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U\Revised Model\Data\Processed Data\"/>
    </mc:Choice>
  </mc:AlternateContent>
  <xr:revisionPtr revIDLastSave="0" documentId="13_ncr:1_{E1AA30E7-A2A3-479D-8161-E294E7C770E8}" xr6:coauthVersionLast="47" xr6:coauthVersionMax="47" xr10:uidLastSave="{00000000-0000-0000-0000-000000000000}"/>
  <bookViews>
    <workbookView xWindow="-108" yWindow="-108" windowWidth="23256" windowHeight="12456" xr2:uid="{785EC4B5-100D-4D6F-B276-72DD3C11D9E4}"/>
  </bookViews>
  <sheets>
    <sheet name="Photovoltaic 2022-2023-Processe" sheetId="1" r:id="rId1"/>
  </sheets>
  <definedNames>
    <definedName name="_xlnm._FilterDatabase" localSheetId="0" hidden="1">'Photovoltaic 2022-2023-Processe'!$A$1:$J$22740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</calcChain>
</file>

<file path=xl/sharedStrings.xml><?xml version="1.0" encoding="utf-8"?>
<sst xmlns="http://schemas.openxmlformats.org/spreadsheetml/2006/main" count="12746" uniqueCount="12746">
  <si>
    <t>timestamp</t>
  </si>
  <si>
    <t>Active_Power</t>
  </si>
  <si>
    <t>Wind_Speed</t>
  </si>
  <si>
    <t>Weather_Temperature_Celsius</t>
  </si>
  <si>
    <t>Global_Horizontal_Radiation</t>
  </si>
  <si>
    <t>Wind_Direction</t>
  </si>
  <si>
    <t>Weather_Daily_Rainfall</t>
  </si>
  <si>
    <t>Max_Wind_Speed</t>
  </si>
  <si>
    <t>Air_Pressure</t>
  </si>
  <si>
    <t>Hail_Accumulation</t>
  </si>
  <si>
    <t>13/9/2023 12:00 AM</t>
  </si>
  <si>
    <t>13/9/2023 12:05 AM</t>
  </si>
  <si>
    <t>13/9/2023 12:10 AM</t>
  </si>
  <si>
    <t>13/9/2023 12:15 AM</t>
  </si>
  <si>
    <t>13/9/2023 12:20 AM</t>
  </si>
  <si>
    <t>13/9/2023 12:25 AM</t>
  </si>
  <si>
    <t>13/9/2023 12:30 AM</t>
  </si>
  <si>
    <t>13/9/2023 12:35 AM</t>
  </si>
  <si>
    <t>13/9/2023 12:40 AM</t>
  </si>
  <si>
    <t>13/9/2023 12:45 AM</t>
  </si>
  <si>
    <t>13/9/2023 12:50 AM</t>
  </si>
  <si>
    <t>13/9/2023 12:55 AM</t>
  </si>
  <si>
    <t>13/9/2023 1:00 AM</t>
  </si>
  <si>
    <t>13/9/2023 1:05 AM</t>
  </si>
  <si>
    <t>13/9/2023 1:10 AM</t>
  </si>
  <si>
    <t>13/9/2023 1:15 AM</t>
  </si>
  <si>
    <t>13/9/2023 1:20 AM</t>
  </si>
  <si>
    <t>13/9/2023 1:25 AM</t>
  </si>
  <si>
    <t>13/9/2023 1:30 AM</t>
  </si>
  <si>
    <t>13/9/2023 1:35 AM</t>
  </si>
  <si>
    <t>13/9/2023 1:40 AM</t>
  </si>
  <si>
    <t>13/9/2023 1:45 AM</t>
  </si>
  <si>
    <t>13/9/2023 1:50 AM</t>
  </si>
  <si>
    <t>13/9/2023 1:55 AM</t>
  </si>
  <si>
    <t>13/9/2023 2:00 AM</t>
  </si>
  <si>
    <t>13/9/2023 2:05 AM</t>
  </si>
  <si>
    <t>13/9/2023 2:10 AM</t>
  </si>
  <si>
    <t>13/9/2023 2:15 AM</t>
  </si>
  <si>
    <t>13/9/2023 2:20 AM</t>
  </si>
  <si>
    <t>13/9/2023 2:25 AM</t>
  </si>
  <si>
    <t>13/9/2023 2:30 AM</t>
  </si>
  <si>
    <t>13/9/2023 2:35 AM</t>
  </si>
  <si>
    <t>13/9/2023 2:40 AM</t>
  </si>
  <si>
    <t>13/9/2023 2:45 AM</t>
  </si>
  <si>
    <t>13/9/2023 2:50 AM</t>
  </si>
  <si>
    <t>13/9/2023 2:55 AM</t>
  </si>
  <si>
    <t>13/9/2023 3:00 AM</t>
  </si>
  <si>
    <t>13/9/2023 3:05 AM</t>
  </si>
  <si>
    <t>13/9/2023 3:10 AM</t>
  </si>
  <si>
    <t>13/9/2023 3:15 AM</t>
  </si>
  <si>
    <t>13/9/2023 3:20 AM</t>
  </si>
  <si>
    <t>13/9/2023 3:25 AM</t>
  </si>
  <si>
    <t>13/9/2023 3:30 AM</t>
  </si>
  <si>
    <t>13/9/2023 3:35 AM</t>
  </si>
  <si>
    <t>13/9/2023 3:40 AM</t>
  </si>
  <si>
    <t>13/9/2023 3:45 AM</t>
  </si>
  <si>
    <t>13/9/2023 3:50 AM</t>
  </si>
  <si>
    <t>13/9/2023 3:55 AM</t>
  </si>
  <si>
    <t>13/9/2023 4:00 AM</t>
  </si>
  <si>
    <t>13/9/2023 4:05 AM</t>
  </si>
  <si>
    <t>13/9/2023 4:10 AM</t>
  </si>
  <si>
    <t>13/9/2023 4:15 AM</t>
  </si>
  <si>
    <t>13/9/2023 4:20 AM</t>
  </si>
  <si>
    <t>13/9/2023 4:25 AM</t>
  </si>
  <si>
    <t>13/9/2023 4:30 AM</t>
  </si>
  <si>
    <t>13/9/2023 4:35 AM</t>
  </si>
  <si>
    <t>13/9/2023 4:40 AM</t>
  </si>
  <si>
    <t>13/9/2023 4:45 AM</t>
  </si>
  <si>
    <t>13/9/2023 4:50 AM</t>
  </si>
  <si>
    <t>13/9/2023 4:55 AM</t>
  </si>
  <si>
    <t>13/9/2023 5:00 AM</t>
  </si>
  <si>
    <t>13/9/2023 5:05 AM</t>
  </si>
  <si>
    <t>13/9/2023 5:10 AM</t>
  </si>
  <si>
    <t>13/9/2023 5:15 AM</t>
  </si>
  <si>
    <t>13/9/2023 5:20 AM</t>
  </si>
  <si>
    <t>13/9/2023 5:25 AM</t>
  </si>
  <si>
    <t>13/9/2023 5:30 AM</t>
  </si>
  <si>
    <t>13/9/2023 5:35 AM</t>
  </si>
  <si>
    <t>13/9/2023 5:40 AM</t>
  </si>
  <si>
    <t>13/9/2023 5:45 AM</t>
  </si>
  <si>
    <t>13/9/2023 5:50 AM</t>
  </si>
  <si>
    <t>13/9/2023 5:55 AM</t>
  </si>
  <si>
    <t>13/9/2023 6:00 AM</t>
  </si>
  <si>
    <t>13/9/2023 6:05 AM</t>
  </si>
  <si>
    <t>13/9/2023 6:10 AM</t>
  </si>
  <si>
    <t>13/9/2023 6:15 AM</t>
  </si>
  <si>
    <t>13/9/2023 6:20 AM</t>
  </si>
  <si>
    <t>13/9/2023 6:25 AM</t>
  </si>
  <si>
    <t>13/9/2023 6:30 AM</t>
  </si>
  <si>
    <t>13/9/2023 6:35 AM</t>
  </si>
  <si>
    <t>13/9/2023 6:40 AM</t>
  </si>
  <si>
    <t>13/9/2023 6:45 AM</t>
  </si>
  <si>
    <t>13/9/2023 6:50 AM</t>
  </si>
  <si>
    <t>13/9/2023 6:55 AM</t>
  </si>
  <si>
    <t>13/9/2023 7:00 AM</t>
  </si>
  <si>
    <t>13/9/2023 7:05 AM</t>
  </si>
  <si>
    <t>13/9/2023 7:10 AM</t>
  </si>
  <si>
    <t>13/9/2023 7:15 AM</t>
  </si>
  <si>
    <t>13/9/2023 7:20 AM</t>
  </si>
  <si>
    <t>13/9/2023 7:25 AM</t>
  </si>
  <si>
    <t>13/9/2023 7:30 AM</t>
  </si>
  <si>
    <t>13/9/2023 7:35 AM</t>
  </si>
  <si>
    <t>13/9/2023 7:40 AM</t>
  </si>
  <si>
    <t>13/9/2023 7:45 AM</t>
  </si>
  <si>
    <t>13/9/2023 7:50 AM</t>
  </si>
  <si>
    <t>13/9/2023 7:55 AM</t>
  </si>
  <si>
    <t>13/9/2023 8:00 AM</t>
  </si>
  <si>
    <t>13/9/2023 8:05 AM</t>
  </si>
  <si>
    <t>13/9/2023 8:10 AM</t>
  </si>
  <si>
    <t>13/9/2023 8:15 AM</t>
  </si>
  <si>
    <t>13/9/2023 8:20 AM</t>
  </si>
  <si>
    <t>13/9/2023 8:25 AM</t>
  </si>
  <si>
    <t>13/9/2023 8:30 AM</t>
  </si>
  <si>
    <t>13/9/2023 8:35 AM</t>
  </si>
  <si>
    <t>13/9/2023 8:40 AM</t>
  </si>
  <si>
    <t>13/9/2023 8:45 AM</t>
  </si>
  <si>
    <t>13/9/2023 8:50 AM</t>
  </si>
  <si>
    <t>13/9/2023 8:55 AM</t>
  </si>
  <si>
    <t>13/9/2023 9:00 AM</t>
  </si>
  <si>
    <t>13/9/2023 9:05 AM</t>
  </si>
  <si>
    <t>13/9/2023 9:10 AM</t>
  </si>
  <si>
    <t>13/9/2023 9:15 AM</t>
  </si>
  <si>
    <t>13/9/2023 9:20 AM</t>
  </si>
  <si>
    <t>13/9/2023 9:25 AM</t>
  </si>
  <si>
    <t>13/9/2023 9:30 AM</t>
  </si>
  <si>
    <t>13/9/2023 9:35 AM</t>
  </si>
  <si>
    <t>13/9/2023 9:40 AM</t>
  </si>
  <si>
    <t>13/9/2023 9:45 AM</t>
  </si>
  <si>
    <t>13/9/2023 9:50 AM</t>
  </si>
  <si>
    <t>13/9/2023 9:55 AM</t>
  </si>
  <si>
    <t>13/9/2023 10:00 AM</t>
  </si>
  <si>
    <t>13/9/2023 10:05 AM</t>
  </si>
  <si>
    <t>13/9/2023 10:10 AM</t>
  </si>
  <si>
    <t>13/9/2023 10:15 AM</t>
  </si>
  <si>
    <t>13/9/2023 10:20 AM</t>
  </si>
  <si>
    <t>13/9/2023 10:25 AM</t>
  </si>
  <si>
    <t>13/9/2023 10:30 AM</t>
  </si>
  <si>
    <t>13/9/2023 10:35 AM</t>
  </si>
  <si>
    <t>13/9/2023 10:40 AM</t>
  </si>
  <si>
    <t>13/9/2023 10:45 AM</t>
  </si>
  <si>
    <t>13/9/2023 10:50 AM</t>
  </si>
  <si>
    <t>13/9/2023 10:55 AM</t>
  </si>
  <si>
    <t>13/9/2023 11:00 AM</t>
  </si>
  <si>
    <t>13/9/2023 11:05 AM</t>
  </si>
  <si>
    <t>13/9/2023 11:10 AM</t>
  </si>
  <si>
    <t>13/9/2023 11:15 AM</t>
  </si>
  <si>
    <t>13/9/2023 11:20 AM</t>
  </si>
  <si>
    <t>13/9/2023 11:25 AM</t>
  </si>
  <si>
    <t>13/9/2023 11:30 AM</t>
  </si>
  <si>
    <t>13/9/2023 11:35 AM</t>
  </si>
  <si>
    <t>13/9/2023 11:40 AM</t>
  </si>
  <si>
    <t>13/9/2023 11:45 AM</t>
  </si>
  <si>
    <t>13/9/2023 11:50 AM</t>
  </si>
  <si>
    <t>13/9/2023 11:55 AM</t>
  </si>
  <si>
    <t>13/9/2023 12:00 PM</t>
  </si>
  <si>
    <t>13/9/2023 12:05 PM</t>
  </si>
  <si>
    <t>13/9/2023 12:10 PM</t>
  </si>
  <si>
    <t>13/9/2023 12:15 PM</t>
  </si>
  <si>
    <t>13/9/2023 12:20 PM</t>
  </si>
  <si>
    <t>13/9/2023 12:25 PM</t>
  </si>
  <si>
    <t>13/9/2023 12:30 PM</t>
  </si>
  <si>
    <t>13/9/2023 12:35 PM</t>
  </si>
  <si>
    <t>13/9/2023 12:40 PM</t>
  </si>
  <si>
    <t>13/9/2023 12:45 PM</t>
  </si>
  <si>
    <t>13/9/2023 12:50 PM</t>
  </si>
  <si>
    <t>13/9/2023 12:55 PM</t>
  </si>
  <si>
    <t>13/9/2023 1:00 PM</t>
  </si>
  <si>
    <t>13/9/2023 1:05 PM</t>
  </si>
  <si>
    <t>13/9/2023 1:10 PM</t>
  </si>
  <si>
    <t>13/9/2023 1:15 PM</t>
  </si>
  <si>
    <t>13/9/2023 1:20 PM</t>
  </si>
  <si>
    <t>13/9/2023 1:25 PM</t>
  </si>
  <si>
    <t>13/9/2023 1:30 PM</t>
  </si>
  <si>
    <t>13/9/2023 1:35 PM</t>
  </si>
  <si>
    <t>13/9/2023 1:40 PM</t>
  </si>
  <si>
    <t>13/9/2023 1:45 PM</t>
  </si>
  <si>
    <t>13/9/2023 1:50 PM</t>
  </si>
  <si>
    <t>13/9/2023 1:55 PM</t>
  </si>
  <si>
    <t>13/9/2023 2:00 PM</t>
  </si>
  <si>
    <t>13/9/2023 2:05 PM</t>
  </si>
  <si>
    <t>13/9/2023 2:10 PM</t>
  </si>
  <si>
    <t>13/9/2023 2:15 PM</t>
  </si>
  <si>
    <t>13/9/2023 2:20 PM</t>
  </si>
  <si>
    <t>13/9/2023 2:25 PM</t>
  </si>
  <si>
    <t>13/9/2023 2:30 PM</t>
  </si>
  <si>
    <t>13/9/2023 2:35 PM</t>
  </si>
  <si>
    <t>13/9/2023 2:40 PM</t>
  </si>
  <si>
    <t>13/9/2023 2:45 PM</t>
  </si>
  <si>
    <t>13/9/2023 2:50 PM</t>
  </si>
  <si>
    <t>13/9/2023 2:55 PM</t>
  </si>
  <si>
    <t>13/9/2023 3:00 PM</t>
  </si>
  <si>
    <t>13/9/2023 3:05 PM</t>
  </si>
  <si>
    <t>13/9/2023 3:10 PM</t>
  </si>
  <si>
    <t>13/9/2023 3:15 PM</t>
  </si>
  <si>
    <t>13/9/2023 3:20 PM</t>
  </si>
  <si>
    <t>13/9/2023 3:25 PM</t>
  </si>
  <si>
    <t>13/9/2023 3:30 PM</t>
  </si>
  <si>
    <t>13/9/2023 3:35 PM</t>
  </si>
  <si>
    <t>13/9/2023 3:40 PM</t>
  </si>
  <si>
    <t>13/9/2023 3:45 PM</t>
  </si>
  <si>
    <t>13/9/2023 3:50 PM</t>
  </si>
  <si>
    <t>13/9/2023 3:55 PM</t>
  </si>
  <si>
    <t>13/9/2023 4:00 PM</t>
  </si>
  <si>
    <t>13/9/2023 4:05 PM</t>
  </si>
  <si>
    <t>13/9/2023 4:10 PM</t>
  </si>
  <si>
    <t>13/9/2023 4:15 PM</t>
  </si>
  <si>
    <t>13/9/2023 4:20 PM</t>
  </si>
  <si>
    <t>13/9/2023 4:25 PM</t>
  </si>
  <si>
    <t>13/9/2023 4:30 PM</t>
  </si>
  <si>
    <t>13/9/2023 4:35 PM</t>
  </si>
  <si>
    <t>13/9/2023 4:40 PM</t>
  </si>
  <si>
    <t>13/9/2023 4:45 PM</t>
  </si>
  <si>
    <t>13/9/2023 4:50 PM</t>
  </si>
  <si>
    <t>13/9/2023 4:55 PM</t>
  </si>
  <si>
    <t>13/9/2023 5:00 PM</t>
  </si>
  <si>
    <t>13/9/2023 5:05 PM</t>
  </si>
  <si>
    <t>13/9/2023 5:10 PM</t>
  </si>
  <si>
    <t>13/9/2023 5:15 PM</t>
  </si>
  <si>
    <t>13/9/2023 5:20 PM</t>
  </si>
  <si>
    <t>13/9/2023 5:25 PM</t>
  </si>
  <si>
    <t>13/9/2023 5:30 PM</t>
  </si>
  <si>
    <t>13/9/2023 5:35 PM</t>
  </si>
  <si>
    <t>13/9/2023 5:40 PM</t>
  </si>
  <si>
    <t>13/9/2023 5:45 PM</t>
  </si>
  <si>
    <t>13/9/2023 5:50 PM</t>
  </si>
  <si>
    <t>13/9/2023 5:55 PM</t>
  </si>
  <si>
    <t>13/9/2023 6:00 PM</t>
  </si>
  <si>
    <t>13/9/2023 6:05 PM</t>
  </si>
  <si>
    <t>13/9/2023 6:10 PM</t>
  </si>
  <si>
    <t>13/9/2023 6:15 PM</t>
  </si>
  <si>
    <t>13/9/2023 6:20 PM</t>
  </si>
  <si>
    <t>13/9/2023 6:25 PM</t>
  </si>
  <si>
    <t>13/9/2023 6:30 PM</t>
  </si>
  <si>
    <t>13/9/2023 6:35 PM</t>
  </si>
  <si>
    <t>13/9/2023 6:40 PM</t>
  </si>
  <si>
    <t>13/9/2023 6:45 PM</t>
  </si>
  <si>
    <t>13/9/2023 6:50 PM</t>
  </si>
  <si>
    <t>13/9/2023 6:55 PM</t>
  </si>
  <si>
    <t>13/9/2023 7:00 PM</t>
  </si>
  <si>
    <t>13/9/2023 7:05 PM</t>
  </si>
  <si>
    <t>13/9/2023 7:10 PM</t>
  </si>
  <si>
    <t>13/9/2023 7:15 PM</t>
  </si>
  <si>
    <t>13/9/2023 7:20 PM</t>
  </si>
  <si>
    <t>13/9/2023 7:25 PM</t>
  </si>
  <si>
    <t>13/9/2023 7:30 PM</t>
  </si>
  <si>
    <t>13/9/2023 7:35 PM</t>
  </si>
  <si>
    <t>13/9/2023 7:40 PM</t>
  </si>
  <si>
    <t>13/9/2023 7:45 PM</t>
  </si>
  <si>
    <t>13/9/2023 7:50 PM</t>
  </si>
  <si>
    <t>13/9/2023 7:55 PM</t>
  </si>
  <si>
    <t>13/9/2023 8:00 PM</t>
  </si>
  <si>
    <t>13/9/2023 8:05 PM</t>
  </si>
  <si>
    <t>13/9/2023 8:10 PM</t>
  </si>
  <si>
    <t>13/9/2023 8:15 PM</t>
  </si>
  <si>
    <t>13/9/2023 8:20 PM</t>
  </si>
  <si>
    <t>13/9/2023 8:25 PM</t>
  </si>
  <si>
    <t>13/9/2023 8:30 PM</t>
  </si>
  <si>
    <t>13/9/2023 8:35 PM</t>
  </si>
  <si>
    <t>13/9/2023 8:40 PM</t>
  </si>
  <si>
    <t>13/9/2023 8:45 PM</t>
  </si>
  <si>
    <t>13/9/2023 8:50 PM</t>
  </si>
  <si>
    <t>13/9/2023 8:55 PM</t>
  </si>
  <si>
    <t>13/9/2023 9:00 PM</t>
  </si>
  <si>
    <t>13/9/2023 9:05 PM</t>
  </si>
  <si>
    <t>13/9/2023 9:10 PM</t>
  </si>
  <si>
    <t>13/9/2023 9:15 PM</t>
  </si>
  <si>
    <t>13/9/2023 9:20 PM</t>
  </si>
  <si>
    <t>13/9/2023 9:25 PM</t>
  </si>
  <si>
    <t>13/9/2023 9:30 PM</t>
  </si>
  <si>
    <t>13/9/2023 9:35 PM</t>
  </si>
  <si>
    <t>13/9/2023 9:40 PM</t>
  </si>
  <si>
    <t>13/9/2023 9:45 PM</t>
  </si>
  <si>
    <t>13/9/2023 9:50 PM</t>
  </si>
  <si>
    <t>13/9/2023 9:55 PM</t>
  </si>
  <si>
    <t>13/9/2023 10:00 PM</t>
  </si>
  <si>
    <t>13/9/2023 10:05 PM</t>
  </si>
  <si>
    <t>13/9/2023 10:10 PM</t>
  </si>
  <si>
    <t>13/9/2023 10:15 PM</t>
  </si>
  <si>
    <t>13/9/2023 10:20 PM</t>
  </si>
  <si>
    <t>13/9/2023 10:25 PM</t>
  </si>
  <si>
    <t>13/9/2023 10:30 PM</t>
  </si>
  <si>
    <t>13/9/2023 10:35 PM</t>
  </si>
  <si>
    <t>13/9/2023 10:40 PM</t>
  </si>
  <si>
    <t>13/9/2023 10:45 PM</t>
  </si>
  <si>
    <t>13/9/2023 10:50 PM</t>
  </si>
  <si>
    <t>13/9/2023 10:55 PM</t>
  </si>
  <si>
    <t>13/9/2023 11:00 PM</t>
  </si>
  <si>
    <t>13/9/2023 11:05 PM</t>
  </si>
  <si>
    <t>13/9/2023 11:10 PM</t>
  </si>
  <si>
    <t>13/9/2023 11:15 PM</t>
  </si>
  <si>
    <t>13/9/2023 11:20 PM</t>
  </si>
  <si>
    <t>13/9/2023 11:25 PM</t>
  </si>
  <si>
    <t>13/9/2023 11:30 PM</t>
  </si>
  <si>
    <t>13/9/2023 11:35 PM</t>
  </si>
  <si>
    <t>13/9/2023 11:40 PM</t>
  </si>
  <si>
    <t>13/9/2023 11:45 PM</t>
  </si>
  <si>
    <t>13/9/2023 11:50 PM</t>
  </si>
  <si>
    <t>13/9/2023 11:55 PM</t>
  </si>
  <si>
    <t>14/9/2023 12:00 AM</t>
  </si>
  <si>
    <t>14/9/2023 12:05 AM</t>
  </si>
  <si>
    <t>14/9/2023 12:10 AM</t>
  </si>
  <si>
    <t>14/9/2023 12:15 AM</t>
  </si>
  <si>
    <t>14/9/2023 12:20 AM</t>
  </si>
  <si>
    <t>14/9/2023 12:25 AM</t>
  </si>
  <si>
    <t>14/9/2023 12:30 AM</t>
  </si>
  <si>
    <t>14/9/2023 12:35 AM</t>
  </si>
  <si>
    <t>14/9/2023 12:40 AM</t>
  </si>
  <si>
    <t>14/9/2023 12:45 AM</t>
  </si>
  <si>
    <t>14/9/2023 12:50 AM</t>
  </si>
  <si>
    <t>14/9/2023 12:55 AM</t>
  </si>
  <si>
    <t>14/9/2023 1:00 AM</t>
  </si>
  <si>
    <t>14/9/2023 1:05 AM</t>
  </si>
  <si>
    <t>14/9/2023 1:10 AM</t>
  </si>
  <si>
    <t>14/9/2023 1:15 AM</t>
  </si>
  <si>
    <t>14/9/2023 1:20 AM</t>
  </si>
  <si>
    <t>14/9/2023 1:25 AM</t>
  </si>
  <si>
    <t>14/9/2023 1:30 AM</t>
  </si>
  <si>
    <t>14/9/2023 1:35 AM</t>
  </si>
  <si>
    <t>14/9/2023 1:40 AM</t>
  </si>
  <si>
    <t>14/9/2023 1:45 AM</t>
  </si>
  <si>
    <t>14/9/2023 1:50 AM</t>
  </si>
  <si>
    <t>14/9/2023 1:55 AM</t>
  </si>
  <si>
    <t>14/9/2023 2:00 AM</t>
  </si>
  <si>
    <t>14/9/2023 2:05 AM</t>
  </si>
  <si>
    <t>14/9/2023 2:10 AM</t>
  </si>
  <si>
    <t>14/9/2023 2:15 AM</t>
  </si>
  <si>
    <t>14/9/2023 2:20 AM</t>
  </si>
  <si>
    <t>14/9/2023 2:25 AM</t>
  </si>
  <si>
    <t>14/9/2023 2:30 AM</t>
  </si>
  <si>
    <t>14/9/2023 2:35 AM</t>
  </si>
  <si>
    <t>14/9/2023 2:40 AM</t>
  </si>
  <si>
    <t>14/9/2023 2:45 AM</t>
  </si>
  <si>
    <t>14/9/2023 2:50 AM</t>
  </si>
  <si>
    <t>14/9/2023 2:55 AM</t>
  </si>
  <si>
    <t>14/9/2023 3:00 AM</t>
  </si>
  <si>
    <t>14/9/2023 3:05 AM</t>
  </si>
  <si>
    <t>14/9/2023 3:10 AM</t>
  </si>
  <si>
    <t>14/9/2023 3:15 AM</t>
  </si>
  <si>
    <t>14/9/2023 3:20 AM</t>
  </si>
  <si>
    <t>14/9/2023 3:25 AM</t>
  </si>
  <si>
    <t>14/9/2023 3:30 AM</t>
  </si>
  <si>
    <t>14/9/2023 3:35 AM</t>
  </si>
  <si>
    <t>14/9/2023 3:40 AM</t>
  </si>
  <si>
    <t>14/9/2023 3:45 AM</t>
  </si>
  <si>
    <t>14/9/2023 3:50 AM</t>
  </si>
  <si>
    <t>14/9/2023 3:55 AM</t>
  </si>
  <si>
    <t>14/9/2023 4:00 AM</t>
  </si>
  <si>
    <t>14/9/2023 4:05 AM</t>
  </si>
  <si>
    <t>14/9/2023 4:10 AM</t>
  </si>
  <si>
    <t>14/9/2023 4:15 AM</t>
  </si>
  <si>
    <t>14/9/2023 4:20 AM</t>
  </si>
  <si>
    <t>14/9/2023 4:25 AM</t>
  </si>
  <si>
    <t>14/9/2023 4:30 AM</t>
  </si>
  <si>
    <t>14/9/2023 4:35 AM</t>
  </si>
  <si>
    <t>14/9/2023 4:40 AM</t>
  </si>
  <si>
    <t>14/9/2023 4:45 AM</t>
  </si>
  <si>
    <t>14/9/2023 4:50 AM</t>
  </si>
  <si>
    <t>14/9/2023 4:55 AM</t>
  </si>
  <si>
    <t>14/9/2023 5:00 AM</t>
  </si>
  <si>
    <t>14/9/2023 5:05 AM</t>
  </si>
  <si>
    <t>14/9/2023 5:10 AM</t>
  </si>
  <si>
    <t>14/9/2023 5:15 AM</t>
  </si>
  <si>
    <t>14/9/2023 5:20 AM</t>
  </si>
  <si>
    <t>14/9/2023 5:25 AM</t>
  </si>
  <si>
    <t>14/9/2023 5:30 AM</t>
  </si>
  <si>
    <t>14/9/2023 5:35 AM</t>
  </si>
  <si>
    <t>14/9/2023 5:40 AM</t>
  </si>
  <si>
    <t>14/9/2023 5:45 AM</t>
  </si>
  <si>
    <t>14/9/2023 5:50 AM</t>
  </si>
  <si>
    <t>14/9/2023 5:55 AM</t>
  </si>
  <si>
    <t>14/9/2023 6:00 AM</t>
  </si>
  <si>
    <t>14/9/2023 6:05 AM</t>
  </si>
  <si>
    <t>14/9/2023 6:10 AM</t>
  </si>
  <si>
    <t>14/9/2023 6:15 AM</t>
  </si>
  <si>
    <t>14/9/2023 6:20 AM</t>
  </si>
  <si>
    <t>14/9/2023 6:25 AM</t>
  </si>
  <si>
    <t>14/9/2023 6:30 AM</t>
  </si>
  <si>
    <t>14/9/2023 6:35 AM</t>
  </si>
  <si>
    <t>14/9/2023 6:40 AM</t>
  </si>
  <si>
    <t>14/9/2023 6:45 AM</t>
  </si>
  <si>
    <t>14/9/2023 6:50 AM</t>
  </si>
  <si>
    <t>14/9/2023 6:55 AM</t>
  </si>
  <si>
    <t>14/9/2023 7:00 AM</t>
  </si>
  <si>
    <t>14/9/2023 7:05 AM</t>
  </si>
  <si>
    <t>14/9/2023 7:10 AM</t>
  </si>
  <si>
    <t>14/9/2023 7:15 AM</t>
  </si>
  <si>
    <t>14/9/2023 7:20 AM</t>
  </si>
  <si>
    <t>14/9/2023 7:25 AM</t>
  </si>
  <si>
    <t>14/9/2023 7:30 AM</t>
  </si>
  <si>
    <t>14/9/2023 7:35 AM</t>
  </si>
  <si>
    <t>14/9/2023 7:40 AM</t>
  </si>
  <si>
    <t>14/9/2023 7:45 AM</t>
  </si>
  <si>
    <t>14/9/2023 7:50 AM</t>
  </si>
  <si>
    <t>14/9/2023 7:55 AM</t>
  </si>
  <si>
    <t>14/9/2023 8:00 AM</t>
  </si>
  <si>
    <t>14/9/2023 8:05 AM</t>
  </si>
  <si>
    <t>14/9/2023 8:10 AM</t>
  </si>
  <si>
    <t>14/9/2023 8:15 AM</t>
  </si>
  <si>
    <t>14/9/2023 8:20 AM</t>
  </si>
  <si>
    <t>14/9/2023 8:25 AM</t>
  </si>
  <si>
    <t>14/9/2023 8:30 AM</t>
  </si>
  <si>
    <t>14/9/2023 8:35 AM</t>
  </si>
  <si>
    <t>14/9/2023 8:40 AM</t>
  </si>
  <si>
    <t>14/9/2023 8:45 AM</t>
  </si>
  <si>
    <t>14/9/2023 8:50 AM</t>
  </si>
  <si>
    <t>14/9/2023 8:55 AM</t>
  </si>
  <si>
    <t>14/9/2023 9:00 AM</t>
  </si>
  <si>
    <t>14/9/2023 9:05 AM</t>
  </si>
  <si>
    <t>14/9/2023 9:10 AM</t>
  </si>
  <si>
    <t>14/9/2023 9:15 AM</t>
  </si>
  <si>
    <t>14/9/2023 9:20 AM</t>
  </si>
  <si>
    <t>14/9/2023 9:25 AM</t>
  </si>
  <si>
    <t>14/9/2023 9:30 AM</t>
  </si>
  <si>
    <t>14/9/2023 9:35 AM</t>
  </si>
  <si>
    <t>14/9/2023 9:40 AM</t>
  </si>
  <si>
    <t>14/9/2023 9:45 AM</t>
  </si>
  <si>
    <t>14/9/2023 9:50 AM</t>
  </si>
  <si>
    <t>14/9/2023 9:55 AM</t>
  </si>
  <si>
    <t>14/9/2023 10:00 AM</t>
  </si>
  <si>
    <t>14/9/2023 10:05 AM</t>
  </si>
  <si>
    <t>14/9/2023 10:10 AM</t>
  </si>
  <si>
    <t>14/9/2023 10:15 AM</t>
  </si>
  <si>
    <t>14/9/2023 10:20 AM</t>
  </si>
  <si>
    <t>14/9/2023 10:25 AM</t>
  </si>
  <si>
    <t>14/9/2023 10:30 AM</t>
  </si>
  <si>
    <t>14/9/2023 10:35 AM</t>
  </si>
  <si>
    <t>14/9/2023 10:40 AM</t>
  </si>
  <si>
    <t>14/9/2023 10:45 AM</t>
  </si>
  <si>
    <t>14/9/2023 10:50 AM</t>
  </si>
  <si>
    <t>14/9/2023 10:55 AM</t>
  </si>
  <si>
    <t>14/9/2023 11:00 AM</t>
  </si>
  <si>
    <t>14/9/2023 11:05 AM</t>
  </si>
  <si>
    <t>14/9/2023 11:10 AM</t>
  </si>
  <si>
    <t>14/9/2023 11:15 AM</t>
  </si>
  <si>
    <t>14/9/2023 11:20 AM</t>
  </si>
  <si>
    <t>14/9/2023 11:25 AM</t>
  </si>
  <si>
    <t>14/9/2023 11:30 AM</t>
  </si>
  <si>
    <t>14/9/2023 11:35 AM</t>
  </si>
  <si>
    <t>14/9/2023 11:40 AM</t>
  </si>
  <si>
    <t>14/9/2023 11:45 AM</t>
  </si>
  <si>
    <t>14/9/2023 11:50 AM</t>
  </si>
  <si>
    <t>14/9/2023 11:55 AM</t>
  </si>
  <si>
    <t>14/9/2023 12:00 PM</t>
  </si>
  <si>
    <t>14/9/2023 12:05 PM</t>
  </si>
  <si>
    <t>14/9/2023 12:10 PM</t>
  </si>
  <si>
    <t>14/9/2023 12:15 PM</t>
  </si>
  <si>
    <t>14/9/2023 12:20 PM</t>
  </si>
  <si>
    <t>14/9/2023 12:25 PM</t>
  </si>
  <si>
    <t>14/9/2023 12:30 PM</t>
  </si>
  <si>
    <t>14/9/2023 12:35 PM</t>
  </si>
  <si>
    <t>14/9/2023 12:40 PM</t>
  </si>
  <si>
    <t>14/9/2023 12:45 PM</t>
  </si>
  <si>
    <t>14/9/2023 12:50 PM</t>
  </si>
  <si>
    <t>14/9/2023 12:55 PM</t>
  </si>
  <si>
    <t>14/9/2023 1:00 PM</t>
  </si>
  <si>
    <t>14/9/2023 1:05 PM</t>
  </si>
  <si>
    <t>14/9/2023 1:10 PM</t>
  </si>
  <si>
    <t>14/9/2023 1:15 PM</t>
  </si>
  <si>
    <t>14/9/2023 1:20 PM</t>
  </si>
  <si>
    <t>14/9/2023 1:25 PM</t>
  </si>
  <si>
    <t>14/9/2023 1:30 PM</t>
  </si>
  <si>
    <t>14/9/2023 1:35 PM</t>
  </si>
  <si>
    <t>14/9/2023 1:40 PM</t>
  </si>
  <si>
    <t>14/9/2023 1:45 PM</t>
  </si>
  <si>
    <t>14/9/2023 1:50 PM</t>
  </si>
  <si>
    <t>14/9/2023 1:55 PM</t>
  </si>
  <si>
    <t>14/9/2023 2:00 PM</t>
  </si>
  <si>
    <t>14/9/2023 2:05 PM</t>
  </si>
  <si>
    <t>14/9/2023 2:10 PM</t>
  </si>
  <si>
    <t>14/9/2023 2:15 PM</t>
  </si>
  <si>
    <t>14/9/2023 2:20 PM</t>
  </si>
  <si>
    <t>14/9/2023 2:25 PM</t>
  </si>
  <si>
    <t>14/9/2023 2:30 PM</t>
  </si>
  <si>
    <t>14/9/2023 2:35 PM</t>
  </si>
  <si>
    <t>14/9/2023 2:40 PM</t>
  </si>
  <si>
    <t>14/9/2023 2:45 PM</t>
  </si>
  <si>
    <t>14/9/2023 2:50 PM</t>
  </si>
  <si>
    <t>14/9/2023 2:55 PM</t>
  </si>
  <si>
    <t>14/9/2023 3:00 PM</t>
  </si>
  <si>
    <t>14/9/2023 3:05 PM</t>
  </si>
  <si>
    <t>14/9/2023 3:10 PM</t>
  </si>
  <si>
    <t>14/9/2023 3:15 PM</t>
  </si>
  <si>
    <t>14/9/2023 3:20 PM</t>
  </si>
  <si>
    <t>14/9/2023 3:25 PM</t>
  </si>
  <si>
    <t>14/9/2023 3:30 PM</t>
  </si>
  <si>
    <t>14/9/2023 3:35 PM</t>
  </si>
  <si>
    <t>14/9/2023 3:40 PM</t>
  </si>
  <si>
    <t>14/9/2023 3:45 PM</t>
  </si>
  <si>
    <t>14/9/2023 3:50 PM</t>
  </si>
  <si>
    <t>14/9/2023 3:55 PM</t>
  </si>
  <si>
    <t>14/9/2023 4:00 PM</t>
  </si>
  <si>
    <t>14/9/2023 4:05 PM</t>
  </si>
  <si>
    <t>14/9/2023 4:10 PM</t>
  </si>
  <si>
    <t>14/9/2023 4:15 PM</t>
  </si>
  <si>
    <t>14/9/2023 4:20 PM</t>
  </si>
  <si>
    <t>14/9/2023 4:25 PM</t>
  </si>
  <si>
    <t>14/9/2023 4:30 PM</t>
  </si>
  <si>
    <t>14/9/2023 4:35 PM</t>
  </si>
  <si>
    <t>14/9/2023 4:40 PM</t>
  </si>
  <si>
    <t>14/9/2023 4:45 PM</t>
  </si>
  <si>
    <t>14/9/2023 4:50 PM</t>
  </si>
  <si>
    <t>14/9/2023 4:55 PM</t>
  </si>
  <si>
    <t>14/9/2023 5:00 PM</t>
  </si>
  <si>
    <t>14/9/2023 5:05 PM</t>
  </si>
  <si>
    <t>14/9/2023 5:10 PM</t>
  </si>
  <si>
    <t>14/9/2023 5:15 PM</t>
  </si>
  <si>
    <t>14/9/2023 5:20 PM</t>
  </si>
  <si>
    <t>14/9/2023 5:25 PM</t>
  </si>
  <si>
    <t>14/9/2023 5:30 PM</t>
  </si>
  <si>
    <t>14/9/2023 5:35 PM</t>
  </si>
  <si>
    <t>14/9/2023 5:40 PM</t>
  </si>
  <si>
    <t>14/9/2023 5:45 PM</t>
  </si>
  <si>
    <t>14/9/2023 5:50 PM</t>
  </si>
  <si>
    <t>14/9/2023 5:55 PM</t>
  </si>
  <si>
    <t>14/9/2023 6:00 PM</t>
  </si>
  <si>
    <t>14/9/2023 6:05 PM</t>
  </si>
  <si>
    <t>14/9/2023 6:10 PM</t>
  </si>
  <si>
    <t>14/9/2023 6:15 PM</t>
  </si>
  <si>
    <t>14/9/2023 6:20 PM</t>
  </si>
  <si>
    <t>14/9/2023 6:25 PM</t>
  </si>
  <si>
    <t>14/9/2023 6:30 PM</t>
  </si>
  <si>
    <t>14/9/2023 6:35 PM</t>
  </si>
  <si>
    <t>14/9/2023 6:40 PM</t>
  </si>
  <si>
    <t>14/9/2023 6:45 PM</t>
  </si>
  <si>
    <t>14/9/2023 6:50 PM</t>
  </si>
  <si>
    <t>14/9/2023 6:55 PM</t>
  </si>
  <si>
    <t>14/9/2023 7:00 PM</t>
  </si>
  <si>
    <t>14/9/2023 7:05 PM</t>
  </si>
  <si>
    <t>14/9/2023 7:10 PM</t>
  </si>
  <si>
    <t>14/9/2023 7:15 PM</t>
  </si>
  <si>
    <t>14/9/2023 7:20 PM</t>
  </si>
  <si>
    <t>14/9/2023 7:25 PM</t>
  </si>
  <si>
    <t>14/9/2023 7:30 PM</t>
  </si>
  <si>
    <t>14/9/2023 7:35 PM</t>
  </si>
  <si>
    <t>14/9/2023 7:40 PM</t>
  </si>
  <si>
    <t>14/9/2023 7:45 PM</t>
  </si>
  <si>
    <t>14/9/2023 7:50 PM</t>
  </si>
  <si>
    <t>14/9/2023 7:55 PM</t>
  </si>
  <si>
    <t>14/9/2023 8:00 PM</t>
  </si>
  <si>
    <t>14/9/2023 8:05 PM</t>
  </si>
  <si>
    <t>14/9/2023 8:10 PM</t>
  </si>
  <si>
    <t>14/9/2023 8:15 PM</t>
  </si>
  <si>
    <t>14/9/2023 8:20 PM</t>
  </si>
  <si>
    <t>14/9/2023 8:25 PM</t>
  </si>
  <si>
    <t>14/9/2023 8:30 PM</t>
  </si>
  <si>
    <t>14/9/2023 8:35 PM</t>
  </si>
  <si>
    <t>14/9/2023 8:40 PM</t>
  </si>
  <si>
    <t>14/9/2023 8:45 PM</t>
  </si>
  <si>
    <t>14/9/2023 8:50 PM</t>
  </si>
  <si>
    <t>14/9/2023 8:55 PM</t>
  </si>
  <si>
    <t>14/9/2023 9:00 PM</t>
  </si>
  <si>
    <t>14/9/2023 9:05 PM</t>
  </si>
  <si>
    <t>14/9/2023 9:10 PM</t>
  </si>
  <si>
    <t>14/9/2023 9:15 PM</t>
  </si>
  <si>
    <t>14/9/2023 9:20 PM</t>
  </si>
  <si>
    <t>14/9/2023 9:25 PM</t>
  </si>
  <si>
    <t>14/9/2023 9:30 PM</t>
  </si>
  <si>
    <t>14/9/2023 9:35 PM</t>
  </si>
  <si>
    <t>14/9/2023 9:40 PM</t>
  </si>
  <si>
    <t>14/9/2023 9:45 PM</t>
  </si>
  <si>
    <t>14/9/2023 9:50 PM</t>
  </si>
  <si>
    <t>14/9/2023 9:55 PM</t>
  </si>
  <si>
    <t>14/9/2023 10:00 PM</t>
  </si>
  <si>
    <t>14/9/2023 10:05 PM</t>
  </si>
  <si>
    <t>14/9/2023 10:10 PM</t>
  </si>
  <si>
    <t>14/9/2023 10:15 PM</t>
  </si>
  <si>
    <t>14/9/2023 10:20 PM</t>
  </si>
  <si>
    <t>14/9/2023 10:25 PM</t>
  </si>
  <si>
    <t>14/9/2023 10:30 PM</t>
  </si>
  <si>
    <t>14/9/2023 10:35 PM</t>
  </si>
  <si>
    <t>14/9/2023 10:40 PM</t>
  </si>
  <si>
    <t>14/9/2023 10:45 PM</t>
  </si>
  <si>
    <t>14/9/2023 10:50 PM</t>
  </si>
  <si>
    <t>14/9/2023 10:55 PM</t>
  </si>
  <si>
    <t>14/9/2023 11:00 PM</t>
  </si>
  <si>
    <t>14/9/2023 11:05 PM</t>
  </si>
  <si>
    <t>14/9/2023 11:10 PM</t>
  </si>
  <si>
    <t>14/9/2023 11:15 PM</t>
  </si>
  <si>
    <t>14/9/2023 11:20 PM</t>
  </si>
  <si>
    <t>14/9/2023 11:25 PM</t>
  </si>
  <si>
    <t>14/9/2023 11:30 PM</t>
  </si>
  <si>
    <t>14/9/2023 11:35 PM</t>
  </si>
  <si>
    <t>14/9/2023 11:40 PM</t>
  </si>
  <si>
    <t>14/9/2023 11:45 PM</t>
  </si>
  <si>
    <t>14/9/2023 11:50 PM</t>
  </si>
  <si>
    <t>14/9/2023 11:55 PM</t>
  </si>
  <si>
    <t>15/9/2023 12:00 AM</t>
  </si>
  <si>
    <t>15/9/2023 12:05 AM</t>
  </si>
  <si>
    <t>15/9/2023 12:10 AM</t>
  </si>
  <si>
    <t>15/9/2023 12:15 AM</t>
  </si>
  <si>
    <t>15/9/2023 12:20 AM</t>
  </si>
  <si>
    <t>15/9/2023 12:25 AM</t>
  </si>
  <si>
    <t>15/9/2023 12:30 AM</t>
  </si>
  <si>
    <t>15/9/2023 12:35 AM</t>
  </si>
  <si>
    <t>15/9/2023 12:40 AM</t>
  </si>
  <si>
    <t>15/9/2023 12:45 AM</t>
  </si>
  <si>
    <t>15/9/2023 12:50 AM</t>
  </si>
  <si>
    <t>15/9/2023 12:55 AM</t>
  </si>
  <si>
    <t>15/9/2023 1:00 AM</t>
  </si>
  <si>
    <t>15/9/2023 1:05 AM</t>
  </si>
  <si>
    <t>15/9/2023 1:10 AM</t>
  </si>
  <si>
    <t>15/9/2023 1:15 AM</t>
  </si>
  <si>
    <t>15/9/2023 1:20 AM</t>
  </si>
  <si>
    <t>15/9/2023 1:25 AM</t>
  </si>
  <si>
    <t>15/9/2023 1:30 AM</t>
  </si>
  <si>
    <t>15/9/2023 1:35 AM</t>
  </si>
  <si>
    <t>15/9/2023 1:40 AM</t>
  </si>
  <si>
    <t>15/9/2023 1:45 AM</t>
  </si>
  <si>
    <t>15/9/2023 1:50 AM</t>
  </si>
  <si>
    <t>15/9/2023 1:55 AM</t>
  </si>
  <si>
    <t>15/9/2023 2:00 AM</t>
  </si>
  <si>
    <t>15/9/2023 2:05 AM</t>
  </si>
  <si>
    <t>15/9/2023 2:10 AM</t>
  </si>
  <si>
    <t>15/9/2023 2:15 AM</t>
  </si>
  <si>
    <t>15/9/2023 2:20 AM</t>
  </si>
  <si>
    <t>15/9/2023 2:25 AM</t>
  </si>
  <si>
    <t>15/9/2023 2:30 AM</t>
  </si>
  <si>
    <t>15/9/2023 2:35 AM</t>
  </si>
  <si>
    <t>15/9/2023 2:40 AM</t>
  </si>
  <si>
    <t>15/9/2023 2:45 AM</t>
  </si>
  <si>
    <t>15/9/2023 2:50 AM</t>
  </si>
  <si>
    <t>15/9/2023 2:55 AM</t>
  </si>
  <si>
    <t>15/9/2023 3:00 AM</t>
  </si>
  <si>
    <t>15/9/2023 3:05 AM</t>
  </si>
  <si>
    <t>15/9/2023 3:10 AM</t>
  </si>
  <si>
    <t>15/9/2023 3:15 AM</t>
  </si>
  <si>
    <t>15/9/2023 3:20 AM</t>
  </si>
  <si>
    <t>15/9/2023 3:25 AM</t>
  </si>
  <si>
    <t>15/9/2023 3:30 AM</t>
  </si>
  <si>
    <t>15/9/2023 3:35 AM</t>
  </si>
  <si>
    <t>15/9/2023 3:40 AM</t>
  </si>
  <si>
    <t>15/9/2023 3:45 AM</t>
  </si>
  <si>
    <t>15/9/2023 3:50 AM</t>
  </si>
  <si>
    <t>15/9/2023 3:55 AM</t>
  </si>
  <si>
    <t>15/9/2023 4:00 AM</t>
  </si>
  <si>
    <t>15/9/2023 4:05 AM</t>
  </si>
  <si>
    <t>15/9/2023 4:10 AM</t>
  </si>
  <si>
    <t>15/9/2023 4:15 AM</t>
  </si>
  <si>
    <t>15/9/2023 4:20 AM</t>
  </si>
  <si>
    <t>15/9/2023 4:25 AM</t>
  </si>
  <si>
    <t>15/9/2023 4:30 AM</t>
  </si>
  <si>
    <t>15/9/2023 4:35 AM</t>
  </si>
  <si>
    <t>15/9/2023 4:40 AM</t>
  </si>
  <si>
    <t>15/9/2023 4:45 AM</t>
  </si>
  <si>
    <t>15/9/2023 4:50 AM</t>
  </si>
  <si>
    <t>15/9/2023 4:55 AM</t>
  </si>
  <si>
    <t>15/9/2023 5:00 AM</t>
  </si>
  <si>
    <t>15/9/2023 5:05 AM</t>
  </si>
  <si>
    <t>15/9/2023 5:10 AM</t>
  </si>
  <si>
    <t>15/9/2023 5:15 AM</t>
  </si>
  <si>
    <t>15/9/2023 5:20 AM</t>
  </si>
  <si>
    <t>15/9/2023 5:25 AM</t>
  </si>
  <si>
    <t>15/9/2023 5:30 AM</t>
  </si>
  <si>
    <t>15/9/2023 5:35 AM</t>
  </si>
  <si>
    <t>15/9/2023 5:40 AM</t>
  </si>
  <si>
    <t>15/9/2023 5:45 AM</t>
  </si>
  <si>
    <t>15/9/2023 5:50 AM</t>
  </si>
  <si>
    <t>15/9/2023 5:55 AM</t>
  </si>
  <si>
    <t>15/9/2023 6:00 AM</t>
  </si>
  <si>
    <t>15/9/2023 6:05 AM</t>
  </si>
  <si>
    <t>15/9/2023 6:10 AM</t>
  </si>
  <si>
    <t>15/9/2023 6:15 AM</t>
  </si>
  <si>
    <t>15/9/2023 6:20 AM</t>
  </si>
  <si>
    <t>15/9/2023 6:25 AM</t>
  </si>
  <si>
    <t>15/9/2023 6:30 AM</t>
  </si>
  <si>
    <t>15/9/2023 6:35 AM</t>
  </si>
  <si>
    <t>15/9/2023 6:40 AM</t>
  </si>
  <si>
    <t>15/9/2023 6:45 AM</t>
  </si>
  <si>
    <t>15/9/2023 6:50 AM</t>
  </si>
  <si>
    <t>15/9/2023 6:55 AM</t>
  </si>
  <si>
    <t>15/9/2023 7:00 AM</t>
  </si>
  <si>
    <t>15/9/2023 7:05 AM</t>
  </si>
  <si>
    <t>15/9/2023 7:10 AM</t>
  </si>
  <si>
    <t>15/9/2023 7:15 AM</t>
  </si>
  <si>
    <t>15/9/2023 7:20 AM</t>
  </si>
  <si>
    <t>15/9/2023 7:25 AM</t>
  </si>
  <si>
    <t>15/9/2023 7:30 AM</t>
  </si>
  <si>
    <t>15/9/2023 7:35 AM</t>
  </si>
  <si>
    <t>15/9/2023 7:40 AM</t>
  </si>
  <si>
    <t>15/9/2023 7:45 AM</t>
  </si>
  <si>
    <t>15/9/2023 7:50 AM</t>
  </si>
  <si>
    <t>15/9/2023 7:55 AM</t>
  </si>
  <si>
    <t>15/9/2023 8:00 AM</t>
  </si>
  <si>
    <t>15/9/2023 8:05 AM</t>
  </si>
  <si>
    <t>15/9/2023 8:10 AM</t>
  </si>
  <si>
    <t>15/9/2023 8:15 AM</t>
  </si>
  <si>
    <t>15/9/2023 8:20 AM</t>
  </si>
  <si>
    <t>15/9/2023 8:25 AM</t>
  </si>
  <si>
    <t>15/9/2023 8:30 AM</t>
  </si>
  <si>
    <t>15/9/2023 8:35 AM</t>
  </si>
  <si>
    <t>15/9/2023 8:40 AM</t>
  </si>
  <si>
    <t>15/9/2023 8:45 AM</t>
  </si>
  <si>
    <t>15/9/2023 8:50 AM</t>
  </si>
  <si>
    <t>15/9/2023 8:55 AM</t>
  </si>
  <si>
    <t>15/9/2023 9:00 AM</t>
  </si>
  <si>
    <t>15/9/2023 9:05 AM</t>
  </si>
  <si>
    <t>15/9/2023 9:10 AM</t>
  </si>
  <si>
    <t>15/9/2023 9:15 AM</t>
  </si>
  <si>
    <t>15/9/2023 9:20 AM</t>
  </si>
  <si>
    <t>15/9/2023 9:25 AM</t>
  </si>
  <si>
    <t>15/9/2023 9:30 AM</t>
  </si>
  <si>
    <t>15/9/2023 9:35 AM</t>
  </si>
  <si>
    <t>15/9/2023 9:40 AM</t>
  </si>
  <si>
    <t>15/9/2023 9:45 AM</t>
  </si>
  <si>
    <t>15/9/2023 9:50 AM</t>
  </si>
  <si>
    <t>15/9/2023 9:55 AM</t>
  </si>
  <si>
    <t>15/9/2023 10:00 AM</t>
  </si>
  <si>
    <t>15/9/2023 10:05 AM</t>
  </si>
  <si>
    <t>15/9/2023 10:10 AM</t>
  </si>
  <si>
    <t>15/9/2023 10:15 AM</t>
  </si>
  <si>
    <t>15/9/2023 10:20 AM</t>
  </si>
  <si>
    <t>15/9/2023 10:25 AM</t>
  </si>
  <si>
    <t>15/9/2023 10:30 AM</t>
  </si>
  <si>
    <t>15/9/2023 10:35 AM</t>
  </si>
  <si>
    <t>15/9/2023 10:40 AM</t>
  </si>
  <si>
    <t>15/9/2023 10:45 AM</t>
  </si>
  <si>
    <t>15/9/2023 10:50 AM</t>
  </si>
  <si>
    <t>15/9/2023 10:55 AM</t>
  </si>
  <si>
    <t>15/9/2023 11:00 AM</t>
  </si>
  <si>
    <t>15/9/2023 11:05 AM</t>
  </si>
  <si>
    <t>15/9/2023 11:10 AM</t>
  </si>
  <si>
    <t>15/9/2023 11:15 AM</t>
  </si>
  <si>
    <t>15/9/2023 11:20 AM</t>
  </si>
  <si>
    <t>15/9/2023 11:25 AM</t>
  </si>
  <si>
    <t>15/9/2023 11:30 AM</t>
  </si>
  <si>
    <t>15/9/2023 11:35 AM</t>
  </si>
  <si>
    <t>15/9/2023 11:40 AM</t>
  </si>
  <si>
    <t>15/9/2023 11:45 AM</t>
  </si>
  <si>
    <t>15/9/2023 11:50 AM</t>
  </si>
  <si>
    <t>15/9/2023 11:55 AM</t>
  </si>
  <si>
    <t>15/9/2023 12:00 PM</t>
  </si>
  <si>
    <t>15/9/2023 12:05 PM</t>
  </si>
  <si>
    <t>15/9/2023 12:10 PM</t>
  </si>
  <si>
    <t>15/9/2023 12:15 PM</t>
  </si>
  <si>
    <t>15/9/2023 12:20 PM</t>
  </si>
  <si>
    <t>15/9/2023 12:25 PM</t>
  </si>
  <si>
    <t>15/9/2023 12:30 PM</t>
  </si>
  <si>
    <t>15/9/2023 12:35 PM</t>
  </si>
  <si>
    <t>15/9/2023 12:40 PM</t>
  </si>
  <si>
    <t>15/9/2023 12:45 PM</t>
  </si>
  <si>
    <t>15/9/2023 12:50 PM</t>
  </si>
  <si>
    <t>15/9/2023 12:55 PM</t>
  </si>
  <si>
    <t>15/9/2023 1:00 PM</t>
  </si>
  <si>
    <t>15/9/2023 1:05 PM</t>
  </si>
  <si>
    <t>15/9/2023 1:10 PM</t>
  </si>
  <si>
    <t>15/9/2023 1:15 PM</t>
  </si>
  <si>
    <t>15/9/2023 1:20 PM</t>
  </si>
  <si>
    <t>15/9/2023 1:25 PM</t>
  </si>
  <si>
    <t>15/9/2023 1:30 PM</t>
  </si>
  <si>
    <t>15/9/2023 1:35 PM</t>
  </si>
  <si>
    <t>15/9/2023 1:40 PM</t>
  </si>
  <si>
    <t>15/9/2023 1:45 PM</t>
  </si>
  <si>
    <t>15/9/2023 1:50 PM</t>
  </si>
  <si>
    <t>15/9/2023 1:55 PM</t>
  </si>
  <si>
    <t>15/9/2023 2:00 PM</t>
  </si>
  <si>
    <t>15/9/2023 2:05 PM</t>
  </si>
  <si>
    <t>15/9/2023 2:10 PM</t>
  </si>
  <si>
    <t>15/9/2023 2:15 PM</t>
  </si>
  <si>
    <t>15/9/2023 2:20 PM</t>
  </si>
  <si>
    <t>15/9/2023 2:25 PM</t>
  </si>
  <si>
    <t>15/9/2023 2:30 PM</t>
  </si>
  <si>
    <t>15/9/2023 2:35 PM</t>
  </si>
  <si>
    <t>15/9/2023 2:40 PM</t>
  </si>
  <si>
    <t>15/9/2023 2:45 PM</t>
  </si>
  <si>
    <t>15/9/2023 2:50 PM</t>
  </si>
  <si>
    <t>15/9/2023 2:55 PM</t>
  </si>
  <si>
    <t>15/9/2023 3:00 PM</t>
  </si>
  <si>
    <t>15/9/2023 3:05 PM</t>
  </si>
  <si>
    <t>15/9/2023 3:10 PM</t>
  </si>
  <si>
    <t>15/9/2023 3:15 PM</t>
  </si>
  <si>
    <t>15/9/2023 3:20 PM</t>
  </si>
  <si>
    <t>15/9/2023 3:25 PM</t>
  </si>
  <si>
    <t>15/9/2023 3:30 PM</t>
  </si>
  <si>
    <t>15/9/2023 3:35 PM</t>
  </si>
  <si>
    <t>15/9/2023 3:40 PM</t>
  </si>
  <si>
    <t>15/9/2023 3:45 PM</t>
  </si>
  <si>
    <t>15/9/2023 3:50 PM</t>
  </si>
  <si>
    <t>15/9/2023 3:55 PM</t>
  </si>
  <si>
    <t>15/9/2023 4:00 PM</t>
  </si>
  <si>
    <t>15/9/2023 4:05 PM</t>
  </si>
  <si>
    <t>15/9/2023 4:10 PM</t>
  </si>
  <si>
    <t>15/9/2023 4:15 PM</t>
  </si>
  <si>
    <t>15/9/2023 4:20 PM</t>
  </si>
  <si>
    <t>15/9/2023 4:25 PM</t>
  </si>
  <si>
    <t>15/9/2023 4:30 PM</t>
  </si>
  <si>
    <t>15/9/2023 4:35 PM</t>
  </si>
  <si>
    <t>15/9/2023 4:40 PM</t>
  </si>
  <si>
    <t>15/9/2023 4:45 PM</t>
  </si>
  <si>
    <t>15/9/2023 4:50 PM</t>
  </si>
  <si>
    <t>15/9/2023 4:55 PM</t>
  </si>
  <si>
    <t>15/9/2023 5:00 PM</t>
  </si>
  <si>
    <t>15/9/2023 5:05 PM</t>
  </si>
  <si>
    <t>15/9/2023 5:10 PM</t>
  </si>
  <si>
    <t>15/9/2023 5:15 PM</t>
  </si>
  <si>
    <t>15/9/2023 5:20 PM</t>
  </si>
  <si>
    <t>15/9/2023 5:25 PM</t>
  </si>
  <si>
    <t>15/9/2023 5:30 PM</t>
  </si>
  <si>
    <t>15/9/2023 5:35 PM</t>
  </si>
  <si>
    <t>15/9/2023 5:40 PM</t>
  </si>
  <si>
    <t>15/9/2023 5:45 PM</t>
  </si>
  <si>
    <t>15/9/2023 5:50 PM</t>
  </si>
  <si>
    <t>15/9/2023 5:55 PM</t>
  </si>
  <si>
    <t>15/9/2023 6:00 PM</t>
  </si>
  <si>
    <t>15/9/2023 6:05 PM</t>
  </si>
  <si>
    <t>15/9/2023 6:10 PM</t>
  </si>
  <si>
    <t>15/9/2023 6:15 PM</t>
  </si>
  <si>
    <t>15/9/2023 6:20 PM</t>
  </si>
  <si>
    <t>15/9/2023 6:25 PM</t>
  </si>
  <si>
    <t>15/9/2023 6:30 PM</t>
  </si>
  <si>
    <t>15/9/2023 6:35 PM</t>
  </si>
  <si>
    <t>15/9/2023 6:40 PM</t>
  </si>
  <si>
    <t>15/9/2023 6:45 PM</t>
  </si>
  <si>
    <t>15/9/2023 6:50 PM</t>
  </si>
  <si>
    <t>15/9/2023 6:55 PM</t>
  </si>
  <si>
    <t>15/9/2023 7:00 PM</t>
  </si>
  <si>
    <t>15/9/2023 7:05 PM</t>
  </si>
  <si>
    <t>15/9/2023 7:10 PM</t>
  </si>
  <si>
    <t>15/9/2023 7:15 PM</t>
  </si>
  <si>
    <t>15/9/2023 7:20 PM</t>
  </si>
  <si>
    <t>15/9/2023 7:25 PM</t>
  </si>
  <si>
    <t>15/9/2023 7:30 PM</t>
  </si>
  <si>
    <t>15/9/2023 7:35 PM</t>
  </si>
  <si>
    <t>15/9/2023 7:40 PM</t>
  </si>
  <si>
    <t>15/9/2023 7:45 PM</t>
  </si>
  <si>
    <t>15/9/2023 7:50 PM</t>
  </si>
  <si>
    <t>15/9/2023 7:55 PM</t>
  </si>
  <si>
    <t>15/9/2023 8:00 PM</t>
  </si>
  <si>
    <t>15/9/2023 8:05 PM</t>
  </si>
  <si>
    <t>15/9/2023 8:10 PM</t>
  </si>
  <si>
    <t>15/9/2023 8:15 PM</t>
  </si>
  <si>
    <t>15/9/2023 8:20 PM</t>
  </si>
  <si>
    <t>15/9/2023 8:25 PM</t>
  </si>
  <si>
    <t>15/9/2023 8:30 PM</t>
  </si>
  <si>
    <t>15/9/2023 8:35 PM</t>
  </si>
  <si>
    <t>15/9/2023 8:40 PM</t>
  </si>
  <si>
    <t>15/9/2023 8:45 PM</t>
  </si>
  <si>
    <t>15/9/2023 8:50 PM</t>
  </si>
  <si>
    <t>15/9/2023 8:55 PM</t>
  </si>
  <si>
    <t>15/9/2023 9:00 PM</t>
  </si>
  <si>
    <t>15/9/2023 9:05 PM</t>
  </si>
  <si>
    <t>15/9/2023 9:10 PM</t>
  </si>
  <si>
    <t>15/9/2023 9:15 PM</t>
  </si>
  <si>
    <t>15/9/2023 9:20 PM</t>
  </si>
  <si>
    <t>15/9/2023 9:25 PM</t>
  </si>
  <si>
    <t>15/9/2023 9:30 PM</t>
  </si>
  <si>
    <t>15/9/2023 9:35 PM</t>
  </si>
  <si>
    <t>15/9/2023 9:40 PM</t>
  </si>
  <si>
    <t>15/9/2023 9:45 PM</t>
  </si>
  <si>
    <t>15/9/2023 9:50 PM</t>
  </si>
  <si>
    <t>15/9/2023 9:55 PM</t>
  </si>
  <si>
    <t>15/9/2023 10:00 PM</t>
  </si>
  <si>
    <t>15/9/2023 10:05 PM</t>
  </si>
  <si>
    <t>15/9/2023 10:10 PM</t>
  </si>
  <si>
    <t>15/9/2023 10:15 PM</t>
  </si>
  <si>
    <t>15/9/2023 10:20 PM</t>
  </si>
  <si>
    <t>15/9/2023 10:25 PM</t>
  </si>
  <si>
    <t>15/9/2023 10:30 PM</t>
  </si>
  <si>
    <t>15/9/2023 10:35 PM</t>
  </si>
  <si>
    <t>15/9/2023 10:40 PM</t>
  </si>
  <si>
    <t>15/9/2023 10:45 PM</t>
  </si>
  <si>
    <t>15/9/2023 10:50 PM</t>
  </si>
  <si>
    <t>15/9/2023 10:55 PM</t>
  </si>
  <si>
    <t>15/9/2023 11:00 PM</t>
  </si>
  <si>
    <t>15/9/2023 11:05 PM</t>
  </si>
  <si>
    <t>15/9/2023 11:10 PM</t>
  </si>
  <si>
    <t>15/9/2023 11:15 PM</t>
  </si>
  <si>
    <t>15/9/2023 11:20 PM</t>
  </si>
  <si>
    <t>15/9/2023 11:25 PM</t>
  </si>
  <si>
    <t>15/9/2023 11:30 PM</t>
  </si>
  <si>
    <t>15/9/2023 11:35 PM</t>
  </si>
  <si>
    <t>15/9/2023 11:40 PM</t>
  </si>
  <si>
    <t>15/9/2023 11:45 PM</t>
  </si>
  <si>
    <t>15/9/2023 11:50 PM</t>
  </si>
  <si>
    <t>15/9/2023 11:55 PM</t>
  </si>
  <si>
    <t>16/9/2023 12:00 AM</t>
  </si>
  <si>
    <t>16/9/2023 12:05 AM</t>
  </si>
  <si>
    <t>16/9/2023 12:10 AM</t>
  </si>
  <si>
    <t>16/9/2023 12:15 AM</t>
  </si>
  <si>
    <t>16/9/2023 12:20 AM</t>
  </si>
  <si>
    <t>16/9/2023 12:25 AM</t>
  </si>
  <si>
    <t>16/9/2023 12:30 AM</t>
  </si>
  <si>
    <t>16/9/2023 12:35 AM</t>
  </si>
  <si>
    <t>16/9/2023 12:40 AM</t>
  </si>
  <si>
    <t>16/9/2023 12:45 AM</t>
  </si>
  <si>
    <t>16/9/2023 12:50 AM</t>
  </si>
  <si>
    <t>16/9/2023 12:55 AM</t>
  </si>
  <si>
    <t>16/9/2023 1:00 AM</t>
  </si>
  <si>
    <t>16/9/2023 1:05 AM</t>
  </si>
  <si>
    <t>16/9/2023 1:10 AM</t>
  </si>
  <si>
    <t>16/9/2023 1:15 AM</t>
  </si>
  <si>
    <t>16/9/2023 1:20 AM</t>
  </si>
  <si>
    <t>16/9/2023 1:25 AM</t>
  </si>
  <si>
    <t>16/9/2023 1:30 AM</t>
  </si>
  <si>
    <t>16/9/2023 1:35 AM</t>
  </si>
  <si>
    <t>16/9/2023 1:40 AM</t>
  </si>
  <si>
    <t>16/9/2023 1:45 AM</t>
  </si>
  <si>
    <t>16/9/2023 1:50 AM</t>
  </si>
  <si>
    <t>16/9/2023 1:55 AM</t>
  </si>
  <si>
    <t>16/9/2023 2:00 AM</t>
  </si>
  <si>
    <t>16/9/2023 2:05 AM</t>
  </si>
  <si>
    <t>16/9/2023 2:10 AM</t>
  </si>
  <si>
    <t>16/9/2023 2:15 AM</t>
  </si>
  <si>
    <t>16/9/2023 2:20 AM</t>
  </si>
  <si>
    <t>16/9/2023 2:25 AM</t>
  </si>
  <si>
    <t>16/9/2023 2:30 AM</t>
  </si>
  <si>
    <t>16/9/2023 2:35 AM</t>
  </si>
  <si>
    <t>16/9/2023 2:40 AM</t>
  </si>
  <si>
    <t>16/9/2023 2:45 AM</t>
  </si>
  <si>
    <t>16/9/2023 2:50 AM</t>
  </si>
  <si>
    <t>16/9/2023 2:55 AM</t>
  </si>
  <si>
    <t>16/9/2023 3:00 AM</t>
  </si>
  <si>
    <t>16/9/2023 3:05 AM</t>
  </si>
  <si>
    <t>16/9/2023 3:10 AM</t>
  </si>
  <si>
    <t>16/9/2023 3:15 AM</t>
  </si>
  <si>
    <t>16/9/2023 3:20 AM</t>
  </si>
  <si>
    <t>16/9/2023 3:25 AM</t>
  </si>
  <si>
    <t>16/9/2023 3:30 AM</t>
  </si>
  <si>
    <t>16/9/2023 3:35 AM</t>
  </si>
  <si>
    <t>16/9/2023 3:40 AM</t>
  </si>
  <si>
    <t>16/9/2023 3:45 AM</t>
  </si>
  <si>
    <t>16/9/2023 3:50 AM</t>
  </si>
  <si>
    <t>16/9/2023 3:55 AM</t>
  </si>
  <si>
    <t>16/9/2023 4:00 AM</t>
  </si>
  <si>
    <t>16/9/2023 4:05 AM</t>
  </si>
  <si>
    <t>16/9/2023 4:10 AM</t>
  </si>
  <si>
    <t>16/9/2023 4:15 AM</t>
  </si>
  <si>
    <t>16/9/2023 4:20 AM</t>
  </si>
  <si>
    <t>16/9/2023 4:25 AM</t>
  </si>
  <si>
    <t>16/9/2023 4:30 AM</t>
  </si>
  <si>
    <t>16/9/2023 4:35 AM</t>
  </si>
  <si>
    <t>16/9/2023 4:40 AM</t>
  </si>
  <si>
    <t>16/9/2023 4:45 AM</t>
  </si>
  <si>
    <t>16/9/2023 4:50 AM</t>
  </si>
  <si>
    <t>16/9/2023 4:55 AM</t>
  </si>
  <si>
    <t>16/9/2023 5:00 AM</t>
  </si>
  <si>
    <t>16/9/2023 5:05 AM</t>
  </si>
  <si>
    <t>16/9/2023 5:10 AM</t>
  </si>
  <si>
    <t>16/9/2023 5:15 AM</t>
  </si>
  <si>
    <t>16/9/2023 5:20 AM</t>
  </si>
  <si>
    <t>16/9/2023 5:25 AM</t>
  </si>
  <si>
    <t>16/9/2023 5:30 AM</t>
  </si>
  <si>
    <t>16/9/2023 5:35 AM</t>
  </si>
  <si>
    <t>16/9/2023 5:40 AM</t>
  </si>
  <si>
    <t>16/9/2023 5:45 AM</t>
  </si>
  <si>
    <t>16/9/2023 5:50 AM</t>
  </si>
  <si>
    <t>16/9/2023 5:55 AM</t>
  </si>
  <si>
    <t>16/9/2023 6:00 AM</t>
  </si>
  <si>
    <t>16/9/2023 6:05 AM</t>
  </si>
  <si>
    <t>16/9/2023 6:10 AM</t>
  </si>
  <si>
    <t>16/9/2023 6:15 AM</t>
  </si>
  <si>
    <t>16/9/2023 6:20 AM</t>
  </si>
  <si>
    <t>16/9/2023 6:25 AM</t>
  </si>
  <si>
    <t>16/9/2023 6:30 AM</t>
  </si>
  <si>
    <t>16/9/2023 6:35 AM</t>
  </si>
  <si>
    <t>16/9/2023 6:40 AM</t>
  </si>
  <si>
    <t>16/9/2023 6:45 AM</t>
  </si>
  <si>
    <t>16/9/2023 6:50 AM</t>
  </si>
  <si>
    <t>16/9/2023 6:55 AM</t>
  </si>
  <si>
    <t>16/9/2023 7:00 AM</t>
  </si>
  <si>
    <t>16/9/2023 7:05 AM</t>
  </si>
  <si>
    <t>16/9/2023 7:10 AM</t>
  </si>
  <si>
    <t>16/9/2023 7:15 AM</t>
  </si>
  <si>
    <t>16/9/2023 7:20 AM</t>
  </si>
  <si>
    <t>16/9/2023 7:25 AM</t>
  </si>
  <si>
    <t>16/9/2023 7:30 AM</t>
  </si>
  <si>
    <t>16/9/2023 7:35 AM</t>
  </si>
  <si>
    <t>16/9/2023 7:40 AM</t>
  </si>
  <si>
    <t>16/9/2023 7:45 AM</t>
  </si>
  <si>
    <t>16/9/2023 7:50 AM</t>
  </si>
  <si>
    <t>16/9/2023 7:55 AM</t>
  </si>
  <si>
    <t>16/9/2023 8:00 AM</t>
  </si>
  <si>
    <t>16/9/2023 8:05 AM</t>
  </si>
  <si>
    <t>16/9/2023 8:10 AM</t>
  </si>
  <si>
    <t>16/9/2023 8:15 AM</t>
  </si>
  <si>
    <t>16/9/2023 8:20 AM</t>
  </si>
  <si>
    <t>16/9/2023 8:25 AM</t>
  </si>
  <si>
    <t>16/9/2023 8:30 AM</t>
  </si>
  <si>
    <t>16/9/2023 8:35 AM</t>
  </si>
  <si>
    <t>16/9/2023 8:40 AM</t>
  </si>
  <si>
    <t>16/9/2023 8:45 AM</t>
  </si>
  <si>
    <t>16/9/2023 8:50 AM</t>
  </si>
  <si>
    <t>16/9/2023 8:55 AM</t>
  </si>
  <si>
    <t>16/9/2023 9:00 AM</t>
  </si>
  <si>
    <t>16/9/2023 9:05 AM</t>
  </si>
  <si>
    <t>16/9/2023 9:10 AM</t>
  </si>
  <si>
    <t>16/9/2023 9:15 AM</t>
  </si>
  <si>
    <t>16/9/2023 9:20 AM</t>
  </si>
  <si>
    <t>16/9/2023 9:25 AM</t>
  </si>
  <si>
    <t>16/9/2023 9:30 AM</t>
  </si>
  <si>
    <t>16/9/2023 9:35 AM</t>
  </si>
  <si>
    <t>16/9/2023 9:40 AM</t>
  </si>
  <si>
    <t>16/9/2023 9:45 AM</t>
  </si>
  <si>
    <t>16/9/2023 9:50 AM</t>
  </si>
  <si>
    <t>16/9/2023 9:55 AM</t>
  </si>
  <si>
    <t>16/9/2023 10:00 AM</t>
  </si>
  <si>
    <t>16/9/2023 10:05 AM</t>
  </si>
  <si>
    <t>16/9/2023 10:10 AM</t>
  </si>
  <si>
    <t>16/9/2023 10:15 AM</t>
  </si>
  <si>
    <t>16/9/2023 10:20 AM</t>
  </si>
  <si>
    <t>16/9/2023 10:25 AM</t>
  </si>
  <si>
    <t>16/9/2023 10:30 AM</t>
  </si>
  <si>
    <t>16/9/2023 10:35 AM</t>
  </si>
  <si>
    <t>16/9/2023 10:40 AM</t>
  </si>
  <si>
    <t>16/9/2023 10:45 AM</t>
  </si>
  <si>
    <t>16/9/2023 10:50 AM</t>
  </si>
  <si>
    <t>16/9/2023 10:55 AM</t>
  </si>
  <si>
    <t>16/9/2023 11:00 AM</t>
  </si>
  <si>
    <t>16/9/2023 11:05 AM</t>
  </si>
  <si>
    <t>16/9/2023 11:10 AM</t>
  </si>
  <si>
    <t>16/9/2023 11:15 AM</t>
  </si>
  <si>
    <t>16/9/2023 11:20 AM</t>
  </si>
  <si>
    <t>16/9/2023 11:25 AM</t>
  </si>
  <si>
    <t>16/9/2023 11:30 AM</t>
  </si>
  <si>
    <t>16/9/2023 11:35 AM</t>
  </si>
  <si>
    <t>16/9/2023 11:40 AM</t>
  </si>
  <si>
    <t>16/9/2023 11:45 AM</t>
  </si>
  <si>
    <t>16/9/2023 11:50 AM</t>
  </si>
  <si>
    <t>16/9/2023 11:55 AM</t>
  </si>
  <si>
    <t>16/9/2023 12:00 PM</t>
  </si>
  <si>
    <t>16/9/2023 12:05 PM</t>
  </si>
  <si>
    <t>16/9/2023 12:10 PM</t>
  </si>
  <si>
    <t>16/9/2023 12:15 PM</t>
  </si>
  <si>
    <t>16/9/2023 12:20 PM</t>
  </si>
  <si>
    <t>16/9/2023 12:25 PM</t>
  </si>
  <si>
    <t>16/9/2023 12:30 PM</t>
  </si>
  <si>
    <t>16/9/2023 12:35 PM</t>
  </si>
  <si>
    <t>16/9/2023 12:40 PM</t>
  </si>
  <si>
    <t>16/9/2023 12:45 PM</t>
  </si>
  <si>
    <t>16/9/2023 12:50 PM</t>
  </si>
  <si>
    <t>16/9/2023 12:55 PM</t>
  </si>
  <si>
    <t>16/9/2023 1:00 PM</t>
  </si>
  <si>
    <t>16/9/2023 1:05 PM</t>
  </si>
  <si>
    <t>16/9/2023 1:10 PM</t>
  </si>
  <si>
    <t>16/9/2023 1:15 PM</t>
  </si>
  <si>
    <t>16/9/2023 1:20 PM</t>
  </si>
  <si>
    <t>16/9/2023 1:25 PM</t>
  </si>
  <si>
    <t>16/9/2023 1:30 PM</t>
  </si>
  <si>
    <t>16/9/2023 1:35 PM</t>
  </si>
  <si>
    <t>16/9/2023 1:40 PM</t>
  </si>
  <si>
    <t>16/9/2023 1:45 PM</t>
  </si>
  <si>
    <t>16/9/2023 1:50 PM</t>
  </si>
  <si>
    <t>16/9/2023 1:55 PM</t>
  </si>
  <si>
    <t>16/9/2023 2:00 PM</t>
  </si>
  <si>
    <t>16/9/2023 2:05 PM</t>
  </si>
  <si>
    <t>16/9/2023 2:10 PM</t>
  </si>
  <si>
    <t>16/9/2023 2:15 PM</t>
  </si>
  <si>
    <t>16/9/2023 2:20 PM</t>
  </si>
  <si>
    <t>16/9/2023 2:25 PM</t>
  </si>
  <si>
    <t>16/9/2023 2:30 PM</t>
  </si>
  <si>
    <t>16/9/2023 2:35 PM</t>
  </si>
  <si>
    <t>16/9/2023 2:40 PM</t>
  </si>
  <si>
    <t>16/9/2023 2:45 PM</t>
  </si>
  <si>
    <t>16/9/2023 2:50 PM</t>
  </si>
  <si>
    <t>16/9/2023 2:55 PM</t>
  </si>
  <si>
    <t>16/9/2023 3:00 PM</t>
  </si>
  <si>
    <t>16/9/2023 3:05 PM</t>
  </si>
  <si>
    <t>16/9/2023 3:10 PM</t>
  </si>
  <si>
    <t>16/9/2023 3:15 PM</t>
  </si>
  <si>
    <t>16/9/2023 3:20 PM</t>
  </si>
  <si>
    <t>16/9/2023 3:25 PM</t>
  </si>
  <si>
    <t>16/9/2023 3:30 PM</t>
  </si>
  <si>
    <t>16/9/2023 3:35 PM</t>
  </si>
  <si>
    <t>16/9/2023 3:40 PM</t>
  </si>
  <si>
    <t>16/9/2023 3:45 PM</t>
  </si>
  <si>
    <t>16/9/2023 3:50 PM</t>
  </si>
  <si>
    <t>16/9/2023 3:55 PM</t>
  </si>
  <si>
    <t>16/9/2023 4:00 PM</t>
  </si>
  <si>
    <t>16/9/2023 4:05 PM</t>
  </si>
  <si>
    <t>16/9/2023 4:10 PM</t>
  </si>
  <si>
    <t>16/9/2023 4:15 PM</t>
  </si>
  <si>
    <t>16/9/2023 4:20 PM</t>
  </si>
  <si>
    <t>16/9/2023 4:25 PM</t>
  </si>
  <si>
    <t>16/9/2023 4:30 PM</t>
  </si>
  <si>
    <t>16/9/2023 4:35 PM</t>
  </si>
  <si>
    <t>16/9/2023 4:40 PM</t>
  </si>
  <si>
    <t>16/9/2023 4:45 PM</t>
  </si>
  <si>
    <t>16/9/2023 4:50 PM</t>
  </si>
  <si>
    <t>16/9/2023 4:55 PM</t>
  </si>
  <si>
    <t>16/9/2023 5:00 PM</t>
  </si>
  <si>
    <t>16/9/2023 5:05 PM</t>
  </si>
  <si>
    <t>16/9/2023 5:10 PM</t>
  </si>
  <si>
    <t>16/9/2023 5:15 PM</t>
  </si>
  <si>
    <t>16/9/2023 5:20 PM</t>
  </si>
  <si>
    <t>16/9/2023 5:25 PM</t>
  </si>
  <si>
    <t>16/9/2023 5:30 PM</t>
  </si>
  <si>
    <t>16/9/2023 5:35 PM</t>
  </si>
  <si>
    <t>16/9/2023 5:40 PM</t>
  </si>
  <si>
    <t>16/9/2023 5:45 PM</t>
  </si>
  <si>
    <t>16/9/2023 5:50 PM</t>
  </si>
  <si>
    <t>16/9/2023 5:55 PM</t>
  </si>
  <si>
    <t>16/9/2023 6:00 PM</t>
  </si>
  <si>
    <t>16/9/2023 6:05 PM</t>
  </si>
  <si>
    <t>16/9/2023 6:10 PM</t>
  </si>
  <si>
    <t>16/9/2023 6:15 PM</t>
  </si>
  <si>
    <t>16/9/2023 6:20 PM</t>
  </si>
  <si>
    <t>16/9/2023 6:25 PM</t>
  </si>
  <si>
    <t>16/9/2023 6:30 PM</t>
  </si>
  <si>
    <t>16/9/2023 6:35 PM</t>
  </si>
  <si>
    <t>16/9/2023 6:40 PM</t>
  </si>
  <si>
    <t>16/9/2023 6:45 PM</t>
  </si>
  <si>
    <t>16/9/2023 6:50 PM</t>
  </si>
  <si>
    <t>16/9/2023 6:55 PM</t>
  </si>
  <si>
    <t>16/9/2023 7:00 PM</t>
  </si>
  <si>
    <t>16/9/2023 7:05 PM</t>
  </si>
  <si>
    <t>16/9/2023 7:10 PM</t>
  </si>
  <si>
    <t>16/9/2023 7:15 PM</t>
  </si>
  <si>
    <t>16/9/2023 7:20 PM</t>
  </si>
  <si>
    <t>16/9/2023 7:25 PM</t>
  </si>
  <si>
    <t>16/9/2023 7:30 PM</t>
  </si>
  <si>
    <t>16/9/2023 7:35 PM</t>
  </si>
  <si>
    <t>16/9/2023 7:40 PM</t>
  </si>
  <si>
    <t>16/9/2023 7:45 PM</t>
  </si>
  <si>
    <t>16/9/2023 7:50 PM</t>
  </si>
  <si>
    <t>16/9/2023 7:55 PM</t>
  </si>
  <si>
    <t>16/9/2023 8:00 PM</t>
  </si>
  <si>
    <t>16/9/2023 8:05 PM</t>
  </si>
  <si>
    <t>16/9/2023 8:10 PM</t>
  </si>
  <si>
    <t>16/9/2023 8:15 PM</t>
  </si>
  <si>
    <t>16/9/2023 8:20 PM</t>
  </si>
  <si>
    <t>16/9/2023 8:25 PM</t>
  </si>
  <si>
    <t>16/9/2023 8:30 PM</t>
  </si>
  <si>
    <t>16/9/2023 8:35 PM</t>
  </si>
  <si>
    <t>16/9/2023 8:40 PM</t>
  </si>
  <si>
    <t>16/9/2023 8:45 PM</t>
  </si>
  <si>
    <t>16/9/2023 8:50 PM</t>
  </si>
  <si>
    <t>16/9/2023 8:55 PM</t>
  </si>
  <si>
    <t>16/9/2023 9:00 PM</t>
  </si>
  <si>
    <t>16/9/2023 9:05 PM</t>
  </si>
  <si>
    <t>16/9/2023 9:10 PM</t>
  </si>
  <si>
    <t>16/9/2023 9:15 PM</t>
  </si>
  <si>
    <t>16/9/2023 9:20 PM</t>
  </si>
  <si>
    <t>16/9/2023 9:25 PM</t>
  </si>
  <si>
    <t>16/9/2023 9:30 PM</t>
  </si>
  <si>
    <t>16/9/2023 9:35 PM</t>
  </si>
  <si>
    <t>16/9/2023 9:40 PM</t>
  </si>
  <si>
    <t>16/9/2023 9:45 PM</t>
  </si>
  <si>
    <t>16/9/2023 9:50 PM</t>
  </si>
  <si>
    <t>16/9/2023 9:55 PM</t>
  </si>
  <si>
    <t>16/9/2023 10:00 PM</t>
  </si>
  <si>
    <t>16/9/2023 10:05 PM</t>
  </si>
  <si>
    <t>16/9/2023 10:10 PM</t>
  </si>
  <si>
    <t>16/9/2023 10:15 PM</t>
  </si>
  <si>
    <t>16/9/2023 10:20 PM</t>
  </si>
  <si>
    <t>16/9/2023 10:25 PM</t>
  </si>
  <si>
    <t>16/9/2023 10:30 PM</t>
  </si>
  <si>
    <t>16/9/2023 10:35 PM</t>
  </si>
  <si>
    <t>16/9/2023 10:40 PM</t>
  </si>
  <si>
    <t>16/9/2023 10:45 PM</t>
  </si>
  <si>
    <t>16/9/2023 10:50 PM</t>
  </si>
  <si>
    <t>16/9/2023 10:55 PM</t>
  </si>
  <si>
    <t>16/9/2023 11:00 PM</t>
  </si>
  <si>
    <t>16/9/2023 11:05 PM</t>
  </si>
  <si>
    <t>16/9/2023 11:10 PM</t>
  </si>
  <si>
    <t>16/9/2023 11:15 PM</t>
  </si>
  <si>
    <t>16/9/2023 11:20 PM</t>
  </si>
  <si>
    <t>16/9/2023 11:25 PM</t>
  </si>
  <si>
    <t>16/9/2023 11:30 PM</t>
  </si>
  <si>
    <t>16/9/2023 11:35 PM</t>
  </si>
  <si>
    <t>16/9/2023 11:40 PM</t>
  </si>
  <si>
    <t>16/9/2023 11:45 PM</t>
  </si>
  <si>
    <t>16/9/2023 11:50 PM</t>
  </si>
  <si>
    <t>16/9/2023 11:55 PM</t>
  </si>
  <si>
    <t>17/9/2023 12:00 AM</t>
  </si>
  <si>
    <t>17/9/2023 12:05 AM</t>
  </si>
  <si>
    <t>17/9/2023 12:10 AM</t>
  </si>
  <si>
    <t>17/9/2023 12:15 AM</t>
  </si>
  <si>
    <t>17/9/2023 12:20 AM</t>
  </si>
  <si>
    <t>17/9/2023 12:25 AM</t>
  </si>
  <si>
    <t>17/9/2023 12:30 AM</t>
  </si>
  <si>
    <t>17/9/2023 12:35 AM</t>
  </si>
  <si>
    <t>17/9/2023 12:40 AM</t>
  </si>
  <si>
    <t>17/9/2023 12:45 AM</t>
  </si>
  <si>
    <t>17/9/2023 12:50 AM</t>
  </si>
  <si>
    <t>17/9/2023 12:55 AM</t>
  </si>
  <si>
    <t>17/9/2023 1:00 AM</t>
  </si>
  <si>
    <t>17/9/2023 1:05 AM</t>
  </si>
  <si>
    <t>17/9/2023 1:10 AM</t>
  </si>
  <si>
    <t>17/9/2023 1:15 AM</t>
  </si>
  <si>
    <t>17/9/2023 1:20 AM</t>
  </si>
  <si>
    <t>17/9/2023 1:25 AM</t>
  </si>
  <si>
    <t>17/9/2023 1:30 AM</t>
  </si>
  <si>
    <t>17/9/2023 1:35 AM</t>
  </si>
  <si>
    <t>17/9/2023 1:40 AM</t>
  </si>
  <si>
    <t>17/9/2023 1:45 AM</t>
  </si>
  <si>
    <t>17/9/2023 1:50 AM</t>
  </si>
  <si>
    <t>17/9/2023 1:55 AM</t>
  </si>
  <si>
    <t>17/9/2023 2:00 AM</t>
  </si>
  <si>
    <t>17/9/2023 2:05 AM</t>
  </si>
  <si>
    <t>17/9/2023 2:10 AM</t>
  </si>
  <si>
    <t>17/9/2023 2:15 AM</t>
  </si>
  <si>
    <t>17/9/2023 2:20 AM</t>
  </si>
  <si>
    <t>17/9/2023 2:25 AM</t>
  </si>
  <si>
    <t>17/9/2023 2:30 AM</t>
  </si>
  <si>
    <t>17/9/2023 2:35 AM</t>
  </si>
  <si>
    <t>17/9/2023 2:40 AM</t>
  </si>
  <si>
    <t>17/9/2023 2:45 AM</t>
  </si>
  <si>
    <t>17/9/2023 2:50 AM</t>
  </si>
  <si>
    <t>17/9/2023 2:55 AM</t>
  </si>
  <si>
    <t>17/9/2023 3:00 AM</t>
  </si>
  <si>
    <t>17/9/2023 3:05 AM</t>
  </si>
  <si>
    <t>17/9/2023 3:10 AM</t>
  </si>
  <si>
    <t>17/9/2023 3:15 AM</t>
  </si>
  <si>
    <t>17/9/2023 3:20 AM</t>
  </si>
  <si>
    <t>17/9/2023 3:25 AM</t>
  </si>
  <si>
    <t>17/9/2023 3:30 AM</t>
  </si>
  <si>
    <t>17/9/2023 3:35 AM</t>
  </si>
  <si>
    <t>17/9/2023 3:40 AM</t>
  </si>
  <si>
    <t>17/9/2023 3:45 AM</t>
  </si>
  <si>
    <t>17/9/2023 3:50 AM</t>
  </si>
  <si>
    <t>17/9/2023 3:55 AM</t>
  </si>
  <si>
    <t>17/9/2023 4:00 AM</t>
  </si>
  <si>
    <t>17/9/2023 4:05 AM</t>
  </si>
  <si>
    <t>17/9/2023 4:10 AM</t>
  </si>
  <si>
    <t>17/9/2023 4:15 AM</t>
  </si>
  <si>
    <t>17/9/2023 4:20 AM</t>
  </si>
  <si>
    <t>17/9/2023 4:25 AM</t>
  </si>
  <si>
    <t>17/9/2023 4:30 AM</t>
  </si>
  <si>
    <t>17/9/2023 4:35 AM</t>
  </si>
  <si>
    <t>17/9/2023 4:40 AM</t>
  </si>
  <si>
    <t>17/9/2023 4:45 AM</t>
  </si>
  <si>
    <t>17/9/2023 4:50 AM</t>
  </si>
  <si>
    <t>17/9/2023 4:55 AM</t>
  </si>
  <si>
    <t>17/9/2023 5:00 AM</t>
  </si>
  <si>
    <t>17/9/2023 5:05 AM</t>
  </si>
  <si>
    <t>17/9/2023 5:10 AM</t>
  </si>
  <si>
    <t>17/9/2023 5:15 AM</t>
  </si>
  <si>
    <t>17/9/2023 5:20 AM</t>
  </si>
  <si>
    <t>17/9/2023 5:25 AM</t>
  </si>
  <si>
    <t>17/9/2023 5:30 AM</t>
  </si>
  <si>
    <t>17/9/2023 5:35 AM</t>
  </si>
  <si>
    <t>17/9/2023 5:40 AM</t>
  </si>
  <si>
    <t>17/9/2023 5:45 AM</t>
  </si>
  <si>
    <t>17/9/2023 5:50 AM</t>
  </si>
  <si>
    <t>17/9/2023 5:55 AM</t>
  </si>
  <si>
    <t>17/9/2023 6:00 AM</t>
  </si>
  <si>
    <t>17/9/2023 6:05 AM</t>
  </si>
  <si>
    <t>17/9/2023 6:10 AM</t>
  </si>
  <si>
    <t>17/9/2023 6:15 AM</t>
  </si>
  <si>
    <t>17/9/2023 6:20 AM</t>
  </si>
  <si>
    <t>17/9/2023 6:25 AM</t>
  </si>
  <si>
    <t>17/9/2023 6:30 AM</t>
  </si>
  <si>
    <t>17/9/2023 6:35 AM</t>
  </si>
  <si>
    <t>17/9/2023 6:40 AM</t>
  </si>
  <si>
    <t>17/9/2023 6:45 AM</t>
  </si>
  <si>
    <t>17/9/2023 6:50 AM</t>
  </si>
  <si>
    <t>17/9/2023 6:55 AM</t>
  </si>
  <si>
    <t>17/9/2023 7:00 AM</t>
  </si>
  <si>
    <t>17/9/2023 7:05 AM</t>
  </si>
  <si>
    <t>17/9/2023 7:10 AM</t>
  </si>
  <si>
    <t>17/9/2023 7:15 AM</t>
  </si>
  <si>
    <t>17/9/2023 7:20 AM</t>
  </si>
  <si>
    <t>17/9/2023 7:25 AM</t>
  </si>
  <si>
    <t>17/9/2023 7:30 AM</t>
  </si>
  <si>
    <t>17/9/2023 7:35 AM</t>
  </si>
  <si>
    <t>17/9/2023 7:40 AM</t>
  </si>
  <si>
    <t>17/9/2023 7:45 AM</t>
  </si>
  <si>
    <t>17/9/2023 7:50 AM</t>
  </si>
  <si>
    <t>17/9/2023 7:55 AM</t>
  </si>
  <si>
    <t>17/9/2023 8:00 AM</t>
  </si>
  <si>
    <t>17/9/2023 8:05 AM</t>
  </si>
  <si>
    <t>17/9/2023 8:10 AM</t>
  </si>
  <si>
    <t>17/9/2023 8:15 AM</t>
  </si>
  <si>
    <t>17/9/2023 8:20 AM</t>
  </si>
  <si>
    <t>17/9/2023 8:25 AM</t>
  </si>
  <si>
    <t>17/9/2023 8:30 AM</t>
  </si>
  <si>
    <t>17/9/2023 8:35 AM</t>
  </si>
  <si>
    <t>17/9/2023 8:40 AM</t>
  </si>
  <si>
    <t>17/9/2023 8:45 AM</t>
  </si>
  <si>
    <t>17/9/2023 8:50 AM</t>
  </si>
  <si>
    <t>17/9/2023 8:55 AM</t>
  </si>
  <si>
    <t>17/9/2023 9:00 AM</t>
  </si>
  <si>
    <t>17/9/2023 9:05 AM</t>
  </si>
  <si>
    <t>17/9/2023 9:10 AM</t>
  </si>
  <si>
    <t>17/9/2023 9:15 AM</t>
  </si>
  <si>
    <t>17/9/2023 9:20 AM</t>
  </si>
  <si>
    <t>17/9/2023 9:25 AM</t>
  </si>
  <si>
    <t>17/9/2023 9:30 AM</t>
  </si>
  <si>
    <t>17/9/2023 9:35 AM</t>
  </si>
  <si>
    <t>17/9/2023 9:40 AM</t>
  </si>
  <si>
    <t>17/9/2023 9:45 AM</t>
  </si>
  <si>
    <t>17/9/2023 9:50 AM</t>
  </si>
  <si>
    <t>17/9/2023 9:55 AM</t>
  </si>
  <si>
    <t>17/9/2023 10:00 AM</t>
  </si>
  <si>
    <t>17/9/2023 10:05 AM</t>
  </si>
  <si>
    <t>17/9/2023 10:10 AM</t>
  </si>
  <si>
    <t>17/9/2023 10:15 AM</t>
  </si>
  <si>
    <t>17/9/2023 10:20 AM</t>
  </si>
  <si>
    <t>17/9/2023 10:25 AM</t>
  </si>
  <si>
    <t>17/9/2023 10:30 AM</t>
  </si>
  <si>
    <t>17/9/2023 10:35 AM</t>
  </si>
  <si>
    <t>17/9/2023 10:40 AM</t>
  </si>
  <si>
    <t>17/9/2023 10:45 AM</t>
  </si>
  <si>
    <t>17/9/2023 10:50 AM</t>
  </si>
  <si>
    <t>17/9/2023 10:55 AM</t>
  </si>
  <si>
    <t>17/9/2023 11:00 AM</t>
  </si>
  <si>
    <t>17/9/2023 11:05 AM</t>
  </si>
  <si>
    <t>17/9/2023 11:10 AM</t>
  </si>
  <si>
    <t>17/9/2023 11:15 AM</t>
  </si>
  <si>
    <t>17/9/2023 11:20 AM</t>
  </si>
  <si>
    <t>17/9/2023 11:25 AM</t>
  </si>
  <si>
    <t>17/9/2023 11:30 AM</t>
  </si>
  <si>
    <t>17/9/2023 11:35 AM</t>
  </si>
  <si>
    <t>17/9/2023 11:40 AM</t>
  </si>
  <si>
    <t>17/9/2023 11:45 AM</t>
  </si>
  <si>
    <t>17/9/2023 11:50 AM</t>
  </si>
  <si>
    <t>17/9/2023 11:55 AM</t>
  </si>
  <si>
    <t>17/9/2023 12:00 PM</t>
  </si>
  <si>
    <t>17/9/2023 12:05 PM</t>
  </si>
  <si>
    <t>17/9/2023 12:10 PM</t>
  </si>
  <si>
    <t>17/9/2023 12:15 PM</t>
  </si>
  <si>
    <t>17/9/2023 12:20 PM</t>
  </si>
  <si>
    <t>17/9/2023 12:25 PM</t>
  </si>
  <si>
    <t>17/9/2023 12:30 PM</t>
  </si>
  <si>
    <t>17/9/2023 12:35 PM</t>
  </si>
  <si>
    <t>17/9/2023 12:40 PM</t>
  </si>
  <si>
    <t>17/9/2023 12:45 PM</t>
  </si>
  <si>
    <t>17/9/2023 12:50 PM</t>
  </si>
  <si>
    <t>17/9/2023 12:55 PM</t>
  </si>
  <si>
    <t>17/9/2023 1:00 PM</t>
  </si>
  <si>
    <t>17/9/2023 1:05 PM</t>
  </si>
  <si>
    <t>17/9/2023 1:10 PM</t>
  </si>
  <si>
    <t>17/9/2023 1:15 PM</t>
  </si>
  <si>
    <t>17/9/2023 1:20 PM</t>
  </si>
  <si>
    <t>17/9/2023 1:25 PM</t>
  </si>
  <si>
    <t>17/9/2023 1:30 PM</t>
  </si>
  <si>
    <t>17/9/2023 1:35 PM</t>
  </si>
  <si>
    <t>17/9/2023 1:40 PM</t>
  </si>
  <si>
    <t>17/9/2023 1:45 PM</t>
  </si>
  <si>
    <t>17/9/2023 1:50 PM</t>
  </si>
  <si>
    <t>17/9/2023 1:55 PM</t>
  </si>
  <si>
    <t>17/9/2023 2:00 PM</t>
  </si>
  <si>
    <t>17/9/2023 2:05 PM</t>
  </si>
  <si>
    <t>17/9/2023 2:10 PM</t>
  </si>
  <si>
    <t>17/9/2023 2:15 PM</t>
  </si>
  <si>
    <t>17/9/2023 2:20 PM</t>
  </si>
  <si>
    <t>17/9/2023 2:25 PM</t>
  </si>
  <si>
    <t>17/9/2023 2:30 PM</t>
  </si>
  <si>
    <t>17/9/2023 2:35 PM</t>
  </si>
  <si>
    <t>17/9/2023 2:40 PM</t>
  </si>
  <si>
    <t>17/9/2023 2:45 PM</t>
  </si>
  <si>
    <t>17/9/2023 2:50 PM</t>
  </si>
  <si>
    <t>17/9/2023 2:55 PM</t>
  </si>
  <si>
    <t>17/9/2023 3:00 PM</t>
  </si>
  <si>
    <t>17/9/2023 3:05 PM</t>
  </si>
  <si>
    <t>17/9/2023 3:10 PM</t>
  </si>
  <si>
    <t>17/9/2023 3:15 PM</t>
  </si>
  <si>
    <t>17/9/2023 3:20 PM</t>
  </si>
  <si>
    <t>17/9/2023 3:25 PM</t>
  </si>
  <si>
    <t>17/9/2023 3:30 PM</t>
  </si>
  <si>
    <t>17/9/2023 3:35 PM</t>
  </si>
  <si>
    <t>17/9/2023 3:40 PM</t>
  </si>
  <si>
    <t>17/9/2023 3:45 PM</t>
  </si>
  <si>
    <t>17/9/2023 3:50 PM</t>
  </si>
  <si>
    <t>17/9/2023 3:55 PM</t>
  </si>
  <si>
    <t>17/9/2023 4:00 PM</t>
  </si>
  <si>
    <t>17/9/2023 4:05 PM</t>
  </si>
  <si>
    <t>17/9/2023 4:10 PM</t>
  </si>
  <si>
    <t>17/9/2023 4:15 PM</t>
  </si>
  <si>
    <t>17/9/2023 4:20 PM</t>
  </si>
  <si>
    <t>17/9/2023 4:25 PM</t>
  </si>
  <si>
    <t>17/9/2023 4:30 PM</t>
  </si>
  <si>
    <t>17/9/2023 4:35 PM</t>
  </si>
  <si>
    <t>17/9/2023 4:40 PM</t>
  </si>
  <si>
    <t>17/9/2023 4:45 PM</t>
  </si>
  <si>
    <t>17/9/2023 4:50 PM</t>
  </si>
  <si>
    <t>17/9/2023 4:55 PM</t>
  </si>
  <si>
    <t>17/9/2023 5:00 PM</t>
  </si>
  <si>
    <t>17/9/2023 5:05 PM</t>
  </si>
  <si>
    <t>17/9/2023 5:10 PM</t>
  </si>
  <si>
    <t>17/9/2023 5:15 PM</t>
  </si>
  <si>
    <t>17/9/2023 5:20 PM</t>
  </si>
  <si>
    <t>17/9/2023 5:25 PM</t>
  </si>
  <si>
    <t>17/9/2023 5:30 PM</t>
  </si>
  <si>
    <t>17/9/2023 5:35 PM</t>
  </si>
  <si>
    <t>17/9/2023 5:40 PM</t>
  </si>
  <si>
    <t>17/9/2023 5:45 PM</t>
  </si>
  <si>
    <t>17/9/2023 5:50 PM</t>
  </si>
  <si>
    <t>17/9/2023 5:55 PM</t>
  </si>
  <si>
    <t>17/9/2023 6:00 PM</t>
  </si>
  <si>
    <t>17/9/2023 6:05 PM</t>
  </si>
  <si>
    <t>17/9/2023 6:10 PM</t>
  </si>
  <si>
    <t>17/9/2023 6:15 PM</t>
  </si>
  <si>
    <t>17/9/2023 6:20 PM</t>
  </si>
  <si>
    <t>17/9/2023 6:25 PM</t>
  </si>
  <si>
    <t>17/9/2023 6:30 PM</t>
  </si>
  <si>
    <t>17/9/2023 6:35 PM</t>
  </si>
  <si>
    <t>17/9/2023 6:40 PM</t>
  </si>
  <si>
    <t>17/9/2023 6:45 PM</t>
  </si>
  <si>
    <t>17/9/2023 6:50 PM</t>
  </si>
  <si>
    <t>17/9/2023 6:55 PM</t>
  </si>
  <si>
    <t>17/9/2023 7:00 PM</t>
  </si>
  <si>
    <t>17/9/2023 7:05 PM</t>
  </si>
  <si>
    <t>17/9/2023 7:10 PM</t>
  </si>
  <si>
    <t>17/9/2023 7:15 PM</t>
  </si>
  <si>
    <t>17/9/2023 7:20 PM</t>
  </si>
  <si>
    <t>17/9/2023 7:25 PM</t>
  </si>
  <si>
    <t>17/9/2023 7:30 PM</t>
  </si>
  <si>
    <t>17/9/2023 7:35 PM</t>
  </si>
  <si>
    <t>17/9/2023 7:40 PM</t>
  </si>
  <si>
    <t>17/9/2023 7:45 PM</t>
  </si>
  <si>
    <t>17/9/2023 7:50 PM</t>
  </si>
  <si>
    <t>17/9/2023 7:55 PM</t>
  </si>
  <si>
    <t>17/9/2023 8:00 PM</t>
  </si>
  <si>
    <t>17/9/2023 8:05 PM</t>
  </si>
  <si>
    <t>17/9/2023 8:10 PM</t>
  </si>
  <si>
    <t>17/9/2023 8:15 PM</t>
  </si>
  <si>
    <t>17/9/2023 8:20 PM</t>
  </si>
  <si>
    <t>17/9/2023 8:25 PM</t>
  </si>
  <si>
    <t>17/9/2023 8:30 PM</t>
  </si>
  <si>
    <t>17/9/2023 8:35 PM</t>
  </si>
  <si>
    <t>17/9/2023 8:40 PM</t>
  </si>
  <si>
    <t>17/9/2023 8:45 PM</t>
  </si>
  <si>
    <t>17/9/2023 8:50 PM</t>
  </si>
  <si>
    <t>17/9/2023 8:55 PM</t>
  </si>
  <si>
    <t>17/9/2023 9:00 PM</t>
  </si>
  <si>
    <t>17/9/2023 9:05 PM</t>
  </si>
  <si>
    <t>17/9/2023 9:10 PM</t>
  </si>
  <si>
    <t>17/9/2023 9:15 PM</t>
  </si>
  <si>
    <t>17/9/2023 9:20 PM</t>
  </si>
  <si>
    <t>17/9/2023 9:25 PM</t>
  </si>
  <si>
    <t>17/9/2023 9:30 PM</t>
  </si>
  <si>
    <t>17/9/2023 9:35 PM</t>
  </si>
  <si>
    <t>17/9/2023 9:40 PM</t>
  </si>
  <si>
    <t>17/9/2023 9:45 PM</t>
  </si>
  <si>
    <t>17/9/2023 9:50 PM</t>
  </si>
  <si>
    <t>17/9/2023 9:55 PM</t>
  </si>
  <si>
    <t>17/9/2023 10:00 PM</t>
  </si>
  <si>
    <t>17/9/2023 10:05 PM</t>
  </si>
  <si>
    <t>17/9/2023 10:10 PM</t>
  </si>
  <si>
    <t>17/9/2023 10:15 PM</t>
  </si>
  <si>
    <t>17/9/2023 10:20 PM</t>
  </si>
  <si>
    <t>17/9/2023 10:25 PM</t>
  </si>
  <si>
    <t>17/9/2023 10:30 PM</t>
  </si>
  <si>
    <t>17/9/2023 10:35 PM</t>
  </si>
  <si>
    <t>17/9/2023 10:40 PM</t>
  </si>
  <si>
    <t>17/9/2023 10:45 PM</t>
  </si>
  <si>
    <t>17/9/2023 10:50 PM</t>
  </si>
  <si>
    <t>17/9/2023 10:55 PM</t>
  </si>
  <si>
    <t>17/9/2023 11:00 PM</t>
  </si>
  <si>
    <t>17/9/2023 11:05 PM</t>
  </si>
  <si>
    <t>17/9/2023 11:10 PM</t>
  </si>
  <si>
    <t>17/9/2023 11:15 PM</t>
  </si>
  <si>
    <t>17/9/2023 11:20 PM</t>
  </si>
  <si>
    <t>17/9/2023 11:25 PM</t>
  </si>
  <si>
    <t>17/9/2023 11:30 PM</t>
  </si>
  <si>
    <t>17/9/2023 11:35 PM</t>
  </si>
  <si>
    <t>17/9/2023 11:40 PM</t>
  </si>
  <si>
    <t>17/9/2023 11:45 PM</t>
  </si>
  <si>
    <t>17/9/2023 11:50 PM</t>
  </si>
  <si>
    <t>17/9/2023 11:55 PM</t>
  </si>
  <si>
    <t>18/9/2023 12:00 AM</t>
  </si>
  <si>
    <t>18/9/2023 12:05 AM</t>
  </si>
  <si>
    <t>18/9/2023 12:10 AM</t>
  </si>
  <si>
    <t>18/9/2023 12:15 AM</t>
  </si>
  <si>
    <t>18/9/2023 12:20 AM</t>
  </si>
  <si>
    <t>18/9/2023 12:25 AM</t>
  </si>
  <si>
    <t>18/9/2023 12:30 AM</t>
  </si>
  <si>
    <t>18/9/2023 12:35 AM</t>
  </si>
  <si>
    <t>18/9/2023 12:40 AM</t>
  </si>
  <si>
    <t>18/9/2023 12:45 AM</t>
  </si>
  <si>
    <t>18/9/2023 12:50 AM</t>
  </si>
  <si>
    <t>18/9/2023 12:55 AM</t>
  </si>
  <si>
    <t>18/9/2023 1:00 AM</t>
  </si>
  <si>
    <t>18/9/2023 1:05 AM</t>
  </si>
  <si>
    <t>18/9/2023 1:10 AM</t>
  </si>
  <si>
    <t>18/9/2023 1:15 AM</t>
  </si>
  <si>
    <t>18/9/2023 1:20 AM</t>
  </si>
  <si>
    <t>18/9/2023 1:25 AM</t>
  </si>
  <si>
    <t>18/9/2023 1:30 AM</t>
  </si>
  <si>
    <t>18/9/2023 1:35 AM</t>
  </si>
  <si>
    <t>18/9/2023 1:40 AM</t>
  </si>
  <si>
    <t>18/9/2023 1:45 AM</t>
  </si>
  <si>
    <t>18/9/2023 1:50 AM</t>
  </si>
  <si>
    <t>18/9/2023 1:55 AM</t>
  </si>
  <si>
    <t>18/9/2023 2:00 AM</t>
  </si>
  <si>
    <t>18/9/2023 2:05 AM</t>
  </si>
  <si>
    <t>18/9/2023 2:10 AM</t>
  </si>
  <si>
    <t>18/9/2023 2:15 AM</t>
  </si>
  <si>
    <t>18/9/2023 2:20 AM</t>
  </si>
  <si>
    <t>18/9/2023 2:25 AM</t>
  </si>
  <si>
    <t>18/9/2023 2:30 AM</t>
  </si>
  <si>
    <t>18/9/2023 2:35 AM</t>
  </si>
  <si>
    <t>18/9/2023 2:40 AM</t>
  </si>
  <si>
    <t>18/9/2023 2:45 AM</t>
  </si>
  <si>
    <t>18/9/2023 2:50 AM</t>
  </si>
  <si>
    <t>18/9/2023 2:55 AM</t>
  </si>
  <si>
    <t>18/9/2023 3:00 AM</t>
  </si>
  <si>
    <t>18/9/2023 3:05 AM</t>
  </si>
  <si>
    <t>18/9/2023 3:10 AM</t>
  </si>
  <si>
    <t>18/9/2023 3:15 AM</t>
  </si>
  <si>
    <t>18/9/2023 3:20 AM</t>
  </si>
  <si>
    <t>18/9/2023 3:25 AM</t>
  </si>
  <si>
    <t>18/9/2023 3:30 AM</t>
  </si>
  <si>
    <t>18/9/2023 3:35 AM</t>
  </si>
  <si>
    <t>18/9/2023 3:40 AM</t>
  </si>
  <si>
    <t>18/9/2023 3:45 AM</t>
  </si>
  <si>
    <t>18/9/2023 3:50 AM</t>
  </si>
  <si>
    <t>18/9/2023 3:55 AM</t>
  </si>
  <si>
    <t>18/9/2023 4:00 AM</t>
  </si>
  <si>
    <t>18/9/2023 4:05 AM</t>
  </si>
  <si>
    <t>18/9/2023 4:10 AM</t>
  </si>
  <si>
    <t>18/9/2023 4:15 AM</t>
  </si>
  <si>
    <t>18/9/2023 4:20 AM</t>
  </si>
  <si>
    <t>18/9/2023 4:25 AM</t>
  </si>
  <si>
    <t>18/9/2023 4:30 AM</t>
  </si>
  <si>
    <t>18/9/2023 4:35 AM</t>
  </si>
  <si>
    <t>18/9/2023 4:40 AM</t>
  </si>
  <si>
    <t>18/9/2023 4:45 AM</t>
  </si>
  <si>
    <t>18/9/2023 4:50 AM</t>
  </si>
  <si>
    <t>18/9/2023 4:55 AM</t>
  </si>
  <si>
    <t>18/9/2023 5:00 AM</t>
  </si>
  <si>
    <t>18/9/2023 5:05 AM</t>
  </si>
  <si>
    <t>18/9/2023 5:10 AM</t>
  </si>
  <si>
    <t>18/9/2023 5:15 AM</t>
  </si>
  <si>
    <t>18/9/2023 5:20 AM</t>
  </si>
  <si>
    <t>18/9/2023 5:25 AM</t>
  </si>
  <si>
    <t>18/9/2023 5:30 AM</t>
  </si>
  <si>
    <t>18/9/2023 5:35 AM</t>
  </si>
  <si>
    <t>18/9/2023 5:40 AM</t>
  </si>
  <si>
    <t>18/9/2023 5:45 AM</t>
  </si>
  <si>
    <t>18/9/2023 5:50 AM</t>
  </si>
  <si>
    <t>18/9/2023 5:55 AM</t>
  </si>
  <si>
    <t>18/9/2023 6:00 AM</t>
  </si>
  <si>
    <t>18/9/2023 6:05 AM</t>
  </si>
  <si>
    <t>18/9/2023 6:10 AM</t>
  </si>
  <si>
    <t>18/9/2023 6:15 AM</t>
  </si>
  <si>
    <t>18/9/2023 6:20 AM</t>
  </si>
  <si>
    <t>18/9/2023 6:25 AM</t>
  </si>
  <si>
    <t>18/9/2023 6:30 AM</t>
  </si>
  <si>
    <t>18/9/2023 6:35 AM</t>
  </si>
  <si>
    <t>18/9/2023 6:40 AM</t>
  </si>
  <si>
    <t>18/9/2023 6:45 AM</t>
  </si>
  <si>
    <t>18/9/2023 6:50 AM</t>
  </si>
  <si>
    <t>18/9/2023 6:55 AM</t>
  </si>
  <si>
    <t>18/9/2023 7:00 AM</t>
  </si>
  <si>
    <t>18/9/2023 7:05 AM</t>
  </si>
  <si>
    <t>18/9/2023 7:10 AM</t>
  </si>
  <si>
    <t>18/9/2023 7:15 AM</t>
  </si>
  <si>
    <t>18/9/2023 7:20 AM</t>
  </si>
  <si>
    <t>18/9/2023 7:25 AM</t>
  </si>
  <si>
    <t>18/9/2023 7:30 AM</t>
  </si>
  <si>
    <t>18/9/2023 7:35 AM</t>
  </si>
  <si>
    <t>18/9/2023 7:40 AM</t>
  </si>
  <si>
    <t>18/9/2023 7:45 AM</t>
  </si>
  <si>
    <t>18/9/2023 7:50 AM</t>
  </si>
  <si>
    <t>18/9/2023 7:55 AM</t>
  </si>
  <si>
    <t>18/9/2023 8:00 AM</t>
  </si>
  <si>
    <t>18/9/2023 8:05 AM</t>
  </si>
  <si>
    <t>18/9/2023 8:10 AM</t>
  </si>
  <si>
    <t>18/9/2023 8:15 AM</t>
  </si>
  <si>
    <t>18/9/2023 8:20 AM</t>
  </si>
  <si>
    <t>18/9/2023 8:25 AM</t>
  </si>
  <si>
    <t>18/9/2023 8:30 AM</t>
  </si>
  <si>
    <t>18/9/2023 8:35 AM</t>
  </si>
  <si>
    <t>18/9/2023 8:40 AM</t>
  </si>
  <si>
    <t>18/9/2023 8:45 AM</t>
  </si>
  <si>
    <t>18/9/2023 8:50 AM</t>
  </si>
  <si>
    <t>18/9/2023 8:55 AM</t>
  </si>
  <si>
    <t>18/9/2023 9:00 AM</t>
  </si>
  <si>
    <t>18/9/2023 9:05 AM</t>
  </si>
  <si>
    <t>18/9/2023 9:10 AM</t>
  </si>
  <si>
    <t>18/9/2023 9:15 AM</t>
  </si>
  <si>
    <t>18/9/2023 9:20 AM</t>
  </si>
  <si>
    <t>18/9/2023 9:25 AM</t>
  </si>
  <si>
    <t>18/9/2023 9:30 AM</t>
  </si>
  <si>
    <t>18/9/2023 9:35 AM</t>
  </si>
  <si>
    <t>18/9/2023 9:40 AM</t>
  </si>
  <si>
    <t>18/9/2023 9:45 AM</t>
  </si>
  <si>
    <t>18/9/2023 9:50 AM</t>
  </si>
  <si>
    <t>18/9/2023 9:55 AM</t>
  </si>
  <si>
    <t>18/9/2023 10:00 AM</t>
  </si>
  <si>
    <t>18/9/2023 10:05 AM</t>
  </si>
  <si>
    <t>18/9/2023 10:10 AM</t>
  </si>
  <si>
    <t>18/9/2023 10:15 AM</t>
  </si>
  <si>
    <t>18/9/2023 10:20 AM</t>
  </si>
  <si>
    <t>18/9/2023 10:25 AM</t>
  </si>
  <si>
    <t>18/9/2023 10:30 AM</t>
  </si>
  <si>
    <t>18/9/2023 10:35 AM</t>
  </si>
  <si>
    <t>18/9/2023 10:40 AM</t>
  </si>
  <si>
    <t>18/9/2023 10:45 AM</t>
  </si>
  <si>
    <t>18/9/2023 10:50 AM</t>
  </si>
  <si>
    <t>18/9/2023 10:55 AM</t>
  </si>
  <si>
    <t>18/9/2023 11:00 AM</t>
  </si>
  <si>
    <t>18/9/2023 11:05 AM</t>
  </si>
  <si>
    <t>18/9/2023 11:10 AM</t>
  </si>
  <si>
    <t>18/9/2023 11:15 AM</t>
  </si>
  <si>
    <t>18/9/2023 11:20 AM</t>
  </si>
  <si>
    <t>18/9/2023 11:25 AM</t>
  </si>
  <si>
    <t>18/9/2023 11:30 AM</t>
  </si>
  <si>
    <t>18/9/2023 11:35 AM</t>
  </si>
  <si>
    <t>18/9/2023 11:40 AM</t>
  </si>
  <si>
    <t>18/9/2023 11:45 AM</t>
  </si>
  <si>
    <t>18/9/2023 11:50 AM</t>
  </si>
  <si>
    <t>18/9/2023 11:55 AM</t>
  </si>
  <si>
    <t>18/9/2023 12:00 PM</t>
  </si>
  <si>
    <t>18/9/2023 12:05 PM</t>
  </si>
  <si>
    <t>18/9/2023 12:10 PM</t>
  </si>
  <si>
    <t>18/9/2023 12:15 PM</t>
  </si>
  <si>
    <t>18/9/2023 12:20 PM</t>
  </si>
  <si>
    <t>18/9/2023 12:25 PM</t>
  </si>
  <si>
    <t>18/9/2023 12:30 PM</t>
  </si>
  <si>
    <t>18/9/2023 12:35 PM</t>
  </si>
  <si>
    <t>18/9/2023 12:40 PM</t>
  </si>
  <si>
    <t>18/9/2023 12:45 PM</t>
  </si>
  <si>
    <t>18/9/2023 12:50 PM</t>
  </si>
  <si>
    <t>18/9/2023 12:55 PM</t>
  </si>
  <si>
    <t>18/9/2023 1:00 PM</t>
  </si>
  <si>
    <t>18/9/2023 1:05 PM</t>
  </si>
  <si>
    <t>18/9/2023 1:10 PM</t>
  </si>
  <si>
    <t>18/9/2023 1:15 PM</t>
  </si>
  <si>
    <t>18/9/2023 1:20 PM</t>
  </si>
  <si>
    <t>18/9/2023 1:25 PM</t>
  </si>
  <si>
    <t>18/9/2023 1:30 PM</t>
  </si>
  <si>
    <t>18/9/2023 1:35 PM</t>
  </si>
  <si>
    <t>18/9/2023 1:40 PM</t>
  </si>
  <si>
    <t>18/9/2023 1:45 PM</t>
  </si>
  <si>
    <t>18/9/2023 1:50 PM</t>
  </si>
  <si>
    <t>18/9/2023 1:55 PM</t>
  </si>
  <si>
    <t>18/9/2023 2:00 PM</t>
  </si>
  <si>
    <t>18/9/2023 2:05 PM</t>
  </si>
  <si>
    <t>18/9/2023 2:10 PM</t>
  </si>
  <si>
    <t>18/9/2023 2:15 PM</t>
  </si>
  <si>
    <t>18/9/2023 2:20 PM</t>
  </si>
  <si>
    <t>18/9/2023 2:25 PM</t>
  </si>
  <si>
    <t>18/9/2023 2:30 PM</t>
  </si>
  <si>
    <t>18/9/2023 2:35 PM</t>
  </si>
  <si>
    <t>18/9/2023 2:40 PM</t>
  </si>
  <si>
    <t>18/9/2023 2:45 PM</t>
  </si>
  <si>
    <t>18/9/2023 2:50 PM</t>
  </si>
  <si>
    <t>18/9/2023 2:55 PM</t>
  </si>
  <si>
    <t>18/9/2023 3:00 PM</t>
  </si>
  <si>
    <t>18/9/2023 3:05 PM</t>
  </si>
  <si>
    <t>18/9/2023 3:10 PM</t>
  </si>
  <si>
    <t>18/9/2023 3:15 PM</t>
  </si>
  <si>
    <t>18/9/2023 3:20 PM</t>
  </si>
  <si>
    <t>18/9/2023 3:25 PM</t>
  </si>
  <si>
    <t>18/9/2023 3:30 PM</t>
  </si>
  <si>
    <t>18/9/2023 3:35 PM</t>
  </si>
  <si>
    <t>18/9/2023 3:40 PM</t>
  </si>
  <si>
    <t>18/9/2023 3:45 PM</t>
  </si>
  <si>
    <t>18/9/2023 3:50 PM</t>
  </si>
  <si>
    <t>18/9/2023 3:55 PM</t>
  </si>
  <si>
    <t>18/9/2023 4:00 PM</t>
  </si>
  <si>
    <t>18/9/2023 4:05 PM</t>
  </si>
  <si>
    <t>18/9/2023 4:10 PM</t>
  </si>
  <si>
    <t>18/9/2023 4:15 PM</t>
  </si>
  <si>
    <t>18/9/2023 4:20 PM</t>
  </si>
  <si>
    <t>18/9/2023 4:25 PM</t>
  </si>
  <si>
    <t>18/9/2023 4:30 PM</t>
  </si>
  <si>
    <t>18/9/2023 4:35 PM</t>
  </si>
  <si>
    <t>18/9/2023 4:40 PM</t>
  </si>
  <si>
    <t>18/9/2023 4:45 PM</t>
  </si>
  <si>
    <t>18/9/2023 4:50 PM</t>
  </si>
  <si>
    <t>18/9/2023 4:55 PM</t>
  </si>
  <si>
    <t>18/9/2023 5:00 PM</t>
  </si>
  <si>
    <t>18/9/2023 5:05 PM</t>
  </si>
  <si>
    <t>18/9/2023 5:10 PM</t>
  </si>
  <si>
    <t>18/9/2023 5:15 PM</t>
  </si>
  <si>
    <t>18/9/2023 5:20 PM</t>
  </si>
  <si>
    <t>18/9/2023 5:25 PM</t>
  </si>
  <si>
    <t>18/9/2023 5:30 PM</t>
  </si>
  <si>
    <t>18/9/2023 5:35 PM</t>
  </si>
  <si>
    <t>18/9/2023 5:40 PM</t>
  </si>
  <si>
    <t>18/9/2023 5:45 PM</t>
  </si>
  <si>
    <t>18/9/2023 5:50 PM</t>
  </si>
  <si>
    <t>18/9/2023 5:55 PM</t>
  </si>
  <si>
    <t>18/9/2023 6:00 PM</t>
  </si>
  <si>
    <t>18/9/2023 6:05 PM</t>
  </si>
  <si>
    <t>18/9/2023 6:10 PM</t>
  </si>
  <si>
    <t>18/9/2023 6:15 PM</t>
  </si>
  <si>
    <t>18/9/2023 6:20 PM</t>
  </si>
  <si>
    <t>18/9/2023 6:25 PM</t>
  </si>
  <si>
    <t>18/9/2023 6:30 PM</t>
  </si>
  <si>
    <t>18/9/2023 6:35 PM</t>
  </si>
  <si>
    <t>18/9/2023 6:40 PM</t>
  </si>
  <si>
    <t>18/9/2023 6:45 PM</t>
  </si>
  <si>
    <t>18/9/2023 6:50 PM</t>
  </si>
  <si>
    <t>18/9/2023 6:55 PM</t>
  </si>
  <si>
    <t>18/9/2023 7:00 PM</t>
  </si>
  <si>
    <t>18/9/2023 7:05 PM</t>
  </si>
  <si>
    <t>18/9/2023 7:10 PM</t>
  </si>
  <si>
    <t>18/9/2023 7:15 PM</t>
  </si>
  <si>
    <t>18/9/2023 7:20 PM</t>
  </si>
  <si>
    <t>18/9/2023 7:25 PM</t>
  </si>
  <si>
    <t>18/9/2023 7:30 PM</t>
  </si>
  <si>
    <t>18/9/2023 7:35 PM</t>
  </si>
  <si>
    <t>18/9/2023 7:40 PM</t>
  </si>
  <si>
    <t>18/9/2023 7:45 PM</t>
  </si>
  <si>
    <t>18/9/2023 7:50 PM</t>
  </si>
  <si>
    <t>18/9/2023 7:55 PM</t>
  </si>
  <si>
    <t>18/9/2023 8:00 PM</t>
  </si>
  <si>
    <t>18/9/2023 8:05 PM</t>
  </si>
  <si>
    <t>18/9/2023 8:10 PM</t>
  </si>
  <si>
    <t>18/9/2023 8:15 PM</t>
  </si>
  <si>
    <t>18/9/2023 8:20 PM</t>
  </si>
  <si>
    <t>18/9/2023 8:25 PM</t>
  </si>
  <si>
    <t>18/9/2023 8:30 PM</t>
  </si>
  <si>
    <t>18/9/2023 8:35 PM</t>
  </si>
  <si>
    <t>18/9/2023 8:40 PM</t>
  </si>
  <si>
    <t>18/9/2023 8:45 PM</t>
  </si>
  <si>
    <t>18/9/2023 8:50 PM</t>
  </si>
  <si>
    <t>18/9/2023 8:55 PM</t>
  </si>
  <si>
    <t>18/9/2023 9:00 PM</t>
  </si>
  <si>
    <t>18/9/2023 9:05 PM</t>
  </si>
  <si>
    <t>18/9/2023 9:10 PM</t>
  </si>
  <si>
    <t>18/9/2023 9:15 PM</t>
  </si>
  <si>
    <t>18/9/2023 9:20 PM</t>
  </si>
  <si>
    <t>18/9/2023 9:25 PM</t>
  </si>
  <si>
    <t>18/9/2023 9:30 PM</t>
  </si>
  <si>
    <t>18/9/2023 9:35 PM</t>
  </si>
  <si>
    <t>18/9/2023 9:40 PM</t>
  </si>
  <si>
    <t>18/9/2023 9:45 PM</t>
  </si>
  <si>
    <t>18/9/2023 9:50 PM</t>
  </si>
  <si>
    <t>18/9/2023 9:55 PM</t>
  </si>
  <si>
    <t>18/9/2023 10:00 PM</t>
  </si>
  <si>
    <t>18/9/2023 10:05 PM</t>
  </si>
  <si>
    <t>18/9/2023 10:10 PM</t>
  </si>
  <si>
    <t>18/9/2023 10:15 PM</t>
  </si>
  <si>
    <t>18/9/2023 10:20 PM</t>
  </si>
  <si>
    <t>18/9/2023 10:25 PM</t>
  </si>
  <si>
    <t>18/9/2023 10:30 PM</t>
  </si>
  <si>
    <t>18/9/2023 10:35 PM</t>
  </si>
  <si>
    <t>18/9/2023 10:40 PM</t>
  </si>
  <si>
    <t>18/9/2023 10:45 PM</t>
  </si>
  <si>
    <t>18/9/2023 10:50 PM</t>
  </si>
  <si>
    <t>18/9/2023 10:55 PM</t>
  </si>
  <si>
    <t>18/9/2023 11:00 PM</t>
  </si>
  <si>
    <t>18/9/2023 11:05 PM</t>
  </si>
  <si>
    <t>18/9/2023 11:10 PM</t>
  </si>
  <si>
    <t>18/9/2023 11:15 PM</t>
  </si>
  <si>
    <t>18/9/2023 11:20 PM</t>
  </si>
  <si>
    <t>18/9/2023 11:25 PM</t>
  </si>
  <si>
    <t>18/9/2023 11:30 PM</t>
  </si>
  <si>
    <t>18/9/2023 11:35 PM</t>
  </si>
  <si>
    <t>18/9/2023 11:40 PM</t>
  </si>
  <si>
    <t>18/9/2023 11:45 PM</t>
  </si>
  <si>
    <t>18/9/2023 11:50 PM</t>
  </si>
  <si>
    <t>18/9/2023 11:55 PM</t>
  </si>
  <si>
    <t>19/9/2023 12:00 AM</t>
  </si>
  <si>
    <t>19/9/2023 12:05 AM</t>
  </si>
  <si>
    <t>19/9/2023 12:10 AM</t>
  </si>
  <si>
    <t>19/9/2023 12:15 AM</t>
  </si>
  <si>
    <t>19/9/2023 12:20 AM</t>
  </si>
  <si>
    <t>19/9/2023 12:25 AM</t>
  </si>
  <si>
    <t>19/9/2023 12:30 AM</t>
  </si>
  <si>
    <t>19/9/2023 12:35 AM</t>
  </si>
  <si>
    <t>19/9/2023 12:40 AM</t>
  </si>
  <si>
    <t>19/9/2023 12:45 AM</t>
  </si>
  <si>
    <t>19/9/2023 12:50 AM</t>
  </si>
  <si>
    <t>19/9/2023 12:55 AM</t>
  </si>
  <si>
    <t>19/9/2023 1:00 AM</t>
  </si>
  <si>
    <t>19/9/2023 1:05 AM</t>
  </si>
  <si>
    <t>19/9/2023 1:10 AM</t>
  </si>
  <si>
    <t>19/9/2023 1:15 AM</t>
  </si>
  <si>
    <t>19/9/2023 1:20 AM</t>
  </si>
  <si>
    <t>19/9/2023 1:25 AM</t>
  </si>
  <si>
    <t>19/9/2023 1:30 AM</t>
  </si>
  <si>
    <t>19/9/2023 1:35 AM</t>
  </si>
  <si>
    <t>19/9/2023 1:40 AM</t>
  </si>
  <si>
    <t>19/9/2023 1:45 AM</t>
  </si>
  <si>
    <t>19/9/2023 1:50 AM</t>
  </si>
  <si>
    <t>19/9/2023 1:55 AM</t>
  </si>
  <si>
    <t>19/9/2023 2:00 AM</t>
  </si>
  <si>
    <t>19/9/2023 2:05 AM</t>
  </si>
  <si>
    <t>19/9/2023 2:10 AM</t>
  </si>
  <si>
    <t>19/9/2023 2:15 AM</t>
  </si>
  <si>
    <t>19/9/2023 2:20 AM</t>
  </si>
  <si>
    <t>19/9/2023 2:25 AM</t>
  </si>
  <si>
    <t>19/9/2023 2:30 AM</t>
  </si>
  <si>
    <t>19/9/2023 2:35 AM</t>
  </si>
  <si>
    <t>19/9/2023 2:40 AM</t>
  </si>
  <si>
    <t>22/9/2023 11:45 AM</t>
  </si>
  <si>
    <t>22/9/2023 11:50 AM</t>
  </si>
  <si>
    <t>22/9/2023 11:55 AM</t>
  </si>
  <si>
    <t>22/9/2023 12:00 PM</t>
  </si>
  <si>
    <t>22/9/2023 12:05 PM</t>
  </si>
  <si>
    <t>22/9/2023 12:10 PM</t>
  </si>
  <si>
    <t>22/9/2023 12:15 PM</t>
  </si>
  <si>
    <t>22/9/2023 12:20 PM</t>
  </si>
  <si>
    <t>22/9/2023 12:25 PM</t>
  </si>
  <si>
    <t>22/9/2023 12:30 PM</t>
  </si>
  <si>
    <t>22/9/2023 12:35 PM</t>
  </si>
  <si>
    <t>22/9/2023 12:40 PM</t>
  </si>
  <si>
    <t>22/9/2023 12:45 PM</t>
  </si>
  <si>
    <t>22/9/2023 12:50 PM</t>
  </si>
  <si>
    <t>22/9/2023 12:55 PM</t>
  </si>
  <si>
    <t>22/9/2023 1:00 PM</t>
  </si>
  <si>
    <t>22/9/2023 1:05 PM</t>
  </si>
  <si>
    <t>22/9/2023 1:10 PM</t>
  </si>
  <si>
    <t>22/9/2023 1:15 PM</t>
  </si>
  <si>
    <t>22/9/2023 1:20 PM</t>
  </si>
  <si>
    <t>22/9/2023 1:25 PM</t>
  </si>
  <si>
    <t>22/9/2023 1:30 PM</t>
  </si>
  <si>
    <t>22/9/2023 1:35 PM</t>
  </si>
  <si>
    <t>22/9/2023 1:40 PM</t>
  </si>
  <si>
    <t>22/9/2023 1:45 PM</t>
  </si>
  <si>
    <t>22/9/2023 1:50 PM</t>
  </si>
  <si>
    <t>22/9/2023 1:55 PM</t>
  </si>
  <si>
    <t>22/9/2023 2:00 PM</t>
  </si>
  <si>
    <t>22/9/2023 2:05 PM</t>
  </si>
  <si>
    <t>22/9/2023 2:10 PM</t>
  </si>
  <si>
    <t>22/9/2023 2:15 PM</t>
  </si>
  <si>
    <t>22/9/2023 2:20 PM</t>
  </si>
  <si>
    <t>22/9/2023 2:25 PM</t>
  </si>
  <si>
    <t>22/9/2023 2:30 PM</t>
  </si>
  <si>
    <t>22/9/2023 2:35 PM</t>
  </si>
  <si>
    <t>22/9/2023 2:40 PM</t>
  </si>
  <si>
    <t>22/9/2023 2:45 PM</t>
  </si>
  <si>
    <t>22/9/2023 2:50 PM</t>
  </si>
  <si>
    <t>22/9/2023 2:55 PM</t>
  </si>
  <si>
    <t>22/9/2023 3:00 PM</t>
  </si>
  <si>
    <t>22/9/2023 3:05 PM</t>
  </si>
  <si>
    <t>22/9/2023 3:10 PM</t>
  </si>
  <si>
    <t>22/9/2023 3:15 PM</t>
  </si>
  <si>
    <t>22/9/2023 3:20 PM</t>
  </si>
  <si>
    <t>22/9/2023 3:25 PM</t>
  </si>
  <si>
    <t>22/9/2023 3:30 PM</t>
  </si>
  <si>
    <t>22/9/2023 3:35 PM</t>
  </si>
  <si>
    <t>22/9/2023 3:40 PM</t>
  </si>
  <si>
    <t>22/9/2023 3:45 PM</t>
  </si>
  <si>
    <t>22/9/2023 3:50 PM</t>
  </si>
  <si>
    <t>22/9/2023 3:55 PM</t>
  </si>
  <si>
    <t>22/9/2023 4:00 PM</t>
  </si>
  <si>
    <t>22/9/2023 4:05 PM</t>
  </si>
  <si>
    <t>22/9/2023 4:10 PM</t>
  </si>
  <si>
    <t>22/9/2023 4:15 PM</t>
  </si>
  <si>
    <t>22/9/2023 4:20 PM</t>
  </si>
  <si>
    <t>22/9/2023 4:25 PM</t>
  </si>
  <si>
    <t>22/9/2023 4:30 PM</t>
  </si>
  <si>
    <t>22/9/2023 4:35 PM</t>
  </si>
  <si>
    <t>22/9/2023 4:40 PM</t>
  </si>
  <si>
    <t>22/9/2023 4:45 PM</t>
  </si>
  <si>
    <t>22/9/2023 4:50 PM</t>
  </si>
  <si>
    <t>22/9/2023 4:55 PM</t>
  </si>
  <si>
    <t>22/9/2023 5:00 PM</t>
  </si>
  <si>
    <t>22/9/2023 5:05 PM</t>
  </si>
  <si>
    <t>22/9/2023 5:10 PM</t>
  </si>
  <si>
    <t>22/9/2023 5:15 PM</t>
  </si>
  <si>
    <t>22/9/2023 5:20 PM</t>
  </si>
  <si>
    <t>22/9/2023 5:25 PM</t>
  </si>
  <si>
    <t>22/9/2023 5:30 PM</t>
  </si>
  <si>
    <t>22/9/2023 5:35 PM</t>
  </si>
  <si>
    <t>22/9/2023 5:40 PM</t>
  </si>
  <si>
    <t>22/9/2023 5:45 PM</t>
  </si>
  <si>
    <t>22/9/2023 5:50 PM</t>
  </si>
  <si>
    <t>22/9/2023 5:55 PM</t>
  </si>
  <si>
    <t>22/9/2023 6:00 PM</t>
  </si>
  <si>
    <t>22/9/2023 6:05 PM</t>
  </si>
  <si>
    <t>22/9/2023 6:10 PM</t>
  </si>
  <si>
    <t>22/9/2023 6:15 PM</t>
  </si>
  <si>
    <t>22/9/2023 6:20 PM</t>
  </si>
  <si>
    <t>22/9/2023 6:25 PM</t>
  </si>
  <si>
    <t>22/9/2023 6:30 PM</t>
  </si>
  <si>
    <t>22/9/2023 6:35 PM</t>
  </si>
  <si>
    <t>22/9/2023 6:40 PM</t>
  </si>
  <si>
    <t>22/9/2023 6:45 PM</t>
  </si>
  <si>
    <t>22/9/2023 6:50 PM</t>
  </si>
  <si>
    <t>22/9/2023 6:55 PM</t>
  </si>
  <si>
    <t>22/9/2023 7:00 PM</t>
  </si>
  <si>
    <t>22/9/2023 7:05 PM</t>
  </si>
  <si>
    <t>22/9/2023 7:10 PM</t>
  </si>
  <si>
    <t>22/9/2023 7:15 PM</t>
  </si>
  <si>
    <t>22/9/2023 7:20 PM</t>
  </si>
  <si>
    <t>22/9/2023 7:25 PM</t>
  </si>
  <si>
    <t>22/9/2023 7:30 PM</t>
  </si>
  <si>
    <t>22/9/2023 7:35 PM</t>
  </si>
  <si>
    <t>22/9/2023 7:40 PM</t>
  </si>
  <si>
    <t>22/9/2023 7:45 PM</t>
  </si>
  <si>
    <t>22/9/2023 7:50 PM</t>
  </si>
  <si>
    <t>22/9/2023 7:55 PM</t>
  </si>
  <si>
    <t>22/9/2023 8:00 PM</t>
  </si>
  <si>
    <t>22/9/2023 8:05 PM</t>
  </si>
  <si>
    <t>22/9/2023 8:10 PM</t>
  </si>
  <si>
    <t>22/9/2023 8:15 PM</t>
  </si>
  <si>
    <t>22/9/2023 8:20 PM</t>
  </si>
  <si>
    <t>22/9/2023 8:25 PM</t>
  </si>
  <si>
    <t>22/9/2023 8:30 PM</t>
  </si>
  <si>
    <t>22/9/2023 8:35 PM</t>
  </si>
  <si>
    <t>22/9/2023 8:40 PM</t>
  </si>
  <si>
    <t>22/9/2023 8:45 PM</t>
  </si>
  <si>
    <t>22/9/2023 8:50 PM</t>
  </si>
  <si>
    <t>22/9/2023 8:55 PM</t>
  </si>
  <si>
    <t>22/9/2023 9:00 PM</t>
  </si>
  <si>
    <t>22/9/2023 9:05 PM</t>
  </si>
  <si>
    <t>22/9/2023 9:10 PM</t>
  </si>
  <si>
    <t>22/9/2023 9:15 PM</t>
  </si>
  <si>
    <t>22/9/2023 9:20 PM</t>
  </si>
  <si>
    <t>22/9/2023 9:25 PM</t>
  </si>
  <si>
    <t>22/9/2023 9:30 PM</t>
  </si>
  <si>
    <t>22/9/2023 9:35 PM</t>
  </si>
  <si>
    <t>22/9/2023 9:40 PM</t>
  </si>
  <si>
    <t>22/9/2023 9:45 PM</t>
  </si>
  <si>
    <t>22/9/2023 9:50 PM</t>
  </si>
  <si>
    <t>22/9/2023 9:55 PM</t>
  </si>
  <si>
    <t>22/9/2023 10:00 PM</t>
  </si>
  <si>
    <t>22/9/2023 10:05 PM</t>
  </si>
  <si>
    <t>22/9/2023 10:10 PM</t>
  </si>
  <si>
    <t>22/9/2023 10:15 PM</t>
  </si>
  <si>
    <t>22/9/2023 10:20 PM</t>
  </si>
  <si>
    <t>22/9/2023 10:25 PM</t>
  </si>
  <si>
    <t>22/9/2023 10:30 PM</t>
  </si>
  <si>
    <t>22/9/2023 10:35 PM</t>
  </si>
  <si>
    <t>22/9/2023 10:40 PM</t>
  </si>
  <si>
    <t>22/9/2023 10:45 PM</t>
  </si>
  <si>
    <t>22/9/2023 10:50 PM</t>
  </si>
  <si>
    <t>22/9/2023 10:55 PM</t>
  </si>
  <si>
    <t>22/9/2023 11:00 PM</t>
  </si>
  <si>
    <t>22/9/2023 11:05 PM</t>
  </si>
  <si>
    <t>22/9/2023 11:10 PM</t>
  </si>
  <si>
    <t>22/9/2023 11:15 PM</t>
  </si>
  <si>
    <t>22/9/2023 11:20 PM</t>
  </si>
  <si>
    <t>22/9/2023 11:25 PM</t>
  </si>
  <si>
    <t>22/9/2023 11:30 PM</t>
  </si>
  <si>
    <t>22/9/2023 11:35 PM</t>
  </si>
  <si>
    <t>22/9/2023 11:40 PM</t>
  </si>
  <si>
    <t>22/9/2023 11:45 PM</t>
  </si>
  <si>
    <t>22/9/2023 11:50 PM</t>
  </si>
  <si>
    <t>22/9/2023 11:55 PM</t>
  </si>
  <si>
    <t>23/9/2023 12:00 AM</t>
  </si>
  <si>
    <t>23/9/2023 12:05 AM</t>
  </si>
  <si>
    <t>23/9/2023 12:10 AM</t>
  </si>
  <si>
    <t>23/9/2023 12:15 AM</t>
  </si>
  <si>
    <t>23/9/2023 12:20 AM</t>
  </si>
  <si>
    <t>23/9/2023 12:25 AM</t>
  </si>
  <si>
    <t>23/9/2023 12:30 AM</t>
  </si>
  <si>
    <t>23/9/2023 12:35 AM</t>
  </si>
  <si>
    <t>23/9/2023 12:40 AM</t>
  </si>
  <si>
    <t>23/9/2023 12:45 AM</t>
  </si>
  <si>
    <t>23/9/2023 12:50 AM</t>
  </si>
  <si>
    <t>23/9/2023 12:55 AM</t>
  </si>
  <si>
    <t>23/9/2023 1:00 AM</t>
  </si>
  <si>
    <t>23/9/2023 1:05 AM</t>
  </si>
  <si>
    <t>23/9/2023 1:10 AM</t>
  </si>
  <si>
    <t>23/9/2023 1:15 AM</t>
  </si>
  <si>
    <t>23/9/2023 1:20 AM</t>
  </si>
  <si>
    <t>23/9/2023 1:25 AM</t>
  </si>
  <si>
    <t>23/9/2023 1:30 AM</t>
  </si>
  <si>
    <t>23/9/2023 1:35 AM</t>
  </si>
  <si>
    <t>23/9/2023 1:40 AM</t>
  </si>
  <si>
    <t>23/9/2023 1:45 AM</t>
  </si>
  <si>
    <t>23/9/2023 1:50 AM</t>
  </si>
  <si>
    <t>23/9/2023 1:55 AM</t>
  </si>
  <si>
    <t>23/9/2023 2:00 AM</t>
  </si>
  <si>
    <t>23/9/2023 2:05 AM</t>
  </si>
  <si>
    <t>23/9/2023 2:10 AM</t>
  </si>
  <si>
    <t>23/9/2023 2:15 AM</t>
  </si>
  <si>
    <t>23/9/2023 2:20 AM</t>
  </si>
  <si>
    <t>23/9/2023 2:25 AM</t>
  </si>
  <si>
    <t>23/9/2023 2:30 AM</t>
  </si>
  <si>
    <t>23/9/2023 2:35 AM</t>
  </si>
  <si>
    <t>23/9/2023 2:40 AM</t>
  </si>
  <si>
    <t>23/9/2023 2:45 AM</t>
  </si>
  <si>
    <t>23/9/2023 2:50 AM</t>
  </si>
  <si>
    <t>23/9/2023 2:55 AM</t>
  </si>
  <si>
    <t>23/9/2023 3:00 AM</t>
  </si>
  <si>
    <t>23/9/2023 3:05 AM</t>
  </si>
  <si>
    <t>23/9/2023 3:10 AM</t>
  </si>
  <si>
    <t>23/9/2023 3:15 AM</t>
  </si>
  <si>
    <t>23/9/2023 3:20 AM</t>
  </si>
  <si>
    <t>23/9/2023 3:25 AM</t>
  </si>
  <si>
    <t>23/9/2023 3:30 AM</t>
  </si>
  <si>
    <t>23/9/2023 3:35 AM</t>
  </si>
  <si>
    <t>23/9/2023 3:40 AM</t>
  </si>
  <si>
    <t>23/9/2023 3:45 AM</t>
  </si>
  <si>
    <t>23/9/2023 3:50 AM</t>
  </si>
  <si>
    <t>23/9/2023 3:55 AM</t>
  </si>
  <si>
    <t>23/9/2023 4:00 AM</t>
  </si>
  <si>
    <t>23/9/2023 4:05 AM</t>
  </si>
  <si>
    <t>23/9/2023 4:10 AM</t>
  </si>
  <si>
    <t>23/9/2023 4:15 AM</t>
  </si>
  <si>
    <t>23/9/2023 4:20 AM</t>
  </si>
  <si>
    <t>23/9/2023 4:25 AM</t>
  </si>
  <si>
    <t>23/9/2023 4:30 AM</t>
  </si>
  <si>
    <t>23/9/2023 4:35 AM</t>
  </si>
  <si>
    <t>23/9/2023 4:40 AM</t>
  </si>
  <si>
    <t>23/9/2023 4:45 AM</t>
  </si>
  <si>
    <t>23/9/2023 4:50 AM</t>
  </si>
  <si>
    <t>23/9/2023 4:55 AM</t>
  </si>
  <si>
    <t>23/9/2023 5:00 AM</t>
  </si>
  <si>
    <t>23/9/2023 5:05 AM</t>
  </si>
  <si>
    <t>23/9/2023 5:10 AM</t>
  </si>
  <si>
    <t>23/9/2023 5:15 AM</t>
  </si>
  <si>
    <t>23/9/2023 5:20 AM</t>
  </si>
  <si>
    <t>23/9/2023 5:25 AM</t>
  </si>
  <si>
    <t>23/9/2023 5:30 AM</t>
  </si>
  <si>
    <t>23/9/2023 5:35 AM</t>
  </si>
  <si>
    <t>23/9/2023 5:40 AM</t>
  </si>
  <si>
    <t>23/9/2023 5:45 AM</t>
  </si>
  <si>
    <t>23/9/2023 5:50 AM</t>
  </si>
  <si>
    <t>23/9/2023 5:55 AM</t>
  </si>
  <si>
    <t>23/9/2023 6:00 AM</t>
  </si>
  <si>
    <t>23/9/2023 6:05 AM</t>
  </si>
  <si>
    <t>23/9/2023 6:10 AM</t>
  </si>
  <si>
    <t>23/9/2023 6:15 AM</t>
  </si>
  <si>
    <t>23/9/2023 6:20 AM</t>
  </si>
  <si>
    <t>23/9/2023 6:25 AM</t>
  </si>
  <si>
    <t>23/9/2023 6:30 AM</t>
  </si>
  <si>
    <t>23/9/2023 6:35 AM</t>
  </si>
  <si>
    <t>23/9/2023 6:40 AM</t>
  </si>
  <si>
    <t>23/9/2023 6:45 AM</t>
  </si>
  <si>
    <t>23/9/2023 6:50 AM</t>
  </si>
  <si>
    <t>23/9/2023 6:55 AM</t>
  </si>
  <si>
    <t>23/9/2023 7:00 AM</t>
  </si>
  <si>
    <t>23/9/2023 7:05 AM</t>
  </si>
  <si>
    <t>23/9/2023 7:10 AM</t>
  </si>
  <si>
    <t>23/9/2023 7:15 AM</t>
  </si>
  <si>
    <t>23/9/2023 7:20 AM</t>
  </si>
  <si>
    <t>23/9/2023 7:25 AM</t>
  </si>
  <si>
    <t>23/9/2023 7:30 AM</t>
  </si>
  <si>
    <t>23/9/2023 7:35 AM</t>
  </si>
  <si>
    <t>23/9/2023 7:40 AM</t>
  </si>
  <si>
    <t>23/9/2023 7:45 AM</t>
  </si>
  <si>
    <t>23/9/2023 7:50 AM</t>
  </si>
  <si>
    <t>23/9/2023 7:55 AM</t>
  </si>
  <si>
    <t>23/9/2023 8:00 AM</t>
  </si>
  <si>
    <t>23/9/2023 8:05 AM</t>
  </si>
  <si>
    <t>23/9/2023 8:10 AM</t>
  </si>
  <si>
    <t>23/9/2023 8:15 AM</t>
  </si>
  <si>
    <t>23/9/2023 8:20 AM</t>
  </si>
  <si>
    <t>23/9/2023 8:25 AM</t>
  </si>
  <si>
    <t>23/9/2023 8:30 AM</t>
  </si>
  <si>
    <t>23/9/2023 8:35 AM</t>
  </si>
  <si>
    <t>23/9/2023 8:40 AM</t>
  </si>
  <si>
    <t>23/9/2023 8:45 AM</t>
  </si>
  <si>
    <t>23/9/2023 8:50 AM</t>
  </si>
  <si>
    <t>23/9/2023 8:55 AM</t>
  </si>
  <si>
    <t>23/9/2023 9:00 AM</t>
  </si>
  <si>
    <t>23/9/2023 9:05 AM</t>
  </si>
  <si>
    <t>23/9/2023 9:10 AM</t>
  </si>
  <si>
    <t>23/9/2023 9:15 AM</t>
  </si>
  <si>
    <t>23/9/2023 9:20 AM</t>
  </si>
  <si>
    <t>23/9/2023 9:25 AM</t>
  </si>
  <si>
    <t>23/9/2023 9:30 AM</t>
  </si>
  <si>
    <t>23/9/2023 9:35 AM</t>
  </si>
  <si>
    <t>23/9/2023 9:40 AM</t>
  </si>
  <si>
    <t>23/9/2023 9:45 AM</t>
  </si>
  <si>
    <t>23/9/2023 9:50 AM</t>
  </si>
  <si>
    <t>23/9/2023 9:55 AM</t>
  </si>
  <si>
    <t>23/9/2023 10:00 AM</t>
  </si>
  <si>
    <t>23/9/2023 10:05 AM</t>
  </si>
  <si>
    <t>23/9/2023 10:10 AM</t>
  </si>
  <si>
    <t>23/9/2023 10:15 AM</t>
  </si>
  <si>
    <t>23/9/2023 10:20 AM</t>
  </si>
  <si>
    <t>23/9/2023 10:25 AM</t>
  </si>
  <si>
    <t>23/9/2023 10:30 AM</t>
  </si>
  <si>
    <t>23/9/2023 10:35 AM</t>
  </si>
  <si>
    <t>23/9/2023 10:40 AM</t>
  </si>
  <si>
    <t>23/9/2023 10:45 AM</t>
  </si>
  <si>
    <t>23/9/2023 10:50 AM</t>
  </si>
  <si>
    <t>23/9/2023 10:55 AM</t>
  </si>
  <si>
    <t>23/9/2023 11:00 AM</t>
  </si>
  <si>
    <t>23/9/2023 11:05 AM</t>
  </si>
  <si>
    <t>23/9/2023 11:10 AM</t>
  </si>
  <si>
    <t>23/9/2023 11:15 AM</t>
  </si>
  <si>
    <t>23/9/2023 11:20 AM</t>
  </si>
  <si>
    <t>23/9/2023 11:25 AM</t>
  </si>
  <si>
    <t>23/9/2023 11:30 AM</t>
  </si>
  <si>
    <t>23/9/2023 11:35 AM</t>
  </si>
  <si>
    <t>23/9/2023 11:40 AM</t>
  </si>
  <si>
    <t>23/9/2023 11:45 AM</t>
  </si>
  <si>
    <t>23/9/2023 11:50 AM</t>
  </si>
  <si>
    <t>23/9/2023 11:55 AM</t>
  </si>
  <si>
    <t>23/9/2023 12:00 PM</t>
  </si>
  <si>
    <t>23/9/2023 12:05 PM</t>
  </si>
  <si>
    <t>23/9/2023 12:10 PM</t>
  </si>
  <si>
    <t>23/9/2023 12:15 PM</t>
  </si>
  <si>
    <t>23/9/2023 12:20 PM</t>
  </si>
  <si>
    <t>23/9/2023 12:25 PM</t>
  </si>
  <si>
    <t>23/9/2023 12:30 PM</t>
  </si>
  <si>
    <t>23/9/2023 12:35 PM</t>
  </si>
  <si>
    <t>23/9/2023 12:40 PM</t>
  </si>
  <si>
    <t>23/9/2023 12:45 PM</t>
  </si>
  <si>
    <t>23/9/2023 12:50 PM</t>
  </si>
  <si>
    <t>23/9/2023 12:55 PM</t>
  </si>
  <si>
    <t>23/9/2023 1:00 PM</t>
  </si>
  <si>
    <t>23/9/2023 1:05 PM</t>
  </si>
  <si>
    <t>23/9/2023 1:10 PM</t>
  </si>
  <si>
    <t>23/9/2023 1:15 PM</t>
  </si>
  <si>
    <t>23/9/2023 1:20 PM</t>
  </si>
  <si>
    <t>23/9/2023 1:25 PM</t>
  </si>
  <si>
    <t>23/9/2023 1:30 PM</t>
  </si>
  <si>
    <t>23/9/2023 1:35 PM</t>
  </si>
  <si>
    <t>23/9/2023 1:40 PM</t>
  </si>
  <si>
    <t>23/9/2023 1:45 PM</t>
  </si>
  <si>
    <t>23/9/2023 1:50 PM</t>
  </si>
  <si>
    <t>23/9/2023 1:55 PM</t>
  </si>
  <si>
    <t>23/9/2023 2:00 PM</t>
  </si>
  <si>
    <t>23/9/2023 2:05 PM</t>
  </si>
  <si>
    <t>23/9/2023 2:10 PM</t>
  </si>
  <si>
    <t>23/9/2023 2:15 PM</t>
  </si>
  <si>
    <t>23/9/2023 2:20 PM</t>
  </si>
  <si>
    <t>23/9/2023 2:25 PM</t>
  </si>
  <si>
    <t>23/9/2023 2:30 PM</t>
  </si>
  <si>
    <t>23/9/2023 2:35 PM</t>
  </si>
  <si>
    <t>23/9/2023 2:40 PM</t>
  </si>
  <si>
    <t>23/9/2023 2:45 PM</t>
  </si>
  <si>
    <t>23/9/2023 2:50 PM</t>
  </si>
  <si>
    <t>23/9/2023 2:55 PM</t>
  </si>
  <si>
    <t>23/9/2023 3:00 PM</t>
  </si>
  <si>
    <t>23/9/2023 3:05 PM</t>
  </si>
  <si>
    <t>23/9/2023 3:10 PM</t>
  </si>
  <si>
    <t>23/9/2023 3:15 PM</t>
  </si>
  <si>
    <t>23/9/2023 3:20 PM</t>
  </si>
  <si>
    <t>23/9/2023 3:25 PM</t>
  </si>
  <si>
    <t>23/9/2023 3:30 PM</t>
  </si>
  <si>
    <t>23/9/2023 3:35 PM</t>
  </si>
  <si>
    <t>23/9/2023 3:40 PM</t>
  </si>
  <si>
    <t>23/9/2023 3:45 PM</t>
  </si>
  <si>
    <t>23/9/2023 3:50 PM</t>
  </si>
  <si>
    <t>23/9/2023 3:55 PM</t>
  </si>
  <si>
    <t>23/9/2023 4:00 PM</t>
  </si>
  <si>
    <t>23/9/2023 4:05 PM</t>
  </si>
  <si>
    <t>23/9/2023 4:10 PM</t>
  </si>
  <si>
    <t>23/9/2023 4:15 PM</t>
  </si>
  <si>
    <t>23/9/2023 4:20 PM</t>
  </si>
  <si>
    <t>23/9/2023 4:25 PM</t>
  </si>
  <si>
    <t>23/9/2023 4:30 PM</t>
  </si>
  <si>
    <t>23/9/2023 4:35 PM</t>
  </si>
  <si>
    <t>23/9/2023 4:40 PM</t>
  </si>
  <si>
    <t>23/9/2023 4:45 PM</t>
  </si>
  <si>
    <t>23/9/2023 4:50 PM</t>
  </si>
  <si>
    <t>23/9/2023 4:55 PM</t>
  </si>
  <si>
    <t>23/9/2023 5:00 PM</t>
  </si>
  <si>
    <t>23/9/2023 5:05 PM</t>
  </si>
  <si>
    <t>23/9/2023 5:10 PM</t>
  </si>
  <si>
    <t>23/9/2023 5:15 PM</t>
  </si>
  <si>
    <t>23/9/2023 5:20 PM</t>
  </si>
  <si>
    <t>23/9/2023 5:25 PM</t>
  </si>
  <si>
    <t>23/9/2023 5:30 PM</t>
  </si>
  <si>
    <t>23/9/2023 5:35 PM</t>
  </si>
  <si>
    <t>23/9/2023 5:40 PM</t>
  </si>
  <si>
    <t>23/9/2023 5:45 PM</t>
  </si>
  <si>
    <t>23/9/2023 5:50 PM</t>
  </si>
  <si>
    <t>23/9/2023 5:55 PM</t>
  </si>
  <si>
    <t>23/9/2023 6:00 PM</t>
  </si>
  <si>
    <t>23/9/2023 6:05 PM</t>
  </si>
  <si>
    <t>23/9/2023 6:10 PM</t>
  </si>
  <si>
    <t>23/9/2023 6:15 PM</t>
  </si>
  <si>
    <t>23/9/2023 6:20 PM</t>
  </si>
  <si>
    <t>23/9/2023 6:25 PM</t>
  </si>
  <si>
    <t>23/9/2023 6:30 PM</t>
  </si>
  <si>
    <t>23/9/2023 6:35 PM</t>
  </si>
  <si>
    <t>23/9/2023 6:40 PM</t>
  </si>
  <si>
    <t>23/9/2023 6:45 PM</t>
  </si>
  <si>
    <t>23/9/2023 6:50 PM</t>
  </si>
  <si>
    <t>23/9/2023 6:55 PM</t>
  </si>
  <si>
    <t>23/9/2023 7:00 PM</t>
  </si>
  <si>
    <t>23/9/2023 7:05 PM</t>
  </si>
  <si>
    <t>23/9/2023 7:10 PM</t>
  </si>
  <si>
    <t>23/9/2023 7:15 PM</t>
  </si>
  <si>
    <t>23/9/2023 7:20 PM</t>
  </si>
  <si>
    <t>23/9/2023 7:25 PM</t>
  </si>
  <si>
    <t>23/9/2023 7:30 PM</t>
  </si>
  <si>
    <t>23/9/2023 7:35 PM</t>
  </si>
  <si>
    <t>23/9/2023 7:40 PM</t>
  </si>
  <si>
    <t>23/9/2023 7:45 PM</t>
  </si>
  <si>
    <t>23/9/2023 7:50 PM</t>
  </si>
  <si>
    <t>23/9/2023 7:55 PM</t>
  </si>
  <si>
    <t>23/9/2023 8:00 PM</t>
  </si>
  <si>
    <t>23/9/2023 8:05 PM</t>
  </si>
  <si>
    <t>23/9/2023 8:10 PM</t>
  </si>
  <si>
    <t>23/9/2023 8:15 PM</t>
  </si>
  <si>
    <t>23/9/2023 8:20 PM</t>
  </si>
  <si>
    <t>23/9/2023 8:25 PM</t>
  </si>
  <si>
    <t>23/9/2023 8:30 PM</t>
  </si>
  <si>
    <t>23/9/2023 8:35 PM</t>
  </si>
  <si>
    <t>23/9/2023 8:40 PM</t>
  </si>
  <si>
    <t>23/9/2023 8:45 PM</t>
  </si>
  <si>
    <t>23/9/2023 8:50 PM</t>
  </si>
  <si>
    <t>23/9/2023 8:55 PM</t>
  </si>
  <si>
    <t>23/9/2023 9:00 PM</t>
  </si>
  <si>
    <t>23/9/2023 9:05 PM</t>
  </si>
  <si>
    <t>23/9/2023 9:10 PM</t>
  </si>
  <si>
    <t>23/9/2023 9:15 PM</t>
  </si>
  <si>
    <t>23/9/2023 9:20 PM</t>
  </si>
  <si>
    <t>23/9/2023 9:25 PM</t>
  </si>
  <si>
    <t>23/9/2023 9:30 PM</t>
  </si>
  <si>
    <t>23/9/2023 9:35 PM</t>
  </si>
  <si>
    <t>23/9/2023 9:40 PM</t>
  </si>
  <si>
    <t>23/9/2023 9:45 PM</t>
  </si>
  <si>
    <t>23/9/2023 9:50 PM</t>
  </si>
  <si>
    <t>23/9/2023 9:55 PM</t>
  </si>
  <si>
    <t>23/9/2023 10:00 PM</t>
  </si>
  <si>
    <t>23/9/2023 10:05 PM</t>
  </si>
  <si>
    <t>23/9/2023 10:10 PM</t>
  </si>
  <si>
    <t>23/9/2023 10:15 PM</t>
  </si>
  <si>
    <t>23/9/2023 10:20 PM</t>
  </si>
  <si>
    <t>23/9/2023 10:25 PM</t>
  </si>
  <si>
    <t>23/9/2023 10:30 PM</t>
  </si>
  <si>
    <t>23/9/2023 10:35 PM</t>
  </si>
  <si>
    <t>23/9/2023 10:40 PM</t>
  </si>
  <si>
    <t>23/9/2023 10:45 PM</t>
  </si>
  <si>
    <t>23/9/2023 10:50 PM</t>
  </si>
  <si>
    <t>23/9/2023 10:55 PM</t>
  </si>
  <si>
    <t>23/9/2023 11:00 PM</t>
  </si>
  <si>
    <t>23/9/2023 11:05 PM</t>
  </si>
  <si>
    <t>23/9/2023 11:10 PM</t>
  </si>
  <si>
    <t>23/9/2023 11:15 PM</t>
  </si>
  <si>
    <t>23/9/2023 11:20 PM</t>
  </si>
  <si>
    <t>23/9/2023 11:25 PM</t>
  </si>
  <si>
    <t>23/9/2023 11:30 PM</t>
  </si>
  <si>
    <t>23/9/2023 11:35 PM</t>
  </si>
  <si>
    <t>23/9/2023 11:40 PM</t>
  </si>
  <si>
    <t>23/9/2023 11:45 PM</t>
  </si>
  <si>
    <t>23/9/2023 11:50 PM</t>
  </si>
  <si>
    <t>23/9/2023 11:55 PM</t>
  </si>
  <si>
    <t>24/9/2023 12:00 AM</t>
  </si>
  <si>
    <t>24/9/2023 12:05 AM</t>
  </si>
  <si>
    <t>24/9/2023 12:10 AM</t>
  </si>
  <si>
    <t>24/9/2023 12:15 AM</t>
  </si>
  <si>
    <t>24/9/2023 12:20 AM</t>
  </si>
  <si>
    <t>24/9/2023 12:25 AM</t>
  </si>
  <si>
    <t>24/9/2023 12:30 AM</t>
  </si>
  <si>
    <t>24/9/2023 12:35 AM</t>
  </si>
  <si>
    <t>24/9/2023 12:40 AM</t>
  </si>
  <si>
    <t>24/9/2023 12:45 AM</t>
  </si>
  <si>
    <t>24/9/2023 12:50 AM</t>
  </si>
  <si>
    <t>24/9/2023 12:55 AM</t>
  </si>
  <si>
    <t>24/9/2023 1:00 AM</t>
  </si>
  <si>
    <t>24/9/2023 1:05 AM</t>
  </si>
  <si>
    <t>24/9/2023 1:10 AM</t>
  </si>
  <si>
    <t>24/9/2023 1:15 AM</t>
  </si>
  <si>
    <t>24/9/2023 1:20 AM</t>
  </si>
  <si>
    <t>24/9/2023 1:25 AM</t>
  </si>
  <si>
    <t>24/9/2023 1:30 AM</t>
  </si>
  <si>
    <t>24/9/2023 1:35 AM</t>
  </si>
  <si>
    <t>24/9/2023 1:40 AM</t>
  </si>
  <si>
    <t>24/9/2023 1:45 AM</t>
  </si>
  <si>
    <t>24/9/2023 1:50 AM</t>
  </si>
  <si>
    <t>24/9/2023 1:55 AM</t>
  </si>
  <si>
    <t>24/9/2023 2:00 AM</t>
  </si>
  <si>
    <t>24/9/2023 2:05 AM</t>
  </si>
  <si>
    <t>24/9/2023 2:10 AM</t>
  </si>
  <si>
    <t>24/9/2023 2:15 AM</t>
  </si>
  <si>
    <t>24/9/2023 2:20 AM</t>
  </si>
  <si>
    <t>24/9/2023 2:25 AM</t>
  </si>
  <si>
    <t>24/9/2023 2:30 AM</t>
  </si>
  <si>
    <t>24/9/2023 2:35 AM</t>
  </si>
  <si>
    <t>24/9/2023 2:40 AM</t>
  </si>
  <si>
    <t>24/9/2023 2:45 AM</t>
  </si>
  <si>
    <t>24/9/2023 2:50 AM</t>
  </si>
  <si>
    <t>24/9/2023 2:55 AM</t>
  </si>
  <si>
    <t>24/9/2023 3:00 AM</t>
  </si>
  <si>
    <t>24/9/2023 3:05 AM</t>
  </si>
  <si>
    <t>24/9/2023 3:10 AM</t>
  </si>
  <si>
    <t>24/9/2023 3:15 AM</t>
  </si>
  <si>
    <t>24/9/2023 3:20 AM</t>
  </si>
  <si>
    <t>24/9/2023 3:25 AM</t>
  </si>
  <si>
    <t>24/9/2023 3:30 AM</t>
  </si>
  <si>
    <t>24/9/2023 3:35 AM</t>
  </si>
  <si>
    <t>24/9/2023 3:40 AM</t>
  </si>
  <si>
    <t>24/9/2023 3:45 AM</t>
  </si>
  <si>
    <t>24/9/2023 3:50 AM</t>
  </si>
  <si>
    <t>24/9/2023 3:55 AM</t>
  </si>
  <si>
    <t>24/9/2023 4:00 AM</t>
  </si>
  <si>
    <t>24/9/2023 4:05 AM</t>
  </si>
  <si>
    <t>24/9/2023 4:10 AM</t>
  </si>
  <si>
    <t>24/9/2023 4:15 AM</t>
  </si>
  <si>
    <t>24/9/2023 4:20 AM</t>
  </si>
  <si>
    <t>24/9/2023 4:25 AM</t>
  </si>
  <si>
    <t>24/9/2023 4:30 AM</t>
  </si>
  <si>
    <t>24/9/2023 4:35 AM</t>
  </si>
  <si>
    <t>24/9/2023 4:40 AM</t>
  </si>
  <si>
    <t>24/9/2023 4:45 AM</t>
  </si>
  <si>
    <t>24/9/2023 4:50 AM</t>
  </si>
  <si>
    <t>24/9/2023 4:55 AM</t>
  </si>
  <si>
    <t>24/9/2023 5:00 AM</t>
  </si>
  <si>
    <t>24/9/2023 5:05 AM</t>
  </si>
  <si>
    <t>24/9/2023 5:10 AM</t>
  </si>
  <si>
    <t>24/9/2023 5:15 AM</t>
  </si>
  <si>
    <t>24/9/2023 5:20 AM</t>
  </si>
  <si>
    <t>24/9/2023 5:25 AM</t>
  </si>
  <si>
    <t>24/9/2023 5:30 AM</t>
  </si>
  <si>
    <t>24/9/2023 5:35 AM</t>
  </si>
  <si>
    <t>24/9/2023 5:40 AM</t>
  </si>
  <si>
    <t>24/9/2023 5:45 AM</t>
  </si>
  <si>
    <t>24/9/2023 5:50 AM</t>
  </si>
  <si>
    <t>24/9/2023 5:55 AM</t>
  </si>
  <si>
    <t>24/9/2023 6:00 AM</t>
  </si>
  <si>
    <t>24/9/2023 6:05 AM</t>
  </si>
  <si>
    <t>24/9/2023 6:10 AM</t>
  </si>
  <si>
    <t>24/9/2023 6:15 AM</t>
  </si>
  <si>
    <t>24/9/2023 6:20 AM</t>
  </si>
  <si>
    <t>24/9/2023 6:25 AM</t>
  </si>
  <si>
    <t>24/9/2023 6:30 AM</t>
  </si>
  <si>
    <t>24/9/2023 6:35 AM</t>
  </si>
  <si>
    <t>24/9/2023 6:40 AM</t>
  </si>
  <si>
    <t>24/9/2023 6:45 AM</t>
  </si>
  <si>
    <t>24/9/2023 6:50 AM</t>
  </si>
  <si>
    <t>24/9/2023 6:55 AM</t>
  </si>
  <si>
    <t>24/9/2023 7:00 AM</t>
  </si>
  <si>
    <t>24/9/2023 7:05 AM</t>
  </si>
  <si>
    <t>24/9/2023 7:10 AM</t>
  </si>
  <si>
    <t>24/9/2023 7:15 AM</t>
  </si>
  <si>
    <t>24/9/2023 7:20 AM</t>
  </si>
  <si>
    <t>24/9/2023 7:25 AM</t>
  </si>
  <si>
    <t>24/9/2023 7:30 AM</t>
  </si>
  <si>
    <t>24/9/2023 7:35 AM</t>
  </si>
  <si>
    <t>24/9/2023 7:40 AM</t>
  </si>
  <si>
    <t>24/9/2023 7:45 AM</t>
  </si>
  <si>
    <t>24/9/2023 7:50 AM</t>
  </si>
  <si>
    <t>24/9/2023 7:55 AM</t>
  </si>
  <si>
    <t>24/9/2023 8:00 AM</t>
  </si>
  <si>
    <t>24/9/2023 8:05 AM</t>
  </si>
  <si>
    <t>24/9/2023 8:10 AM</t>
  </si>
  <si>
    <t>24/9/2023 8:15 AM</t>
  </si>
  <si>
    <t>24/9/2023 8:20 AM</t>
  </si>
  <si>
    <t>24/9/2023 8:25 AM</t>
  </si>
  <si>
    <t>24/9/2023 8:30 AM</t>
  </si>
  <si>
    <t>24/9/2023 8:35 AM</t>
  </si>
  <si>
    <t>24/9/2023 8:40 AM</t>
  </si>
  <si>
    <t>24/9/2023 8:45 AM</t>
  </si>
  <si>
    <t>24/9/2023 8:50 AM</t>
  </si>
  <si>
    <t>24/9/2023 8:55 AM</t>
  </si>
  <si>
    <t>24/9/2023 9:00 AM</t>
  </si>
  <si>
    <t>24/9/2023 9:05 AM</t>
  </si>
  <si>
    <t>24/9/2023 9:10 AM</t>
  </si>
  <si>
    <t>24/9/2023 9:15 AM</t>
  </si>
  <si>
    <t>24/9/2023 9:20 AM</t>
  </si>
  <si>
    <t>24/9/2023 9:25 AM</t>
  </si>
  <si>
    <t>24/9/2023 9:30 AM</t>
  </si>
  <si>
    <t>24/9/2023 9:35 AM</t>
  </si>
  <si>
    <t>24/9/2023 9:40 AM</t>
  </si>
  <si>
    <t>24/9/2023 9:45 AM</t>
  </si>
  <si>
    <t>24/9/2023 9:50 AM</t>
  </si>
  <si>
    <t>24/9/2023 9:55 AM</t>
  </si>
  <si>
    <t>24/9/2023 10:00 AM</t>
  </si>
  <si>
    <t>24/9/2023 10:05 AM</t>
  </si>
  <si>
    <t>24/9/2023 10:10 AM</t>
  </si>
  <si>
    <t>24/9/2023 10:15 AM</t>
  </si>
  <si>
    <t>24/9/2023 10:20 AM</t>
  </si>
  <si>
    <t>24/9/2023 10:25 AM</t>
  </si>
  <si>
    <t>24/9/2023 10:30 AM</t>
  </si>
  <si>
    <t>24/9/2023 10:35 AM</t>
  </si>
  <si>
    <t>24/9/2023 10:40 AM</t>
  </si>
  <si>
    <t>24/9/2023 10:45 AM</t>
  </si>
  <si>
    <t>24/9/2023 10:50 AM</t>
  </si>
  <si>
    <t>24/9/2023 10:55 AM</t>
  </si>
  <si>
    <t>24/9/2023 11:00 AM</t>
  </si>
  <si>
    <t>24/9/2023 11:05 AM</t>
  </si>
  <si>
    <t>24/9/2023 11:10 AM</t>
  </si>
  <si>
    <t>24/9/2023 11:15 AM</t>
  </si>
  <si>
    <t>24/9/2023 11:20 AM</t>
  </si>
  <si>
    <t>24/9/2023 11:25 AM</t>
  </si>
  <si>
    <t>24/9/2023 11:30 AM</t>
  </si>
  <si>
    <t>24/9/2023 11:35 AM</t>
  </si>
  <si>
    <t>24/9/2023 11:40 AM</t>
  </si>
  <si>
    <t>24/9/2023 11:45 AM</t>
  </si>
  <si>
    <t>24/9/2023 11:50 AM</t>
  </si>
  <si>
    <t>24/9/2023 11:55 AM</t>
  </si>
  <si>
    <t>24/9/2023 12:00 PM</t>
  </si>
  <si>
    <t>24/9/2023 12:05 PM</t>
  </si>
  <si>
    <t>24/9/2023 12:10 PM</t>
  </si>
  <si>
    <t>24/9/2023 12:15 PM</t>
  </si>
  <si>
    <t>24/9/2023 12:20 PM</t>
  </si>
  <si>
    <t>24/9/2023 12:25 PM</t>
  </si>
  <si>
    <t>24/9/2023 12:30 PM</t>
  </si>
  <si>
    <t>24/9/2023 12:35 PM</t>
  </si>
  <si>
    <t>24/9/2023 12:40 PM</t>
  </si>
  <si>
    <t>24/9/2023 12:45 PM</t>
  </si>
  <si>
    <t>24/9/2023 12:50 PM</t>
  </si>
  <si>
    <t>24/9/2023 12:55 PM</t>
  </si>
  <si>
    <t>24/9/2023 1:00 PM</t>
  </si>
  <si>
    <t>24/9/2023 1:05 PM</t>
  </si>
  <si>
    <t>24/9/2023 1:10 PM</t>
  </si>
  <si>
    <t>24/9/2023 1:15 PM</t>
  </si>
  <si>
    <t>24/9/2023 1:20 PM</t>
  </si>
  <si>
    <t>24/9/2023 1:25 PM</t>
  </si>
  <si>
    <t>24/9/2023 1:30 PM</t>
  </si>
  <si>
    <t>24/9/2023 1:35 PM</t>
  </si>
  <si>
    <t>24/9/2023 1:40 PM</t>
  </si>
  <si>
    <t>24/9/2023 1:45 PM</t>
  </si>
  <si>
    <t>24/9/2023 1:50 PM</t>
  </si>
  <si>
    <t>24/9/2023 1:55 PM</t>
  </si>
  <si>
    <t>24/9/2023 2:00 PM</t>
  </si>
  <si>
    <t>24/9/2023 2:05 PM</t>
  </si>
  <si>
    <t>24/9/2023 2:10 PM</t>
  </si>
  <si>
    <t>24/9/2023 2:15 PM</t>
  </si>
  <si>
    <t>24/9/2023 2:20 PM</t>
  </si>
  <si>
    <t>24/9/2023 2:25 PM</t>
  </si>
  <si>
    <t>24/9/2023 2:30 PM</t>
  </si>
  <si>
    <t>24/9/2023 2:35 PM</t>
  </si>
  <si>
    <t>24/9/2023 2:40 PM</t>
  </si>
  <si>
    <t>24/9/2023 2:45 PM</t>
  </si>
  <si>
    <t>24/9/2023 2:50 PM</t>
  </si>
  <si>
    <t>24/9/2023 2:55 PM</t>
  </si>
  <si>
    <t>24/9/2023 3:00 PM</t>
  </si>
  <si>
    <t>24/9/2023 3:05 PM</t>
  </si>
  <si>
    <t>24/9/2023 3:10 PM</t>
  </si>
  <si>
    <t>24/9/2023 3:15 PM</t>
  </si>
  <si>
    <t>24/9/2023 3:20 PM</t>
  </si>
  <si>
    <t>24/9/2023 3:25 PM</t>
  </si>
  <si>
    <t>24/9/2023 3:30 PM</t>
  </si>
  <si>
    <t>24/9/2023 3:35 PM</t>
  </si>
  <si>
    <t>24/9/2023 3:40 PM</t>
  </si>
  <si>
    <t>24/9/2023 3:45 PM</t>
  </si>
  <si>
    <t>24/9/2023 3:50 PM</t>
  </si>
  <si>
    <t>24/9/2023 3:55 PM</t>
  </si>
  <si>
    <t>24/9/2023 4:00 PM</t>
  </si>
  <si>
    <t>24/9/2023 4:05 PM</t>
  </si>
  <si>
    <t>24/9/2023 4:10 PM</t>
  </si>
  <si>
    <t>24/9/2023 4:15 PM</t>
  </si>
  <si>
    <t>24/9/2023 4:20 PM</t>
  </si>
  <si>
    <t>24/9/2023 4:25 PM</t>
  </si>
  <si>
    <t>24/9/2023 4:30 PM</t>
  </si>
  <si>
    <t>24/9/2023 4:35 PM</t>
  </si>
  <si>
    <t>24/9/2023 4:40 PM</t>
  </si>
  <si>
    <t>24/9/2023 4:45 PM</t>
  </si>
  <si>
    <t>24/9/2023 4:50 PM</t>
  </si>
  <si>
    <t>24/9/2023 4:55 PM</t>
  </si>
  <si>
    <t>24/9/2023 5:00 PM</t>
  </si>
  <si>
    <t>24/9/2023 5:05 PM</t>
  </si>
  <si>
    <t>24/9/2023 5:10 PM</t>
  </si>
  <si>
    <t>24/9/2023 5:15 PM</t>
  </si>
  <si>
    <t>24/9/2023 5:20 PM</t>
  </si>
  <si>
    <t>24/9/2023 5:25 PM</t>
  </si>
  <si>
    <t>24/9/2023 5:30 PM</t>
  </si>
  <si>
    <t>24/9/2023 5:35 PM</t>
  </si>
  <si>
    <t>24/9/2023 5:40 PM</t>
  </si>
  <si>
    <t>24/9/2023 5:45 PM</t>
  </si>
  <si>
    <t>24/9/2023 5:50 PM</t>
  </si>
  <si>
    <t>24/9/2023 5:55 PM</t>
  </si>
  <si>
    <t>24/9/2023 6:00 PM</t>
  </si>
  <si>
    <t>24/9/2023 6:05 PM</t>
  </si>
  <si>
    <t>24/9/2023 6:10 PM</t>
  </si>
  <si>
    <t>24/9/2023 6:15 PM</t>
  </si>
  <si>
    <t>24/9/2023 6:20 PM</t>
  </si>
  <si>
    <t>24/9/2023 6:25 PM</t>
  </si>
  <si>
    <t>24/9/2023 6:30 PM</t>
  </si>
  <si>
    <t>24/9/2023 6:35 PM</t>
  </si>
  <si>
    <t>24/9/2023 6:40 PM</t>
  </si>
  <si>
    <t>24/9/2023 6:45 PM</t>
  </si>
  <si>
    <t>24/9/2023 6:50 PM</t>
  </si>
  <si>
    <t>24/9/2023 6:55 PM</t>
  </si>
  <si>
    <t>24/9/2023 7:00 PM</t>
  </si>
  <si>
    <t>24/9/2023 7:05 PM</t>
  </si>
  <si>
    <t>24/9/2023 7:10 PM</t>
  </si>
  <si>
    <t>24/9/2023 7:15 PM</t>
  </si>
  <si>
    <t>24/9/2023 7:20 PM</t>
  </si>
  <si>
    <t>24/9/2023 7:25 PM</t>
  </si>
  <si>
    <t>24/9/2023 7:30 PM</t>
  </si>
  <si>
    <t>24/9/2023 7:35 PM</t>
  </si>
  <si>
    <t>24/9/2023 7:40 PM</t>
  </si>
  <si>
    <t>24/9/2023 7:45 PM</t>
  </si>
  <si>
    <t>24/9/2023 7:50 PM</t>
  </si>
  <si>
    <t>24/9/2023 7:55 PM</t>
  </si>
  <si>
    <t>24/9/2023 8:00 PM</t>
  </si>
  <si>
    <t>24/9/2023 8:05 PM</t>
  </si>
  <si>
    <t>24/9/2023 8:10 PM</t>
  </si>
  <si>
    <t>24/9/2023 8:15 PM</t>
  </si>
  <si>
    <t>24/9/2023 8:20 PM</t>
  </si>
  <si>
    <t>24/9/2023 8:25 PM</t>
  </si>
  <si>
    <t>24/9/2023 8:30 PM</t>
  </si>
  <si>
    <t>24/9/2023 8:35 PM</t>
  </si>
  <si>
    <t>24/9/2023 8:40 PM</t>
  </si>
  <si>
    <t>24/9/2023 8:45 PM</t>
  </si>
  <si>
    <t>24/9/2023 8:50 PM</t>
  </si>
  <si>
    <t>24/9/2023 8:55 PM</t>
  </si>
  <si>
    <t>24/9/2023 9:00 PM</t>
  </si>
  <si>
    <t>24/9/2023 9:05 PM</t>
  </si>
  <si>
    <t>24/9/2023 9:10 PM</t>
  </si>
  <si>
    <t>24/9/2023 9:15 PM</t>
  </si>
  <si>
    <t>24/9/2023 9:20 PM</t>
  </si>
  <si>
    <t>24/9/2023 9:25 PM</t>
  </si>
  <si>
    <t>24/9/2023 9:30 PM</t>
  </si>
  <si>
    <t>24/9/2023 9:35 PM</t>
  </si>
  <si>
    <t>24/9/2023 9:40 PM</t>
  </si>
  <si>
    <t>24/9/2023 9:45 PM</t>
  </si>
  <si>
    <t>24/9/2023 9:50 PM</t>
  </si>
  <si>
    <t>24/9/2023 9:55 PM</t>
  </si>
  <si>
    <t>24/9/2023 10:00 PM</t>
  </si>
  <si>
    <t>24/9/2023 10:05 PM</t>
  </si>
  <si>
    <t>24/9/2023 10:10 PM</t>
  </si>
  <si>
    <t>24/9/2023 10:15 PM</t>
  </si>
  <si>
    <t>24/9/2023 10:20 PM</t>
  </si>
  <si>
    <t>24/9/2023 10:25 PM</t>
  </si>
  <si>
    <t>24/9/2023 10:30 PM</t>
  </si>
  <si>
    <t>24/9/2023 10:35 PM</t>
  </si>
  <si>
    <t>24/9/2023 10:40 PM</t>
  </si>
  <si>
    <t>24/9/2023 10:45 PM</t>
  </si>
  <si>
    <t>24/9/2023 10:50 PM</t>
  </si>
  <si>
    <t>24/9/2023 10:55 PM</t>
  </si>
  <si>
    <t>24/9/2023 11:00 PM</t>
  </si>
  <si>
    <t>24/9/2023 11:05 PM</t>
  </si>
  <si>
    <t>24/9/2023 11:10 PM</t>
  </si>
  <si>
    <t>24/9/2023 11:15 PM</t>
  </si>
  <si>
    <t>24/9/2023 11:20 PM</t>
  </si>
  <si>
    <t>24/9/2023 11:25 PM</t>
  </si>
  <si>
    <t>24/9/2023 11:30 PM</t>
  </si>
  <si>
    <t>24/9/2023 11:35 PM</t>
  </si>
  <si>
    <t>24/9/2023 11:40 PM</t>
  </si>
  <si>
    <t>24/9/2023 11:45 PM</t>
  </si>
  <si>
    <t>24/9/2023 11:50 PM</t>
  </si>
  <si>
    <t>24/9/2023 11:55 PM</t>
  </si>
  <si>
    <t>25/9/2023 12:00 AM</t>
  </si>
  <si>
    <t>25/9/2023 12:05 AM</t>
  </si>
  <si>
    <t>25/9/2023 12:10 AM</t>
  </si>
  <si>
    <t>25/9/2023 12:15 AM</t>
  </si>
  <si>
    <t>25/9/2023 12:20 AM</t>
  </si>
  <si>
    <t>25/9/2023 12:25 AM</t>
  </si>
  <si>
    <t>25/9/2023 12:30 AM</t>
  </si>
  <si>
    <t>25/9/2023 12:35 AM</t>
  </si>
  <si>
    <t>25/9/2023 12:40 AM</t>
  </si>
  <si>
    <t>25/9/2023 12:45 AM</t>
  </si>
  <si>
    <t>25/9/2023 12:50 AM</t>
  </si>
  <si>
    <t>25/9/2023 12:55 AM</t>
  </si>
  <si>
    <t>25/9/2023 1:00 AM</t>
  </si>
  <si>
    <t>25/9/2023 1:05 AM</t>
  </si>
  <si>
    <t>25/9/2023 1:10 AM</t>
  </si>
  <si>
    <t>25/9/2023 1:15 AM</t>
  </si>
  <si>
    <t>25/9/2023 1:20 AM</t>
  </si>
  <si>
    <t>25/9/2023 1:25 AM</t>
  </si>
  <si>
    <t>25/9/2023 1:30 AM</t>
  </si>
  <si>
    <t>25/9/2023 1:35 AM</t>
  </si>
  <si>
    <t>25/9/2023 1:40 AM</t>
  </si>
  <si>
    <t>25/9/2023 1:45 AM</t>
  </si>
  <si>
    <t>25/9/2023 1:50 AM</t>
  </si>
  <si>
    <t>25/9/2023 1:55 AM</t>
  </si>
  <si>
    <t>25/9/2023 2:00 AM</t>
  </si>
  <si>
    <t>25/9/2023 2:05 AM</t>
  </si>
  <si>
    <t>25/9/2023 2:10 AM</t>
  </si>
  <si>
    <t>25/9/2023 2:15 AM</t>
  </si>
  <si>
    <t>25/9/2023 2:20 AM</t>
  </si>
  <si>
    <t>25/9/2023 2:25 AM</t>
  </si>
  <si>
    <t>25/9/2023 2:30 AM</t>
  </si>
  <si>
    <t>25/9/2023 2:35 AM</t>
  </si>
  <si>
    <t>25/9/2023 2:40 AM</t>
  </si>
  <si>
    <t>25/9/2023 2:45 AM</t>
  </si>
  <si>
    <t>25/9/2023 2:50 AM</t>
  </si>
  <si>
    <t>25/9/2023 2:55 AM</t>
  </si>
  <si>
    <t>25/9/2023 3:00 AM</t>
  </si>
  <si>
    <t>25/9/2023 3:05 AM</t>
  </si>
  <si>
    <t>25/9/2023 3:10 AM</t>
  </si>
  <si>
    <t>25/9/2023 3:15 AM</t>
  </si>
  <si>
    <t>25/9/2023 3:20 AM</t>
  </si>
  <si>
    <t>25/9/2023 3:25 AM</t>
  </si>
  <si>
    <t>25/9/2023 3:30 AM</t>
  </si>
  <si>
    <t>25/9/2023 3:35 AM</t>
  </si>
  <si>
    <t>25/9/2023 3:40 AM</t>
  </si>
  <si>
    <t>25/9/2023 3:45 AM</t>
  </si>
  <si>
    <t>25/9/2023 3:50 AM</t>
  </si>
  <si>
    <t>25/9/2023 3:55 AM</t>
  </si>
  <si>
    <t>25/9/2023 4:00 AM</t>
  </si>
  <si>
    <t>25/9/2023 4:05 AM</t>
  </si>
  <si>
    <t>25/9/2023 4:10 AM</t>
  </si>
  <si>
    <t>25/9/2023 4:15 AM</t>
  </si>
  <si>
    <t>25/9/2023 4:20 AM</t>
  </si>
  <si>
    <t>25/9/2023 4:25 AM</t>
  </si>
  <si>
    <t>25/9/2023 4:30 AM</t>
  </si>
  <si>
    <t>25/9/2023 4:35 AM</t>
  </si>
  <si>
    <t>25/9/2023 4:40 AM</t>
  </si>
  <si>
    <t>25/9/2023 4:45 AM</t>
  </si>
  <si>
    <t>25/9/2023 4:50 AM</t>
  </si>
  <si>
    <t>25/9/2023 4:55 AM</t>
  </si>
  <si>
    <t>25/9/2023 5:00 AM</t>
  </si>
  <si>
    <t>25/9/2023 5:05 AM</t>
  </si>
  <si>
    <t>25/9/2023 5:10 AM</t>
  </si>
  <si>
    <t>25/9/2023 5:15 AM</t>
  </si>
  <si>
    <t>25/9/2023 5:20 AM</t>
  </si>
  <si>
    <t>25/9/2023 5:25 AM</t>
  </si>
  <si>
    <t>25/9/2023 5:30 AM</t>
  </si>
  <si>
    <t>25/9/2023 5:35 AM</t>
  </si>
  <si>
    <t>25/9/2023 5:40 AM</t>
  </si>
  <si>
    <t>25/9/2023 5:45 AM</t>
  </si>
  <si>
    <t>25/9/2023 5:50 AM</t>
  </si>
  <si>
    <t>25/9/2023 5:55 AM</t>
  </si>
  <si>
    <t>25/9/2023 6:00 AM</t>
  </si>
  <si>
    <t>25/9/2023 6:05 AM</t>
  </si>
  <si>
    <t>25/9/2023 6:10 AM</t>
  </si>
  <si>
    <t>25/9/2023 6:15 AM</t>
  </si>
  <si>
    <t>25/9/2023 6:20 AM</t>
  </si>
  <si>
    <t>25/9/2023 6:25 AM</t>
  </si>
  <si>
    <t>25/9/2023 6:30 AM</t>
  </si>
  <si>
    <t>25/9/2023 6:35 AM</t>
  </si>
  <si>
    <t>25/9/2023 6:40 AM</t>
  </si>
  <si>
    <t>25/9/2023 6:45 AM</t>
  </si>
  <si>
    <t>25/9/2023 6:50 AM</t>
  </si>
  <si>
    <t>25/9/2023 6:55 AM</t>
  </si>
  <si>
    <t>25/9/2023 7:00 AM</t>
  </si>
  <si>
    <t>25/9/2023 7:05 AM</t>
  </si>
  <si>
    <t>25/9/2023 7:10 AM</t>
  </si>
  <si>
    <t>25/9/2023 7:15 AM</t>
  </si>
  <si>
    <t>25/9/2023 7:20 AM</t>
  </si>
  <si>
    <t>25/9/2023 7:25 AM</t>
  </si>
  <si>
    <t>25/9/2023 7:30 AM</t>
  </si>
  <si>
    <t>25/9/2023 7:35 AM</t>
  </si>
  <si>
    <t>25/9/2023 7:40 AM</t>
  </si>
  <si>
    <t>25/9/2023 7:45 AM</t>
  </si>
  <si>
    <t>25/9/2023 7:50 AM</t>
  </si>
  <si>
    <t>25/9/2023 7:55 AM</t>
  </si>
  <si>
    <t>25/9/2023 8:00 AM</t>
  </si>
  <si>
    <t>25/9/2023 8:05 AM</t>
  </si>
  <si>
    <t>25/9/2023 8:10 AM</t>
  </si>
  <si>
    <t>25/9/2023 8:15 AM</t>
  </si>
  <si>
    <t>25/9/2023 8:20 AM</t>
  </si>
  <si>
    <t>25/9/2023 8:25 AM</t>
  </si>
  <si>
    <t>25/9/2023 8:30 AM</t>
  </si>
  <si>
    <t>25/9/2023 8:35 AM</t>
  </si>
  <si>
    <t>25/9/2023 8:40 AM</t>
  </si>
  <si>
    <t>25/9/2023 8:45 AM</t>
  </si>
  <si>
    <t>25/9/2023 8:50 AM</t>
  </si>
  <si>
    <t>25/9/2023 8:55 AM</t>
  </si>
  <si>
    <t>25/9/2023 9:00 AM</t>
  </si>
  <si>
    <t>25/9/2023 9:05 AM</t>
  </si>
  <si>
    <t>25/9/2023 9:10 AM</t>
  </si>
  <si>
    <t>25/9/2023 9:15 AM</t>
  </si>
  <si>
    <t>25/9/2023 9:20 AM</t>
  </si>
  <si>
    <t>25/9/2023 9:25 AM</t>
  </si>
  <si>
    <t>25/9/2023 9:30 AM</t>
  </si>
  <si>
    <t>25/9/2023 9:35 AM</t>
  </si>
  <si>
    <t>25/9/2023 9:40 AM</t>
  </si>
  <si>
    <t>25/9/2023 9:45 AM</t>
  </si>
  <si>
    <t>25/9/2023 9:50 AM</t>
  </si>
  <si>
    <t>25/9/2023 9:55 AM</t>
  </si>
  <si>
    <t>25/9/2023 10:00 AM</t>
  </si>
  <si>
    <t>25/9/2023 10:05 AM</t>
  </si>
  <si>
    <t>25/9/2023 10:10 AM</t>
  </si>
  <si>
    <t>25/9/2023 10:15 AM</t>
  </si>
  <si>
    <t>25/9/2023 10:20 AM</t>
  </si>
  <si>
    <t>25/9/2023 10:25 AM</t>
  </si>
  <si>
    <t>25/9/2023 10:30 AM</t>
  </si>
  <si>
    <t>25/9/2023 10:35 AM</t>
  </si>
  <si>
    <t>25/9/2023 10:40 AM</t>
  </si>
  <si>
    <t>25/9/2023 10:45 AM</t>
  </si>
  <si>
    <t>25/9/2023 10:50 AM</t>
  </si>
  <si>
    <t>25/9/2023 10:55 AM</t>
  </si>
  <si>
    <t>25/9/2023 11:00 AM</t>
  </si>
  <si>
    <t>25/9/2023 11:05 AM</t>
  </si>
  <si>
    <t>25/9/2023 11:10 AM</t>
  </si>
  <si>
    <t>25/9/2023 11:15 AM</t>
  </si>
  <si>
    <t>25/9/2023 11:20 AM</t>
  </si>
  <si>
    <t>25/9/2023 11:25 AM</t>
  </si>
  <si>
    <t>25/9/2023 11:30 AM</t>
  </si>
  <si>
    <t>25/9/2023 11:35 AM</t>
  </si>
  <si>
    <t>25/9/2023 11:40 AM</t>
  </si>
  <si>
    <t>25/9/2023 11:45 AM</t>
  </si>
  <si>
    <t>25/9/2023 11:50 AM</t>
  </si>
  <si>
    <t>25/9/2023 11:55 AM</t>
  </si>
  <si>
    <t>25/9/2023 12:00 PM</t>
  </si>
  <si>
    <t>25/9/2023 12:05 PM</t>
  </si>
  <si>
    <t>25/9/2023 12:10 PM</t>
  </si>
  <si>
    <t>25/9/2023 12:15 PM</t>
  </si>
  <si>
    <t>25/9/2023 12:20 PM</t>
  </si>
  <si>
    <t>25/9/2023 12:25 PM</t>
  </si>
  <si>
    <t>25/9/2023 12:30 PM</t>
  </si>
  <si>
    <t>25/9/2023 12:35 PM</t>
  </si>
  <si>
    <t>25/9/2023 12:40 PM</t>
  </si>
  <si>
    <t>25/9/2023 12:45 PM</t>
  </si>
  <si>
    <t>25/9/2023 12:50 PM</t>
  </si>
  <si>
    <t>25/9/2023 12:55 PM</t>
  </si>
  <si>
    <t>25/9/2023 1:00 PM</t>
  </si>
  <si>
    <t>25/9/2023 1:05 PM</t>
  </si>
  <si>
    <t>25/9/2023 1:10 PM</t>
  </si>
  <si>
    <t>25/9/2023 1:15 PM</t>
  </si>
  <si>
    <t>25/9/2023 1:20 PM</t>
  </si>
  <si>
    <t>25/9/2023 1:25 PM</t>
  </si>
  <si>
    <t>25/9/2023 1:30 PM</t>
  </si>
  <si>
    <t>25/9/2023 1:35 PM</t>
  </si>
  <si>
    <t>25/9/2023 1:40 PM</t>
  </si>
  <si>
    <t>25/9/2023 1:45 PM</t>
  </si>
  <si>
    <t>25/9/2023 1:50 PM</t>
  </si>
  <si>
    <t>25/9/2023 1:55 PM</t>
  </si>
  <si>
    <t>25/9/2023 2:00 PM</t>
  </si>
  <si>
    <t>25/9/2023 2:05 PM</t>
  </si>
  <si>
    <t>25/9/2023 2:10 PM</t>
  </si>
  <si>
    <t>25/9/2023 2:15 PM</t>
  </si>
  <si>
    <t>25/9/2023 2:20 PM</t>
  </si>
  <si>
    <t>25/9/2023 2:25 PM</t>
  </si>
  <si>
    <t>25/9/2023 2:30 PM</t>
  </si>
  <si>
    <t>25/9/2023 2:35 PM</t>
  </si>
  <si>
    <t>25/9/2023 2:40 PM</t>
  </si>
  <si>
    <t>25/9/2023 2:45 PM</t>
  </si>
  <si>
    <t>25/9/2023 2:50 PM</t>
  </si>
  <si>
    <t>25/9/2023 2:55 PM</t>
  </si>
  <si>
    <t>25/9/2023 3:00 PM</t>
  </si>
  <si>
    <t>25/9/2023 3:05 PM</t>
  </si>
  <si>
    <t>25/9/2023 3:10 PM</t>
  </si>
  <si>
    <t>25/9/2023 3:15 PM</t>
  </si>
  <si>
    <t>25/9/2023 3:20 PM</t>
  </si>
  <si>
    <t>25/9/2023 3:25 PM</t>
  </si>
  <si>
    <t>25/9/2023 3:30 PM</t>
  </si>
  <si>
    <t>25/9/2023 3:35 PM</t>
  </si>
  <si>
    <t>25/9/2023 3:40 PM</t>
  </si>
  <si>
    <t>25/9/2023 3:45 PM</t>
  </si>
  <si>
    <t>25/9/2023 3:50 PM</t>
  </si>
  <si>
    <t>25/9/2023 3:55 PM</t>
  </si>
  <si>
    <t>25/9/2023 4:00 PM</t>
  </si>
  <si>
    <t>25/9/2023 4:05 PM</t>
  </si>
  <si>
    <t>25/9/2023 4:10 PM</t>
  </si>
  <si>
    <t>25/9/2023 4:15 PM</t>
  </si>
  <si>
    <t>25/9/2023 4:20 PM</t>
  </si>
  <si>
    <t>25/9/2023 4:25 PM</t>
  </si>
  <si>
    <t>25/9/2023 4:30 PM</t>
  </si>
  <si>
    <t>25/9/2023 4:35 PM</t>
  </si>
  <si>
    <t>25/9/2023 4:40 PM</t>
  </si>
  <si>
    <t>25/9/2023 4:45 PM</t>
  </si>
  <si>
    <t>25/9/2023 4:50 PM</t>
  </si>
  <si>
    <t>25/9/2023 4:55 PM</t>
  </si>
  <si>
    <t>25/9/2023 5:00 PM</t>
  </si>
  <si>
    <t>25/9/2023 5:05 PM</t>
  </si>
  <si>
    <t>25/9/2023 5:10 PM</t>
  </si>
  <si>
    <t>25/9/2023 5:15 PM</t>
  </si>
  <si>
    <t>25/9/2023 5:20 PM</t>
  </si>
  <si>
    <t>25/9/2023 5:25 PM</t>
  </si>
  <si>
    <t>25/9/2023 5:30 PM</t>
  </si>
  <si>
    <t>25/9/2023 5:35 PM</t>
  </si>
  <si>
    <t>25/9/2023 5:40 PM</t>
  </si>
  <si>
    <t>25/9/2023 5:45 PM</t>
  </si>
  <si>
    <t>25/9/2023 5:50 PM</t>
  </si>
  <si>
    <t>25/9/2023 5:55 PM</t>
  </si>
  <si>
    <t>25/9/2023 6:00 PM</t>
  </si>
  <si>
    <t>25/9/2023 6:05 PM</t>
  </si>
  <si>
    <t>25/9/2023 6:10 PM</t>
  </si>
  <si>
    <t>25/9/2023 6:15 PM</t>
  </si>
  <si>
    <t>25/9/2023 6:20 PM</t>
  </si>
  <si>
    <t>25/9/2023 6:25 PM</t>
  </si>
  <si>
    <t>25/9/2023 6:30 PM</t>
  </si>
  <si>
    <t>25/9/2023 6:35 PM</t>
  </si>
  <si>
    <t>25/9/2023 6:40 PM</t>
  </si>
  <si>
    <t>25/9/2023 6:45 PM</t>
  </si>
  <si>
    <t>25/9/2023 6:50 PM</t>
  </si>
  <si>
    <t>25/9/2023 6:55 PM</t>
  </si>
  <si>
    <t>25/9/2023 7:00 PM</t>
  </si>
  <si>
    <t>25/9/2023 7:05 PM</t>
  </si>
  <si>
    <t>25/9/2023 7:10 PM</t>
  </si>
  <si>
    <t>25/9/2023 7:15 PM</t>
  </si>
  <si>
    <t>25/9/2023 7:20 PM</t>
  </si>
  <si>
    <t>25/9/2023 7:25 PM</t>
  </si>
  <si>
    <t>25/9/2023 7:30 PM</t>
  </si>
  <si>
    <t>25/9/2023 7:35 PM</t>
  </si>
  <si>
    <t>25/9/2023 7:40 PM</t>
  </si>
  <si>
    <t>25/9/2023 7:45 PM</t>
  </si>
  <si>
    <t>25/9/2023 7:50 PM</t>
  </si>
  <si>
    <t>25/9/2023 7:55 PM</t>
  </si>
  <si>
    <t>25/9/2023 8:00 PM</t>
  </si>
  <si>
    <t>25/9/2023 8:05 PM</t>
  </si>
  <si>
    <t>25/9/2023 8:10 PM</t>
  </si>
  <si>
    <t>25/9/2023 8:15 PM</t>
  </si>
  <si>
    <t>25/9/2023 8:20 PM</t>
  </si>
  <si>
    <t>25/9/2023 8:25 PM</t>
  </si>
  <si>
    <t>25/9/2023 8:30 PM</t>
  </si>
  <si>
    <t>25/9/2023 8:35 PM</t>
  </si>
  <si>
    <t>25/9/2023 8:40 PM</t>
  </si>
  <si>
    <t>25/9/2023 8:45 PM</t>
  </si>
  <si>
    <t>25/9/2023 8:50 PM</t>
  </si>
  <si>
    <t>25/9/2023 8:55 PM</t>
  </si>
  <si>
    <t>25/9/2023 9:00 PM</t>
  </si>
  <si>
    <t>25/9/2023 9:05 PM</t>
  </si>
  <si>
    <t>25/9/2023 9:10 PM</t>
  </si>
  <si>
    <t>25/9/2023 9:15 PM</t>
  </si>
  <si>
    <t>25/9/2023 9:20 PM</t>
  </si>
  <si>
    <t>25/9/2023 9:25 PM</t>
  </si>
  <si>
    <t>25/9/2023 9:30 PM</t>
  </si>
  <si>
    <t>25/9/2023 9:35 PM</t>
  </si>
  <si>
    <t>25/9/2023 9:40 PM</t>
  </si>
  <si>
    <t>25/9/2023 9:45 PM</t>
  </si>
  <si>
    <t>25/9/2023 9:50 PM</t>
  </si>
  <si>
    <t>25/9/2023 9:55 PM</t>
  </si>
  <si>
    <t>25/9/2023 10:00 PM</t>
  </si>
  <si>
    <t>25/9/2023 10:05 PM</t>
  </si>
  <si>
    <t>25/9/2023 10:10 PM</t>
  </si>
  <si>
    <t>25/9/2023 10:15 PM</t>
  </si>
  <si>
    <t>25/9/2023 10:20 PM</t>
  </si>
  <si>
    <t>25/9/2023 10:25 PM</t>
  </si>
  <si>
    <t>25/9/2023 10:30 PM</t>
  </si>
  <si>
    <t>25/9/2023 10:35 PM</t>
  </si>
  <si>
    <t>25/9/2023 10:40 PM</t>
  </si>
  <si>
    <t>25/9/2023 10:45 PM</t>
  </si>
  <si>
    <t>25/9/2023 10:50 PM</t>
  </si>
  <si>
    <t>25/9/2023 10:55 PM</t>
  </si>
  <si>
    <t>25/9/2023 11:00 PM</t>
  </si>
  <si>
    <t>25/9/2023 11:05 PM</t>
  </si>
  <si>
    <t>25/9/2023 11:10 PM</t>
  </si>
  <si>
    <t>25/9/2023 11:15 PM</t>
  </si>
  <si>
    <t>25/9/2023 11:20 PM</t>
  </si>
  <si>
    <t>25/9/2023 11:25 PM</t>
  </si>
  <si>
    <t>25/9/2023 11:30 PM</t>
  </si>
  <si>
    <t>25/9/2023 11:35 PM</t>
  </si>
  <si>
    <t>25/9/2023 11:40 PM</t>
  </si>
  <si>
    <t>25/9/2023 11:45 PM</t>
  </si>
  <si>
    <t>25/9/2023 11:50 PM</t>
  </si>
  <si>
    <t>25/9/2023 11:55 PM</t>
  </si>
  <si>
    <t>26/9/2023 12:00 AM</t>
  </si>
  <si>
    <t>26/9/2023 12:05 AM</t>
  </si>
  <si>
    <t>26/9/2023 12:10 AM</t>
  </si>
  <si>
    <t>26/9/2023 12:15 AM</t>
  </si>
  <si>
    <t>26/9/2023 12:20 AM</t>
  </si>
  <si>
    <t>26/9/2023 12:25 AM</t>
  </si>
  <si>
    <t>26/9/2023 12:30 AM</t>
  </si>
  <si>
    <t>26/9/2023 12:35 AM</t>
  </si>
  <si>
    <t>26/9/2023 12:40 AM</t>
  </si>
  <si>
    <t>26/9/2023 12:45 AM</t>
  </si>
  <si>
    <t>26/9/2023 12:50 AM</t>
  </si>
  <si>
    <t>26/9/2023 12:55 AM</t>
  </si>
  <si>
    <t>26/9/2023 1:00 AM</t>
  </si>
  <si>
    <t>26/9/2023 1:05 AM</t>
  </si>
  <si>
    <t>26/9/2023 1:10 AM</t>
  </si>
  <si>
    <t>26/9/2023 1:15 AM</t>
  </si>
  <si>
    <t>26/9/2023 1:20 AM</t>
  </si>
  <si>
    <t>26/9/2023 1:25 AM</t>
  </si>
  <si>
    <t>26/9/2023 1:30 AM</t>
  </si>
  <si>
    <t>26/9/2023 1:35 AM</t>
  </si>
  <si>
    <t>26/9/2023 1:40 AM</t>
  </si>
  <si>
    <t>26/9/2023 1:45 AM</t>
  </si>
  <si>
    <t>26/9/2023 1:50 AM</t>
  </si>
  <si>
    <t>26/9/2023 1:55 AM</t>
  </si>
  <si>
    <t>26/9/2023 2:00 AM</t>
  </si>
  <si>
    <t>26/9/2023 2:05 AM</t>
  </si>
  <si>
    <t>26/9/2023 2:10 AM</t>
  </si>
  <si>
    <t>26/9/2023 2:15 AM</t>
  </si>
  <si>
    <t>26/9/2023 2:20 AM</t>
  </si>
  <si>
    <t>26/9/2023 2:25 AM</t>
  </si>
  <si>
    <t>26/9/2023 2:30 AM</t>
  </si>
  <si>
    <t>26/9/2023 2:35 AM</t>
  </si>
  <si>
    <t>26/9/2023 2:40 AM</t>
  </si>
  <si>
    <t>26/9/2023 2:45 AM</t>
  </si>
  <si>
    <t>26/9/2023 2:50 AM</t>
  </si>
  <si>
    <t>26/9/2023 2:55 AM</t>
  </si>
  <si>
    <t>26/9/2023 3:00 AM</t>
  </si>
  <si>
    <t>26/9/2023 3:05 AM</t>
  </si>
  <si>
    <t>26/9/2023 3:10 AM</t>
  </si>
  <si>
    <t>26/9/2023 3:15 AM</t>
  </si>
  <si>
    <t>26/9/2023 3:20 AM</t>
  </si>
  <si>
    <t>26/9/2023 3:25 AM</t>
  </si>
  <si>
    <t>26/9/2023 3:30 AM</t>
  </si>
  <si>
    <t>26/9/2023 3:35 AM</t>
  </si>
  <si>
    <t>26/9/2023 3:40 AM</t>
  </si>
  <si>
    <t>26/9/2023 3:45 AM</t>
  </si>
  <si>
    <t>26/9/2023 3:50 AM</t>
  </si>
  <si>
    <t>26/9/2023 3:55 AM</t>
  </si>
  <si>
    <t>26/9/2023 4:00 AM</t>
  </si>
  <si>
    <t>26/9/2023 4:05 AM</t>
  </si>
  <si>
    <t>26/9/2023 4:10 AM</t>
  </si>
  <si>
    <t>26/9/2023 4:15 AM</t>
  </si>
  <si>
    <t>26/9/2023 4:20 AM</t>
  </si>
  <si>
    <t>26/9/2023 4:25 AM</t>
  </si>
  <si>
    <t>26/9/2023 4:30 AM</t>
  </si>
  <si>
    <t>26/9/2023 4:35 AM</t>
  </si>
  <si>
    <t>26/9/2023 4:40 AM</t>
  </si>
  <si>
    <t>26/9/2023 4:45 AM</t>
  </si>
  <si>
    <t>26/9/2023 4:50 AM</t>
  </si>
  <si>
    <t>26/9/2023 4:55 AM</t>
  </si>
  <si>
    <t>26/9/2023 5:00 AM</t>
  </si>
  <si>
    <t>26/9/2023 5:05 AM</t>
  </si>
  <si>
    <t>26/9/2023 5:10 AM</t>
  </si>
  <si>
    <t>26/9/2023 5:15 AM</t>
  </si>
  <si>
    <t>26/9/2023 5:20 AM</t>
  </si>
  <si>
    <t>26/9/2023 5:25 AM</t>
  </si>
  <si>
    <t>26/9/2023 5:30 AM</t>
  </si>
  <si>
    <t>26/9/2023 5:35 AM</t>
  </si>
  <si>
    <t>26/9/2023 5:40 AM</t>
  </si>
  <si>
    <t>26/9/2023 5:45 AM</t>
  </si>
  <si>
    <t>26/9/2023 5:50 AM</t>
  </si>
  <si>
    <t>26/9/2023 5:55 AM</t>
  </si>
  <si>
    <t>26/9/2023 6:00 AM</t>
  </si>
  <si>
    <t>26/9/2023 6:05 AM</t>
  </si>
  <si>
    <t>26/9/2023 6:10 AM</t>
  </si>
  <si>
    <t>26/9/2023 6:15 AM</t>
  </si>
  <si>
    <t>26/9/2023 6:20 AM</t>
  </si>
  <si>
    <t>26/9/2023 6:25 AM</t>
  </si>
  <si>
    <t>26/9/2023 6:30 AM</t>
  </si>
  <si>
    <t>26/9/2023 6:35 AM</t>
  </si>
  <si>
    <t>26/9/2023 6:40 AM</t>
  </si>
  <si>
    <t>26/9/2023 6:45 AM</t>
  </si>
  <si>
    <t>26/9/2023 6:50 AM</t>
  </si>
  <si>
    <t>26/9/2023 6:55 AM</t>
  </si>
  <si>
    <t>26/9/2023 7:00 AM</t>
  </si>
  <si>
    <t>26/9/2023 7:05 AM</t>
  </si>
  <si>
    <t>26/9/2023 7:10 AM</t>
  </si>
  <si>
    <t>26/9/2023 7:15 AM</t>
  </si>
  <si>
    <t>26/9/2023 7:20 AM</t>
  </si>
  <si>
    <t>26/9/2023 7:25 AM</t>
  </si>
  <si>
    <t>26/9/2023 7:30 AM</t>
  </si>
  <si>
    <t>26/9/2023 7:35 AM</t>
  </si>
  <si>
    <t>26/9/2023 7:40 AM</t>
  </si>
  <si>
    <t>26/9/2023 7:45 AM</t>
  </si>
  <si>
    <t>26/9/2023 7:50 AM</t>
  </si>
  <si>
    <t>26/9/2023 7:55 AM</t>
  </si>
  <si>
    <t>26/9/2023 8:00 AM</t>
  </si>
  <si>
    <t>26/9/2023 8:05 AM</t>
  </si>
  <si>
    <t>26/9/2023 8:10 AM</t>
  </si>
  <si>
    <t>26/9/2023 8:15 AM</t>
  </si>
  <si>
    <t>26/9/2023 8:20 AM</t>
  </si>
  <si>
    <t>26/9/2023 8:25 AM</t>
  </si>
  <si>
    <t>26/9/2023 8:30 AM</t>
  </si>
  <si>
    <t>26/9/2023 8:35 AM</t>
  </si>
  <si>
    <t>26/9/2023 8:40 AM</t>
  </si>
  <si>
    <t>26/9/2023 8:45 AM</t>
  </si>
  <si>
    <t>26/9/2023 8:50 AM</t>
  </si>
  <si>
    <t>26/9/2023 8:55 AM</t>
  </si>
  <si>
    <t>26/9/2023 9:00 AM</t>
  </si>
  <si>
    <t>26/9/2023 9:05 AM</t>
  </si>
  <si>
    <t>26/9/2023 9:10 AM</t>
  </si>
  <si>
    <t>26/9/2023 9:15 AM</t>
  </si>
  <si>
    <t>26/9/2023 9:20 AM</t>
  </si>
  <si>
    <t>26/9/2023 9:25 AM</t>
  </si>
  <si>
    <t>26/9/2023 9:30 AM</t>
  </si>
  <si>
    <t>26/9/2023 9:35 AM</t>
  </si>
  <si>
    <t>26/9/2023 9:40 AM</t>
  </si>
  <si>
    <t>26/9/2023 9:45 AM</t>
  </si>
  <si>
    <t>26/9/2023 9:50 AM</t>
  </si>
  <si>
    <t>26/9/2023 9:55 AM</t>
  </si>
  <si>
    <t>26/9/2023 10:00 AM</t>
  </si>
  <si>
    <t>26/9/2023 10:05 AM</t>
  </si>
  <si>
    <t>26/9/2023 10:10 AM</t>
  </si>
  <si>
    <t>26/9/2023 10:15 AM</t>
  </si>
  <si>
    <t>26/9/2023 10:20 AM</t>
  </si>
  <si>
    <t>26/9/2023 10:25 AM</t>
  </si>
  <si>
    <t>26/9/2023 10:30 AM</t>
  </si>
  <si>
    <t>26/9/2023 10:35 AM</t>
  </si>
  <si>
    <t>26/9/2023 10:40 AM</t>
  </si>
  <si>
    <t>26/9/2023 10:45 AM</t>
  </si>
  <si>
    <t>26/9/2023 10:50 AM</t>
  </si>
  <si>
    <t>26/9/2023 10:55 AM</t>
  </si>
  <si>
    <t>26/9/2023 11:00 AM</t>
  </si>
  <si>
    <t>26/9/2023 11:05 AM</t>
  </si>
  <si>
    <t>26/9/2023 11:10 AM</t>
  </si>
  <si>
    <t>26/9/2023 11:15 AM</t>
  </si>
  <si>
    <t>26/9/2023 11:20 AM</t>
  </si>
  <si>
    <t>26/9/2023 11:25 AM</t>
  </si>
  <si>
    <t>26/9/2023 11:30 AM</t>
  </si>
  <si>
    <t>26/9/2023 11:35 AM</t>
  </si>
  <si>
    <t>26/9/2023 11:40 AM</t>
  </si>
  <si>
    <t>26/9/2023 11:45 AM</t>
  </si>
  <si>
    <t>26/9/2023 11:50 AM</t>
  </si>
  <si>
    <t>26/9/2023 11:55 AM</t>
  </si>
  <si>
    <t>26/9/2023 12:00 PM</t>
  </si>
  <si>
    <t>26/9/2023 12:05 PM</t>
  </si>
  <si>
    <t>26/9/2023 12:10 PM</t>
  </si>
  <si>
    <t>26/9/2023 12:15 PM</t>
  </si>
  <si>
    <t>26/9/2023 12:20 PM</t>
  </si>
  <si>
    <t>26/9/2023 12:25 PM</t>
  </si>
  <si>
    <t>26/9/2023 12:30 PM</t>
  </si>
  <si>
    <t>26/9/2023 12:35 PM</t>
  </si>
  <si>
    <t>26/9/2023 12:40 PM</t>
  </si>
  <si>
    <t>26/9/2023 12:45 PM</t>
  </si>
  <si>
    <t>26/9/2023 12:50 PM</t>
  </si>
  <si>
    <t>26/9/2023 12:55 PM</t>
  </si>
  <si>
    <t>26/9/2023 1:00 PM</t>
  </si>
  <si>
    <t>26/9/2023 1:05 PM</t>
  </si>
  <si>
    <t>26/9/2023 1:10 PM</t>
  </si>
  <si>
    <t>26/9/2023 1:15 PM</t>
  </si>
  <si>
    <t>26/9/2023 1:20 PM</t>
  </si>
  <si>
    <t>26/9/2023 1:25 PM</t>
  </si>
  <si>
    <t>26/9/2023 1:30 PM</t>
  </si>
  <si>
    <t>26/9/2023 1:35 PM</t>
  </si>
  <si>
    <t>26/9/2023 1:40 PM</t>
  </si>
  <si>
    <t>26/9/2023 1:45 PM</t>
  </si>
  <si>
    <t>26/9/2023 1:50 PM</t>
  </si>
  <si>
    <t>26/9/2023 1:55 PM</t>
  </si>
  <si>
    <t>26/9/2023 2:00 PM</t>
  </si>
  <si>
    <t>26/9/2023 2:05 PM</t>
  </si>
  <si>
    <t>26/9/2023 2:10 PM</t>
  </si>
  <si>
    <t>26/9/2023 2:15 PM</t>
  </si>
  <si>
    <t>26/9/2023 2:20 PM</t>
  </si>
  <si>
    <t>26/9/2023 2:25 PM</t>
  </si>
  <si>
    <t>26/9/2023 2:30 PM</t>
  </si>
  <si>
    <t>26/9/2023 2:35 PM</t>
  </si>
  <si>
    <t>26/9/2023 2:40 PM</t>
  </si>
  <si>
    <t>26/9/2023 2:45 PM</t>
  </si>
  <si>
    <t>26/9/2023 2:50 PM</t>
  </si>
  <si>
    <t>26/9/2023 2:55 PM</t>
  </si>
  <si>
    <t>26/9/2023 3:00 PM</t>
  </si>
  <si>
    <t>26/9/2023 3:05 PM</t>
  </si>
  <si>
    <t>26/9/2023 3:10 PM</t>
  </si>
  <si>
    <t>26/9/2023 3:15 PM</t>
  </si>
  <si>
    <t>26/9/2023 3:20 PM</t>
  </si>
  <si>
    <t>26/9/2023 3:25 PM</t>
  </si>
  <si>
    <t>26/9/2023 3:30 PM</t>
  </si>
  <si>
    <t>26/9/2023 3:35 PM</t>
  </si>
  <si>
    <t>26/9/2023 3:40 PM</t>
  </si>
  <si>
    <t>26/9/2023 3:45 PM</t>
  </si>
  <si>
    <t>26/9/2023 3:50 PM</t>
  </si>
  <si>
    <t>26/9/2023 3:55 PM</t>
  </si>
  <si>
    <t>26/9/2023 4:00 PM</t>
  </si>
  <si>
    <t>26/9/2023 4:05 PM</t>
  </si>
  <si>
    <t>26/9/2023 4:10 PM</t>
  </si>
  <si>
    <t>26/9/2023 4:15 PM</t>
  </si>
  <si>
    <t>26/9/2023 4:20 PM</t>
  </si>
  <si>
    <t>26/9/2023 4:25 PM</t>
  </si>
  <si>
    <t>26/9/2023 4:30 PM</t>
  </si>
  <si>
    <t>26/9/2023 4:35 PM</t>
  </si>
  <si>
    <t>26/9/2023 4:40 PM</t>
  </si>
  <si>
    <t>26/9/2023 4:45 PM</t>
  </si>
  <si>
    <t>26/9/2023 4:50 PM</t>
  </si>
  <si>
    <t>26/9/2023 4:55 PM</t>
  </si>
  <si>
    <t>26/9/2023 5:00 PM</t>
  </si>
  <si>
    <t>26/9/2023 5:05 PM</t>
  </si>
  <si>
    <t>26/9/2023 5:10 PM</t>
  </si>
  <si>
    <t>26/9/2023 5:15 PM</t>
  </si>
  <si>
    <t>26/9/2023 5:20 PM</t>
  </si>
  <si>
    <t>26/9/2023 5:25 PM</t>
  </si>
  <si>
    <t>26/9/2023 5:30 PM</t>
  </si>
  <si>
    <t>26/9/2023 5:35 PM</t>
  </si>
  <si>
    <t>26/9/2023 5:40 PM</t>
  </si>
  <si>
    <t>26/9/2023 5:45 PM</t>
  </si>
  <si>
    <t>26/9/2023 5:50 PM</t>
  </si>
  <si>
    <t>26/9/2023 5:55 PM</t>
  </si>
  <si>
    <t>26/9/2023 6:00 PM</t>
  </si>
  <si>
    <t>26/9/2023 6:05 PM</t>
  </si>
  <si>
    <t>26/9/2023 6:10 PM</t>
  </si>
  <si>
    <t>26/9/2023 6:15 PM</t>
  </si>
  <si>
    <t>26/9/2023 6:20 PM</t>
  </si>
  <si>
    <t>26/9/2023 6:25 PM</t>
  </si>
  <si>
    <t>26/9/2023 6:30 PM</t>
  </si>
  <si>
    <t>26/9/2023 6:35 PM</t>
  </si>
  <si>
    <t>26/9/2023 6:40 PM</t>
  </si>
  <si>
    <t>26/9/2023 6:45 PM</t>
  </si>
  <si>
    <t>26/9/2023 6:50 PM</t>
  </si>
  <si>
    <t>26/9/2023 6:55 PM</t>
  </si>
  <si>
    <t>26/9/2023 7:00 PM</t>
  </si>
  <si>
    <t>26/9/2023 7:05 PM</t>
  </si>
  <si>
    <t>26/9/2023 7:10 PM</t>
  </si>
  <si>
    <t>26/9/2023 7:15 PM</t>
  </si>
  <si>
    <t>26/9/2023 7:20 PM</t>
  </si>
  <si>
    <t>26/9/2023 7:25 PM</t>
  </si>
  <si>
    <t>26/9/2023 7:30 PM</t>
  </si>
  <si>
    <t>26/9/2023 7:35 PM</t>
  </si>
  <si>
    <t>26/9/2023 7:40 PM</t>
  </si>
  <si>
    <t>26/9/2023 7:45 PM</t>
  </si>
  <si>
    <t>26/9/2023 7:50 PM</t>
  </si>
  <si>
    <t>26/9/2023 7:55 PM</t>
  </si>
  <si>
    <t>26/9/2023 8:00 PM</t>
  </si>
  <si>
    <t>26/9/2023 8:05 PM</t>
  </si>
  <si>
    <t>26/9/2023 8:10 PM</t>
  </si>
  <si>
    <t>26/9/2023 8:15 PM</t>
  </si>
  <si>
    <t>26/9/2023 8:20 PM</t>
  </si>
  <si>
    <t>26/9/2023 8:25 PM</t>
  </si>
  <si>
    <t>26/9/2023 8:30 PM</t>
  </si>
  <si>
    <t>26/9/2023 8:35 PM</t>
  </si>
  <si>
    <t>26/9/2023 8:40 PM</t>
  </si>
  <si>
    <t>26/9/2023 8:45 PM</t>
  </si>
  <si>
    <t>26/9/2023 8:50 PM</t>
  </si>
  <si>
    <t>26/9/2023 8:55 PM</t>
  </si>
  <si>
    <t>26/9/2023 9:00 PM</t>
  </si>
  <si>
    <t>26/9/2023 9:05 PM</t>
  </si>
  <si>
    <t>26/9/2023 9:10 PM</t>
  </si>
  <si>
    <t>26/9/2023 9:15 PM</t>
  </si>
  <si>
    <t>26/9/2023 9:20 PM</t>
  </si>
  <si>
    <t>26/9/2023 9:25 PM</t>
  </si>
  <si>
    <t>26/9/2023 9:30 PM</t>
  </si>
  <si>
    <t>26/9/2023 9:35 PM</t>
  </si>
  <si>
    <t>26/9/2023 9:40 PM</t>
  </si>
  <si>
    <t>26/9/2023 9:45 PM</t>
  </si>
  <si>
    <t>26/9/2023 9:50 PM</t>
  </si>
  <si>
    <t>26/9/2023 9:55 PM</t>
  </si>
  <si>
    <t>26/9/2023 10:00 PM</t>
  </si>
  <si>
    <t>26/9/2023 10:05 PM</t>
  </si>
  <si>
    <t>26/9/2023 10:10 PM</t>
  </si>
  <si>
    <t>26/9/2023 10:15 PM</t>
  </si>
  <si>
    <t>26/9/2023 10:20 PM</t>
  </si>
  <si>
    <t>26/9/2023 10:25 PM</t>
  </si>
  <si>
    <t>26/9/2023 10:30 PM</t>
  </si>
  <si>
    <t>26/9/2023 10:35 PM</t>
  </si>
  <si>
    <t>26/9/2023 10:40 PM</t>
  </si>
  <si>
    <t>26/9/2023 10:45 PM</t>
  </si>
  <si>
    <t>26/9/2023 10:50 PM</t>
  </si>
  <si>
    <t>26/9/2023 10:55 PM</t>
  </si>
  <si>
    <t>26/9/2023 11:00 PM</t>
  </si>
  <si>
    <t>26/9/2023 11:05 PM</t>
  </si>
  <si>
    <t>26/9/2023 11:10 PM</t>
  </si>
  <si>
    <t>26/9/2023 11:15 PM</t>
  </si>
  <si>
    <t>26/9/2023 11:20 PM</t>
  </si>
  <si>
    <t>26/9/2023 11:25 PM</t>
  </si>
  <si>
    <t>26/9/2023 11:30 PM</t>
  </si>
  <si>
    <t>26/9/2023 11:35 PM</t>
  </si>
  <si>
    <t>26/9/2023 11:40 PM</t>
  </si>
  <si>
    <t>26/9/2023 11:45 PM</t>
  </si>
  <si>
    <t>26/9/2023 11:50 PM</t>
  </si>
  <si>
    <t>26/9/2023 11:55 PM</t>
  </si>
  <si>
    <t>27/9/2023 12:00 AM</t>
  </si>
  <si>
    <t>27/9/2023 12:05 AM</t>
  </si>
  <si>
    <t>27/9/2023 12:10 AM</t>
  </si>
  <si>
    <t>27/9/2023 12:15 AM</t>
  </si>
  <si>
    <t>27/9/2023 12:20 AM</t>
  </si>
  <si>
    <t>27/9/2023 12:25 AM</t>
  </si>
  <si>
    <t>27/9/2023 12:30 AM</t>
  </si>
  <si>
    <t>27/9/2023 12:35 AM</t>
  </si>
  <si>
    <t>27/9/2023 12:40 AM</t>
  </si>
  <si>
    <t>27/9/2023 12:45 AM</t>
  </si>
  <si>
    <t>27/9/2023 12:50 AM</t>
  </si>
  <si>
    <t>27/9/2023 12:55 AM</t>
  </si>
  <si>
    <t>27/9/2023 1:00 AM</t>
  </si>
  <si>
    <t>27/9/2023 1:05 AM</t>
  </si>
  <si>
    <t>27/9/2023 1:10 AM</t>
  </si>
  <si>
    <t>27/9/2023 1:15 AM</t>
  </si>
  <si>
    <t>27/9/2023 1:20 AM</t>
  </si>
  <si>
    <t>27/9/2023 1:25 AM</t>
  </si>
  <si>
    <t>27/9/2023 1:30 AM</t>
  </si>
  <si>
    <t>27/9/2023 1:35 AM</t>
  </si>
  <si>
    <t>27/9/2023 1:40 AM</t>
  </si>
  <si>
    <t>27/9/2023 1:45 AM</t>
  </si>
  <si>
    <t>27/9/2023 1:50 AM</t>
  </si>
  <si>
    <t>27/9/2023 1:55 AM</t>
  </si>
  <si>
    <t>27/9/2023 2:00 AM</t>
  </si>
  <si>
    <t>27/9/2023 2:05 AM</t>
  </si>
  <si>
    <t>27/9/2023 2:10 AM</t>
  </si>
  <si>
    <t>27/9/2023 2:15 AM</t>
  </si>
  <si>
    <t>27/9/2023 2:20 AM</t>
  </si>
  <si>
    <t>27/9/2023 2:25 AM</t>
  </si>
  <si>
    <t>27/9/2023 2:30 AM</t>
  </si>
  <si>
    <t>27/9/2023 2:35 AM</t>
  </si>
  <si>
    <t>27/9/2023 2:40 AM</t>
  </si>
  <si>
    <t>27/9/2023 2:45 AM</t>
  </si>
  <si>
    <t>27/9/2023 2:50 AM</t>
  </si>
  <si>
    <t>27/9/2023 2:55 AM</t>
  </si>
  <si>
    <t>27/9/2023 3:00 AM</t>
  </si>
  <si>
    <t>27/9/2023 3:05 AM</t>
  </si>
  <si>
    <t>27/9/2023 3:10 AM</t>
  </si>
  <si>
    <t>27/9/2023 3:15 AM</t>
  </si>
  <si>
    <t>27/9/2023 3:20 AM</t>
  </si>
  <si>
    <t>27/9/2023 3:25 AM</t>
  </si>
  <si>
    <t>27/9/2023 3:30 AM</t>
  </si>
  <si>
    <t>27/9/2023 3:35 AM</t>
  </si>
  <si>
    <t>27/9/2023 3:40 AM</t>
  </si>
  <si>
    <t>27/9/2023 3:45 AM</t>
  </si>
  <si>
    <t>27/9/2023 3:50 AM</t>
  </si>
  <si>
    <t>27/9/2023 3:55 AM</t>
  </si>
  <si>
    <t>27/9/2023 4:00 AM</t>
  </si>
  <si>
    <t>27/9/2023 4:05 AM</t>
  </si>
  <si>
    <t>27/9/2023 4:10 AM</t>
  </si>
  <si>
    <t>27/9/2023 4:15 AM</t>
  </si>
  <si>
    <t>27/9/2023 4:20 AM</t>
  </si>
  <si>
    <t>27/9/2023 4:25 AM</t>
  </si>
  <si>
    <t>27/9/2023 4:30 AM</t>
  </si>
  <si>
    <t>27/9/2023 4:35 AM</t>
  </si>
  <si>
    <t>27/9/2023 4:40 AM</t>
  </si>
  <si>
    <t>27/9/2023 4:45 AM</t>
  </si>
  <si>
    <t>27/9/2023 4:50 AM</t>
  </si>
  <si>
    <t>27/9/2023 4:55 AM</t>
  </si>
  <si>
    <t>27/9/2023 5:00 AM</t>
  </si>
  <si>
    <t>27/9/2023 5:05 AM</t>
  </si>
  <si>
    <t>27/9/2023 5:10 AM</t>
  </si>
  <si>
    <t>27/9/2023 5:15 AM</t>
  </si>
  <si>
    <t>27/9/2023 5:20 AM</t>
  </si>
  <si>
    <t>27/9/2023 5:25 AM</t>
  </si>
  <si>
    <t>27/9/2023 5:30 AM</t>
  </si>
  <si>
    <t>27/9/2023 5:35 AM</t>
  </si>
  <si>
    <t>27/9/2023 5:40 AM</t>
  </si>
  <si>
    <t>27/9/2023 5:45 AM</t>
  </si>
  <si>
    <t>27/9/2023 5:50 AM</t>
  </si>
  <si>
    <t>27/9/2023 5:55 AM</t>
  </si>
  <si>
    <t>27/9/2023 6:00 AM</t>
  </si>
  <si>
    <t>27/9/2023 6:05 AM</t>
  </si>
  <si>
    <t>27/9/2023 6:10 AM</t>
  </si>
  <si>
    <t>27/9/2023 6:15 AM</t>
  </si>
  <si>
    <t>27/9/2023 6:20 AM</t>
  </si>
  <si>
    <t>27/9/2023 6:25 AM</t>
  </si>
  <si>
    <t>27/9/2023 6:30 AM</t>
  </si>
  <si>
    <t>27/9/2023 6:35 AM</t>
  </si>
  <si>
    <t>27/9/2023 6:40 AM</t>
  </si>
  <si>
    <t>27/9/2023 6:45 AM</t>
  </si>
  <si>
    <t>27/9/2023 6:50 AM</t>
  </si>
  <si>
    <t>27/9/2023 6:55 AM</t>
  </si>
  <si>
    <t>27/9/2023 7:00 AM</t>
  </si>
  <si>
    <t>27/9/2023 7:05 AM</t>
  </si>
  <si>
    <t>27/9/2023 7:10 AM</t>
  </si>
  <si>
    <t>27/9/2023 7:15 AM</t>
  </si>
  <si>
    <t>27/9/2023 7:20 AM</t>
  </si>
  <si>
    <t>27/9/2023 7:25 AM</t>
  </si>
  <si>
    <t>27/9/2023 7:30 AM</t>
  </si>
  <si>
    <t>27/9/2023 7:35 AM</t>
  </si>
  <si>
    <t>27/9/2023 7:40 AM</t>
  </si>
  <si>
    <t>27/9/2023 7:45 AM</t>
  </si>
  <si>
    <t>27/9/2023 7:50 AM</t>
  </si>
  <si>
    <t>27/9/2023 7:55 AM</t>
  </si>
  <si>
    <t>27/9/2023 8:00 AM</t>
  </si>
  <si>
    <t>27/9/2023 8:05 AM</t>
  </si>
  <si>
    <t>27/9/2023 8:10 AM</t>
  </si>
  <si>
    <t>27/9/2023 8:15 AM</t>
  </si>
  <si>
    <t>27/9/2023 8:20 AM</t>
  </si>
  <si>
    <t>27/9/2023 8:25 AM</t>
  </si>
  <si>
    <t>27/9/2023 8:30 AM</t>
  </si>
  <si>
    <t>27/9/2023 8:35 AM</t>
  </si>
  <si>
    <t>27/9/2023 8:40 AM</t>
  </si>
  <si>
    <t>27/9/2023 8:45 AM</t>
  </si>
  <si>
    <t>27/9/2023 8:50 AM</t>
  </si>
  <si>
    <t>27/9/2023 8:55 AM</t>
  </si>
  <si>
    <t>27/9/2023 9:00 AM</t>
  </si>
  <si>
    <t>27/9/2023 9:05 AM</t>
  </si>
  <si>
    <t>27/9/2023 9:10 AM</t>
  </si>
  <si>
    <t>27/9/2023 9:15 AM</t>
  </si>
  <si>
    <t>27/9/2023 9:20 AM</t>
  </si>
  <si>
    <t>27/9/2023 9:25 AM</t>
  </si>
  <si>
    <t>27/9/2023 9:30 AM</t>
  </si>
  <si>
    <t>27/9/2023 9:35 AM</t>
  </si>
  <si>
    <t>27/9/2023 9:40 AM</t>
  </si>
  <si>
    <t>27/9/2023 9:45 AM</t>
  </si>
  <si>
    <t>27/9/2023 9:50 AM</t>
  </si>
  <si>
    <t>27/9/2023 9:55 AM</t>
  </si>
  <si>
    <t>27/9/2023 10:00 AM</t>
  </si>
  <si>
    <t>27/9/2023 10:05 AM</t>
  </si>
  <si>
    <t>27/9/2023 10:10 AM</t>
  </si>
  <si>
    <t>27/9/2023 10:15 AM</t>
  </si>
  <si>
    <t>27/9/2023 10:20 AM</t>
  </si>
  <si>
    <t>27/9/2023 10:25 AM</t>
  </si>
  <si>
    <t>27/9/2023 10:30 AM</t>
  </si>
  <si>
    <t>27/9/2023 10:35 AM</t>
  </si>
  <si>
    <t>27/9/2023 10:40 AM</t>
  </si>
  <si>
    <t>27/9/2023 10:45 AM</t>
  </si>
  <si>
    <t>27/9/2023 10:50 AM</t>
  </si>
  <si>
    <t>27/9/2023 10:55 AM</t>
  </si>
  <si>
    <t>27/9/2023 11:00 AM</t>
  </si>
  <si>
    <t>27/9/2023 11:05 AM</t>
  </si>
  <si>
    <t>27/9/2023 11:10 AM</t>
  </si>
  <si>
    <t>27/9/2023 11:15 AM</t>
  </si>
  <si>
    <t>27/9/2023 11:20 AM</t>
  </si>
  <si>
    <t>27/9/2023 11:25 AM</t>
  </si>
  <si>
    <t>27/9/2023 11:30 AM</t>
  </si>
  <si>
    <t>27/9/2023 11:35 AM</t>
  </si>
  <si>
    <t>27/9/2023 11:40 AM</t>
  </si>
  <si>
    <t>27/9/2023 11:45 AM</t>
  </si>
  <si>
    <t>27/9/2023 11:50 AM</t>
  </si>
  <si>
    <t>27/9/2023 11:55 AM</t>
  </si>
  <si>
    <t>27/9/2023 12:00 PM</t>
  </si>
  <si>
    <t>27/9/2023 12:05 PM</t>
  </si>
  <si>
    <t>27/9/2023 12:10 PM</t>
  </si>
  <si>
    <t>27/9/2023 12:15 PM</t>
  </si>
  <si>
    <t>27/9/2023 12:20 PM</t>
  </si>
  <si>
    <t>27/9/2023 12:25 PM</t>
  </si>
  <si>
    <t>27/9/2023 12:30 PM</t>
  </si>
  <si>
    <t>27/9/2023 12:35 PM</t>
  </si>
  <si>
    <t>27/9/2023 12:40 PM</t>
  </si>
  <si>
    <t>27/9/2023 12:45 PM</t>
  </si>
  <si>
    <t>27/9/2023 12:50 PM</t>
  </si>
  <si>
    <t>27/9/2023 12:55 PM</t>
  </si>
  <si>
    <t>27/9/2023 1:00 PM</t>
  </si>
  <si>
    <t>27/9/2023 1:05 PM</t>
  </si>
  <si>
    <t>27/9/2023 1:10 PM</t>
  </si>
  <si>
    <t>27/9/2023 1:15 PM</t>
  </si>
  <si>
    <t>27/9/2023 1:20 PM</t>
  </si>
  <si>
    <t>27/9/2023 1:25 PM</t>
  </si>
  <si>
    <t>27/9/2023 1:30 PM</t>
  </si>
  <si>
    <t>27/9/2023 1:35 PM</t>
  </si>
  <si>
    <t>27/9/2023 1:40 PM</t>
  </si>
  <si>
    <t>27/9/2023 1:45 PM</t>
  </si>
  <si>
    <t>27/9/2023 1:50 PM</t>
  </si>
  <si>
    <t>27/9/2023 1:55 PM</t>
  </si>
  <si>
    <t>27/9/2023 2:00 PM</t>
  </si>
  <si>
    <t>27/9/2023 2:05 PM</t>
  </si>
  <si>
    <t>27/9/2023 2:10 PM</t>
  </si>
  <si>
    <t>27/9/2023 2:15 PM</t>
  </si>
  <si>
    <t>27/9/2023 2:20 PM</t>
  </si>
  <si>
    <t>27/9/2023 2:25 PM</t>
  </si>
  <si>
    <t>27/9/2023 2:30 PM</t>
  </si>
  <si>
    <t>27/9/2023 2:35 PM</t>
  </si>
  <si>
    <t>27/9/2023 2:40 PM</t>
  </si>
  <si>
    <t>27/9/2023 2:45 PM</t>
  </si>
  <si>
    <t>27/9/2023 2:50 PM</t>
  </si>
  <si>
    <t>27/9/2023 2:55 PM</t>
  </si>
  <si>
    <t>27/9/2023 3:00 PM</t>
  </si>
  <si>
    <t>27/9/2023 3:05 PM</t>
  </si>
  <si>
    <t>27/9/2023 3:10 PM</t>
  </si>
  <si>
    <t>27/9/2023 3:15 PM</t>
  </si>
  <si>
    <t>27/9/2023 3:20 PM</t>
  </si>
  <si>
    <t>27/9/2023 3:25 PM</t>
  </si>
  <si>
    <t>27/9/2023 3:30 PM</t>
  </si>
  <si>
    <t>27/9/2023 3:35 PM</t>
  </si>
  <si>
    <t>27/9/2023 3:40 PM</t>
  </si>
  <si>
    <t>27/9/2023 3:45 PM</t>
  </si>
  <si>
    <t>27/9/2023 3:50 PM</t>
  </si>
  <si>
    <t>27/9/2023 3:55 PM</t>
  </si>
  <si>
    <t>27/9/2023 4:00 PM</t>
  </si>
  <si>
    <t>27/9/2023 4:05 PM</t>
  </si>
  <si>
    <t>27/9/2023 4:10 PM</t>
  </si>
  <si>
    <t>27/9/2023 4:15 PM</t>
  </si>
  <si>
    <t>27/9/2023 4:20 PM</t>
  </si>
  <si>
    <t>27/9/2023 4:25 PM</t>
  </si>
  <si>
    <t>27/9/2023 4:30 PM</t>
  </si>
  <si>
    <t>27/9/2023 4:35 PM</t>
  </si>
  <si>
    <t>27/9/2023 4:40 PM</t>
  </si>
  <si>
    <t>27/9/2023 4:45 PM</t>
  </si>
  <si>
    <t>27/9/2023 4:50 PM</t>
  </si>
  <si>
    <t>27/9/2023 4:55 PM</t>
  </si>
  <si>
    <t>27/9/2023 5:00 PM</t>
  </si>
  <si>
    <t>27/9/2023 5:05 PM</t>
  </si>
  <si>
    <t>27/9/2023 5:10 PM</t>
  </si>
  <si>
    <t>27/9/2023 5:15 PM</t>
  </si>
  <si>
    <t>27/9/2023 5:20 PM</t>
  </si>
  <si>
    <t>27/9/2023 5:25 PM</t>
  </si>
  <si>
    <t>27/9/2023 5:30 PM</t>
  </si>
  <si>
    <t>27/9/2023 5:35 PM</t>
  </si>
  <si>
    <t>27/9/2023 5:40 PM</t>
  </si>
  <si>
    <t>27/9/2023 5:45 PM</t>
  </si>
  <si>
    <t>27/9/2023 5:50 PM</t>
  </si>
  <si>
    <t>27/9/2023 5:55 PM</t>
  </si>
  <si>
    <t>27/9/2023 6:00 PM</t>
  </si>
  <si>
    <t>27/9/2023 6:05 PM</t>
  </si>
  <si>
    <t>27/9/2023 6:10 PM</t>
  </si>
  <si>
    <t>27/9/2023 6:15 PM</t>
  </si>
  <si>
    <t>27/9/2023 6:20 PM</t>
  </si>
  <si>
    <t>27/9/2023 6:25 PM</t>
  </si>
  <si>
    <t>27/9/2023 6:30 PM</t>
  </si>
  <si>
    <t>27/9/2023 6:35 PM</t>
  </si>
  <si>
    <t>27/9/2023 6:40 PM</t>
  </si>
  <si>
    <t>27/9/2023 6:45 PM</t>
  </si>
  <si>
    <t>27/9/2023 6:50 PM</t>
  </si>
  <si>
    <t>27/9/2023 6:55 PM</t>
  </si>
  <si>
    <t>27/9/2023 7:00 PM</t>
  </si>
  <si>
    <t>27/9/2023 7:05 PM</t>
  </si>
  <si>
    <t>27/9/2023 7:10 PM</t>
  </si>
  <si>
    <t>27/9/2023 7:15 PM</t>
  </si>
  <si>
    <t>27/9/2023 7:20 PM</t>
  </si>
  <si>
    <t>27/9/2023 7:25 PM</t>
  </si>
  <si>
    <t>27/9/2023 7:30 PM</t>
  </si>
  <si>
    <t>27/9/2023 7:35 PM</t>
  </si>
  <si>
    <t>27/9/2023 7:40 PM</t>
  </si>
  <si>
    <t>27/9/2023 7:45 PM</t>
  </si>
  <si>
    <t>27/9/2023 7:50 PM</t>
  </si>
  <si>
    <t>27/9/2023 7:55 PM</t>
  </si>
  <si>
    <t>27/9/2023 8:00 PM</t>
  </si>
  <si>
    <t>27/9/2023 8:05 PM</t>
  </si>
  <si>
    <t>27/9/2023 8:10 PM</t>
  </si>
  <si>
    <t>27/9/2023 8:15 PM</t>
  </si>
  <si>
    <t>27/9/2023 8:20 PM</t>
  </si>
  <si>
    <t>27/9/2023 8:25 PM</t>
  </si>
  <si>
    <t>27/9/2023 8:30 PM</t>
  </si>
  <si>
    <t>27/9/2023 8:35 PM</t>
  </si>
  <si>
    <t>27/9/2023 8:40 PM</t>
  </si>
  <si>
    <t>27/9/2023 8:45 PM</t>
  </si>
  <si>
    <t>27/9/2023 8:50 PM</t>
  </si>
  <si>
    <t>27/9/2023 8:55 PM</t>
  </si>
  <si>
    <t>27/9/2023 9:00 PM</t>
  </si>
  <si>
    <t>27/9/2023 9:05 PM</t>
  </si>
  <si>
    <t>27/9/2023 9:10 PM</t>
  </si>
  <si>
    <t>27/9/2023 9:15 PM</t>
  </si>
  <si>
    <t>27/9/2023 9:20 PM</t>
  </si>
  <si>
    <t>27/9/2023 9:25 PM</t>
  </si>
  <si>
    <t>27/9/2023 9:30 PM</t>
  </si>
  <si>
    <t>27/9/2023 9:35 PM</t>
  </si>
  <si>
    <t>27/9/2023 9:40 PM</t>
  </si>
  <si>
    <t>27/9/2023 9:45 PM</t>
  </si>
  <si>
    <t>27/9/2023 9:50 PM</t>
  </si>
  <si>
    <t>27/9/2023 9:55 PM</t>
  </si>
  <si>
    <t>27/9/2023 10:00 PM</t>
  </si>
  <si>
    <t>27/9/2023 10:05 PM</t>
  </si>
  <si>
    <t>27/9/2023 10:10 PM</t>
  </si>
  <si>
    <t>27/9/2023 10:15 PM</t>
  </si>
  <si>
    <t>27/9/2023 10:20 PM</t>
  </si>
  <si>
    <t>27/9/2023 10:25 PM</t>
  </si>
  <si>
    <t>27/9/2023 10:30 PM</t>
  </si>
  <si>
    <t>27/9/2023 10:35 PM</t>
  </si>
  <si>
    <t>27/9/2023 10:40 PM</t>
  </si>
  <si>
    <t>27/9/2023 10:45 PM</t>
  </si>
  <si>
    <t>27/9/2023 10:50 PM</t>
  </si>
  <si>
    <t>27/9/2023 10:55 PM</t>
  </si>
  <si>
    <t>27/9/2023 11:00 PM</t>
  </si>
  <si>
    <t>27/9/2023 11:05 PM</t>
  </si>
  <si>
    <t>27/9/2023 11:10 PM</t>
  </si>
  <si>
    <t>27/9/2023 11:15 PM</t>
  </si>
  <si>
    <t>27/9/2023 11:20 PM</t>
  </si>
  <si>
    <t>27/9/2023 11:25 PM</t>
  </si>
  <si>
    <t>27/9/2023 11:30 PM</t>
  </si>
  <si>
    <t>27/9/2023 11:35 PM</t>
  </si>
  <si>
    <t>27/9/2023 11:40 PM</t>
  </si>
  <si>
    <t>27/9/2023 11:45 PM</t>
  </si>
  <si>
    <t>27/9/2023 11:50 PM</t>
  </si>
  <si>
    <t>27/9/2023 11:55 PM</t>
  </si>
  <si>
    <t>28/9/2023 12:00 AM</t>
  </si>
  <si>
    <t>28/9/2023 12:05 AM</t>
  </si>
  <si>
    <t>28/9/2023 12:10 AM</t>
  </si>
  <si>
    <t>28/9/2023 12:15 AM</t>
  </si>
  <si>
    <t>28/9/2023 12:20 AM</t>
  </si>
  <si>
    <t>28/9/2023 12:25 AM</t>
  </si>
  <si>
    <t>28/9/2023 12:30 AM</t>
  </si>
  <si>
    <t>28/9/2023 12:35 AM</t>
  </si>
  <si>
    <t>28/9/2023 12:40 AM</t>
  </si>
  <si>
    <t>28/9/2023 12:45 AM</t>
  </si>
  <si>
    <t>28/9/2023 12:50 AM</t>
  </si>
  <si>
    <t>28/9/2023 12:55 AM</t>
  </si>
  <si>
    <t>28/9/2023 1:00 AM</t>
  </si>
  <si>
    <t>28/9/2023 1:05 AM</t>
  </si>
  <si>
    <t>28/9/2023 1:10 AM</t>
  </si>
  <si>
    <t>28/9/2023 1:15 AM</t>
  </si>
  <si>
    <t>28/9/2023 1:20 AM</t>
  </si>
  <si>
    <t>28/9/2023 1:25 AM</t>
  </si>
  <si>
    <t>28/9/2023 1:30 AM</t>
  </si>
  <si>
    <t>28/9/2023 1:35 AM</t>
  </si>
  <si>
    <t>28/9/2023 1:40 AM</t>
  </si>
  <si>
    <t>28/9/2023 1:45 AM</t>
  </si>
  <si>
    <t>28/9/2023 1:50 AM</t>
  </si>
  <si>
    <t>28/9/2023 1:55 AM</t>
  </si>
  <si>
    <t>28/9/2023 2:00 AM</t>
  </si>
  <si>
    <t>28/9/2023 2:05 AM</t>
  </si>
  <si>
    <t>28/9/2023 2:10 AM</t>
  </si>
  <si>
    <t>28/9/2023 2:15 AM</t>
  </si>
  <si>
    <t>28/9/2023 2:20 AM</t>
  </si>
  <si>
    <t>28/9/2023 2:25 AM</t>
  </si>
  <si>
    <t>28/9/2023 2:30 AM</t>
  </si>
  <si>
    <t>28/9/2023 2:35 AM</t>
  </si>
  <si>
    <t>28/9/2023 2:40 AM</t>
  </si>
  <si>
    <t>28/9/2023 2:45 AM</t>
  </si>
  <si>
    <t>28/9/2023 2:50 AM</t>
  </si>
  <si>
    <t>28/9/2023 2:55 AM</t>
  </si>
  <si>
    <t>28/9/2023 3:00 AM</t>
  </si>
  <si>
    <t>28/9/2023 3:05 AM</t>
  </si>
  <si>
    <t>28/9/2023 3:10 AM</t>
  </si>
  <si>
    <t>28/9/2023 3:15 AM</t>
  </si>
  <si>
    <t>28/9/2023 3:20 AM</t>
  </si>
  <si>
    <t>28/9/2023 3:25 AM</t>
  </si>
  <si>
    <t>28/9/2023 3:30 AM</t>
  </si>
  <si>
    <t>28/9/2023 3:35 AM</t>
  </si>
  <si>
    <t>28/9/2023 3:40 AM</t>
  </si>
  <si>
    <t>28/9/2023 3:45 AM</t>
  </si>
  <si>
    <t>28/9/2023 3:50 AM</t>
  </si>
  <si>
    <t>28/9/2023 3:55 AM</t>
  </si>
  <si>
    <t>28/9/2023 4:00 AM</t>
  </si>
  <si>
    <t>28/9/2023 4:05 AM</t>
  </si>
  <si>
    <t>28/9/2023 4:10 AM</t>
  </si>
  <si>
    <t>28/9/2023 4:15 AM</t>
  </si>
  <si>
    <t>28/9/2023 4:20 AM</t>
  </si>
  <si>
    <t>28/9/2023 4:25 AM</t>
  </si>
  <si>
    <t>28/9/2023 4:30 AM</t>
  </si>
  <si>
    <t>28/9/2023 4:35 AM</t>
  </si>
  <si>
    <t>28/9/2023 4:40 AM</t>
  </si>
  <si>
    <t>28/9/2023 4:45 AM</t>
  </si>
  <si>
    <t>28/9/2023 4:50 AM</t>
  </si>
  <si>
    <t>28/9/2023 4:55 AM</t>
  </si>
  <si>
    <t>28/9/2023 5:00 AM</t>
  </si>
  <si>
    <t>28/9/2023 5:05 AM</t>
  </si>
  <si>
    <t>28/9/2023 5:10 AM</t>
  </si>
  <si>
    <t>28/9/2023 5:15 AM</t>
  </si>
  <si>
    <t>28/9/2023 5:20 AM</t>
  </si>
  <si>
    <t>28/9/2023 5:25 AM</t>
  </si>
  <si>
    <t>28/9/2023 5:30 AM</t>
  </si>
  <si>
    <t>28/9/2023 5:35 AM</t>
  </si>
  <si>
    <t>28/9/2023 5:40 AM</t>
  </si>
  <si>
    <t>28/9/2023 5:45 AM</t>
  </si>
  <si>
    <t>28/9/2023 5:50 AM</t>
  </si>
  <si>
    <t>28/9/2023 5:55 AM</t>
  </si>
  <si>
    <t>28/9/2023 6:00 AM</t>
  </si>
  <si>
    <t>28/9/2023 6:05 AM</t>
  </si>
  <si>
    <t>28/9/2023 6:10 AM</t>
  </si>
  <si>
    <t>28/9/2023 6:15 AM</t>
  </si>
  <si>
    <t>28/9/2023 6:20 AM</t>
  </si>
  <si>
    <t>28/9/2023 6:25 AM</t>
  </si>
  <si>
    <t>28/9/2023 6:30 AM</t>
  </si>
  <si>
    <t>28/9/2023 6:35 AM</t>
  </si>
  <si>
    <t>28/9/2023 6:40 AM</t>
  </si>
  <si>
    <t>28/9/2023 6:45 AM</t>
  </si>
  <si>
    <t>28/9/2023 6:50 AM</t>
  </si>
  <si>
    <t>28/9/2023 6:55 AM</t>
  </si>
  <si>
    <t>28/9/2023 7:00 AM</t>
  </si>
  <si>
    <t>28/9/2023 7:05 AM</t>
  </si>
  <si>
    <t>28/9/2023 7:10 AM</t>
  </si>
  <si>
    <t>28/9/2023 7:15 AM</t>
  </si>
  <si>
    <t>28/9/2023 7:20 AM</t>
  </si>
  <si>
    <t>28/9/2023 7:25 AM</t>
  </si>
  <si>
    <t>28/9/2023 7:30 AM</t>
  </si>
  <si>
    <t>28/9/2023 7:35 AM</t>
  </si>
  <si>
    <t>28/9/2023 7:40 AM</t>
  </si>
  <si>
    <t>28/9/2023 7:45 AM</t>
  </si>
  <si>
    <t>28/9/2023 7:50 AM</t>
  </si>
  <si>
    <t>28/9/2023 7:55 AM</t>
  </si>
  <si>
    <t>28/9/2023 8:00 AM</t>
  </si>
  <si>
    <t>28/9/2023 8:05 AM</t>
  </si>
  <si>
    <t>28/9/2023 8:10 AM</t>
  </si>
  <si>
    <t>28/9/2023 8:15 AM</t>
  </si>
  <si>
    <t>28/9/2023 8:20 AM</t>
  </si>
  <si>
    <t>28/9/2023 8:25 AM</t>
  </si>
  <si>
    <t>28/9/2023 8:30 AM</t>
  </si>
  <si>
    <t>28/9/2023 8:35 AM</t>
  </si>
  <si>
    <t>28/9/2023 8:40 AM</t>
  </si>
  <si>
    <t>28/9/2023 8:45 AM</t>
  </si>
  <si>
    <t>28/9/2023 8:50 AM</t>
  </si>
  <si>
    <t>28/9/2023 8:55 AM</t>
  </si>
  <si>
    <t>28/9/2023 9:00 AM</t>
  </si>
  <si>
    <t>28/9/2023 9:05 AM</t>
  </si>
  <si>
    <t>28/9/2023 9:10 AM</t>
  </si>
  <si>
    <t>28/9/2023 9:15 AM</t>
  </si>
  <si>
    <t>28/9/2023 9:20 AM</t>
  </si>
  <si>
    <t>28/9/2023 9:25 AM</t>
  </si>
  <si>
    <t>28/9/2023 9:30 AM</t>
  </si>
  <si>
    <t>28/9/2023 9:35 AM</t>
  </si>
  <si>
    <t>28/9/2023 9:40 AM</t>
  </si>
  <si>
    <t>28/9/2023 9:45 AM</t>
  </si>
  <si>
    <t>28/9/2023 9:50 AM</t>
  </si>
  <si>
    <t>28/9/2023 9:55 AM</t>
  </si>
  <si>
    <t>28/9/2023 10:00 AM</t>
  </si>
  <si>
    <t>28/9/2023 10:05 AM</t>
  </si>
  <si>
    <t>28/9/2023 10:10 AM</t>
  </si>
  <si>
    <t>28/9/2023 10:15 AM</t>
  </si>
  <si>
    <t>28/9/2023 10:20 AM</t>
  </si>
  <si>
    <t>28/9/2023 10:25 AM</t>
  </si>
  <si>
    <t>28/9/2023 10:30 AM</t>
  </si>
  <si>
    <t>28/9/2023 10:35 AM</t>
  </si>
  <si>
    <t>28/9/2023 10:40 AM</t>
  </si>
  <si>
    <t>28/9/2023 10:45 AM</t>
  </si>
  <si>
    <t>28/9/2023 10:50 AM</t>
  </si>
  <si>
    <t>28/9/2023 10:55 AM</t>
  </si>
  <si>
    <t>28/9/2023 11:00 AM</t>
  </si>
  <si>
    <t>28/9/2023 11:05 AM</t>
  </si>
  <si>
    <t>28/9/2023 11:10 AM</t>
  </si>
  <si>
    <t>28/9/2023 11:15 AM</t>
  </si>
  <si>
    <t>28/9/2023 11:20 AM</t>
  </si>
  <si>
    <t>28/9/2023 11:25 AM</t>
  </si>
  <si>
    <t>28/9/2023 11:30 AM</t>
  </si>
  <si>
    <t>28/9/2023 11:35 AM</t>
  </si>
  <si>
    <t>28/9/2023 11:40 AM</t>
  </si>
  <si>
    <t>28/9/2023 11:45 AM</t>
  </si>
  <si>
    <t>28/9/2023 11:50 AM</t>
  </si>
  <si>
    <t>28/9/2023 11:55 AM</t>
  </si>
  <si>
    <t>28/9/2023 12:00 PM</t>
  </si>
  <si>
    <t>28/9/2023 12:05 PM</t>
  </si>
  <si>
    <t>28/9/2023 12:10 PM</t>
  </si>
  <si>
    <t>28/9/2023 12:15 PM</t>
  </si>
  <si>
    <t>28/9/2023 12:20 PM</t>
  </si>
  <si>
    <t>28/9/2023 12:25 PM</t>
  </si>
  <si>
    <t>28/9/2023 12:30 PM</t>
  </si>
  <si>
    <t>28/9/2023 12:35 PM</t>
  </si>
  <si>
    <t>28/9/2023 12:40 PM</t>
  </si>
  <si>
    <t>28/9/2023 12:45 PM</t>
  </si>
  <si>
    <t>28/9/2023 12:50 PM</t>
  </si>
  <si>
    <t>28/9/2023 12:55 PM</t>
  </si>
  <si>
    <t>28/9/2023 1:00 PM</t>
  </si>
  <si>
    <t>28/9/2023 1:05 PM</t>
  </si>
  <si>
    <t>28/9/2023 1:10 PM</t>
  </si>
  <si>
    <t>28/9/2023 1:15 PM</t>
  </si>
  <si>
    <t>28/9/2023 1:20 PM</t>
  </si>
  <si>
    <t>28/9/2023 1:25 PM</t>
  </si>
  <si>
    <t>28/9/2023 1:30 PM</t>
  </si>
  <si>
    <t>28/9/2023 1:35 PM</t>
  </si>
  <si>
    <t>28/9/2023 1:40 PM</t>
  </si>
  <si>
    <t>28/9/2023 1:45 PM</t>
  </si>
  <si>
    <t>28/9/2023 1:50 PM</t>
  </si>
  <si>
    <t>28/9/2023 1:55 PM</t>
  </si>
  <si>
    <t>28/9/2023 2:00 PM</t>
  </si>
  <si>
    <t>28/9/2023 2:05 PM</t>
  </si>
  <si>
    <t>28/9/2023 2:10 PM</t>
  </si>
  <si>
    <t>28/9/2023 2:15 PM</t>
  </si>
  <si>
    <t>28/9/2023 2:20 PM</t>
  </si>
  <si>
    <t>28/9/2023 2:25 PM</t>
  </si>
  <si>
    <t>28/9/2023 2:30 PM</t>
  </si>
  <si>
    <t>28/9/2023 2:35 PM</t>
  </si>
  <si>
    <t>28/9/2023 2:40 PM</t>
  </si>
  <si>
    <t>28/9/2023 2:45 PM</t>
  </si>
  <si>
    <t>28/9/2023 2:50 PM</t>
  </si>
  <si>
    <t>28/9/2023 2:55 PM</t>
  </si>
  <si>
    <t>28/9/2023 3:00 PM</t>
  </si>
  <si>
    <t>28/9/2023 3:05 PM</t>
  </si>
  <si>
    <t>28/9/2023 3:10 PM</t>
  </si>
  <si>
    <t>28/9/2023 3:15 PM</t>
  </si>
  <si>
    <t>28/9/2023 3:20 PM</t>
  </si>
  <si>
    <t>28/9/2023 3:25 PM</t>
  </si>
  <si>
    <t>28/9/2023 3:30 PM</t>
  </si>
  <si>
    <t>28/9/2023 3:35 PM</t>
  </si>
  <si>
    <t>28/9/2023 3:40 PM</t>
  </si>
  <si>
    <t>28/9/2023 3:45 PM</t>
  </si>
  <si>
    <t>28/9/2023 3:50 PM</t>
  </si>
  <si>
    <t>28/9/2023 3:55 PM</t>
  </si>
  <si>
    <t>28/9/2023 4:00 PM</t>
  </si>
  <si>
    <t>28/9/2023 4:05 PM</t>
  </si>
  <si>
    <t>28/9/2023 4:10 PM</t>
  </si>
  <si>
    <t>28/9/2023 4:15 PM</t>
  </si>
  <si>
    <t>28/9/2023 4:20 PM</t>
  </si>
  <si>
    <t>28/9/2023 4:25 PM</t>
  </si>
  <si>
    <t>28/9/2023 4:30 PM</t>
  </si>
  <si>
    <t>28/9/2023 4:35 PM</t>
  </si>
  <si>
    <t>28/9/2023 4:40 PM</t>
  </si>
  <si>
    <t>28/9/2023 4:45 PM</t>
  </si>
  <si>
    <t>28/9/2023 4:50 PM</t>
  </si>
  <si>
    <t>28/9/2023 4:55 PM</t>
  </si>
  <si>
    <t>28/9/2023 5:00 PM</t>
  </si>
  <si>
    <t>28/9/2023 5:05 PM</t>
  </si>
  <si>
    <t>28/9/2023 5:10 PM</t>
  </si>
  <si>
    <t>28/9/2023 5:15 PM</t>
  </si>
  <si>
    <t>28/9/2023 5:20 PM</t>
  </si>
  <si>
    <t>28/9/2023 5:25 PM</t>
  </si>
  <si>
    <t>28/9/2023 5:30 PM</t>
  </si>
  <si>
    <t>28/9/2023 5:35 PM</t>
  </si>
  <si>
    <t>28/9/2023 5:40 PM</t>
  </si>
  <si>
    <t>28/9/2023 5:45 PM</t>
  </si>
  <si>
    <t>28/9/2023 5:50 PM</t>
  </si>
  <si>
    <t>28/9/2023 5:55 PM</t>
  </si>
  <si>
    <t>28/9/2023 6:00 PM</t>
  </si>
  <si>
    <t>28/9/2023 6:05 PM</t>
  </si>
  <si>
    <t>28/9/2023 6:10 PM</t>
  </si>
  <si>
    <t>28/9/2023 6:15 PM</t>
  </si>
  <si>
    <t>28/9/2023 6:20 PM</t>
  </si>
  <si>
    <t>28/9/2023 6:25 PM</t>
  </si>
  <si>
    <t>28/9/2023 6:30 PM</t>
  </si>
  <si>
    <t>28/9/2023 6:35 PM</t>
  </si>
  <si>
    <t>28/9/2023 6:40 PM</t>
  </si>
  <si>
    <t>28/9/2023 6:45 PM</t>
  </si>
  <si>
    <t>28/9/2023 6:50 PM</t>
  </si>
  <si>
    <t>28/9/2023 6:55 PM</t>
  </si>
  <si>
    <t>28/9/2023 7:00 PM</t>
  </si>
  <si>
    <t>28/9/2023 7:05 PM</t>
  </si>
  <si>
    <t>28/9/2023 7:10 PM</t>
  </si>
  <si>
    <t>28/9/2023 7:15 PM</t>
  </si>
  <si>
    <t>28/9/2023 7:20 PM</t>
  </si>
  <si>
    <t>28/9/2023 7:25 PM</t>
  </si>
  <si>
    <t>28/9/2023 7:30 PM</t>
  </si>
  <si>
    <t>28/9/2023 7:35 PM</t>
  </si>
  <si>
    <t>28/9/2023 7:40 PM</t>
  </si>
  <si>
    <t>28/9/2023 7:45 PM</t>
  </si>
  <si>
    <t>28/9/2023 7:50 PM</t>
  </si>
  <si>
    <t>28/9/2023 7:55 PM</t>
  </si>
  <si>
    <t>28/9/2023 8:00 PM</t>
  </si>
  <si>
    <t>28/9/2023 8:05 PM</t>
  </si>
  <si>
    <t>28/9/2023 8:10 PM</t>
  </si>
  <si>
    <t>28/9/2023 8:15 PM</t>
  </si>
  <si>
    <t>28/9/2023 8:20 PM</t>
  </si>
  <si>
    <t>28/9/2023 8:25 PM</t>
  </si>
  <si>
    <t>28/9/2023 8:30 PM</t>
  </si>
  <si>
    <t>28/9/2023 8:35 PM</t>
  </si>
  <si>
    <t>28/9/2023 8:40 PM</t>
  </si>
  <si>
    <t>28/9/2023 8:45 PM</t>
  </si>
  <si>
    <t>28/9/2023 8:50 PM</t>
  </si>
  <si>
    <t>28/9/2023 8:55 PM</t>
  </si>
  <si>
    <t>28/9/2023 9:00 PM</t>
  </si>
  <si>
    <t>28/9/2023 9:05 PM</t>
  </si>
  <si>
    <t>28/9/2023 9:10 PM</t>
  </si>
  <si>
    <t>28/9/2023 9:15 PM</t>
  </si>
  <si>
    <t>28/9/2023 9:20 PM</t>
  </si>
  <si>
    <t>28/9/2023 9:25 PM</t>
  </si>
  <si>
    <t>28/9/2023 9:30 PM</t>
  </si>
  <si>
    <t>28/9/2023 9:35 PM</t>
  </si>
  <si>
    <t>28/9/2023 9:40 PM</t>
  </si>
  <si>
    <t>28/9/2023 9:45 PM</t>
  </si>
  <si>
    <t>28/9/2023 9:50 PM</t>
  </si>
  <si>
    <t>28/9/2023 9:55 PM</t>
  </si>
  <si>
    <t>28/9/2023 10:00 PM</t>
  </si>
  <si>
    <t>28/9/2023 10:05 PM</t>
  </si>
  <si>
    <t>28/9/2023 10:10 PM</t>
  </si>
  <si>
    <t>28/9/2023 10:15 PM</t>
  </si>
  <si>
    <t>28/9/2023 10:20 PM</t>
  </si>
  <si>
    <t>28/9/2023 10:25 PM</t>
  </si>
  <si>
    <t>28/9/2023 10:30 PM</t>
  </si>
  <si>
    <t>28/9/2023 10:35 PM</t>
  </si>
  <si>
    <t>28/9/2023 10:40 PM</t>
  </si>
  <si>
    <t>28/9/2023 10:45 PM</t>
  </si>
  <si>
    <t>28/9/2023 10:50 PM</t>
  </si>
  <si>
    <t>28/9/2023 10:55 PM</t>
  </si>
  <si>
    <t>28/9/2023 11:00 PM</t>
  </si>
  <si>
    <t>28/9/2023 11:05 PM</t>
  </si>
  <si>
    <t>28/9/2023 11:10 PM</t>
  </si>
  <si>
    <t>28/9/2023 11:15 PM</t>
  </si>
  <si>
    <t>28/9/2023 11:20 PM</t>
  </si>
  <si>
    <t>28/9/2023 11:25 PM</t>
  </si>
  <si>
    <t>28/9/2023 11:30 PM</t>
  </si>
  <si>
    <t>28/9/2023 11:35 PM</t>
  </si>
  <si>
    <t>28/9/2023 11:40 PM</t>
  </si>
  <si>
    <t>28/9/2023 11:45 PM</t>
  </si>
  <si>
    <t>28/9/2023 11:50 PM</t>
  </si>
  <si>
    <t>28/9/2023 11:55 PM</t>
  </si>
  <si>
    <t>29/9/2023 12:00 AM</t>
  </si>
  <si>
    <t>29/9/2023 12:05 AM</t>
  </si>
  <si>
    <t>29/9/2023 12:10 AM</t>
  </si>
  <si>
    <t>29/9/2023 12:15 AM</t>
  </si>
  <si>
    <t>29/9/2023 12:20 AM</t>
  </si>
  <si>
    <t>29/9/2023 12:25 AM</t>
  </si>
  <si>
    <t>29/9/2023 12:30 AM</t>
  </si>
  <si>
    <t>29/9/2023 12:35 AM</t>
  </si>
  <si>
    <t>29/9/2023 12:40 AM</t>
  </si>
  <si>
    <t>29/9/2023 12:45 AM</t>
  </si>
  <si>
    <t>29/9/2023 12:50 AM</t>
  </si>
  <si>
    <t>29/9/2023 12:55 AM</t>
  </si>
  <si>
    <t>29/9/2023 1:00 AM</t>
  </si>
  <si>
    <t>29/9/2023 1:05 AM</t>
  </si>
  <si>
    <t>29/9/2023 1:10 AM</t>
  </si>
  <si>
    <t>29/9/2023 1:15 AM</t>
  </si>
  <si>
    <t>29/9/2023 1:20 AM</t>
  </si>
  <si>
    <t>29/9/2023 1:25 AM</t>
  </si>
  <si>
    <t>29/9/2023 1:30 AM</t>
  </si>
  <si>
    <t>29/9/2023 1:35 AM</t>
  </si>
  <si>
    <t>29/9/2023 1:40 AM</t>
  </si>
  <si>
    <t>29/9/2023 1:45 AM</t>
  </si>
  <si>
    <t>29/9/2023 1:50 AM</t>
  </si>
  <si>
    <t>29/9/2023 1:55 AM</t>
  </si>
  <si>
    <t>29/9/2023 2:00 AM</t>
  </si>
  <si>
    <t>29/9/2023 2:05 AM</t>
  </si>
  <si>
    <t>29/9/2023 2:10 AM</t>
  </si>
  <si>
    <t>29/9/2023 2:15 AM</t>
  </si>
  <si>
    <t>29/9/2023 2:20 AM</t>
  </si>
  <si>
    <t>29/9/2023 2:25 AM</t>
  </si>
  <si>
    <t>29/9/2023 2:30 AM</t>
  </si>
  <si>
    <t>29/9/2023 2:35 AM</t>
  </si>
  <si>
    <t>29/9/2023 2:40 AM</t>
  </si>
  <si>
    <t>29/9/2023 2:45 AM</t>
  </si>
  <si>
    <t>29/9/2023 2:50 AM</t>
  </si>
  <si>
    <t>29/9/2023 2:55 AM</t>
  </si>
  <si>
    <t>29/9/2023 3:00 AM</t>
  </si>
  <si>
    <t>29/9/2023 3:05 AM</t>
  </si>
  <si>
    <t>29/9/2023 3:10 AM</t>
  </si>
  <si>
    <t>29/9/2023 3:15 AM</t>
  </si>
  <si>
    <t>29/9/2023 3:20 AM</t>
  </si>
  <si>
    <t>29/9/2023 3:25 AM</t>
  </si>
  <si>
    <t>29/9/2023 3:30 AM</t>
  </si>
  <si>
    <t>29/9/2023 3:35 AM</t>
  </si>
  <si>
    <t>29/9/2023 3:40 AM</t>
  </si>
  <si>
    <t>29/9/2023 3:45 AM</t>
  </si>
  <si>
    <t>29/9/2023 3:50 AM</t>
  </si>
  <si>
    <t>29/9/2023 3:55 AM</t>
  </si>
  <si>
    <t>29/9/2023 4:00 AM</t>
  </si>
  <si>
    <t>29/9/2023 4:05 AM</t>
  </si>
  <si>
    <t>29/9/2023 4:10 AM</t>
  </si>
  <si>
    <t>29/9/2023 4:15 AM</t>
  </si>
  <si>
    <t>29/9/2023 4:20 AM</t>
  </si>
  <si>
    <t>29/9/2023 4:25 AM</t>
  </si>
  <si>
    <t>29/9/2023 4:30 AM</t>
  </si>
  <si>
    <t>29/9/2023 4:35 AM</t>
  </si>
  <si>
    <t>29/9/2023 4:40 AM</t>
  </si>
  <si>
    <t>29/9/2023 4:45 AM</t>
  </si>
  <si>
    <t>29/9/2023 4:50 AM</t>
  </si>
  <si>
    <t>29/9/2023 4:55 AM</t>
  </si>
  <si>
    <t>29/9/2023 5:00 AM</t>
  </si>
  <si>
    <t>29/9/2023 5:05 AM</t>
  </si>
  <si>
    <t>29/9/2023 5:10 AM</t>
  </si>
  <si>
    <t>29/9/2023 5:15 AM</t>
  </si>
  <si>
    <t>29/9/2023 5:20 AM</t>
  </si>
  <si>
    <t>29/9/2023 5:25 AM</t>
  </si>
  <si>
    <t>29/9/2023 5:30 AM</t>
  </si>
  <si>
    <t>29/9/2023 5:35 AM</t>
  </si>
  <si>
    <t>29/9/2023 5:40 AM</t>
  </si>
  <si>
    <t>29/9/2023 5:45 AM</t>
  </si>
  <si>
    <t>29/9/2023 5:50 AM</t>
  </si>
  <si>
    <t>29/9/2023 5:55 AM</t>
  </si>
  <si>
    <t>29/9/2023 6:00 AM</t>
  </si>
  <si>
    <t>29/9/2023 6:05 AM</t>
  </si>
  <si>
    <t>29/9/2023 6:10 AM</t>
  </si>
  <si>
    <t>29/9/2023 6:15 AM</t>
  </si>
  <si>
    <t>29/9/2023 6:20 AM</t>
  </si>
  <si>
    <t>29/9/2023 6:25 AM</t>
  </si>
  <si>
    <t>29/9/2023 6:30 AM</t>
  </si>
  <si>
    <t>29/9/2023 6:35 AM</t>
  </si>
  <si>
    <t>29/9/2023 6:40 AM</t>
  </si>
  <si>
    <t>29/9/2023 6:45 AM</t>
  </si>
  <si>
    <t>29/9/2023 6:50 AM</t>
  </si>
  <si>
    <t>29/9/2023 6:55 AM</t>
  </si>
  <si>
    <t>29/9/2023 7:00 AM</t>
  </si>
  <si>
    <t>29/9/2023 7:05 AM</t>
  </si>
  <si>
    <t>29/9/2023 7:10 AM</t>
  </si>
  <si>
    <t>29/9/2023 7:15 AM</t>
  </si>
  <si>
    <t>29/9/2023 7:20 AM</t>
  </si>
  <si>
    <t>29/9/2023 7:25 AM</t>
  </si>
  <si>
    <t>29/9/2023 7:30 AM</t>
  </si>
  <si>
    <t>29/9/2023 7:35 AM</t>
  </si>
  <si>
    <t>29/9/2023 7:40 AM</t>
  </si>
  <si>
    <t>29/9/2023 7:45 AM</t>
  </si>
  <si>
    <t>29/9/2023 7:50 AM</t>
  </si>
  <si>
    <t>29/9/2023 7:55 AM</t>
  </si>
  <si>
    <t>29/9/2023 8:00 AM</t>
  </si>
  <si>
    <t>29/9/2023 8:05 AM</t>
  </si>
  <si>
    <t>29/9/2023 8:10 AM</t>
  </si>
  <si>
    <t>29/9/2023 8:15 AM</t>
  </si>
  <si>
    <t>29/9/2023 8:20 AM</t>
  </si>
  <si>
    <t>29/9/2023 8:25 AM</t>
  </si>
  <si>
    <t>29/9/2023 8:30 AM</t>
  </si>
  <si>
    <t>29/9/2023 8:35 AM</t>
  </si>
  <si>
    <t>29/9/2023 8:40 AM</t>
  </si>
  <si>
    <t>29/9/2023 8:45 AM</t>
  </si>
  <si>
    <t>29/9/2023 8:50 AM</t>
  </si>
  <si>
    <t>29/9/2023 8:55 AM</t>
  </si>
  <si>
    <t>29/9/2023 9:00 AM</t>
  </si>
  <si>
    <t>29/9/2023 9:05 AM</t>
  </si>
  <si>
    <t>29/9/2023 9:10 AM</t>
  </si>
  <si>
    <t>29/9/2023 9:15 AM</t>
  </si>
  <si>
    <t>29/9/2023 9:20 AM</t>
  </si>
  <si>
    <t>29/9/2023 9:25 AM</t>
  </si>
  <si>
    <t>29/9/2023 9:30 AM</t>
  </si>
  <si>
    <t>29/9/2023 9:35 AM</t>
  </si>
  <si>
    <t>29/9/2023 9:40 AM</t>
  </si>
  <si>
    <t>29/9/2023 9:45 AM</t>
  </si>
  <si>
    <t>29/9/2023 9:50 AM</t>
  </si>
  <si>
    <t>29/9/2023 9:55 AM</t>
  </si>
  <si>
    <t>29/9/2023 10:00 AM</t>
  </si>
  <si>
    <t>29/9/2023 10:05 AM</t>
  </si>
  <si>
    <t>29/9/2023 10:10 AM</t>
  </si>
  <si>
    <t>29/9/2023 10:15 AM</t>
  </si>
  <si>
    <t>29/9/2023 10:20 AM</t>
  </si>
  <si>
    <t>29/9/2023 10:25 AM</t>
  </si>
  <si>
    <t>29/9/2023 10:30 AM</t>
  </si>
  <si>
    <t>29/9/2023 10:35 AM</t>
  </si>
  <si>
    <t>29/9/2023 10:40 AM</t>
  </si>
  <si>
    <t>29/9/2023 10:45 AM</t>
  </si>
  <si>
    <t>29/9/2023 10:50 AM</t>
  </si>
  <si>
    <t>29/9/2023 10:55 AM</t>
  </si>
  <si>
    <t>29/9/2023 11:00 AM</t>
  </si>
  <si>
    <t>29/9/2023 11:05 AM</t>
  </si>
  <si>
    <t>29/9/2023 11:10 AM</t>
  </si>
  <si>
    <t>29/9/2023 11:15 AM</t>
  </si>
  <si>
    <t>29/9/2023 11:20 AM</t>
  </si>
  <si>
    <t>29/9/2023 11:25 AM</t>
  </si>
  <si>
    <t>29/9/2023 11:30 AM</t>
  </si>
  <si>
    <t>29/9/2023 11:35 AM</t>
  </si>
  <si>
    <t>29/9/2023 11:40 AM</t>
  </si>
  <si>
    <t>29/9/2023 11:45 AM</t>
  </si>
  <si>
    <t>29/9/2023 11:50 AM</t>
  </si>
  <si>
    <t>29/9/2023 11:55 AM</t>
  </si>
  <si>
    <t>29/9/2023 12:00 PM</t>
  </si>
  <si>
    <t>29/9/2023 12:05 PM</t>
  </si>
  <si>
    <t>29/9/2023 12:10 PM</t>
  </si>
  <si>
    <t>29/9/2023 12:15 PM</t>
  </si>
  <si>
    <t>29/9/2023 12:20 PM</t>
  </si>
  <si>
    <t>29/9/2023 12:25 PM</t>
  </si>
  <si>
    <t>29/9/2023 12:30 PM</t>
  </si>
  <si>
    <t>29/9/2023 12:35 PM</t>
  </si>
  <si>
    <t>29/9/2023 12:40 PM</t>
  </si>
  <si>
    <t>29/9/2023 12:45 PM</t>
  </si>
  <si>
    <t>29/9/2023 12:50 PM</t>
  </si>
  <si>
    <t>29/9/2023 12:55 PM</t>
  </si>
  <si>
    <t>29/9/2023 1:00 PM</t>
  </si>
  <si>
    <t>29/9/2023 1:05 PM</t>
  </si>
  <si>
    <t>29/9/2023 1:10 PM</t>
  </si>
  <si>
    <t>29/9/2023 1:15 PM</t>
  </si>
  <si>
    <t>29/9/2023 1:20 PM</t>
  </si>
  <si>
    <t>29/9/2023 1:25 PM</t>
  </si>
  <si>
    <t>29/9/2023 1:30 PM</t>
  </si>
  <si>
    <t>29/9/2023 1:35 PM</t>
  </si>
  <si>
    <t>29/9/2023 1:40 PM</t>
  </si>
  <si>
    <t>29/9/2023 1:45 PM</t>
  </si>
  <si>
    <t>29/9/2023 1:50 PM</t>
  </si>
  <si>
    <t>29/9/2023 1:55 PM</t>
  </si>
  <si>
    <t>29/9/2023 2:00 PM</t>
  </si>
  <si>
    <t>29/9/2023 2:05 PM</t>
  </si>
  <si>
    <t>29/9/2023 2:10 PM</t>
  </si>
  <si>
    <t>29/9/2023 2:15 PM</t>
  </si>
  <si>
    <t>29/9/2023 2:20 PM</t>
  </si>
  <si>
    <t>29/9/2023 2:25 PM</t>
  </si>
  <si>
    <t>29/9/2023 2:30 PM</t>
  </si>
  <si>
    <t>29/9/2023 2:35 PM</t>
  </si>
  <si>
    <t>29/9/2023 2:40 PM</t>
  </si>
  <si>
    <t>29/9/2023 2:45 PM</t>
  </si>
  <si>
    <t>29/9/2023 2:50 PM</t>
  </si>
  <si>
    <t>29/9/2023 2:55 PM</t>
  </si>
  <si>
    <t>29/9/2023 3:00 PM</t>
  </si>
  <si>
    <t>29/9/2023 3:05 PM</t>
  </si>
  <si>
    <t>29/9/2023 3:10 PM</t>
  </si>
  <si>
    <t>29/9/2023 3:15 PM</t>
  </si>
  <si>
    <t>29/9/2023 3:20 PM</t>
  </si>
  <si>
    <t>29/9/2023 3:25 PM</t>
  </si>
  <si>
    <t>29/9/2023 3:30 PM</t>
  </si>
  <si>
    <t>29/9/2023 3:35 PM</t>
  </si>
  <si>
    <t>29/9/2023 3:40 PM</t>
  </si>
  <si>
    <t>29/9/2023 3:45 PM</t>
  </si>
  <si>
    <t>29/9/2023 3:50 PM</t>
  </si>
  <si>
    <t>29/9/2023 3:55 PM</t>
  </si>
  <si>
    <t>29/9/2023 4:00 PM</t>
  </si>
  <si>
    <t>29/9/2023 4:05 PM</t>
  </si>
  <si>
    <t>29/9/2023 4:10 PM</t>
  </si>
  <si>
    <t>29/9/2023 4:15 PM</t>
  </si>
  <si>
    <t>29/9/2023 4:20 PM</t>
  </si>
  <si>
    <t>29/9/2023 4:25 PM</t>
  </si>
  <si>
    <t>29/9/2023 4:30 PM</t>
  </si>
  <si>
    <t>29/9/2023 4:35 PM</t>
  </si>
  <si>
    <t>29/9/2023 4:40 PM</t>
  </si>
  <si>
    <t>29/9/2023 4:45 PM</t>
  </si>
  <si>
    <t>29/9/2023 4:50 PM</t>
  </si>
  <si>
    <t>29/9/2023 4:55 PM</t>
  </si>
  <si>
    <t>29/9/2023 5:00 PM</t>
  </si>
  <si>
    <t>29/9/2023 5:05 PM</t>
  </si>
  <si>
    <t>29/9/2023 5:10 PM</t>
  </si>
  <si>
    <t>29/9/2023 5:15 PM</t>
  </si>
  <si>
    <t>29/9/2023 5:20 PM</t>
  </si>
  <si>
    <t>29/9/2023 5:25 PM</t>
  </si>
  <si>
    <t>29/9/2023 5:30 PM</t>
  </si>
  <si>
    <t>29/9/2023 5:35 PM</t>
  </si>
  <si>
    <t>29/9/2023 5:40 PM</t>
  </si>
  <si>
    <t>29/9/2023 5:45 PM</t>
  </si>
  <si>
    <t>29/9/2023 5:50 PM</t>
  </si>
  <si>
    <t>29/9/2023 5:55 PM</t>
  </si>
  <si>
    <t>29/9/2023 6:00 PM</t>
  </si>
  <si>
    <t>29/9/2023 6:05 PM</t>
  </si>
  <si>
    <t>29/9/2023 6:10 PM</t>
  </si>
  <si>
    <t>29/9/2023 6:15 PM</t>
  </si>
  <si>
    <t>29/9/2023 6:20 PM</t>
  </si>
  <si>
    <t>29/9/2023 6:25 PM</t>
  </si>
  <si>
    <t>29/9/2023 6:30 PM</t>
  </si>
  <si>
    <t>29/9/2023 6:35 PM</t>
  </si>
  <si>
    <t>29/9/2023 6:40 PM</t>
  </si>
  <si>
    <t>29/9/2023 6:45 PM</t>
  </si>
  <si>
    <t>29/9/2023 6:50 PM</t>
  </si>
  <si>
    <t>29/9/2023 6:55 PM</t>
  </si>
  <si>
    <t>29/9/2023 7:00 PM</t>
  </si>
  <si>
    <t>29/9/2023 7:05 PM</t>
  </si>
  <si>
    <t>29/9/2023 7:10 PM</t>
  </si>
  <si>
    <t>29/9/2023 7:15 PM</t>
  </si>
  <si>
    <t>29/9/2023 7:20 PM</t>
  </si>
  <si>
    <t>29/9/2023 7:25 PM</t>
  </si>
  <si>
    <t>29/9/2023 7:30 PM</t>
  </si>
  <si>
    <t>29/9/2023 7:35 PM</t>
  </si>
  <si>
    <t>29/9/2023 7:40 PM</t>
  </si>
  <si>
    <t>29/9/2023 7:45 PM</t>
  </si>
  <si>
    <t>29/9/2023 7:50 PM</t>
  </si>
  <si>
    <t>29/9/2023 7:55 PM</t>
  </si>
  <si>
    <t>29/9/2023 8:00 PM</t>
  </si>
  <si>
    <t>29/9/2023 8:05 PM</t>
  </si>
  <si>
    <t>29/9/2023 8:10 PM</t>
  </si>
  <si>
    <t>29/9/2023 8:15 PM</t>
  </si>
  <si>
    <t>29/9/2023 8:20 PM</t>
  </si>
  <si>
    <t>29/9/2023 8:25 PM</t>
  </si>
  <si>
    <t>29/9/2023 8:30 PM</t>
  </si>
  <si>
    <t>29/9/2023 8:35 PM</t>
  </si>
  <si>
    <t>29/9/2023 8:40 PM</t>
  </si>
  <si>
    <t>29/9/2023 8:45 PM</t>
  </si>
  <si>
    <t>29/9/2023 8:50 PM</t>
  </si>
  <si>
    <t>29/9/2023 8:55 PM</t>
  </si>
  <si>
    <t>29/9/2023 9:00 PM</t>
  </si>
  <si>
    <t>29/9/2023 9:05 PM</t>
  </si>
  <si>
    <t>29/9/2023 9:10 PM</t>
  </si>
  <si>
    <t>29/9/2023 9:15 PM</t>
  </si>
  <si>
    <t>29/9/2023 9:20 PM</t>
  </si>
  <si>
    <t>29/9/2023 9:25 PM</t>
  </si>
  <si>
    <t>29/9/2023 9:30 PM</t>
  </si>
  <si>
    <t>29/9/2023 9:35 PM</t>
  </si>
  <si>
    <t>29/9/2023 9:40 PM</t>
  </si>
  <si>
    <t>29/9/2023 9:45 PM</t>
  </si>
  <si>
    <t>29/9/2023 9:50 PM</t>
  </si>
  <si>
    <t>29/9/2023 9:55 PM</t>
  </si>
  <si>
    <t>29/9/2023 10:00 PM</t>
  </si>
  <si>
    <t>29/9/2023 10:05 PM</t>
  </si>
  <si>
    <t>29/9/2023 10:10 PM</t>
  </si>
  <si>
    <t>29/9/2023 10:15 PM</t>
  </si>
  <si>
    <t>29/9/2023 10:20 PM</t>
  </si>
  <si>
    <t>29/9/2023 10:25 PM</t>
  </si>
  <si>
    <t>29/9/2023 10:30 PM</t>
  </si>
  <si>
    <t>29/9/2023 10:35 PM</t>
  </si>
  <si>
    <t>29/9/2023 10:40 PM</t>
  </si>
  <si>
    <t>29/9/2023 10:45 PM</t>
  </si>
  <si>
    <t>29/9/2023 10:50 PM</t>
  </si>
  <si>
    <t>29/9/2023 10:55 PM</t>
  </si>
  <si>
    <t>29/9/2023 11:00 PM</t>
  </si>
  <si>
    <t>29/9/2023 11:05 PM</t>
  </si>
  <si>
    <t>29/9/2023 11:10 PM</t>
  </si>
  <si>
    <t>29/9/2023 11:15 PM</t>
  </si>
  <si>
    <t>29/9/2023 11:20 PM</t>
  </si>
  <si>
    <t>29/9/2023 11:25 PM</t>
  </si>
  <si>
    <t>29/9/2023 11:30 PM</t>
  </si>
  <si>
    <t>29/9/2023 11:35 PM</t>
  </si>
  <si>
    <t>29/9/2023 11:40 PM</t>
  </si>
  <si>
    <t>29/9/2023 11:45 PM</t>
  </si>
  <si>
    <t>29/9/2023 11:50 PM</t>
  </si>
  <si>
    <t>29/9/2023 11:55 PM</t>
  </si>
  <si>
    <t>30/9/2023 12:00 AM</t>
  </si>
  <si>
    <t>30/9/2023 12:05 AM</t>
  </si>
  <si>
    <t>30/9/2023 12:10 AM</t>
  </si>
  <si>
    <t>30/9/2023 12:15 AM</t>
  </si>
  <si>
    <t>30/9/2023 12:20 AM</t>
  </si>
  <si>
    <t>30/9/2023 12:25 AM</t>
  </si>
  <si>
    <t>30/9/2023 12:30 AM</t>
  </si>
  <si>
    <t>30/9/2023 12:35 AM</t>
  </si>
  <si>
    <t>30/9/2023 12:40 AM</t>
  </si>
  <si>
    <t>30/9/2023 12:45 AM</t>
  </si>
  <si>
    <t>30/9/2023 12:50 AM</t>
  </si>
  <si>
    <t>30/9/2023 12:55 AM</t>
  </si>
  <si>
    <t>30/9/2023 1:00 AM</t>
  </si>
  <si>
    <t>30/9/2023 1:05 AM</t>
  </si>
  <si>
    <t>30/9/2023 1:10 AM</t>
  </si>
  <si>
    <t>30/9/2023 1:15 AM</t>
  </si>
  <si>
    <t>30/9/2023 1:20 AM</t>
  </si>
  <si>
    <t>30/9/2023 1:25 AM</t>
  </si>
  <si>
    <t>30/9/2023 1:30 AM</t>
  </si>
  <si>
    <t>30/9/2023 1:35 AM</t>
  </si>
  <si>
    <t>30/9/2023 1:40 AM</t>
  </si>
  <si>
    <t>30/9/2023 1:45 AM</t>
  </si>
  <si>
    <t>30/9/2023 1:50 AM</t>
  </si>
  <si>
    <t>30/9/2023 1:55 AM</t>
  </si>
  <si>
    <t>30/9/2023 2:00 AM</t>
  </si>
  <si>
    <t>30/9/2023 2:05 AM</t>
  </si>
  <si>
    <t>30/9/2023 2:10 AM</t>
  </si>
  <si>
    <t>30/9/2023 2:15 AM</t>
  </si>
  <si>
    <t>30/9/2023 2:20 AM</t>
  </si>
  <si>
    <t>30/9/2023 2:25 AM</t>
  </si>
  <si>
    <t>30/9/2023 2:30 AM</t>
  </si>
  <si>
    <t>30/9/2023 2:35 AM</t>
  </si>
  <si>
    <t>30/9/2023 2:40 AM</t>
  </si>
  <si>
    <t>30/9/2023 2:45 AM</t>
  </si>
  <si>
    <t>30/9/2023 2:50 AM</t>
  </si>
  <si>
    <t>30/9/2023 2:55 AM</t>
  </si>
  <si>
    <t>30/9/2023 3:00 AM</t>
  </si>
  <si>
    <t>30/9/2023 3:05 AM</t>
  </si>
  <si>
    <t>30/9/2023 3:10 AM</t>
  </si>
  <si>
    <t>30/9/2023 3:15 AM</t>
  </si>
  <si>
    <t>30/9/2023 3:20 AM</t>
  </si>
  <si>
    <t>30/9/2023 3:25 AM</t>
  </si>
  <si>
    <t>30/9/2023 3:30 AM</t>
  </si>
  <si>
    <t>30/9/2023 3:35 AM</t>
  </si>
  <si>
    <t>30/9/2023 3:40 AM</t>
  </si>
  <si>
    <t>30/9/2023 3:45 AM</t>
  </si>
  <si>
    <t>30/9/2023 3:50 AM</t>
  </si>
  <si>
    <t>30/9/2023 3:55 AM</t>
  </si>
  <si>
    <t>30/9/2023 4:00 AM</t>
  </si>
  <si>
    <t>30/9/2023 4:05 AM</t>
  </si>
  <si>
    <t>30/9/2023 4:10 AM</t>
  </si>
  <si>
    <t>30/9/2023 4:15 AM</t>
  </si>
  <si>
    <t>30/9/2023 4:20 AM</t>
  </si>
  <si>
    <t>30/9/2023 4:25 AM</t>
  </si>
  <si>
    <t>30/9/2023 4:30 AM</t>
  </si>
  <si>
    <t>30/9/2023 4:35 AM</t>
  </si>
  <si>
    <t>30/9/2023 4:40 AM</t>
  </si>
  <si>
    <t>30/9/2023 4:45 AM</t>
  </si>
  <si>
    <t>30/9/2023 4:50 AM</t>
  </si>
  <si>
    <t>30/9/2023 4:55 AM</t>
  </si>
  <si>
    <t>30/9/2023 5:00 AM</t>
  </si>
  <si>
    <t>30/9/2023 5:05 AM</t>
  </si>
  <si>
    <t>30/9/2023 5:10 AM</t>
  </si>
  <si>
    <t>30/9/2023 5:15 AM</t>
  </si>
  <si>
    <t>30/9/2023 5:20 AM</t>
  </si>
  <si>
    <t>30/9/2023 5:25 AM</t>
  </si>
  <si>
    <t>30/9/2023 5:30 AM</t>
  </si>
  <si>
    <t>30/9/2023 5:35 AM</t>
  </si>
  <si>
    <t>30/9/2023 5:40 AM</t>
  </si>
  <si>
    <t>30/9/2023 5:45 AM</t>
  </si>
  <si>
    <t>30/9/2023 5:50 AM</t>
  </si>
  <si>
    <t>30/9/2023 5:55 AM</t>
  </si>
  <si>
    <t>30/9/2023 6:00 AM</t>
  </si>
  <si>
    <t>30/9/2023 6:05 AM</t>
  </si>
  <si>
    <t>30/9/2023 6:10 AM</t>
  </si>
  <si>
    <t>30/9/2023 6:15 AM</t>
  </si>
  <si>
    <t>30/9/2023 6:20 AM</t>
  </si>
  <si>
    <t>30/9/2023 6:25 AM</t>
  </si>
  <si>
    <t>30/9/2023 6:30 AM</t>
  </si>
  <si>
    <t>30/9/2023 6:35 AM</t>
  </si>
  <si>
    <t>30/9/2023 6:40 AM</t>
  </si>
  <si>
    <t>30/9/2023 6:45 AM</t>
  </si>
  <si>
    <t>30/9/2023 6:50 AM</t>
  </si>
  <si>
    <t>30/9/2023 6:55 AM</t>
  </si>
  <si>
    <t>30/9/2023 7:00 AM</t>
  </si>
  <si>
    <t>30/9/2023 7:05 AM</t>
  </si>
  <si>
    <t>30/9/2023 7:10 AM</t>
  </si>
  <si>
    <t>30/9/2023 7:15 AM</t>
  </si>
  <si>
    <t>30/9/2023 7:20 AM</t>
  </si>
  <si>
    <t>30/9/2023 7:25 AM</t>
  </si>
  <si>
    <t>30/9/2023 7:30 AM</t>
  </si>
  <si>
    <t>30/9/2023 7:35 AM</t>
  </si>
  <si>
    <t>30/9/2023 7:40 AM</t>
  </si>
  <si>
    <t>30/9/2023 7:45 AM</t>
  </si>
  <si>
    <t>30/9/2023 7:50 AM</t>
  </si>
  <si>
    <t>30/9/2023 7:55 AM</t>
  </si>
  <si>
    <t>30/9/2023 8:00 AM</t>
  </si>
  <si>
    <t>30/9/2023 8:05 AM</t>
  </si>
  <si>
    <t>30/9/2023 8:10 AM</t>
  </si>
  <si>
    <t>30/9/2023 8:15 AM</t>
  </si>
  <si>
    <t>30/9/2023 8:20 AM</t>
  </si>
  <si>
    <t>30/9/2023 8:25 AM</t>
  </si>
  <si>
    <t>30/9/2023 8:30 AM</t>
  </si>
  <si>
    <t>30/9/2023 8:35 AM</t>
  </si>
  <si>
    <t>30/9/2023 8:40 AM</t>
  </si>
  <si>
    <t>30/9/2023 8:45 AM</t>
  </si>
  <si>
    <t>30/9/2023 8:50 AM</t>
  </si>
  <si>
    <t>30/9/2023 8:55 AM</t>
  </si>
  <si>
    <t>30/9/2023 9:00 AM</t>
  </si>
  <si>
    <t>30/9/2023 9:05 AM</t>
  </si>
  <si>
    <t>30/9/2023 9:10 AM</t>
  </si>
  <si>
    <t>30/9/2023 9:15 AM</t>
  </si>
  <si>
    <t>30/9/2023 9:20 AM</t>
  </si>
  <si>
    <t>30/9/2023 9:25 AM</t>
  </si>
  <si>
    <t>30/9/2023 9:30 AM</t>
  </si>
  <si>
    <t>30/9/2023 9:35 AM</t>
  </si>
  <si>
    <t>30/9/2023 9:40 AM</t>
  </si>
  <si>
    <t>30/9/2023 9:45 AM</t>
  </si>
  <si>
    <t>30/9/2023 9:50 AM</t>
  </si>
  <si>
    <t>30/9/2023 9:55 AM</t>
  </si>
  <si>
    <t>30/9/2023 10:00 AM</t>
  </si>
  <si>
    <t>30/9/2023 10:05 AM</t>
  </si>
  <si>
    <t>30/9/2023 10:10 AM</t>
  </si>
  <si>
    <t>30/9/2023 10:15 AM</t>
  </si>
  <si>
    <t>30/9/2023 10:20 AM</t>
  </si>
  <si>
    <t>30/9/2023 10:25 AM</t>
  </si>
  <si>
    <t>30/9/2023 10:30 AM</t>
  </si>
  <si>
    <t>30/9/2023 10:35 AM</t>
  </si>
  <si>
    <t>30/9/2023 10:40 AM</t>
  </si>
  <si>
    <t>30/9/2023 10:45 AM</t>
  </si>
  <si>
    <t>30/9/2023 10:50 AM</t>
  </si>
  <si>
    <t>30/9/2023 10:55 AM</t>
  </si>
  <si>
    <t>30/9/2023 11:00 AM</t>
  </si>
  <si>
    <t>30/9/2023 11:05 AM</t>
  </si>
  <si>
    <t>30/9/2023 11:10 AM</t>
  </si>
  <si>
    <t>30/9/2023 11:15 AM</t>
  </si>
  <si>
    <t>30/9/2023 11:20 AM</t>
  </si>
  <si>
    <t>30/9/2023 11:25 AM</t>
  </si>
  <si>
    <t>30/9/2023 11:30 AM</t>
  </si>
  <si>
    <t>30/9/2023 11:35 AM</t>
  </si>
  <si>
    <t>30/9/2023 11:40 AM</t>
  </si>
  <si>
    <t>30/9/2023 11:45 AM</t>
  </si>
  <si>
    <t>30/9/2023 11:50 AM</t>
  </si>
  <si>
    <t>30/9/2023 11:55 AM</t>
  </si>
  <si>
    <t>30/9/2023 12:00 PM</t>
  </si>
  <si>
    <t>30/9/2023 12:05 PM</t>
  </si>
  <si>
    <t>30/9/2023 12:10 PM</t>
  </si>
  <si>
    <t>30/9/2023 12:15 PM</t>
  </si>
  <si>
    <t>30/9/2023 12:20 PM</t>
  </si>
  <si>
    <t>30/9/2023 12:25 PM</t>
  </si>
  <si>
    <t>30/9/2023 12:30 PM</t>
  </si>
  <si>
    <t>30/9/2023 12:35 PM</t>
  </si>
  <si>
    <t>30/9/2023 12:40 PM</t>
  </si>
  <si>
    <t>30/9/2023 12:45 PM</t>
  </si>
  <si>
    <t>30/9/2023 12:50 PM</t>
  </si>
  <si>
    <t>30/9/2023 12:55 PM</t>
  </si>
  <si>
    <t>30/9/2023 1:00 PM</t>
  </si>
  <si>
    <t>30/9/2023 1:05 PM</t>
  </si>
  <si>
    <t>30/9/2023 1:10 PM</t>
  </si>
  <si>
    <t>30/9/2023 1:15 PM</t>
  </si>
  <si>
    <t>30/9/2023 1:20 PM</t>
  </si>
  <si>
    <t>30/9/2023 1:25 PM</t>
  </si>
  <si>
    <t>30/9/2023 1:30 PM</t>
  </si>
  <si>
    <t>30/9/2023 1:35 PM</t>
  </si>
  <si>
    <t>30/9/2023 1:40 PM</t>
  </si>
  <si>
    <t>30/9/2023 1:45 PM</t>
  </si>
  <si>
    <t>30/9/2023 1:50 PM</t>
  </si>
  <si>
    <t>30/9/2023 1:55 PM</t>
  </si>
  <si>
    <t>30/9/2023 2:00 PM</t>
  </si>
  <si>
    <t>30/9/2023 2:05 PM</t>
  </si>
  <si>
    <t>30/9/2023 2:10 PM</t>
  </si>
  <si>
    <t>30/9/2023 2:15 PM</t>
  </si>
  <si>
    <t>30/9/2023 2:20 PM</t>
  </si>
  <si>
    <t>30/9/2023 2:25 PM</t>
  </si>
  <si>
    <t>30/9/2023 2:30 PM</t>
  </si>
  <si>
    <t>30/9/2023 2:35 PM</t>
  </si>
  <si>
    <t>30/9/2023 2:40 PM</t>
  </si>
  <si>
    <t>30/9/2023 2:45 PM</t>
  </si>
  <si>
    <t>30/9/2023 2:50 PM</t>
  </si>
  <si>
    <t>30/9/2023 2:55 PM</t>
  </si>
  <si>
    <t>30/9/2023 3:00 PM</t>
  </si>
  <si>
    <t>30/9/2023 3:05 PM</t>
  </si>
  <si>
    <t>30/9/2023 3:10 PM</t>
  </si>
  <si>
    <t>30/9/2023 3:15 PM</t>
  </si>
  <si>
    <t>30/9/2023 3:20 PM</t>
  </si>
  <si>
    <t>30/9/2023 3:25 PM</t>
  </si>
  <si>
    <t>30/9/2023 3:30 PM</t>
  </si>
  <si>
    <t>30/9/2023 3:35 PM</t>
  </si>
  <si>
    <t>30/9/2023 3:40 PM</t>
  </si>
  <si>
    <t>30/9/2023 3:45 PM</t>
  </si>
  <si>
    <t>30/9/2023 3:50 PM</t>
  </si>
  <si>
    <t>30/9/2023 3:55 PM</t>
  </si>
  <si>
    <t>30/9/2023 4:00 PM</t>
  </si>
  <si>
    <t>30/9/2023 4:05 PM</t>
  </si>
  <si>
    <t>30/9/2023 4:10 PM</t>
  </si>
  <si>
    <t>30/9/2023 4:15 PM</t>
  </si>
  <si>
    <t>30/9/2023 4:20 PM</t>
  </si>
  <si>
    <t>30/9/2023 4:25 PM</t>
  </si>
  <si>
    <t>30/9/2023 4:30 PM</t>
  </si>
  <si>
    <t>30/9/2023 4:35 PM</t>
  </si>
  <si>
    <t>30/9/2023 4:40 PM</t>
  </si>
  <si>
    <t>30/9/2023 4:45 PM</t>
  </si>
  <si>
    <t>30/9/2023 4:50 PM</t>
  </si>
  <si>
    <t>30/9/2023 4:55 PM</t>
  </si>
  <si>
    <t>30/9/2023 5:00 PM</t>
  </si>
  <si>
    <t>30/9/2023 5:05 PM</t>
  </si>
  <si>
    <t>30/9/2023 5:10 PM</t>
  </si>
  <si>
    <t>30/9/2023 5:15 PM</t>
  </si>
  <si>
    <t>30/9/2023 5:20 PM</t>
  </si>
  <si>
    <t>30/9/2023 5:25 PM</t>
  </si>
  <si>
    <t>30/9/2023 5:30 PM</t>
  </si>
  <si>
    <t>30/9/2023 5:35 PM</t>
  </si>
  <si>
    <t>30/9/2023 5:40 PM</t>
  </si>
  <si>
    <t>30/9/2023 5:45 PM</t>
  </si>
  <si>
    <t>30/9/2023 5:50 PM</t>
  </si>
  <si>
    <t>30/9/2023 5:55 PM</t>
  </si>
  <si>
    <t>30/9/2023 6:00 PM</t>
  </si>
  <si>
    <t>30/9/2023 6:05 PM</t>
  </si>
  <si>
    <t>30/9/2023 6:10 PM</t>
  </si>
  <si>
    <t>30/9/2023 6:15 PM</t>
  </si>
  <si>
    <t>30/9/2023 6:20 PM</t>
  </si>
  <si>
    <t>30/9/2023 6:25 PM</t>
  </si>
  <si>
    <t>30/9/2023 6:30 PM</t>
  </si>
  <si>
    <t>30/9/2023 6:35 PM</t>
  </si>
  <si>
    <t>30/9/2023 6:40 PM</t>
  </si>
  <si>
    <t>30/9/2023 6:45 PM</t>
  </si>
  <si>
    <t>30/9/2023 6:50 PM</t>
  </si>
  <si>
    <t>30/9/2023 6:55 PM</t>
  </si>
  <si>
    <t>30/9/2023 7:00 PM</t>
  </si>
  <si>
    <t>30/9/2023 7:05 PM</t>
  </si>
  <si>
    <t>30/9/2023 7:10 PM</t>
  </si>
  <si>
    <t>30/9/2023 7:15 PM</t>
  </si>
  <si>
    <t>30/9/2023 7:20 PM</t>
  </si>
  <si>
    <t>30/9/2023 7:25 PM</t>
  </si>
  <si>
    <t>30/9/2023 7:30 PM</t>
  </si>
  <si>
    <t>30/9/2023 7:35 PM</t>
  </si>
  <si>
    <t>30/9/2023 7:40 PM</t>
  </si>
  <si>
    <t>30/9/2023 7:45 PM</t>
  </si>
  <si>
    <t>30/9/2023 7:50 PM</t>
  </si>
  <si>
    <t>30/9/2023 7:55 PM</t>
  </si>
  <si>
    <t>30/9/2023 8:00 PM</t>
  </si>
  <si>
    <t>30/9/2023 8:05 PM</t>
  </si>
  <si>
    <t>30/9/2023 8:10 PM</t>
  </si>
  <si>
    <t>30/9/2023 8:15 PM</t>
  </si>
  <si>
    <t>30/9/2023 8:20 PM</t>
  </si>
  <si>
    <t>30/9/2023 8:25 PM</t>
  </si>
  <si>
    <t>30/9/2023 8:30 PM</t>
  </si>
  <si>
    <t>30/9/2023 8:35 PM</t>
  </si>
  <si>
    <t>30/9/2023 8:40 PM</t>
  </si>
  <si>
    <t>30/9/2023 8:45 PM</t>
  </si>
  <si>
    <t>30/9/2023 8:50 PM</t>
  </si>
  <si>
    <t>30/9/2023 8:55 PM</t>
  </si>
  <si>
    <t>30/9/2023 9:00 PM</t>
  </si>
  <si>
    <t>30/9/2023 9:05 PM</t>
  </si>
  <si>
    <t>30/9/2023 9:10 PM</t>
  </si>
  <si>
    <t>30/9/2023 9:15 PM</t>
  </si>
  <si>
    <t>30/9/2023 9:20 PM</t>
  </si>
  <si>
    <t>30/9/2023 9:25 PM</t>
  </si>
  <si>
    <t>30/9/2023 9:30 PM</t>
  </si>
  <si>
    <t>30/9/2023 9:35 PM</t>
  </si>
  <si>
    <t>30/9/2023 9:40 PM</t>
  </si>
  <si>
    <t>30/9/2023 9:45 PM</t>
  </si>
  <si>
    <t>30/9/2023 9:50 PM</t>
  </si>
  <si>
    <t>30/9/2023 9:55 PM</t>
  </si>
  <si>
    <t>30/9/2023 10:00 PM</t>
  </si>
  <si>
    <t>30/9/2023 10:05 PM</t>
  </si>
  <si>
    <t>30/9/2023 10:10 PM</t>
  </si>
  <si>
    <t>30/9/2023 10:15 PM</t>
  </si>
  <si>
    <t>30/9/2023 10:20 PM</t>
  </si>
  <si>
    <t>30/9/2023 10:25 PM</t>
  </si>
  <si>
    <t>30/9/2023 10:30 PM</t>
  </si>
  <si>
    <t>30/9/2023 10:35 PM</t>
  </si>
  <si>
    <t>30/9/2023 10:40 PM</t>
  </si>
  <si>
    <t>30/9/2023 10:45 PM</t>
  </si>
  <si>
    <t>30/9/2023 10:50 PM</t>
  </si>
  <si>
    <t>30/9/2023 10:55 PM</t>
  </si>
  <si>
    <t>30/9/2023 11:00 PM</t>
  </si>
  <si>
    <t>30/9/2023 11:05 PM</t>
  </si>
  <si>
    <t>30/9/2023 11:10 PM</t>
  </si>
  <si>
    <t>30/9/2023 11:15 PM</t>
  </si>
  <si>
    <t>30/9/2023 11:20 PM</t>
  </si>
  <si>
    <t>30/9/2023 11:25 PM</t>
  </si>
  <si>
    <t>30/9/2023 11:30 PM</t>
  </si>
  <si>
    <t>30/9/2023 11:35 PM</t>
  </si>
  <si>
    <t>30/9/2023 11:40 PM</t>
  </si>
  <si>
    <t>30/9/2023 11:45 PM</t>
  </si>
  <si>
    <t>30/9/2023 11:50 PM</t>
  </si>
  <si>
    <t>30/9/2023 11:55 PM</t>
  </si>
  <si>
    <t>13/10/2023 12:00 AM</t>
  </si>
  <si>
    <t>13/10/2023 12:05 AM</t>
  </si>
  <si>
    <t>13/10/2023 12:10 AM</t>
  </si>
  <si>
    <t>13/10/2023 12:15 AM</t>
  </si>
  <si>
    <t>13/10/2023 12:20 AM</t>
  </si>
  <si>
    <t>13/10/2023 12:25 AM</t>
  </si>
  <si>
    <t>13/10/2023 12:30 AM</t>
  </si>
  <si>
    <t>13/10/2023 12:35 AM</t>
  </si>
  <si>
    <t>13/10/2023 12:40 AM</t>
  </si>
  <si>
    <t>13/10/2023 12:45 AM</t>
  </si>
  <si>
    <t>13/10/2023 12:50 AM</t>
  </si>
  <si>
    <t>13/10/2023 12:55 AM</t>
  </si>
  <si>
    <t>13/10/2023 1:00 AM</t>
  </si>
  <si>
    <t>13/10/2023 1:05 AM</t>
  </si>
  <si>
    <t>13/10/2023 1:10 AM</t>
  </si>
  <si>
    <t>13/10/2023 1:15 AM</t>
  </si>
  <si>
    <t>13/10/2023 1:20 AM</t>
  </si>
  <si>
    <t>13/10/2023 1:25 AM</t>
  </si>
  <si>
    <t>13/10/2023 1:30 AM</t>
  </si>
  <si>
    <t>13/10/2023 1:35 AM</t>
  </si>
  <si>
    <t>13/10/2023 1:40 AM</t>
  </si>
  <si>
    <t>13/10/2023 1:45 AM</t>
  </si>
  <si>
    <t>13/10/2023 1:50 AM</t>
  </si>
  <si>
    <t>13/10/2023 1:55 AM</t>
  </si>
  <si>
    <t>13/10/2023 2:00 AM</t>
  </si>
  <si>
    <t>13/10/2023 2:05 AM</t>
  </si>
  <si>
    <t>13/10/2023 2:10 AM</t>
  </si>
  <si>
    <t>13/10/2023 2:15 AM</t>
  </si>
  <si>
    <t>13/10/2023 2:20 AM</t>
  </si>
  <si>
    <t>13/10/2023 2:25 AM</t>
  </si>
  <si>
    <t>13/10/2023 2:30 AM</t>
  </si>
  <si>
    <t>13/10/2023 2:35 AM</t>
  </si>
  <si>
    <t>13/10/2023 2:40 AM</t>
  </si>
  <si>
    <t>13/10/2023 2:45 AM</t>
  </si>
  <si>
    <t>13/10/2023 2:50 AM</t>
  </si>
  <si>
    <t>13/10/2023 2:55 AM</t>
  </si>
  <si>
    <t>13/10/2023 3:00 AM</t>
  </si>
  <si>
    <t>13/10/2023 3:05 AM</t>
  </si>
  <si>
    <t>13/10/2023 3:10 AM</t>
  </si>
  <si>
    <t>13/10/2023 3:15 AM</t>
  </si>
  <si>
    <t>13/10/2023 3:20 AM</t>
  </si>
  <si>
    <t>13/10/2023 3:25 AM</t>
  </si>
  <si>
    <t>13/10/2023 3:30 AM</t>
  </si>
  <si>
    <t>13/10/2023 3:35 AM</t>
  </si>
  <si>
    <t>13/10/2023 3:40 AM</t>
  </si>
  <si>
    <t>13/10/2023 3:45 AM</t>
  </si>
  <si>
    <t>13/10/2023 3:50 AM</t>
  </si>
  <si>
    <t>13/10/2023 3:55 AM</t>
  </si>
  <si>
    <t>13/10/2023 4:00 AM</t>
  </si>
  <si>
    <t>13/10/2023 4:05 AM</t>
  </si>
  <si>
    <t>13/10/2023 4:10 AM</t>
  </si>
  <si>
    <t>13/10/2023 4:15 AM</t>
  </si>
  <si>
    <t>13/10/2023 4:20 AM</t>
  </si>
  <si>
    <t>13/10/2023 4:25 AM</t>
  </si>
  <si>
    <t>13/10/2023 4:30 AM</t>
  </si>
  <si>
    <t>13/10/2023 4:35 AM</t>
  </si>
  <si>
    <t>13/10/2023 4:40 AM</t>
  </si>
  <si>
    <t>13/10/2023 4:45 AM</t>
  </si>
  <si>
    <t>13/10/2023 4:50 AM</t>
  </si>
  <si>
    <t>13/10/2023 4:55 AM</t>
  </si>
  <si>
    <t>13/10/2023 5:00 AM</t>
  </si>
  <si>
    <t>13/10/2023 5:05 AM</t>
  </si>
  <si>
    <t>13/10/2023 5:10 AM</t>
  </si>
  <si>
    <t>13/10/2023 5:15 AM</t>
  </si>
  <si>
    <t>13/10/2023 5:20 AM</t>
  </si>
  <si>
    <t>13/10/2023 5:25 AM</t>
  </si>
  <si>
    <t>13/10/2023 5:30 AM</t>
  </si>
  <si>
    <t>13/10/2023 5:35 AM</t>
  </si>
  <si>
    <t>13/10/2023 5:40 AM</t>
  </si>
  <si>
    <t>13/10/2023 5:45 AM</t>
  </si>
  <si>
    <t>13/10/2023 5:50 AM</t>
  </si>
  <si>
    <t>13/10/2023 5:55 AM</t>
  </si>
  <si>
    <t>13/10/2023 6:00 AM</t>
  </si>
  <si>
    <t>13/10/2023 6:05 AM</t>
  </si>
  <si>
    <t>13/10/2023 6:10 AM</t>
  </si>
  <si>
    <t>13/10/2023 6:15 AM</t>
  </si>
  <si>
    <t>13/10/2023 6:20 AM</t>
  </si>
  <si>
    <t>13/10/2023 6:25 AM</t>
  </si>
  <si>
    <t>13/10/2023 6:30 AM</t>
  </si>
  <si>
    <t>13/10/2023 6:35 AM</t>
  </si>
  <si>
    <t>13/10/2023 6:40 AM</t>
  </si>
  <si>
    <t>13/10/2023 6:45 AM</t>
  </si>
  <si>
    <t>13/10/2023 6:50 AM</t>
  </si>
  <si>
    <t>13/10/2023 6:55 AM</t>
  </si>
  <si>
    <t>13/10/2023 7:00 AM</t>
  </si>
  <si>
    <t>13/10/2023 7:05 AM</t>
  </si>
  <si>
    <t>13/10/2023 7:10 AM</t>
  </si>
  <si>
    <t>13/10/2023 7:15 AM</t>
  </si>
  <si>
    <t>13/10/2023 7:20 AM</t>
  </si>
  <si>
    <t>13/10/2023 7:25 AM</t>
  </si>
  <si>
    <t>13/10/2023 7:30 AM</t>
  </si>
  <si>
    <t>13/10/2023 7:35 AM</t>
  </si>
  <si>
    <t>13/10/2023 7:40 AM</t>
  </si>
  <si>
    <t>13/10/2023 7:45 AM</t>
  </si>
  <si>
    <t>13/10/2023 7:50 AM</t>
  </si>
  <si>
    <t>13/10/2023 7:55 AM</t>
  </si>
  <si>
    <t>13/10/2023 8:00 AM</t>
  </si>
  <si>
    <t>13/10/2023 8:05 AM</t>
  </si>
  <si>
    <t>13/10/2023 8:10 AM</t>
  </si>
  <si>
    <t>13/10/2023 8:15 AM</t>
  </si>
  <si>
    <t>13/10/2023 8:20 AM</t>
  </si>
  <si>
    <t>13/10/2023 8:30 AM</t>
  </si>
  <si>
    <t>13/10/2023 8:35 AM</t>
  </si>
  <si>
    <t>13/10/2023 8:40 AM</t>
  </si>
  <si>
    <t>13/10/2023 8:45 AM</t>
  </si>
  <si>
    <t>13/10/2023 8:50 AM</t>
  </si>
  <si>
    <t>13/10/2023 8:55 AM</t>
  </si>
  <si>
    <t>13/10/2023 9:00 AM</t>
  </si>
  <si>
    <t>13/10/2023 9:05 AM</t>
  </si>
  <si>
    <t>13/10/2023 9:10 AM</t>
  </si>
  <si>
    <t>13/10/2023 9:15 AM</t>
  </si>
  <si>
    <t>13/10/2023 9:20 AM</t>
  </si>
  <si>
    <t>13/10/2023 9:25 AM</t>
  </si>
  <si>
    <t>13/10/2023 9:30 AM</t>
  </si>
  <si>
    <t>13/10/2023 9:35 AM</t>
  </si>
  <si>
    <t>13/10/2023 9:40 AM</t>
  </si>
  <si>
    <t>13/10/2023 9:45 AM</t>
  </si>
  <si>
    <t>13/10/2023 9:50 AM</t>
  </si>
  <si>
    <t>13/10/2023 9:55 AM</t>
  </si>
  <si>
    <t>13/10/2023 10:00 AM</t>
  </si>
  <si>
    <t>13/10/2023 10:05 AM</t>
  </si>
  <si>
    <t>13/10/2023 10:10 AM</t>
  </si>
  <si>
    <t>13/10/2023 10:15 AM</t>
  </si>
  <si>
    <t>13/10/2023 10:20 AM</t>
  </si>
  <si>
    <t>13/10/2023 10:25 AM</t>
  </si>
  <si>
    <t>13/10/2023 10:30 AM</t>
  </si>
  <si>
    <t>13/10/2023 10:35 AM</t>
  </si>
  <si>
    <t>13/10/2023 10:40 AM</t>
  </si>
  <si>
    <t>13/10/2023 10:45 AM</t>
  </si>
  <si>
    <t>13/10/2023 10:50 AM</t>
  </si>
  <si>
    <t>13/10/2023 10:55 AM</t>
  </si>
  <si>
    <t>13/10/2023 11:00 AM</t>
  </si>
  <si>
    <t>13/10/2023 11:05 AM</t>
  </si>
  <si>
    <t>13/10/2023 11:10 AM</t>
  </si>
  <si>
    <t>13/10/2023 11:15 AM</t>
  </si>
  <si>
    <t>13/10/2023 11:20 AM</t>
  </si>
  <si>
    <t>13/10/2023 11:25 AM</t>
  </si>
  <si>
    <t>13/10/2023 11:30 AM</t>
  </si>
  <si>
    <t>13/10/2023 11:35 AM</t>
  </si>
  <si>
    <t>13/10/2023 11:40 AM</t>
  </si>
  <si>
    <t>13/10/2023 11:45 AM</t>
  </si>
  <si>
    <t>13/10/2023 11:50 AM</t>
  </si>
  <si>
    <t>13/10/2023 11:55 AM</t>
  </si>
  <si>
    <t>13/10/2023 12:00 PM</t>
  </si>
  <si>
    <t>13/10/2023 12:05 PM</t>
  </si>
  <si>
    <t>13/10/2023 12:10 PM</t>
  </si>
  <si>
    <t>13/10/2023 12:15 PM</t>
  </si>
  <si>
    <t>13/10/2023 12:20 PM</t>
  </si>
  <si>
    <t>13/10/2023 12:25 PM</t>
  </si>
  <si>
    <t>13/10/2023 12:30 PM</t>
  </si>
  <si>
    <t>13/10/2023 12:35 PM</t>
  </si>
  <si>
    <t>13/10/2023 12:40 PM</t>
  </si>
  <si>
    <t>13/10/2023 12:45 PM</t>
  </si>
  <si>
    <t>13/10/2023 12:50 PM</t>
  </si>
  <si>
    <t>13/10/2023 12:55 PM</t>
  </si>
  <si>
    <t>13/10/2023 1:00 PM</t>
  </si>
  <si>
    <t>13/10/2023 1:05 PM</t>
  </si>
  <si>
    <t>13/10/2023 1:10 PM</t>
  </si>
  <si>
    <t>13/10/2023 1:15 PM</t>
  </si>
  <si>
    <t>13/10/2023 1:20 PM</t>
  </si>
  <si>
    <t>13/10/2023 1:25 PM</t>
  </si>
  <si>
    <t>13/10/2023 1:30 PM</t>
  </si>
  <si>
    <t>13/10/2023 1:35 PM</t>
  </si>
  <si>
    <t>13/10/2023 1:40 PM</t>
  </si>
  <si>
    <t>13/10/2023 1:45 PM</t>
  </si>
  <si>
    <t>13/10/2023 1:50 PM</t>
  </si>
  <si>
    <t>13/10/2023 1:55 PM</t>
  </si>
  <si>
    <t>13/10/2023 2:00 PM</t>
  </si>
  <si>
    <t>13/10/2023 2:05 PM</t>
  </si>
  <si>
    <t>13/10/2023 2:10 PM</t>
  </si>
  <si>
    <t>13/10/2023 2:15 PM</t>
  </si>
  <si>
    <t>13/10/2023 2:20 PM</t>
  </si>
  <si>
    <t>13/10/2023 2:25 PM</t>
  </si>
  <si>
    <t>13/10/2023 2:30 PM</t>
  </si>
  <si>
    <t>13/10/2023 2:35 PM</t>
  </si>
  <si>
    <t>13/10/2023 2:40 PM</t>
  </si>
  <si>
    <t>13/10/2023 2:45 PM</t>
  </si>
  <si>
    <t>13/10/2023 2:50 PM</t>
  </si>
  <si>
    <t>13/10/2023 2:55 PM</t>
  </si>
  <si>
    <t>13/10/2023 3:00 PM</t>
  </si>
  <si>
    <t>13/10/2023 3:05 PM</t>
  </si>
  <si>
    <t>13/10/2023 3:10 PM</t>
  </si>
  <si>
    <t>13/10/2023 3:15 PM</t>
  </si>
  <si>
    <t>13/10/2023 3:20 PM</t>
  </si>
  <si>
    <t>13/10/2023 3:25 PM</t>
  </si>
  <si>
    <t>13/10/2023 3:30 PM</t>
  </si>
  <si>
    <t>13/10/2023 3:35 PM</t>
  </si>
  <si>
    <t>13/10/2023 3:40 PM</t>
  </si>
  <si>
    <t>13/10/2023 3:45 PM</t>
  </si>
  <si>
    <t>13/10/2023 3:50 PM</t>
  </si>
  <si>
    <t>13/10/2023 3:55 PM</t>
  </si>
  <si>
    <t>13/10/2023 4:00 PM</t>
  </si>
  <si>
    <t>13/10/2023 4:05 PM</t>
  </si>
  <si>
    <t>13/10/2023 4:10 PM</t>
  </si>
  <si>
    <t>13/10/2023 4:15 PM</t>
  </si>
  <si>
    <t>13/10/2023 4:20 PM</t>
  </si>
  <si>
    <t>13/10/2023 4:25 PM</t>
  </si>
  <si>
    <t>13/10/2023 4:30 PM</t>
  </si>
  <si>
    <t>13/10/2023 4:35 PM</t>
  </si>
  <si>
    <t>13/10/2023 4:40 PM</t>
  </si>
  <si>
    <t>13/10/2023 4:45 PM</t>
  </si>
  <si>
    <t>13/10/2023 4:50 PM</t>
  </si>
  <si>
    <t>13/10/2023 4:55 PM</t>
  </si>
  <si>
    <t>13/10/2023 5:00 PM</t>
  </si>
  <si>
    <t>13/10/2023 5:05 PM</t>
  </si>
  <si>
    <t>13/10/2023 5:10 PM</t>
  </si>
  <si>
    <t>13/10/2023 5:15 PM</t>
  </si>
  <si>
    <t>13/10/2023 5:20 PM</t>
  </si>
  <si>
    <t>13/10/2023 5:25 PM</t>
  </si>
  <si>
    <t>13/10/2023 5:30 PM</t>
  </si>
  <si>
    <t>13/10/2023 5:35 PM</t>
  </si>
  <si>
    <t>13/10/2023 5:40 PM</t>
  </si>
  <si>
    <t>13/10/2023 5:45 PM</t>
  </si>
  <si>
    <t>13/10/2023 5:50 PM</t>
  </si>
  <si>
    <t>13/10/2023 5:55 PM</t>
  </si>
  <si>
    <t>13/10/2023 6:00 PM</t>
  </si>
  <si>
    <t>13/10/2023 6:05 PM</t>
  </si>
  <si>
    <t>13/10/2023 6:10 PM</t>
  </si>
  <si>
    <t>13/10/2023 6:15 PM</t>
  </si>
  <si>
    <t>13/10/2023 6:20 PM</t>
  </si>
  <si>
    <t>13/10/2023 6:25 PM</t>
  </si>
  <si>
    <t>13/10/2023 6:30 PM</t>
  </si>
  <si>
    <t>13/10/2023 6:35 PM</t>
  </si>
  <si>
    <t>13/10/2023 6:40 PM</t>
  </si>
  <si>
    <t>13/10/2023 6:45 PM</t>
  </si>
  <si>
    <t>13/10/2023 6:50 PM</t>
  </si>
  <si>
    <t>13/10/2023 6:55 PM</t>
  </si>
  <si>
    <t>13/10/2023 7:00 PM</t>
  </si>
  <si>
    <t>13/10/2023 7:05 PM</t>
  </si>
  <si>
    <t>13/10/2023 7:10 PM</t>
  </si>
  <si>
    <t>13/10/2023 7:15 PM</t>
  </si>
  <si>
    <t>13/10/2023 7:20 PM</t>
  </si>
  <si>
    <t>13/10/2023 7:25 PM</t>
  </si>
  <si>
    <t>13/10/2023 7:30 PM</t>
  </si>
  <si>
    <t>13/10/2023 7:35 PM</t>
  </si>
  <si>
    <t>13/10/2023 7:40 PM</t>
  </si>
  <si>
    <t>13/10/2023 7:45 PM</t>
  </si>
  <si>
    <t>13/10/2023 7:50 PM</t>
  </si>
  <si>
    <t>13/10/2023 7:55 PM</t>
  </si>
  <si>
    <t>13/10/2023 8:00 PM</t>
  </si>
  <si>
    <t>13/10/2023 8:05 PM</t>
  </si>
  <si>
    <t>13/10/2023 8:10 PM</t>
  </si>
  <si>
    <t>13/10/2023 8:15 PM</t>
  </si>
  <si>
    <t>13/10/2023 8:20 PM</t>
  </si>
  <si>
    <t>13/10/2023 8:25 PM</t>
  </si>
  <si>
    <t>13/10/2023 8:30 PM</t>
  </si>
  <si>
    <t>13/10/2023 8:35 PM</t>
  </si>
  <si>
    <t>13/10/2023 8:40 PM</t>
  </si>
  <si>
    <t>13/10/2023 8:45 PM</t>
  </si>
  <si>
    <t>13/10/2023 8:50 PM</t>
  </si>
  <si>
    <t>13/10/2023 8:55 PM</t>
  </si>
  <si>
    <t>13/10/2023 9:00 PM</t>
  </si>
  <si>
    <t>13/10/2023 9:05 PM</t>
  </si>
  <si>
    <t>13/10/2023 9:10 PM</t>
  </si>
  <si>
    <t>13/10/2023 9:15 PM</t>
  </si>
  <si>
    <t>13/10/2023 9:20 PM</t>
  </si>
  <si>
    <t>13/10/2023 9:25 PM</t>
  </si>
  <si>
    <t>13/10/2023 9:30 PM</t>
  </si>
  <si>
    <t>13/10/2023 9:35 PM</t>
  </si>
  <si>
    <t>13/10/2023 9:40 PM</t>
  </si>
  <si>
    <t>13/10/2023 9:45 PM</t>
  </si>
  <si>
    <t>13/10/2023 9:50 PM</t>
  </si>
  <si>
    <t>13/10/2023 9:55 PM</t>
  </si>
  <si>
    <t>13/10/2023 10:00 PM</t>
  </si>
  <si>
    <t>13/10/2023 10:05 PM</t>
  </si>
  <si>
    <t>13/10/2023 10:10 PM</t>
  </si>
  <si>
    <t>13/10/2023 10:15 PM</t>
  </si>
  <si>
    <t>13/10/2023 10:20 PM</t>
  </si>
  <si>
    <t>13/10/2023 10:25 PM</t>
  </si>
  <si>
    <t>13/10/2023 10:30 PM</t>
  </si>
  <si>
    <t>13/10/2023 10:35 PM</t>
  </si>
  <si>
    <t>13/10/2023 10:40 PM</t>
  </si>
  <si>
    <t>13/10/2023 10:45 PM</t>
  </si>
  <si>
    <t>13/10/2023 10:50 PM</t>
  </si>
  <si>
    <t>13/10/2023 10:55 PM</t>
  </si>
  <si>
    <t>13/10/2023 11:00 PM</t>
  </si>
  <si>
    <t>13/10/2023 11:05 PM</t>
  </si>
  <si>
    <t>13/10/2023 11:10 PM</t>
  </si>
  <si>
    <t>13/10/2023 11:15 PM</t>
  </si>
  <si>
    <t>13/10/2023 11:20 PM</t>
  </si>
  <si>
    <t>13/10/2023 11:25 PM</t>
  </si>
  <si>
    <t>13/10/2023 11:30 PM</t>
  </si>
  <si>
    <t>13/10/2023 11:35 PM</t>
  </si>
  <si>
    <t>13/10/2023 11:40 PM</t>
  </si>
  <si>
    <t>13/10/2023 11:45 PM</t>
  </si>
  <si>
    <t>13/10/2023 11:50 PM</t>
  </si>
  <si>
    <t>13/10/2023 11:55 PM</t>
  </si>
  <si>
    <t>14/10/2023 12:00 AM</t>
  </si>
  <si>
    <t>14/10/2023 12:05 AM</t>
  </si>
  <si>
    <t>14/10/2023 12:10 AM</t>
  </si>
  <si>
    <t>14/10/2023 12:15 AM</t>
  </si>
  <si>
    <t>14/10/2023 12:20 AM</t>
  </si>
  <si>
    <t>14/10/2023 12:25 AM</t>
  </si>
  <si>
    <t>14/10/2023 12:30 AM</t>
  </si>
  <si>
    <t>14/10/2023 12:35 AM</t>
  </si>
  <si>
    <t>14/10/2023 12:40 AM</t>
  </si>
  <si>
    <t>14/10/2023 12:45 AM</t>
  </si>
  <si>
    <t>14/10/2023 12:50 AM</t>
  </si>
  <si>
    <t>14/10/2023 12:55 AM</t>
  </si>
  <si>
    <t>14/10/2023 1:00 AM</t>
  </si>
  <si>
    <t>14/10/2023 1:05 AM</t>
  </si>
  <si>
    <t>14/10/2023 1:10 AM</t>
  </si>
  <si>
    <t>14/10/2023 1:15 AM</t>
  </si>
  <si>
    <t>14/10/2023 1:20 AM</t>
  </si>
  <si>
    <t>14/10/2023 1:25 AM</t>
  </si>
  <si>
    <t>14/10/2023 1:30 AM</t>
  </si>
  <si>
    <t>14/10/2023 1:35 AM</t>
  </si>
  <si>
    <t>14/10/2023 1:40 AM</t>
  </si>
  <si>
    <t>14/10/2023 1:45 AM</t>
  </si>
  <si>
    <t>14/10/2023 1:50 AM</t>
  </si>
  <si>
    <t>14/10/2023 1:55 AM</t>
  </si>
  <si>
    <t>14/10/2023 2:00 AM</t>
  </si>
  <si>
    <t>14/10/2023 2:05 AM</t>
  </si>
  <si>
    <t>14/10/2023 2:10 AM</t>
  </si>
  <si>
    <t>14/10/2023 2:15 AM</t>
  </si>
  <si>
    <t>14/10/2023 2:20 AM</t>
  </si>
  <si>
    <t>14/10/2023 2:25 AM</t>
  </si>
  <si>
    <t>14/10/2023 2:30 AM</t>
  </si>
  <si>
    <t>14/10/2023 2:35 AM</t>
  </si>
  <si>
    <t>14/10/2023 2:40 AM</t>
  </si>
  <si>
    <t>14/10/2023 2:45 AM</t>
  </si>
  <si>
    <t>14/10/2023 2:50 AM</t>
  </si>
  <si>
    <t>14/10/2023 2:55 AM</t>
  </si>
  <si>
    <t>14/10/2023 3:00 AM</t>
  </si>
  <si>
    <t>14/10/2023 3:05 AM</t>
  </si>
  <si>
    <t>14/10/2023 3:10 AM</t>
  </si>
  <si>
    <t>14/10/2023 3:15 AM</t>
  </si>
  <si>
    <t>14/10/2023 3:20 AM</t>
  </si>
  <si>
    <t>14/10/2023 3:25 AM</t>
  </si>
  <si>
    <t>14/10/2023 3:30 AM</t>
  </si>
  <si>
    <t>14/10/2023 3:35 AM</t>
  </si>
  <si>
    <t>14/10/2023 3:40 AM</t>
  </si>
  <si>
    <t>14/10/2023 3:45 AM</t>
  </si>
  <si>
    <t>14/10/2023 3:50 AM</t>
  </si>
  <si>
    <t>14/10/2023 3:55 AM</t>
  </si>
  <si>
    <t>14/10/2023 4:00 AM</t>
  </si>
  <si>
    <t>14/10/2023 4:05 AM</t>
  </si>
  <si>
    <t>14/10/2023 4:10 AM</t>
  </si>
  <si>
    <t>14/10/2023 4:15 AM</t>
  </si>
  <si>
    <t>14/10/2023 4:20 AM</t>
  </si>
  <si>
    <t>14/10/2023 4:30 AM</t>
  </si>
  <si>
    <t>14/10/2023 4:35 AM</t>
  </si>
  <si>
    <t>14/10/2023 4:45 AM</t>
  </si>
  <si>
    <t>14/10/2023 4:50 AM</t>
  </si>
  <si>
    <t>14/10/2023 5:00 AM</t>
  </si>
  <si>
    <t>14/10/2023 5:05 AM</t>
  </si>
  <si>
    <t>14/10/2023 5:10 AM</t>
  </si>
  <si>
    <t>14/10/2023 5:15 AM</t>
  </si>
  <si>
    <t>14/10/2023 5:20 AM</t>
  </si>
  <si>
    <t>14/10/2023 5:25 AM</t>
  </si>
  <si>
    <t>14/10/2023 5:30 AM</t>
  </si>
  <si>
    <t>14/10/2023 5:35 AM</t>
  </si>
  <si>
    <t>14/10/2023 5:40 AM</t>
  </si>
  <si>
    <t>14/10/2023 5:45 AM</t>
  </si>
  <si>
    <t>14/10/2023 5:50 AM</t>
  </si>
  <si>
    <t>14/10/2023 5:55 AM</t>
  </si>
  <si>
    <t>14/10/2023 6:00 AM</t>
  </si>
  <si>
    <t>14/10/2023 6:05 AM</t>
  </si>
  <si>
    <t>14/10/2023 6:10 AM</t>
  </si>
  <si>
    <t>14/10/2023 6:15 AM</t>
  </si>
  <si>
    <t>14/10/2023 6:20 AM</t>
  </si>
  <si>
    <t>14/10/2023 6:25 AM</t>
  </si>
  <si>
    <t>14/10/2023 6:30 AM</t>
  </si>
  <si>
    <t>14/10/2023 6:35 AM</t>
  </si>
  <si>
    <t>14/10/2023 6:40 AM</t>
  </si>
  <si>
    <t>14/10/2023 6:45 AM</t>
  </si>
  <si>
    <t>14/10/2023 6:50 AM</t>
  </si>
  <si>
    <t>14/10/2023 6:55 AM</t>
  </si>
  <si>
    <t>14/10/2023 7:00 AM</t>
  </si>
  <si>
    <t>14/10/2023 7:05 AM</t>
  </si>
  <si>
    <t>14/10/2023 7:10 AM</t>
  </si>
  <si>
    <t>14/10/2023 7:15 AM</t>
  </si>
  <si>
    <t>14/10/2023 7:20 AM</t>
  </si>
  <si>
    <t>14/10/2023 7:25 AM</t>
  </si>
  <si>
    <t>14/10/2023 7:30 AM</t>
  </si>
  <si>
    <t>14/10/2023 7:35 AM</t>
  </si>
  <si>
    <t>14/10/2023 7:40 AM</t>
  </si>
  <si>
    <t>14/10/2023 7:45 AM</t>
  </si>
  <si>
    <t>14/10/2023 7:50 AM</t>
  </si>
  <si>
    <t>14/10/2023 7:55 AM</t>
  </si>
  <si>
    <t>14/10/2023 8:00 AM</t>
  </si>
  <si>
    <t>14/10/2023 8:05 AM</t>
  </si>
  <si>
    <t>14/10/2023 8:10 AM</t>
  </si>
  <si>
    <t>14/10/2023 8:15 AM</t>
  </si>
  <si>
    <t>14/10/2023 8:20 AM</t>
  </si>
  <si>
    <t>14/10/2023 8:25 AM</t>
  </si>
  <si>
    <t>14/10/2023 8:30 AM</t>
  </si>
  <si>
    <t>14/10/2023 8:35 AM</t>
  </si>
  <si>
    <t>14/10/2023 8:40 AM</t>
  </si>
  <si>
    <t>14/10/2023 8:45 AM</t>
  </si>
  <si>
    <t>14/10/2023 8:50 AM</t>
  </si>
  <si>
    <t>14/10/2023 8:55 AM</t>
  </si>
  <si>
    <t>14/10/2023 9:00 AM</t>
  </si>
  <si>
    <t>14/10/2023 9:05 AM</t>
  </si>
  <si>
    <t>14/10/2023 9:10 AM</t>
  </si>
  <si>
    <t>14/10/2023 9:15 AM</t>
  </si>
  <si>
    <t>14/10/2023 9:20 AM</t>
  </si>
  <si>
    <t>14/10/2023 9:25 AM</t>
  </si>
  <si>
    <t>14/10/2023 9:30 AM</t>
  </si>
  <si>
    <t>14/10/2023 9:35 AM</t>
  </si>
  <si>
    <t>14/10/2023 9:40 AM</t>
  </si>
  <si>
    <t>14/10/2023 9:45 AM</t>
  </si>
  <si>
    <t>14/10/2023 9:50 AM</t>
  </si>
  <si>
    <t>14/10/2023 9:55 AM</t>
  </si>
  <si>
    <t>14/10/2023 10:00 AM</t>
  </si>
  <si>
    <t>14/10/2023 10:05 AM</t>
  </si>
  <si>
    <t>14/10/2023 10:10 AM</t>
  </si>
  <si>
    <t>14/10/2023 10:15 AM</t>
  </si>
  <si>
    <t>14/10/2023 10:20 AM</t>
  </si>
  <si>
    <t>14/10/2023 10:25 AM</t>
  </si>
  <si>
    <t>14/10/2023 10:30 AM</t>
  </si>
  <si>
    <t>14/10/2023 10:35 AM</t>
  </si>
  <si>
    <t>14/10/2023 10:40 AM</t>
  </si>
  <si>
    <t>14/10/2023 10:45 AM</t>
  </si>
  <si>
    <t>14/10/2023 10:50 AM</t>
  </si>
  <si>
    <t>14/10/2023 10:55 AM</t>
  </si>
  <si>
    <t>14/10/2023 11:00 AM</t>
  </si>
  <si>
    <t>14/10/2023 11:05 AM</t>
  </si>
  <si>
    <t>14/10/2023 11:10 AM</t>
  </si>
  <si>
    <t>14/10/2023 11:15 AM</t>
  </si>
  <si>
    <t>14/10/2023 11:20 AM</t>
  </si>
  <si>
    <t>14/10/2023 11:25 AM</t>
  </si>
  <si>
    <t>14/10/2023 11:30 AM</t>
  </si>
  <si>
    <t>14/10/2023 11:35 AM</t>
  </si>
  <si>
    <t>14/10/2023 11:40 AM</t>
  </si>
  <si>
    <t>14/10/2023 11:45 AM</t>
  </si>
  <si>
    <t>14/10/2023 11:50 AM</t>
  </si>
  <si>
    <t>14/10/2023 11:55 AM</t>
  </si>
  <si>
    <t>14/10/2023 12:00 PM</t>
  </si>
  <si>
    <t>14/10/2023 12:05 PM</t>
  </si>
  <si>
    <t>14/10/2023 12:10 PM</t>
  </si>
  <si>
    <t>14/10/2023 12:15 PM</t>
  </si>
  <si>
    <t>14/10/2023 12:20 PM</t>
  </si>
  <si>
    <t>14/10/2023 12:25 PM</t>
  </si>
  <si>
    <t>14/10/2023 12:30 PM</t>
  </si>
  <si>
    <t>14/10/2023 12:35 PM</t>
  </si>
  <si>
    <t>14/10/2023 12:40 PM</t>
  </si>
  <si>
    <t>14/10/2023 12:45 PM</t>
  </si>
  <si>
    <t>14/10/2023 12:50 PM</t>
  </si>
  <si>
    <t>14/10/2023 12:55 PM</t>
  </si>
  <si>
    <t>14/10/2023 1:00 PM</t>
  </si>
  <si>
    <t>14/10/2023 1:05 PM</t>
  </si>
  <si>
    <t>14/10/2023 1:10 PM</t>
  </si>
  <si>
    <t>14/10/2023 1:15 PM</t>
  </si>
  <si>
    <t>14/10/2023 1:20 PM</t>
  </si>
  <si>
    <t>14/10/2023 1:25 PM</t>
  </si>
  <si>
    <t>14/10/2023 1:30 PM</t>
  </si>
  <si>
    <t>14/10/2023 1:35 PM</t>
  </si>
  <si>
    <t>14/10/2023 1:40 PM</t>
  </si>
  <si>
    <t>14/10/2023 1:45 PM</t>
  </si>
  <si>
    <t>14/10/2023 1:50 PM</t>
  </si>
  <si>
    <t>14/10/2023 1:55 PM</t>
  </si>
  <si>
    <t>14/10/2023 2:00 PM</t>
  </si>
  <si>
    <t>14/10/2023 2:05 PM</t>
  </si>
  <si>
    <t>14/10/2023 2:10 PM</t>
  </si>
  <si>
    <t>14/10/2023 2:15 PM</t>
  </si>
  <si>
    <t>14/10/2023 2:20 PM</t>
  </si>
  <si>
    <t>14/10/2023 2:25 PM</t>
  </si>
  <si>
    <t>14/10/2023 2:30 PM</t>
  </si>
  <si>
    <t>14/10/2023 2:35 PM</t>
  </si>
  <si>
    <t>14/10/2023 2:40 PM</t>
  </si>
  <si>
    <t>14/10/2023 2:45 PM</t>
  </si>
  <si>
    <t>14/10/2023 2:50 PM</t>
  </si>
  <si>
    <t>14/10/2023 2:55 PM</t>
  </si>
  <si>
    <t>14/10/2023 3:00 PM</t>
  </si>
  <si>
    <t>14/10/2023 3:05 PM</t>
  </si>
  <si>
    <t>14/10/2023 3:10 PM</t>
  </si>
  <si>
    <t>14/10/2023 3:15 PM</t>
  </si>
  <si>
    <t>14/10/2023 3:20 PM</t>
  </si>
  <si>
    <t>14/10/2023 3:25 PM</t>
  </si>
  <si>
    <t>14/10/2023 3:30 PM</t>
  </si>
  <si>
    <t>14/10/2023 3:35 PM</t>
  </si>
  <si>
    <t>14/10/2023 3:40 PM</t>
  </si>
  <si>
    <t>14/10/2023 3:45 PM</t>
  </si>
  <si>
    <t>14/10/2023 3:50 PM</t>
  </si>
  <si>
    <t>14/10/2023 3:55 PM</t>
  </si>
  <si>
    <t>14/10/2023 4:00 PM</t>
  </si>
  <si>
    <t>14/10/2023 4:05 PM</t>
  </si>
  <si>
    <t>14/10/2023 4:10 PM</t>
  </si>
  <si>
    <t>14/10/2023 4:15 PM</t>
  </si>
  <si>
    <t>14/10/2023 4:20 PM</t>
  </si>
  <si>
    <t>14/10/2023 4:25 PM</t>
  </si>
  <si>
    <t>14/10/2023 4:30 PM</t>
  </si>
  <si>
    <t>14/10/2023 4:35 PM</t>
  </si>
  <si>
    <t>14/10/2023 4:40 PM</t>
  </si>
  <si>
    <t>14/10/2023 4:45 PM</t>
  </si>
  <si>
    <t>14/10/2023 4:55 PM</t>
  </si>
  <si>
    <t>14/10/2023 5:00 PM</t>
  </si>
  <si>
    <t>14/10/2023 5:05 PM</t>
  </si>
  <si>
    <t>14/10/2023 5:10 PM</t>
  </si>
  <si>
    <t>14/10/2023 5:15 PM</t>
  </si>
  <si>
    <t>14/10/2023 5:20 PM</t>
  </si>
  <si>
    <t>14/10/2023 5:25 PM</t>
  </si>
  <si>
    <t>14/10/2023 5:30 PM</t>
  </si>
  <si>
    <t>14/10/2023 5:35 PM</t>
  </si>
  <si>
    <t>14/10/2023 5:40 PM</t>
  </si>
  <si>
    <t>14/10/2023 5:45 PM</t>
  </si>
  <si>
    <t>14/10/2023 5:50 PM</t>
  </si>
  <si>
    <t>14/10/2023 5:55 PM</t>
  </si>
  <si>
    <t>14/10/2023 6:00 PM</t>
  </si>
  <si>
    <t>14/10/2023 6:05 PM</t>
  </si>
  <si>
    <t>14/10/2023 6:10 PM</t>
  </si>
  <si>
    <t>14/10/2023 6:15 PM</t>
  </si>
  <si>
    <t>14/10/2023 6:20 PM</t>
  </si>
  <si>
    <t>14/10/2023 6:25 PM</t>
  </si>
  <si>
    <t>14/10/2023 6:30 PM</t>
  </si>
  <si>
    <t>14/10/2023 6:35 PM</t>
  </si>
  <si>
    <t>14/10/2023 6:40 PM</t>
  </si>
  <si>
    <t>14/10/2023 6:45 PM</t>
  </si>
  <si>
    <t>14/10/2023 6:50 PM</t>
  </si>
  <si>
    <t>14/10/2023 6:55 PM</t>
  </si>
  <si>
    <t>14/10/2023 7:00 PM</t>
  </si>
  <si>
    <t>14/10/2023 7:05 PM</t>
  </si>
  <si>
    <t>14/10/2023 7:10 PM</t>
  </si>
  <si>
    <t>14/10/2023 7:15 PM</t>
  </si>
  <si>
    <t>14/10/2023 7:20 PM</t>
  </si>
  <si>
    <t>14/10/2023 7:25 PM</t>
  </si>
  <si>
    <t>14/10/2023 7:30 PM</t>
  </si>
  <si>
    <t>14/10/2023 7:35 PM</t>
  </si>
  <si>
    <t>14/10/2023 7:40 PM</t>
  </si>
  <si>
    <t>14/10/2023 7:45 PM</t>
  </si>
  <si>
    <t>14/10/2023 7:50 PM</t>
  </si>
  <si>
    <t>14/10/2023 7:55 PM</t>
  </si>
  <si>
    <t>14/10/2023 8:00 PM</t>
  </si>
  <si>
    <t>14/10/2023 8:05 PM</t>
  </si>
  <si>
    <t>14/10/2023 8:10 PM</t>
  </si>
  <si>
    <t>14/10/2023 8:15 PM</t>
  </si>
  <si>
    <t>14/10/2023 8:20 PM</t>
  </si>
  <si>
    <t>14/10/2023 8:25 PM</t>
  </si>
  <si>
    <t>14/10/2023 8:30 PM</t>
  </si>
  <si>
    <t>14/10/2023 8:35 PM</t>
  </si>
  <si>
    <t>14/10/2023 8:40 PM</t>
  </si>
  <si>
    <t>14/10/2023 8:45 PM</t>
  </si>
  <si>
    <t>14/10/2023 8:50 PM</t>
  </si>
  <si>
    <t>14/10/2023 8:55 PM</t>
  </si>
  <si>
    <t>14/10/2023 9:00 PM</t>
  </si>
  <si>
    <t>14/10/2023 9:05 PM</t>
  </si>
  <si>
    <t>14/10/2023 9:10 PM</t>
  </si>
  <si>
    <t>14/10/2023 9:15 PM</t>
  </si>
  <si>
    <t>14/10/2023 9:20 PM</t>
  </si>
  <si>
    <t>14/10/2023 9:25 PM</t>
  </si>
  <si>
    <t>14/10/2023 9:30 PM</t>
  </si>
  <si>
    <t>14/10/2023 9:35 PM</t>
  </si>
  <si>
    <t>14/10/2023 9:40 PM</t>
  </si>
  <si>
    <t>14/10/2023 9:45 PM</t>
  </si>
  <si>
    <t>14/10/2023 9:50 PM</t>
  </si>
  <si>
    <t>14/10/2023 9:55 PM</t>
  </si>
  <si>
    <t>14/10/2023 10:00 PM</t>
  </si>
  <si>
    <t>14/10/2023 10:05 PM</t>
  </si>
  <si>
    <t>14/10/2023 10:10 PM</t>
  </si>
  <si>
    <t>14/10/2023 10:15 PM</t>
  </si>
  <si>
    <t>14/10/2023 10:20 PM</t>
  </si>
  <si>
    <t>14/10/2023 10:25 PM</t>
  </si>
  <si>
    <t>14/10/2023 10:30 PM</t>
  </si>
  <si>
    <t>14/10/2023 10:35 PM</t>
  </si>
  <si>
    <t>14/10/2023 10:40 PM</t>
  </si>
  <si>
    <t>14/10/2023 10:45 PM</t>
  </si>
  <si>
    <t>14/10/2023 10:50 PM</t>
  </si>
  <si>
    <t>14/10/2023 10:55 PM</t>
  </si>
  <si>
    <t>14/10/2023 11:00 PM</t>
  </si>
  <si>
    <t>14/10/2023 11:05 PM</t>
  </si>
  <si>
    <t>14/10/2023 11:10 PM</t>
  </si>
  <si>
    <t>14/10/2023 11:15 PM</t>
  </si>
  <si>
    <t>14/10/2023 11:20 PM</t>
  </si>
  <si>
    <t>14/10/2023 11:25 PM</t>
  </si>
  <si>
    <t>14/10/2023 11:30 PM</t>
  </si>
  <si>
    <t>14/10/2023 11:35 PM</t>
  </si>
  <si>
    <t>14/10/2023 11:40 PM</t>
  </si>
  <si>
    <t>14/10/2023 11:45 PM</t>
  </si>
  <si>
    <t>14/10/2023 11:50 PM</t>
  </si>
  <si>
    <t>14/10/2023 11:55 PM</t>
  </si>
  <si>
    <t>15/10/2023 12:00 AM</t>
  </si>
  <si>
    <t>15/10/2023 12:05 AM</t>
  </si>
  <si>
    <t>15/10/2023 12:10 AM</t>
  </si>
  <si>
    <t>15/10/2023 12:15 AM</t>
  </si>
  <si>
    <t>15/10/2023 12:20 AM</t>
  </si>
  <si>
    <t>15/10/2023 12:25 AM</t>
  </si>
  <si>
    <t>15/10/2023 12:30 AM</t>
  </si>
  <si>
    <t>15/10/2023 12:35 AM</t>
  </si>
  <si>
    <t>15/10/2023 12:40 AM</t>
  </si>
  <si>
    <t>15/10/2023 12:45 AM</t>
  </si>
  <si>
    <t>15/10/2023 12:50 AM</t>
  </si>
  <si>
    <t>15/10/2023 12:55 AM</t>
  </si>
  <si>
    <t>15/10/2023 1:00 AM</t>
  </si>
  <si>
    <t>15/10/2023 1:05 AM</t>
  </si>
  <si>
    <t>15/10/2023 1:10 AM</t>
  </si>
  <si>
    <t>15/10/2023 1:15 AM</t>
  </si>
  <si>
    <t>15/10/2023 1:20 AM</t>
  </si>
  <si>
    <t>15/10/2023 1:25 AM</t>
  </si>
  <si>
    <t>15/10/2023 1:30 AM</t>
  </si>
  <si>
    <t>15/10/2023 1:35 AM</t>
  </si>
  <si>
    <t>15/10/2023 1:40 AM</t>
  </si>
  <si>
    <t>15/10/2023 1:45 AM</t>
  </si>
  <si>
    <t>15/10/2023 1:50 AM</t>
  </si>
  <si>
    <t>15/10/2023 1:55 AM</t>
  </si>
  <si>
    <t>15/10/2023 2:00 AM</t>
  </si>
  <si>
    <t>15/10/2023 2:05 AM</t>
  </si>
  <si>
    <t>15/10/2023 2:10 AM</t>
  </si>
  <si>
    <t>15/10/2023 2:15 AM</t>
  </si>
  <si>
    <t>15/10/2023 2:20 AM</t>
  </si>
  <si>
    <t>15/10/2023 2:25 AM</t>
  </si>
  <si>
    <t>15/10/2023 2:30 AM</t>
  </si>
  <si>
    <t>15/10/2023 2:35 AM</t>
  </si>
  <si>
    <t>15/10/2023 2:40 AM</t>
  </si>
  <si>
    <t>15/10/2023 2:45 AM</t>
  </si>
  <si>
    <t>15/10/2023 2:50 AM</t>
  </si>
  <si>
    <t>15/10/2023 2:55 AM</t>
  </si>
  <si>
    <t>15/10/2023 3:00 AM</t>
  </si>
  <si>
    <t>15/10/2023 3:05 AM</t>
  </si>
  <si>
    <t>15/10/2023 3:10 AM</t>
  </si>
  <si>
    <t>15/10/2023 3:15 AM</t>
  </si>
  <si>
    <t>15/10/2023 3:20 AM</t>
  </si>
  <si>
    <t>15/10/2023 3:25 AM</t>
  </si>
  <si>
    <t>15/10/2023 3:30 AM</t>
  </si>
  <si>
    <t>15/10/2023 3:35 AM</t>
  </si>
  <si>
    <t>15/10/2023 3:40 AM</t>
  </si>
  <si>
    <t>15/10/2023 3:45 AM</t>
  </si>
  <si>
    <t>15/10/2023 3:50 AM</t>
  </si>
  <si>
    <t>15/10/2023 3:55 AM</t>
  </si>
  <si>
    <t>15/10/2023 4:00 AM</t>
  </si>
  <si>
    <t>15/10/2023 4:05 AM</t>
  </si>
  <si>
    <t>15/10/2023 4:10 AM</t>
  </si>
  <si>
    <t>15/10/2023 4:15 AM</t>
  </si>
  <si>
    <t>15/10/2023 4:20 AM</t>
  </si>
  <si>
    <t>15/10/2023 4:25 AM</t>
  </si>
  <si>
    <t>15/10/2023 4:30 AM</t>
  </si>
  <si>
    <t>15/10/2023 4:35 AM</t>
  </si>
  <si>
    <t>15/10/2023 4:40 AM</t>
  </si>
  <si>
    <t>15/10/2023 4:45 AM</t>
  </si>
  <si>
    <t>15/10/2023 4:50 AM</t>
  </si>
  <si>
    <t>15/10/2023 4:55 AM</t>
  </si>
  <si>
    <t>15/10/2023 5:00 AM</t>
  </si>
  <si>
    <t>15/10/2023 5:05 AM</t>
  </si>
  <si>
    <t>15/10/2023 5:10 AM</t>
  </si>
  <si>
    <t>15/10/2023 5:15 AM</t>
  </si>
  <si>
    <t>15/10/2023 5:20 AM</t>
  </si>
  <si>
    <t>15/10/2023 5:25 AM</t>
  </si>
  <si>
    <t>15/10/2023 3:50 PM</t>
  </si>
  <si>
    <t>15/10/2023 3:55 PM</t>
  </si>
  <si>
    <t>15/10/2023 4:00 PM</t>
  </si>
  <si>
    <t>15/10/2023 4:05 PM</t>
  </si>
  <si>
    <t>15/10/2023 4:10 PM</t>
  </si>
  <si>
    <t>15/10/2023 4:15 PM</t>
  </si>
  <si>
    <t>15/10/2023 4:20 PM</t>
  </si>
  <si>
    <t>15/10/2023 4:25 PM</t>
  </si>
  <si>
    <t>15/10/2023 4:30 PM</t>
  </si>
  <si>
    <t>15/10/2023 4:35 PM</t>
  </si>
  <si>
    <t>15/10/2023 4:40 PM</t>
  </si>
  <si>
    <t>15/10/2023 4:45 PM</t>
  </si>
  <si>
    <t>15/10/2023 4:50 PM</t>
  </si>
  <si>
    <t>15/10/2023 4:55 PM</t>
  </si>
  <si>
    <t>15/10/2023 5:00 PM</t>
  </si>
  <si>
    <t>15/10/2023 5:05 PM</t>
  </si>
  <si>
    <t>15/10/2023 5:10 PM</t>
  </si>
  <si>
    <t>15/10/2023 5:15 PM</t>
  </si>
  <si>
    <t>15/10/2023 5:20 PM</t>
  </si>
  <si>
    <t>15/10/2023 5:25 PM</t>
  </si>
  <si>
    <t>15/10/2023 5:30 PM</t>
  </si>
  <si>
    <t>15/10/2023 5:35 PM</t>
  </si>
  <si>
    <t>15/10/2023 5:40 PM</t>
  </si>
  <si>
    <t>15/10/2023 5:45 PM</t>
  </si>
  <si>
    <t>15/10/2023 5:50 PM</t>
  </si>
  <si>
    <t>15/10/2023 5:55 PM</t>
  </si>
  <si>
    <t>15/10/2023 6:00 PM</t>
  </si>
  <si>
    <t>15/10/2023 6:05 PM</t>
  </si>
  <si>
    <t>15/10/2023 6:10 PM</t>
  </si>
  <si>
    <t>15/10/2023 6:15 PM</t>
  </si>
  <si>
    <t>15/10/2023 6:20 PM</t>
  </si>
  <si>
    <t>15/10/2023 6:25 PM</t>
  </si>
  <si>
    <t>15/10/2023 6:30 PM</t>
  </si>
  <si>
    <t>15/10/2023 6:35 PM</t>
  </si>
  <si>
    <t>15/10/2023 6:40 PM</t>
  </si>
  <si>
    <t>15/10/2023 6:45 PM</t>
  </si>
  <si>
    <t>15/10/2023 6:50 PM</t>
  </si>
  <si>
    <t>15/10/2023 6:55 PM</t>
  </si>
  <si>
    <t>15/10/2023 7:00 PM</t>
  </si>
  <si>
    <t>15/10/2023 7:05 PM</t>
  </si>
  <si>
    <t>15/10/2023 7:10 PM</t>
  </si>
  <si>
    <t>15/10/2023 7:15 PM</t>
  </si>
  <si>
    <t>15/10/2023 7:20 PM</t>
  </si>
  <si>
    <t>15/10/2023 7:25 PM</t>
  </si>
  <si>
    <t>15/10/2023 7:30 PM</t>
  </si>
  <si>
    <t>15/10/2023 7:35 PM</t>
  </si>
  <si>
    <t>15/10/2023 7:40 PM</t>
  </si>
  <si>
    <t>15/10/2023 7:45 PM</t>
  </si>
  <si>
    <t>15/10/2023 7:50 PM</t>
  </si>
  <si>
    <t>15/10/2023 7:55 PM</t>
  </si>
  <si>
    <t>15/10/2023 8:00 PM</t>
  </si>
  <si>
    <t>15/10/2023 8:05 PM</t>
  </si>
  <si>
    <t>15/10/2023 8:10 PM</t>
  </si>
  <si>
    <t>15/10/2023 8:15 PM</t>
  </si>
  <si>
    <t>15/10/2023 8:20 PM</t>
  </si>
  <si>
    <t>15/10/2023 8:25 PM</t>
  </si>
  <si>
    <t>15/10/2023 8:30 PM</t>
  </si>
  <si>
    <t>15/10/2023 8:35 PM</t>
  </si>
  <si>
    <t>15/10/2023 8:40 PM</t>
  </si>
  <si>
    <t>15/10/2023 8:45 PM</t>
  </si>
  <si>
    <t>15/10/2023 8:50 PM</t>
  </si>
  <si>
    <t>15/10/2023 8:55 PM</t>
  </si>
  <si>
    <t>15/10/2023 9:00 PM</t>
  </si>
  <si>
    <t>15/10/2023 9:05 PM</t>
  </si>
  <si>
    <t>15/10/2023 9:10 PM</t>
  </si>
  <si>
    <t>15/10/2023 9:15 PM</t>
  </si>
  <si>
    <t>15/10/2023 9:20 PM</t>
  </si>
  <si>
    <t>15/10/2023 9:25 PM</t>
  </si>
  <si>
    <t>15/10/2023 9:30 PM</t>
  </si>
  <si>
    <t>15/10/2023 9:35 PM</t>
  </si>
  <si>
    <t>15/10/2023 9:40 PM</t>
  </si>
  <si>
    <t>15/10/2023 9:45 PM</t>
  </si>
  <si>
    <t>15/10/2023 9:50 PM</t>
  </si>
  <si>
    <t>15/10/2023 9:55 PM</t>
  </si>
  <si>
    <t>15/10/2023 10:00 PM</t>
  </si>
  <si>
    <t>15/10/2023 10:05 PM</t>
  </si>
  <si>
    <t>15/10/2023 10:10 PM</t>
  </si>
  <si>
    <t>15/10/2023 10:15 PM</t>
  </si>
  <si>
    <t>15/10/2023 10:20 PM</t>
  </si>
  <si>
    <t>15/10/2023 10:25 PM</t>
  </si>
  <si>
    <t>15/10/2023 10:30 PM</t>
  </si>
  <si>
    <t>15/10/2023 10:35 PM</t>
  </si>
  <si>
    <t>15/10/2023 10:40 PM</t>
  </si>
  <si>
    <t>15/10/2023 10:45 PM</t>
  </si>
  <si>
    <t>15/10/2023 10:50 PM</t>
  </si>
  <si>
    <t>15/10/2023 10:55 PM</t>
  </si>
  <si>
    <t>15/10/2023 11:00 PM</t>
  </si>
  <si>
    <t>15/10/2023 11:05 PM</t>
  </si>
  <si>
    <t>15/10/2023 11:10 PM</t>
  </si>
  <si>
    <t>15/10/2023 11:15 PM</t>
  </si>
  <si>
    <t>15/10/2023 11:20 PM</t>
  </si>
  <si>
    <t>15/10/2023 11:25 PM</t>
  </si>
  <si>
    <t>15/10/2023 11:30 PM</t>
  </si>
  <si>
    <t>15/10/2023 11:35 PM</t>
  </si>
  <si>
    <t>15/10/2023 11:40 PM</t>
  </si>
  <si>
    <t>15/10/2023 11:45 PM</t>
  </si>
  <si>
    <t>15/10/2023 11:50 PM</t>
  </si>
  <si>
    <t>15/10/2023 11:55 PM</t>
  </si>
  <si>
    <t>16/10/2023 12:00 AM</t>
  </si>
  <si>
    <t>16/10/2023 12:05 AM</t>
  </si>
  <si>
    <t>16/10/2023 12:10 AM</t>
  </si>
  <si>
    <t>16/10/2023 12:15 AM</t>
  </si>
  <si>
    <t>16/10/2023 12:20 AM</t>
  </si>
  <si>
    <t>16/10/2023 12:25 AM</t>
  </si>
  <si>
    <t>16/10/2023 12:30 AM</t>
  </si>
  <si>
    <t>16/10/2023 12:35 AM</t>
  </si>
  <si>
    <t>16/10/2023 12:40 AM</t>
  </si>
  <si>
    <t>16/10/2023 12:45 AM</t>
  </si>
  <si>
    <t>16/10/2023 12:50 AM</t>
  </si>
  <si>
    <t>16/10/2023 12:55 AM</t>
  </si>
  <si>
    <t>16/10/2023 1:00 AM</t>
  </si>
  <si>
    <t>16/10/2023 1:05 AM</t>
  </si>
  <si>
    <t>16/10/2023 1:10 AM</t>
  </si>
  <si>
    <t>16/10/2023 1:15 AM</t>
  </si>
  <si>
    <t>16/10/2023 1:20 AM</t>
  </si>
  <si>
    <t>16/10/2023 1:25 AM</t>
  </si>
  <si>
    <t>16/10/2023 1:30 AM</t>
  </si>
  <si>
    <t>16/10/2023 1:35 AM</t>
  </si>
  <si>
    <t>16/10/2023 1:40 AM</t>
  </si>
  <si>
    <t>16/10/2023 1:45 AM</t>
  </si>
  <si>
    <t>16/10/2023 1:50 AM</t>
  </si>
  <si>
    <t>16/10/2023 1:55 AM</t>
  </si>
  <si>
    <t>16/10/2023 2:00 AM</t>
  </si>
  <si>
    <t>16/10/2023 2:05 AM</t>
  </si>
  <si>
    <t>16/10/2023 2:10 AM</t>
  </si>
  <si>
    <t>16/10/2023 2:15 AM</t>
  </si>
  <si>
    <t>16/10/2023 2:20 AM</t>
  </si>
  <si>
    <t>16/10/2023 2:25 AM</t>
  </si>
  <si>
    <t>16/10/2023 2:30 AM</t>
  </si>
  <si>
    <t>16/10/2023 2:35 AM</t>
  </si>
  <si>
    <t>16/10/2023 2:40 AM</t>
  </si>
  <si>
    <t>16/10/2023 2:45 AM</t>
  </si>
  <si>
    <t>16/10/2023 2:50 AM</t>
  </si>
  <si>
    <t>16/10/2023 2:55 AM</t>
  </si>
  <si>
    <t>16/10/2023 3:00 AM</t>
  </si>
  <si>
    <t>16/10/2023 3:05 AM</t>
  </si>
  <si>
    <t>16/10/2023 3:10 AM</t>
  </si>
  <si>
    <t>16/10/2023 3:15 AM</t>
  </si>
  <si>
    <t>16/10/2023 3:20 AM</t>
  </si>
  <si>
    <t>16/10/2023 3:25 AM</t>
  </si>
  <si>
    <t>16/10/2023 3:30 AM</t>
  </si>
  <si>
    <t>16/10/2023 3:35 AM</t>
  </si>
  <si>
    <t>16/10/2023 3:40 AM</t>
  </si>
  <si>
    <t>16/10/2023 3:45 AM</t>
  </si>
  <si>
    <t>16/10/2023 3:50 AM</t>
  </si>
  <si>
    <t>16/10/2023 3:55 AM</t>
  </si>
  <si>
    <t>16/10/2023 4:00 AM</t>
  </si>
  <si>
    <t>16/10/2023 4:05 AM</t>
  </si>
  <si>
    <t>16/10/2023 4:10 AM</t>
  </si>
  <si>
    <t>16/10/2023 4:15 AM</t>
  </si>
  <si>
    <t>16/10/2023 4:20 AM</t>
  </si>
  <si>
    <t>16/10/2023 4:25 AM</t>
  </si>
  <si>
    <t>16/10/2023 4:30 AM</t>
  </si>
  <si>
    <t>16/10/2023 4:35 AM</t>
  </si>
  <si>
    <t>16/10/2023 4:40 AM</t>
  </si>
  <si>
    <t>16/10/2023 4:45 AM</t>
  </si>
  <si>
    <t>16/10/2023 4:50 AM</t>
  </si>
  <si>
    <t>16/10/2023 4:55 AM</t>
  </si>
  <si>
    <t>16/10/2023 5:00 AM</t>
  </si>
  <si>
    <t>16/10/2023 5:05 AM</t>
  </si>
  <si>
    <t>16/10/2023 5:10 AM</t>
  </si>
  <si>
    <t>16/10/2023 5:15 AM</t>
  </si>
  <si>
    <t>16/10/2023 5:20 AM</t>
  </si>
  <si>
    <t>16/10/2023 5:25 AM</t>
  </si>
  <si>
    <t>16/10/2023 5:30 AM</t>
  </si>
  <si>
    <t>16/10/2023 5:35 AM</t>
  </si>
  <si>
    <t>16/10/2023 5:40 AM</t>
  </si>
  <si>
    <t>16/10/2023 5:45 AM</t>
  </si>
  <si>
    <t>16/10/2023 5:50 AM</t>
  </si>
  <si>
    <t>16/10/2023 5:55 AM</t>
  </si>
  <si>
    <t>16/10/2023 6:00 AM</t>
  </si>
  <si>
    <t>16/10/2023 6:05 AM</t>
  </si>
  <si>
    <t>16/10/2023 6:10 AM</t>
  </si>
  <si>
    <t>16/10/2023 6:15 AM</t>
  </si>
  <si>
    <t>16/10/2023 6:20 AM</t>
  </si>
  <si>
    <t>16/10/2023 6:25 AM</t>
  </si>
  <si>
    <t>16/10/2023 6:30 AM</t>
  </si>
  <si>
    <t>16/10/2023 6:35 AM</t>
  </si>
  <si>
    <t>16/10/2023 6:40 AM</t>
  </si>
  <si>
    <t>16/10/2023 6:45 AM</t>
  </si>
  <si>
    <t>16/10/2023 6:50 AM</t>
  </si>
  <si>
    <t>16/10/2023 6:55 AM</t>
  </si>
  <si>
    <t>16/10/2023 7:00 AM</t>
  </si>
  <si>
    <t>16/10/2023 7:05 AM</t>
  </si>
  <si>
    <t>16/10/2023 7:10 AM</t>
  </si>
  <si>
    <t>16/10/2023 7:15 AM</t>
  </si>
  <si>
    <t>16/10/2023 7:20 AM</t>
  </si>
  <si>
    <t>16/10/2023 7:25 AM</t>
  </si>
  <si>
    <t>16/10/2023 7:30 AM</t>
  </si>
  <si>
    <t>16/10/2023 7:35 AM</t>
  </si>
  <si>
    <t>16/10/2023 7:40 AM</t>
  </si>
  <si>
    <t>16/10/2023 7:45 AM</t>
  </si>
  <si>
    <t>16/10/2023 7:50 AM</t>
  </si>
  <si>
    <t>16/10/2023 7:55 AM</t>
  </si>
  <si>
    <t>16/10/2023 8:00 AM</t>
  </si>
  <si>
    <t>16/10/2023 8:05 AM</t>
  </si>
  <si>
    <t>16/10/2023 8:10 AM</t>
  </si>
  <si>
    <t>16/10/2023 8:15 AM</t>
  </si>
  <si>
    <t>16/10/2023 8:20 AM</t>
  </si>
  <si>
    <t>16/10/2023 8:25 AM</t>
  </si>
  <si>
    <t>16/10/2023 8:30 AM</t>
  </si>
  <si>
    <t>16/10/2023 8:35 AM</t>
  </si>
  <si>
    <t>16/10/2023 8:40 AM</t>
  </si>
  <si>
    <t>16/10/2023 8:45 AM</t>
  </si>
  <si>
    <t>16/10/2023 8:50 AM</t>
  </si>
  <si>
    <t>16/10/2023 8:55 AM</t>
  </si>
  <si>
    <t>16/10/2023 9:00 AM</t>
  </si>
  <si>
    <t>16/10/2023 9:05 AM</t>
  </si>
  <si>
    <t>16/10/2023 9:10 AM</t>
  </si>
  <si>
    <t>16/10/2023 9:15 AM</t>
  </si>
  <si>
    <t>16/10/2023 9:20 AM</t>
  </si>
  <si>
    <t>16/10/2023 9:25 AM</t>
  </si>
  <si>
    <t>16/10/2023 9:30 AM</t>
  </si>
  <si>
    <t>16/10/2023 9:35 AM</t>
  </si>
  <si>
    <t>16/10/2023 9:40 AM</t>
  </si>
  <si>
    <t>16/10/2023 9:45 AM</t>
  </si>
  <si>
    <t>16/10/2023 9:50 AM</t>
  </si>
  <si>
    <t>16/10/2023 9:55 AM</t>
  </si>
  <si>
    <t>16/10/2023 10:00 AM</t>
  </si>
  <si>
    <t>16/10/2023 10:05 AM</t>
  </si>
  <si>
    <t>16/10/2023 10:10 AM</t>
  </si>
  <si>
    <t>16/10/2023 10:15 AM</t>
  </si>
  <si>
    <t>16/10/2023 10:20 AM</t>
  </si>
  <si>
    <t>16/10/2023 10:25 AM</t>
  </si>
  <si>
    <t>16/10/2023 10:30 AM</t>
  </si>
  <si>
    <t>16/10/2023 10:35 AM</t>
  </si>
  <si>
    <t>16/10/2023 10:40 AM</t>
  </si>
  <si>
    <t>16/10/2023 10:45 AM</t>
  </si>
  <si>
    <t>16/10/2023 10:50 AM</t>
  </si>
  <si>
    <t>16/10/2023 10:55 AM</t>
  </si>
  <si>
    <t>16/10/2023 11:00 AM</t>
  </si>
  <si>
    <t>16/10/2023 11:05 AM</t>
  </si>
  <si>
    <t>16/10/2023 11:10 AM</t>
  </si>
  <si>
    <t>16/10/2023 11:15 AM</t>
  </si>
  <si>
    <t>16/10/2023 11:20 AM</t>
  </si>
  <si>
    <t>16/10/2023 11:25 AM</t>
  </si>
  <si>
    <t>16/10/2023 11:30 AM</t>
  </si>
  <si>
    <t>16/10/2023 11:35 AM</t>
  </si>
  <si>
    <t>16/10/2023 11:40 AM</t>
  </si>
  <si>
    <t>16/10/2023 11:45 AM</t>
  </si>
  <si>
    <t>16/10/2023 11:50 AM</t>
  </si>
  <si>
    <t>16/10/2023 11:55 AM</t>
  </si>
  <si>
    <t>16/10/2023 12:00 PM</t>
  </si>
  <si>
    <t>16/10/2023 12:05 PM</t>
  </si>
  <si>
    <t>16/10/2023 12:10 PM</t>
  </si>
  <si>
    <t>16/10/2023 12:15 PM</t>
  </si>
  <si>
    <t>16/10/2023 12:20 PM</t>
  </si>
  <si>
    <t>16/10/2023 12:25 PM</t>
  </si>
  <si>
    <t>16/10/2023 12:30 PM</t>
  </si>
  <si>
    <t>16/10/2023 12:35 PM</t>
  </si>
  <si>
    <t>16/10/2023 12:40 PM</t>
  </si>
  <si>
    <t>16/10/2023 12:45 PM</t>
  </si>
  <si>
    <t>16/10/2023 12:50 PM</t>
  </si>
  <si>
    <t>16/10/2023 12:55 PM</t>
  </si>
  <si>
    <t>16/10/2023 1:00 PM</t>
  </si>
  <si>
    <t>16/10/2023 1:05 PM</t>
  </si>
  <si>
    <t>16/10/2023 1:10 PM</t>
  </si>
  <si>
    <t>16/10/2023 1:15 PM</t>
  </si>
  <si>
    <t>16/10/2023 1:20 PM</t>
  </si>
  <si>
    <t>16/10/2023 1:25 PM</t>
  </si>
  <si>
    <t>16/10/2023 1:30 PM</t>
  </si>
  <si>
    <t>16/10/2023 1:35 PM</t>
  </si>
  <si>
    <t>16/10/2023 1:40 PM</t>
  </si>
  <si>
    <t>16/10/2023 1:45 PM</t>
  </si>
  <si>
    <t>16/10/2023 1:50 PM</t>
  </si>
  <si>
    <t>16/10/2023 1:55 PM</t>
  </si>
  <si>
    <t>16/10/2023 2:00 PM</t>
  </si>
  <si>
    <t>16/10/2023 2:05 PM</t>
  </si>
  <si>
    <t>16/10/2023 2:10 PM</t>
  </si>
  <si>
    <t>16/10/2023 2:15 PM</t>
  </si>
  <si>
    <t>16/10/2023 2:20 PM</t>
  </si>
  <si>
    <t>16/10/2023 2:25 PM</t>
  </si>
  <si>
    <t>16/10/2023 2:30 PM</t>
  </si>
  <si>
    <t>16/10/2023 2:35 PM</t>
  </si>
  <si>
    <t>16/10/2023 2:40 PM</t>
  </si>
  <si>
    <t>16/10/2023 2:45 PM</t>
  </si>
  <si>
    <t>16/10/2023 2:50 PM</t>
  </si>
  <si>
    <t>16/10/2023 2:55 PM</t>
  </si>
  <si>
    <t>16/10/2023 3:00 PM</t>
  </si>
  <si>
    <t>16/10/2023 3:05 PM</t>
  </si>
  <si>
    <t>16/10/2023 3:10 PM</t>
  </si>
  <si>
    <t>16/10/2023 3:15 PM</t>
  </si>
  <si>
    <t>16/10/2023 3:20 PM</t>
  </si>
  <si>
    <t>16/10/2023 3:25 PM</t>
  </si>
  <si>
    <t>16/10/2023 3:30 PM</t>
  </si>
  <si>
    <t>16/10/2023 3:35 PM</t>
  </si>
  <si>
    <t>16/10/2023 3:40 PM</t>
  </si>
  <si>
    <t>16/10/2023 3:45 PM</t>
  </si>
  <si>
    <t>16/10/2023 3:50 PM</t>
  </si>
  <si>
    <t>16/10/2023 3:55 PM</t>
  </si>
  <si>
    <t>16/10/2023 4:00 PM</t>
  </si>
  <si>
    <t>16/10/2023 4:05 PM</t>
  </si>
  <si>
    <t>16/10/2023 4:10 PM</t>
  </si>
  <si>
    <t>16/10/2023 4:20 PM</t>
  </si>
  <si>
    <t>16/10/2023 4:25 PM</t>
  </si>
  <si>
    <t>16/10/2023 4:30 PM</t>
  </si>
  <si>
    <t>16/10/2023 4:35 PM</t>
  </si>
  <si>
    <t>16/10/2023 4:40 PM</t>
  </si>
  <si>
    <t>16/10/2023 4:45 PM</t>
  </si>
  <si>
    <t>16/10/2023 4:50 PM</t>
  </si>
  <si>
    <t>16/10/2023 4:55 PM</t>
  </si>
  <si>
    <t>16/10/2023 5:00 PM</t>
  </si>
  <si>
    <t>16/10/2023 5:05 PM</t>
  </si>
  <si>
    <t>16/10/2023 5:10 PM</t>
  </si>
  <si>
    <t>16/10/2023 5:15 PM</t>
  </si>
  <si>
    <t>16/10/2023 5:20 PM</t>
  </si>
  <si>
    <t>16/10/2023 5:25 PM</t>
  </si>
  <si>
    <t>16/10/2023 5:30 PM</t>
  </si>
  <si>
    <t>16/10/2023 5:35 PM</t>
  </si>
  <si>
    <t>16/10/2023 5:40 PM</t>
  </si>
  <si>
    <t>16/10/2023 5:45 PM</t>
  </si>
  <si>
    <t>16/10/2023 5:50 PM</t>
  </si>
  <si>
    <t>16/10/2023 5:55 PM</t>
  </si>
  <si>
    <t>16/10/2023 6:00 PM</t>
  </si>
  <si>
    <t>16/10/2023 6:05 PM</t>
  </si>
  <si>
    <t>16/10/2023 6:10 PM</t>
  </si>
  <si>
    <t>16/10/2023 6:15 PM</t>
  </si>
  <si>
    <t>16/10/2023 6:20 PM</t>
  </si>
  <si>
    <t>16/10/2023 6:25 PM</t>
  </si>
  <si>
    <t>16/10/2023 6:30 PM</t>
  </si>
  <si>
    <t>16/10/2023 6:35 PM</t>
  </si>
  <si>
    <t>16/10/2023 6:40 PM</t>
  </si>
  <si>
    <t>16/10/2023 6:45 PM</t>
  </si>
  <si>
    <t>16/10/2023 6:50 PM</t>
  </si>
  <si>
    <t>16/10/2023 6:55 PM</t>
  </si>
  <si>
    <t>16/10/2023 7:00 PM</t>
  </si>
  <si>
    <t>16/10/2023 7:05 PM</t>
  </si>
  <si>
    <t>16/10/2023 7:10 PM</t>
  </si>
  <si>
    <t>16/10/2023 7:15 PM</t>
  </si>
  <si>
    <t>16/10/2023 7:20 PM</t>
  </si>
  <si>
    <t>16/10/2023 7:25 PM</t>
  </si>
  <si>
    <t>16/10/2023 7:30 PM</t>
  </si>
  <si>
    <t>16/10/2023 7:35 PM</t>
  </si>
  <si>
    <t>16/10/2023 7:40 PM</t>
  </si>
  <si>
    <t>16/10/2023 7:45 PM</t>
  </si>
  <si>
    <t>16/10/2023 7:50 PM</t>
  </si>
  <si>
    <t>16/10/2023 7:55 PM</t>
  </si>
  <si>
    <t>16/10/2023 8:00 PM</t>
  </si>
  <si>
    <t>16/10/2023 8:05 PM</t>
  </si>
  <si>
    <t>16/10/2023 8:10 PM</t>
  </si>
  <si>
    <t>16/10/2023 8:15 PM</t>
  </si>
  <si>
    <t>16/10/2023 8:20 PM</t>
  </si>
  <si>
    <t>16/10/2023 8:25 PM</t>
  </si>
  <si>
    <t>16/10/2023 8:30 PM</t>
  </si>
  <si>
    <t>16/10/2023 8:35 PM</t>
  </si>
  <si>
    <t>16/10/2023 8:40 PM</t>
  </si>
  <si>
    <t>16/10/2023 8:45 PM</t>
  </si>
  <si>
    <t>16/10/2023 8:50 PM</t>
  </si>
  <si>
    <t>16/10/2023 8:55 PM</t>
  </si>
  <si>
    <t>16/10/2023 9:00 PM</t>
  </si>
  <si>
    <t>16/10/2023 9:05 PM</t>
  </si>
  <si>
    <t>16/10/2023 9:10 PM</t>
  </si>
  <si>
    <t>16/10/2023 9:15 PM</t>
  </si>
  <si>
    <t>16/10/2023 9:20 PM</t>
  </si>
  <si>
    <t>16/10/2023 9:25 PM</t>
  </si>
  <si>
    <t>16/10/2023 9:30 PM</t>
  </si>
  <si>
    <t>16/10/2023 9:35 PM</t>
  </si>
  <si>
    <t>16/10/2023 9:40 PM</t>
  </si>
  <si>
    <t>16/10/2023 9:45 PM</t>
  </si>
  <si>
    <t>16/10/2023 9:50 PM</t>
  </si>
  <si>
    <t>16/10/2023 9:55 PM</t>
  </si>
  <si>
    <t>16/10/2023 10:00 PM</t>
  </si>
  <si>
    <t>16/10/2023 10:05 PM</t>
  </si>
  <si>
    <t>16/10/2023 10:10 PM</t>
  </si>
  <si>
    <t>16/10/2023 10:15 PM</t>
  </si>
  <si>
    <t>16/10/2023 10:20 PM</t>
  </si>
  <si>
    <t>16/10/2023 10:25 PM</t>
  </si>
  <si>
    <t>16/10/2023 10:30 PM</t>
  </si>
  <si>
    <t>16/10/2023 10:35 PM</t>
  </si>
  <si>
    <t>16/10/2023 10:40 PM</t>
  </si>
  <si>
    <t>16/10/2023 10:45 PM</t>
  </si>
  <si>
    <t>16/10/2023 10:50 PM</t>
  </si>
  <si>
    <t>16/10/2023 10:55 PM</t>
  </si>
  <si>
    <t>16/10/2023 11:00 PM</t>
  </si>
  <si>
    <t>16/10/2023 11:05 PM</t>
  </si>
  <si>
    <t>16/10/2023 11:10 PM</t>
  </si>
  <si>
    <t>16/10/2023 11:15 PM</t>
  </si>
  <si>
    <t>16/10/2023 11:20 PM</t>
  </si>
  <si>
    <t>16/10/2023 11:25 PM</t>
  </si>
  <si>
    <t>16/10/2023 11:30 PM</t>
  </si>
  <si>
    <t>16/10/2023 11:35 PM</t>
  </si>
  <si>
    <t>16/10/2023 11:40 PM</t>
  </si>
  <si>
    <t>16/10/2023 11:45 PM</t>
  </si>
  <si>
    <t>16/10/2023 11:50 PM</t>
  </si>
  <si>
    <t>16/10/2023 11:55 PM</t>
  </si>
  <si>
    <t>17/10/2023 12:00 AM</t>
  </si>
  <si>
    <t>17/10/2023 12:05 AM</t>
  </si>
  <si>
    <t>17/10/2023 12:10 AM</t>
  </si>
  <si>
    <t>17/10/2023 12:15 AM</t>
  </si>
  <si>
    <t>17/10/2023 12:20 AM</t>
  </si>
  <si>
    <t>17/10/2023 12:25 AM</t>
  </si>
  <si>
    <t>17/10/2023 12:30 AM</t>
  </si>
  <si>
    <t>17/10/2023 12:35 AM</t>
  </si>
  <si>
    <t>17/10/2023 12:40 AM</t>
  </si>
  <si>
    <t>17/10/2023 12:45 AM</t>
  </si>
  <si>
    <t>17/10/2023 12:50 AM</t>
  </si>
  <si>
    <t>17/10/2023 12:55 AM</t>
  </si>
  <si>
    <t>17/10/2023 1:00 AM</t>
  </si>
  <si>
    <t>17/10/2023 1:05 AM</t>
  </si>
  <si>
    <t>17/10/2023 1:10 AM</t>
  </si>
  <si>
    <t>17/10/2023 1:15 AM</t>
  </si>
  <si>
    <t>17/10/2023 1:20 AM</t>
  </si>
  <si>
    <t>17/10/2023 1:25 AM</t>
  </si>
  <si>
    <t>17/10/2023 1:30 AM</t>
  </si>
  <si>
    <t>17/10/2023 1:35 AM</t>
  </si>
  <si>
    <t>17/10/2023 1:40 AM</t>
  </si>
  <si>
    <t>17/10/2023 1:45 AM</t>
  </si>
  <si>
    <t>17/10/2023 1:50 AM</t>
  </si>
  <si>
    <t>17/10/2023 1:55 AM</t>
  </si>
  <si>
    <t>17/10/2023 2:00 AM</t>
  </si>
  <si>
    <t>17/10/2023 2:05 AM</t>
  </si>
  <si>
    <t>17/10/2023 2:10 AM</t>
  </si>
  <si>
    <t>17/10/2023 2:15 AM</t>
  </si>
  <si>
    <t>17/10/2023 2:20 AM</t>
  </si>
  <si>
    <t>17/10/2023 2:25 AM</t>
  </si>
  <si>
    <t>17/10/2023 2:30 AM</t>
  </si>
  <si>
    <t>17/10/2023 2:35 AM</t>
  </si>
  <si>
    <t>17/10/2023 2:40 AM</t>
  </si>
  <si>
    <t>17/10/2023 2:45 AM</t>
  </si>
  <si>
    <t>17/10/2023 2:50 AM</t>
  </si>
  <si>
    <t>17/10/2023 2:55 AM</t>
  </si>
  <si>
    <t>17/10/2023 3:00 AM</t>
  </si>
  <si>
    <t>17/10/2023 3:05 AM</t>
  </si>
  <si>
    <t>17/10/2023 3:10 AM</t>
  </si>
  <si>
    <t>17/10/2023 3:15 AM</t>
  </si>
  <si>
    <t>17/10/2023 3:20 AM</t>
  </si>
  <si>
    <t>17/10/2023 2:05 PM</t>
  </si>
  <si>
    <t>17/10/2023 2:10 PM</t>
  </si>
  <si>
    <t>17/10/2023 2:15 PM</t>
  </si>
  <si>
    <t>17/10/2023 2:20 PM</t>
  </si>
  <si>
    <t>17/10/2023 2:25 PM</t>
  </si>
  <si>
    <t>17/10/2023 2:30 PM</t>
  </si>
  <si>
    <t>17/10/2023 2:35 PM</t>
  </si>
  <si>
    <t>17/10/2023 2:40 PM</t>
  </si>
  <si>
    <t>17/10/2023 2:45 PM</t>
  </si>
  <si>
    <t>17/10/2023 2:50 PM</t>
  </si>
  <si>
    <t>17/10/2023 2:55 PM</t>
  </si>
  <si>
    <t>17/10/2023 3:00 PM</t>
  </si>
  <si>
    <t>17/10/2023 3:05 PM</t>
  </si>
  <si>
    <t>17/10/2023 3:10 PM</t>
  </si>
  <si>
    <t>17/10/2023 3:15 PM</t>
  </si>
  <si>
    <t>17/10/2023 3:20 PM</t>
  </si>
  <si>
    <t>17/10/2023 3:25 PM</t>
  </si>
  <si>
    <t>17/10/2023 3:30 PM</t>
  </si>
  <si>
    <t>17/10/2023 3:35 PM</t>
  </si>
  <si>
    <t>17/10/2023 3:40 PM</t>
  </si>
  <si>
    <t>17/10/2023 3:45 PM</t>
  </si>
  <si>
    <t>17/10/2023 3:50 PM</t>
  </si>
  <si>
    <t>17/10/2023 3:55 PM</t>
  </si>
  <si>
    <t>17/10/2023 4:00 PM</t>
  </si>
  <si>
    <t>17/10/2023 4:05 PM</t>
  </si>
  <si>
    <t>17/10/2023 4:10 PM</t>
  </si>
  <si>
    <t>17/10/2023 4:15 PM</t>
  </si>
  <si>
    <t>17/10/2023 4:20 PM</t>
  </si>
  <si>
    <t>17/10/2023 4:25 PM</t>
  </si>
  <si>
    <t>17/10/2023 4:30 PM</t>
  </si>
  <si>
    <t>17/10/2023 4:35 PM</t>
  </si>
  <si>
    <t>17/10/2023 4:40 PM</t>
  </si>
  <si>
    <t>17/10/2023 4:45 PM</t>
  </si>
  <si>
    <t>17/10/2023 4:50 PM</t>
  </si>
  <si>
    <t>17/10/2023 4:55 PM</t>
  </si>
  <si>
    <t>17/10/2023 5:00 PM</t>
  </si>
  <si>
    <t>17/10/2023 5:05 PM</t>
  </si>
  <si>
    <t>17/10/2023 5:10 PM</t>
  </si>
  <si>
    <t>17/10/2023 5:15 PM</t>
  </si>
  <si>
    <t>17/10/2023 5:20 PM</t>
  </si>
  <si>
    <t>17/10/2023 5:25 PM</t>
  </si>
  <si>
    <t>17/10/2023 5:30 PM</t>
  </si>
  <si>
    <t>17/10/2023 5:35 PM</t>
  </si>
  <si>
    <t>17/10/2023 5:40 PM</t>
  </si>
  <si>
    <t>17/10/2023 5:45 PM</t>
  </si>
  <si>
    <t>17/10/2023 5:50 PM</t>
  </si>
  <si>
    <t>17/10/2023 5:55 PM</t>
  </si>
  <si>
    <t>17/10/2023 6:00 PM</t>
  </si>
  <si>
    <t>17/10/2023 6:05 PM</t>
  </si>
  <si>
    <t>17/10/2023 6:10 PM</t>
  </si>
  <si>
    <t>17/10/2023 6:15 PM</t>
  </si>
  <si>
    <t>17/10/2023 6:20 PM</t>
  </si>
  <si>
    <t>17/10/2023 6:25 PM</t>
  </si>
  <si>
    <t>17/10/2023 6:30 PM</t>
  </si>
  <si>
    <t>17/10/2023 6:35 PM</t>
  </si>
  <si>
    <t>17/10/2023 6:40 PM</t>
  </si>
  <si>
    <t>17/10/2023 6:45 PM</t>
  </si>
  <si>
    <t>17/10/2023 6:50 PM</t>
  </si>
  <si>
    <t>17/10/2023 6:55 PM</t>
  </si>
  <si>
    <t>17/10/2023 7:00 PM</t>
  </si>
  <si>
    <t>17/10/2023 7:05 PM</t>
  </si>
  <si>
    <t>17/10/2023 7:10 PM</t>
  </si>
  <si>
    <t>17/10/2023 7:15 PM</t>
  </si>
  <si>
    <t>17/10/2023 7:20 PM</t>
  </si>
  <si>
    <t>17/10/2023 7:25 PM</t>
  </si>
  <si>
    <t>17/10/2023 7:30 PM</t>
  </si>
  <si>
    <t>17/10/2023 7:35 PM</t>
  </si>
  <si>
    <t>17/10/2023 7:40 PM</t>
  </si>
  <si>
    <t>17/10/2023 7:45 PM</t>
  </si>
  <si>
    <t>17/10/2023 7:50 PM</t>
  </si>
  <si>
    <t>17/10/2023 7:55 PM</t>
  </si>
  <si>
    <t>17/10/2023 8:00 PM</t>
  </si>
  <si>
    <t>17/10/2023 8:05 PM</t>
  </si>
  <si>
    <t>17/10/2023 8:10 PM</t>
  </si>
  <si>
    <t>17/10/2023 8:15 PM</t>
  </si>
  <si>
    <t>17/10/2023 8:20 PM</t>
  </si>
  <si>
    <t>17/10/2023 8:25 PM</t>
  </si>
  <si>
    <t>17/10/2023 8:30 PM</t>
  </si>
  <si>
    <t>17/10/2023 8:35 PM</t>
  </si>
  <si>
    <t>17/10/2023 8:40 PM</t>
  </si>
  <si>
    <t>17/10/2023 8:45 PM</t>
  </si>
  <si>
    <t>17/10/2023 8:50 PM</t>
  </si>
  <si>
    <t>17/10/2023 8:55 PM</t>
  </si>
  <si>
    <t>17/10/2023 9:00 PM</t>
  </si>
  <si>
    <t>17/10/2023 9:05 PM</t>
  </si>
  <si>
    <t>17/10/2023 9:10 PM</t>
  </si>
  <si>
    <t>17/10/2023 9:15 PM</t>
  </si>
  <si>
    <t>17/10/2023 9:20 PM</t>
  </si>
  <si>
    <t>17/10/2023 9:25 PM</t>
  </si>
  <si>
    <t>17/10/2023 9:30 PM</t>
  </si>
  <si>
    <t>17/10/2023 9:35 PM</t>
  </si>
  <si>
    <t>17/10/2023 9:40 PM</t>
  </si>
  <si>
    <t>17/10/2023 9:45 PM</t>
  </si>
  <si>
    <t>17/10/2023 9:50 PM</t>
  </si>
  <si>
    <t>17/10/2023 9:55 PM</t>
  </si>
  <si>
    <t>17/10/2023 10:00 PM</t>
  </si>
  <si>
    <t>17/10/2023 10:05 PM</t>
  </si>
  <si>
    <t>17/10/2023 10:10 PM</t>
  </si>
  <si>
    <t>17/10/2023 10:15 PM</t>
  </si>
  <si>
    <t>17/10/2023 10:20 PM</t>
  </si>
  <si>
    <t>17/10/2023 10:25 PM</t>
  </si>
  <si>
    <t>17/10/2023 10:30 PM</t>
  </si>
  <si>
    <t>17/10/2023 10:35 PM</t>
  </si>
  <si>
    <t>17/10/2023 10:40 PM</t>
  </si>
  <si>
    <t>17/10/2023 10:45 PM</t>
  </si>
  <si>
    <t>17/10/2023 10:50 PM</t>
  </si>
  <si>
    <t>17/10/2023 10:55 PM</t>
  </si>
  <si>
    <t>17/10/2023 11:00 PM</t>
  </si>
  <si>
    <t>17/10/2023 11:05 PM</t>
  </si>
  <si>
    <t>17/10/2023 11:10 PM</t>
  </si>
  <si>
    <t>17/10/2023 11:15 PM</t>
  </si>
  <si>
    <t>17/10/2023 11:20 PM</t>
  </si>
  <si>
    <t>17/10/2023 11:30 PM</t>
  </si>
  <si>
    <t>17/10/2023 11:35 PM</t>
  </si>
  <si>
    <t>17/10/2023 11:40 PM</t>
  </si>
  <si>
    <t>17/10/2023 11:45 PM</t>
  </si>
  <si>
    <t>17/10/2023 11:50 PM</t>
  </si>
  <si>
    <t>17/10/2023 11:55 PM</t>
  </si>
  <si>
    <t>18/10/2023 12:05 AM</t>
  </si>
  <si>
    <t>18/10/2023 12:10 AM</t>
  </si>
  <si>
    <t>18/10/2023 12:15 AM</t>
  </si>
  <si>
    <t>18/10/2023 12:20 AM</t>
  </si>
  <si>
    <t>18/10/2023 12:25 AM</t>
  </si>
  <si>
    <t>18/10/2023 12:30 AM</t>
  </si>
  <si>
    <t>18/10/2023 12:35 AM</t>
  </si>
  <si>
    <t>18/10/2023 12:40 AM</t>
  </si>
  <si>
    <t>18/10/2023 12:45 AM</t>
  </si>
  <si>
    <t>18/10/2023 12:50 AM</t>
  </si>
  <si>
    <t>18/10/2023 12:55 AM</t>
  </si>
  <si>
    <t>18/10/2023 1:05 AM</t>
  </si>
  <si>
    <t>18/10/2023 1:10 AM</t>
  </si>
  <si>
    <t>18/10/2023 1:15 AM</t>
  </si>
  <si>
    <t>18/10/2023 1:20 AM</t>
  </si>
  <si>
    <t>18/10/2023 1:25 AM</t>
  </si>
  <si>
    <t>18/10/2023 1:30 AM</t>
  </si>
  <si>
    <t>18/10/2023 1:35 AM</t>
  </si>
  <si>
    <t>18/10/2023 1:40 AM</t>
  </si>
  <si>
    <t>18/10/2023 1:45 AM</t>
  </si>
  <si>
    <t>18/10/2023 1:50 AM</t>
  </si>
  <si>
    <t>18/10/2023 1:55 AM</t>
  </si>
  <si>
    <t>18/10/2023 2:00 AM</t>
  </si>
  <si>
    <t>18/10/2023 2:05 AM</t>
  </si>
  <si>
    <t>18/10/2023 2:10 AM</t>
  </si>
  <si>
    <t>18/10/2023 2:15 AM</t>
  </si>
  <si>
    <t>18/10/2023 2:20 AM</t>
  </si>
  <si>
    <t>18/10/2023 2:25 AM</t>
  </si>
  <si>
    <t>18/10/2023 2:30 AM</t>
  </si>
  <si>
    <t>18/10/2023 2:35 AM</t>
  </si>
  <si>
    <t>18/10/2023 2:40 AM</t>
  </si>
  <si>
    <t>18/10/2023 2:45 AM</t>
  </si>
  <si>
    <t>18/10/2023 2:50 AM</t>
  </si>
  <si>
    <t>18/10/2023 2:55 AM</t>
  </si>
  <si>
    <t>18/10/2023 3:00 AM</t>
  </si>
  <si>
    <t>18/10/2023 3:05 AM</t>
  </si>
  <si>
    <t>18/10/2023 3:10 AM</t>
  </si>
  <si>
    <t>18/10/2023 3:15 AM</t>
  </si>
  <si>
    <t>18/10/2023 3:20 AM</t>
  </si>
  <si>
    <t>18/10/2023 3:25 AM</t>
  </si>
  <si>
    <t>18/10/2023 3:30 AM</t>
  </si>
  <si>
    <t>18/10/2023 3:35 AM</t>
  </si>
  <si>
    <t>18/10/2023 3:40 AM</t>
  </si>
  <si>
    <t>18/10/2023 3:45 AM</t>
  </si>
  <si>
    <t>18/10/2023 9:15 AM</t>
  </si>
  <si>
    <t>18/10/2023 9:20 AM</t>
  </si>
  <si>
    <t>18/10/2023 9:25 AM</t>
  </si>
  <si>
    <t>18/10/2023 9:30 AM</t>
  </si>
  <si>
    <t>18/10/2023 9:35 AM</t>
  </si>
  <si>
    <t>18/10/2023 9:40 AM</t>
  </si>
  <si>
    <t>18/10/2023 9:45 AM</t>
  </si>
  <si>
    <t>18/10/2023 9:50 AM</t>
  </si>
  <si>
    <t>18/10/2023 9:55 AM</t>
  </si>
  <si>
    <t>18/10/2023 10:00 AM</t>
  </si>
  <si>
    <t>18/10/2023 10:05 AM</t>
  </si>
  <si>
    <t>18/10/2023 10:10 AM</t>
  </si>
  <si>
    <t>18/10/2023 10:15 AM</t>
  </si>
  <si>
    <t>18/10/2023 10:20 AM</t>
  </si>
  <si>
    <t>18/10/2023 10:25 AM</t>
  </si>
  <si>
    <t>18/10/2023 10:30 AM</t>
  </si>
  <si>
    <t>18/10/2023 10:35 AM</t>
  </si>
  <si>
    <t>18/10/2023 10:40 AM</t>
  </si>
  <si>
    <t>18/10/2023 10:45 AM</t>
  </si>
  <si>
    <t>18/10/2023 10:50 AM</t>
  </si>
  <si>
    <t>18/10/2023 10:55 AM</t>
  </si>
  <si>
    <t>18/10/2023 11:00 AM</t>
  </si>
  <si>
    <t>18/10/2023 11:05 AM</t>
  </si>
  <si>
    <t>18/10/2023 11:10 AM</t>
  </si>
  <si>
    <t>18/10/2023 11:15 AM</t>
  </si>
  <si>
    <t>18/10/2023 11:20 AM</t>
  </si>
  <si>
    <t>18/10/2023 11:25 AM</t>
  </si>
  <si>
    <t>18/10/2023 11:30 AM</t>
  </si>
  <si>
    <t>18/10/2023 11:35 AM</t>
  </si>
  <si>
    <t>18/10/2023 11:40 AM</t>
  </si>
  <si>
    <t>18/10/2023 11:45 AM</t>
  </si>
  <si>
    <t>18/10/2023 11:50 AM</t>
  </si>
  <si>
    <t>18/10/2023 11:55 AM</t>
  </si>
  <si>
    <t>18/10/2023 12:00 PM</t>
  </si>
  <si>
    <t>18/10/2023 12:05 PM</t>
  </si>
  <si>
    <t>18/10/2023 12:10 PM</t>
  </si>
  <si>
    <t>18/10/2023 12:15 PM</t>
  </si>
  <si>
    <t>18/10/2023 12:20 PM</t>
  </si>
  <si>
    <t>18/10/2023 12:25 PM</t>
  </si>
  <si>
    <t>18/10/2023 12:30 PM</t>
  </si>
  <si>
    <t>18/10/2023 12:35 PM</t>
  </si>
  <si>
    <t>18/10/2023 12:40 PM</t>
  </si>
  <si>
    <t>18/10/2023 12:45 PM</t>
  </si>
  <si>
    <t>18/10/2023 12:50 PM</t>
  </si>
  <si>
    <t>18/10/2023 12:55 PM</t>
  </si>
  <si>
    <t>18/10/2023 1:00 PM</t>
  </si>
  <si>
    <t>18/10/2023 1:05 PM</t>
  </si>
  <si>
    <t>18/10/2023 1:10 PM</t>
  </si>
  <si>
    <t>18/10/2023 1:15 PM</t>
  </si>
  <si>
    <t>18/10/2023 1:20 PM</t>
  </si>
  <si>
    <t>18/10/2023 1:25 PM</t>
  </si>
  <si>
    <t>18/10/2023 1:30 PM</t>
  </si>
  <si>
    <t>18/10/2023 1:35 PM</t>
  </si>
  <si>
    <t>18/10/2023 1:40 PM</t>
  </si>
  <si>
    <t>18/10/2023 1:45 PM</t>
  </si>
  <si>
    <t>18/10/2023 1:50 PM</t>
  </si>
  <si>
    <t>18/10/2023 1:55 PM</t>
  </si>
  <si>
    <t>18/10/2023 2:00 PM</t>
  </si>
  <si>
    <t>18/10/2023 2:05 PM</t>
  </si>
  <si>
    <t>18/10/2023 2:10 PM</t>
  </si>
  <si>
    <t>18/10/2023 2:15 PM</t>
  </si>
  <si>
    <t>18/10/2023 2:20 PM</t>
  </si>
  <si>
    <t>18/10/2023 2:25 PM</t>
  </si>
  <si>
    <t>18/10/2023 2:30 PM</t>
  </si>
  <si>
    <t>18/10/2023 2:35 PM</t>
  </si>
  <si>
    <t>18/10/2023 2:40 PM</t>
  </si>
  <si>
    <t>18/10/2023 2:45 PM</t>
  </si>
  <si>
    <t>18/10/2023 2:50 PM</t>
  </si>
  <si>
    <t>18/10/2023 2:55 PM</t>
  </si>
  <si>
    <t>18/10/2023 3:00 PM</t>
  </si>
  <si>
    <t>18/10/2023 3:05 PM</t>
  </si>
  <si>
    <t>18/10/2023 3:10 PM</t>
  </si>
  <si>
    <t>18/10/2023 3:15 PM</t>
  </si>
  <si>
    <t>18/10/2023 3:20 PM</t>
  </si>
  <si>
    <t>18/10/2023 3:25 PM</t>
  </si>
  <si>
    <t>18/10/2023 3:30 PM</t>
  </si>
  <si>
    <t>18/10/2023 3:35 PM</t>
  </si>
  <si>
    <t>18/10/2023 3:40 PM</t>
  </si>
  <si>
    <t>18/10/2023 3:45 PM</t>
  </si>
  <si>
    <t>18/10/2023 3:50 PM</t>
  </si>
  <si>
    <t>18/10/2023 3:55 PM</t>
  </si>
  <si>
    <t>18/10/2023 4:00 PM</t>
  </si>
  <si>
    <t>18/10/2023 4:05 PM</t>
  </si>
  <si>
    <t>18/10/2023 4:10 PM</t>
  </si>
  <si>
    <t>18/10/2023 4:15 PM</t>
  </si>
  <si>
    <t>18/10/2023 4:20 PM</t>
  </si>
  <si>
    <t>18/10/2023 4:25 PM</t>
  </si>
  <si>
    <t>18/10/2023 4:30 PM</t>
  </si>
  <si>
    <t>18/10/2023 4:35 PM</t>
  </si>
  <si>
    <t>18/10/2023 4:40 PM</t>
  </si>
  <si>
    <t>18/10/2023 4:45 PM</t>
  </si>
  <si>
    <t>18/10/2023 4:50 PM</t>
  </si>
  <si>
    <t>18/10/2023 4:55 PM</t>
  </si>
  <si>
    <t>18/10/2023 5:00 PM</t>
  </si>
  <si>
    <t>18/10/2023 5:05 PM</t>
  </si>
  <si>
    <t>18/10/2023 5:10 PM</t>
  </si>
  <si>
    <t>18/10/2023 5:15 PM</t>
  </si>
  <si>
    <t>18/10/2023 5:20 PM</t>
  </si>
  <si>
    <t>18/10/2023 5:25 PM</t>
  </si>
  <si>
    <t>18/10/2023 5:30 PM</t>
  </si>
  <si>
    <t>18/10/2023 5:35 PM</t>
  </si>
  <si>
    <t>18/10/2023 5:40 PM</t>
  </si>
  <si>
    <t>18/10/2023 5:45 PM</t>
  </si>
  <si>
    <t>18/10/2023 5:50 PM</t>
  </si>
  <si>
    <t>18/10/2023 5:55 PM</t>
  </si>
  <si>
    <t>18/10/2023 6:00 PM</t>
  </si>
  <si>
    <t>18/10/2023 6:05 PM</t>
  </si>
  <si>
    <t>18/10/2023 6:10 PM</t>
  </si>
  <si>
    <t>18/10/2023 6:15 PM</t>
  </si>
  <si>
    <t>18/10/2023 6:20 PM</t>
  </si>
  <si>
    <t>18/10/2023 6:25 PM</t>
  </si>
  <si>
    <t>18/10/2023 6:30 PM</t>
  </si>
  <si>
    <t>18/10/2023 6:35 PM</t>
  </si>
  <si>
    <t>18/10/2023 6:40 PM</t>
  </si>
  <si>
    <t>18/10/2023 6:45 PM</t>
  </si>
  <si>
    <t>18/10/2023 6:50 PM</t>
  </si>
  <si>
    <t>18/10/2023 6:55 PM</t>
  </si>
  <si>
    <t>18/10/2023 7:00 PM</t>
  </si>
  <si>
    <t>18/10/2023 7:05 PM</t>
  </si>
  <si>
    <t>18/10/2023 7:10 PM</t>
  </si>
  <si>
    <t>18/10/2023 7:15 PM</t>
  </si>
  <si>
    <t>18/10/2023 7:20 PM</t>
  </si>
  <si>
    <t>18/10/2023 7:25 PM</t>
  </si>
  <si>
    <t>18/10/2023 7:30 PM</t>
  </si>
  <si>
    <t>18/10/2023 7:35 PM</t>
  </si>
  <si>
    <t>18/10/2023 7:40 PM</t>
  </si>
  <si>
    <t>18/10/2023 7:45 PM</t>
  </si>
  <si>
    <t>18/10/2023 7:50 PM</t>
  </si>
  <si>
    <t>18/10/2023 7:55 PM</t>
  </si>
  <si>
    <t>18/10/2023 8:00 PM</t>
  </si>
  <si>
    <t>18/10/2023 8:05 PM</t>
  </si>
  <si>
    <t>18/10/2023 8:10 PM</t>
  </si>
  <si>
    <t>18/10/2023 8:15 PM</t>
  </si>
  <si>
    <t>18/10/2023 8:20 PM</t>
  </si>
  <si>
    <t>18/10/2023 8:25 PM</t>
  </si>
  <si>
    <t>18/10/2023 8:30 PM</t>
  </si>
  <si>
    <t>18/10/2023 8:35 PM</t>
  </si>
  <si>
    <t>18/10/2023 8:40 PM</t>
  </si>
  <si>
    <t>18/10/2023 8:45 PM</t>
  </si>
  <si>
    <t>18/10/2023 8:50 PM</t>
  </si>
  <si>
    <t>18/10/2023 8:55 PM</t>
  </si>
  <si>
    <t>18/10/2023 9:00 PM</t>
  </si>
  <si>
    <t>18/10/2023 9:05 PM</t>
  </si>
  <si>
    <t>18/10/2023 9:10 PM</t>
  </si>
  <si>
    <t>18/10/2023 9:15 PM</t>
  </si>
  <si>
    <t>18/10/2023 9:20 PM</t>
  </si>
  <si>
    <t>18/10/2023 9:25 PM</t>
  </si>
  <si>
    <t>18/10/2023 9:30 PM</t>
  </si>
  <si>
    <t>18/10/2023 9:35 PM</t>
  </si>
  <si>
    <t>18/10/2023 9:40 PM</t>
  </si>
  <si>
    <t>18/10/2023 9:45 PM</t>
  </si>
  <si>
    <t>18/10/2023 9:50 PM</t>
  </si>
  <si>
    <t>18/10/2023 9:55 PM</t>
  </si>
  <si>
    <t>18/10/2023 10:00 PM</t>
  </si>
  <si>
    <t>18/10/2023 10:05 PM</t>
  </si>
  <si>
    <t>18/10/2023 10:10 PM</t>
  </si>
  <si>
    <t>18/10/2023 10:15 PM</t>
  </si>
  <si>
    <t>18/10/2023 10:20 PM</t>
  </si>
  <si>
    <t>18/10/2023 10:25 PM</t>
  </si>
  <si>
    <t>18/10/2023 10:30 PM</t>
  </si>
  <si>
    <t>18/10/2023 10:35 PM</t>
  </si>
  <si>
    <t>18/10/2023 10:40 PM</t>
  </si>
  <si>
    <t>18/10/2023 10:45 PM</t>
  </si>
  <si>
    <t>18/10/2023 10:50 PM</t>
  </si>
  <si>
    <t>18/10/2023 10:55 PM</t>
  </si>
  <si>
    <t>18/10/2023 11:00 PM</t>
  </si>
  <si>
    <t>18/10/2023 11:05 PM</t>
  </si>
  <si>
    <t>18/10/2023 11:10 PM</t>
  </si>
  <si>
    <t>18/10/2023 11:15 PM</t>
  </si>
  <si>
    <t>18/10/2023 11:20 PM</t>
  </si>
  <si>
    <t>18/10/2023 11:25 PM</t>
  </si>
  <si>
    <t>18/10/2023 11:30 PM</t>
  </si>
  <si>
    <t>18/10/2023 11:35 PM</t>
  </si>
  <si>
    <t>18/10/2023 11:40 PM</t>
  </si>
  <si>
    <t>18/10/2023 11:45 PM</t>
  </si>
  <si>
    <t>18/10/2023 11:50 PM</t>
  </si>
  <si>
    <t>18/10/2023 11:55 PM</t>
  </si>
  <si>
    <t>19/10/2023 12:00 AM</t>
  </si>
  <si>
    <t>19/10/2023 12:05 AM</t>
  </si>
  <si>
    <t>19/10/2023 12:10 AM</t>
  </si>
  <si>
    <t>19/10/2023 12:15 AM</t>
  </si>
  <si>
    <t>19/10/2023 12:20 AM</t>
  </si>
  <si>
    <t>19/10/2023 12:25 AM</t>
  </si>
  <si>
    <t>19/10/2023 12:30 AM</t>
  </si>
  <si>
    <t>19/10/2023 12:35 AM</t>
  </si>
  <si>
    <t>19/10/2023 12:40 AM</t>
  </si>
  <si>
    <t>19/10/2023 12:45 AM</t>
  </si>
  <si>
    <t>19/10/2023 12:50 AM</t>
  </si>
  <si>
    <t>19/10/2023 12:55 AM</t>
  </si>
  <si>
    <t>19/10/2023 1:00 AM</t>
  </si>
  <si>
    <t>19/10/2023 1:05 AM</t>
  </si>
  <si>
    <t>19/10/2023 1:10 AM</t>
  </si>
  <si>
    <t>19/10/2023 1:15 AM</t>
  </si>
  <si>
    <t>19/10/2023 1:20 AM</t>
  </si>
  <si>
    <t>19/10/2023 1:25 AM</t>
  </si>
  <si>
    <t>19/10/2023 1:30 AM</t>
  </si>
  <si>
    <t>19/10/2023 1:35 AM</t>
  </si>
  <si>
    <t>19/10/2023 1:40 AM</t>
  </si>
  <si>
    <t>19/10/2023 1:45 AM</t>
  </si>
  <si>
    <t>19/10/2023 1:50 AM</t>
  </si>
  <si>
    <t>19/10/2023 1:55 AM</t>
  </si>
  <si>
    <t>19/10/2023 2:00 AM</t>
  </si>
  <si>
    <t>19/10/2023 2:05 AM</t>
  </si>
  <si>
    <t>19/10/2023 2:10 AM</t>
  </si>
  <si>
    <t>19/10/2023 2:15 AM</t>
  </si>
  <si>
    <t>19/10/2023 2:20 AM</t>
  </si>
  <si>
    <t>19/10/2023 2:25 AM</t>
  </si>
  <si>
    <t>19/10/2023 2:30 AM</t>
  </si>
  <si>
    <t>19/10/2023 2:35 AM</t>
  </si>
  <si>
    <t>19/10/2023 2:40 AM</t>
  </si>
  <si>
    <t>19/10/2023 2:45 AM</t>
  </si>
  <si>
    <t>19/10/2023 2:50 AM</t>
  </si>
  <si>
    <t>19/10/2023 2:55 AM</t>
  </si>
  <si>
    <t>19/10/2023 3:00 AM</t>
  </si>
  <si>
    <t>19/10/2023 3:05 AM</t>
  </si>
  <si>
    <t>19/10/2023 3:10 AM</t>
  </si>
  <si>
    <t>19/10/2023 3:15 AM</t>
  </si>
  <si>
    <t>19/10/2023 3:20 AM</t>
  </si>
  <si>
    <t>19/10/2023 3:25 AM</t>
  </si>
  <si>
    <t>19/10/2023 3:30 AM</t>
  </si>
  <si>
    <t>19/10/2023 3:35 AM</t>
  </si>
  <si>
    <t>19/10/2023 3:40 AM</t>
  </si>
  <si>
    <t>19/10/2023 3:45 AM</t>
  </si>
  <si>
    <t>19/10/2023 3:50 AM</t>
  </si>
  <si>
    <t>19/10/2023 3:55 AM</t>
  </si>
  <si>
    <t>19/10/2023 4:00 AM</t>
  </si>
  <si>
    <t>19/10/2023 4:05 AM</t>
  </si>
  <si>
    <t>19/10/2023 4:10 AM</t>
  </si>
  <si>
    <t>19/10/2023 4:15 AM</t>
  </si>
  <si>
    <t>19/10/2023 4:20 AM</t>
  </si>
  <si>
    <t>19/10/2023 4:25 AM</t>
  </si>
  <si>
    <t>19/10/2023 4:30 AM</t>
  </si>
  <si>
    <t>19/10/2023 4:35 AM</t>
  </si>
  <si>
    <t>19/10/2023 4:40 AM</t>
  </si>
  <si>
    <t>19/10/2023 4:45 AM</t>
  </si>
  <si>
    <t>19/10/2023 4:50 AM</t>
  </si>
  <si>
    <t>19/10/2023 4:55 AM</t>
  </si>
  <si>
    <t>19/10/2023 5:00 AM</t>
  </si>
  <si>
    <t>19/10/2023 5:05 AM</t>
  </si>
  <si>
    <t>19/10/2023 5:10 AM</t>
  </si>
  <si>
    <t>19/10/2023 5:15 AM</t>
  </si>
  <si>
    <t>19/10/2023 5:20 AM</t>
  </si>
  <si>
    <t>19/10/2023 5:25 AM</t>
  </si>
  <si>
    <t>19/10/2023 5:30 AM</t>
  </si>
  <si>
    <t>19/10/2023 5:35 AM</t>
  </si>
  <si>
    <t>19/10/2023 5:40 AM</t>
  </si>
  <si>
    <t>19/10/2023 5:45 AM</t>
  </si>
  <si>
    <t>19/10/2023 5:50 AM</t>
  </si>
  <si>
    <t>19/10/2023 5:55 AM</t>
  </si>
  <si>
    <t>19/10/2023 6:00 AM</t>
  </si>
  <si>
    <t>19/10/2023 6:05 AM</t>
  </si>
  <si>
    <t>19/10/2023 6:10 AM</t>
  </si>
  <si>
    <t>19/10/2023 6:15 AM</t>
  </si>
  <si>
    <t>19/10/2023 6:20 AM</t>
  </si>
  <si>
    <t>19/10/2023 6:25 AM</t>
  </si>
  <si>
    <t>19/10/2023 6:30 AM</t>
  </si>
  <si>
    <t>19/10/2023 6:35 AM</t>
  </si>
  <si>
    <t>19/10/2023 6:40 AM</t>
  </si>
  <si>
    <t>19/10/2023 6:45 AM</t>
  </si>
  <si>
    <t>19/10/2023 6:50 AM</t>
  </si>
  <si>
    <t>19/10/2023 6:55 AM</t>
  </si>
  <si>
    <t>19/10/2023 7:00 AM</t>
  </si>
  <si>
    <t>19/10/2023 7:05 AM</t>
  </si>
  <si>
    <t>19/10/2023 7:10 AM</t>
  </si>
  <si>
    <t>19/10/2023 7:15 AM</t>
  </si>
  <si>
    <t>19/10/2023 7:20 AM</t>
  </si>
  <si>
    <t>19/10/2023 7:25 AM</t>
  </si>
  <si>
    <t>19/10/2023 7:30 AM</t>
  </si>
  <si>
    <t>19/10/2023 7:35 AM</t>
  </si>
  <si>
    <t>19/10/2023 7:40 AM</t>
  </si>
  <si>
    <t>19/10/2023 7:45 AM</t>
  </si>
  <si>
    <t>19/10/2023 7:50 AM</t>
  </si>
  <si>
    <t>19/10/2023 7:55 AM</t>
  </si>
  <si>
    <t>19/10/2023 8:00 AM</t>
  </si>
  <si>
    <t>19/10/2023 8:05 AM</t>
  </si>
  <si>
    <t>19/10/2023 8:10 AM</t>
  </si>
  <si>
    <t>19/10/2023 8:15 AM</t>
  </si>
  <si>
    <t>19/10/2023 8:20 AM</t>
  </si>
  <si>
    <t>19/10/2023 8:25 AM</t>
  </si>
  <si>
    <t>19/10/2023 8:30 AM</t>
  </si>
  <si>
    <t>19/10/2023 8:35 AM</t>
  </si>
  <si>
    <t>19/10/2023 8:40 AM</t>
  </si>
  <si>
    <t>19/10/2023 8:45 AM</t>
  </si>
  <si>
    <t>19/10/2023 8:50 AM</t>
  </si>
  <si>
    <t>19/10/2023 8:55 AM</t>
  </si>
  <si>
    <t>19/10/2023 9:00 AM</t>
  </si>
  <si>
    <t>19/10/2023 9:05 AM</t>
  </si>
  <si>
    <t>19/10/2023 9:10 AM</t>
  </si>
  <si>
    <t>19/10/2023 9:15 AM</t>
  </si>
  <si>
    <t>19/10/2023 9:20 AM</t>
  </si>
  <si>
    <t>19/10/2023 9:25 AM</t>
  </si>
  <si>
    <t>19/10/2023 9:30 AM</t>
  </si>
  <si>
    <t>19/10/2023 9:35 AM</t>
  </si>
  <si>
    <t>19/10/2023 9:40 AM</t>
  </si>
  <si>
    <t>19/10/2023 9:45 AM</t>
  </si>
  <si>
    <t>19/10/2023 9:50 AM</t>
  </si>
  <si>
    <t>25/10/2023 2:55 PM</t>
  </si>
  <si>
    <t>25/10/2023 3:00 PM</t>
  </si>
  <si>
    <t>25/10/2023 3:05 PM</t>
  </si>
  <si>
    <t>25/10/2023 3:10 PM</t>
  </si>
  <si>
    <t>25/10/2023 3:15 PM</t>
  </si>
  <si>
    <t>25/10/2023 3:20 PM</t>
  </si>
  <si>
    <t>25/10/2023 3:25 PM</t>
  </si>
  <si>
    <t>25/10/2023 3:55 PM</t>
  </si>
  <si>
    <t>25/10/2023 4:00 PM</t>
  </si>
  <si>
    <t>25/10/2023 4:05 PM</t>
  </si>
  <si>
    <t>25/10/2023 4:10 PM</t>
  </si>
  <si>
    <t>25/10/2023 4:15 PM</t>
  </si>
  <si>
    <t>25/10/2023 4:20 PM</t>
  </si>
  <si>
    <t>25/10/2023 4:25 PM</t>
  </si>
  <si>
    <t>25/10/2023 4:30 PM</t>
  </si>
  <si>
    <t>25/10/2023 4:35 PM</t>
  </si>
  <si>
    <t>25/10/2023 4:40 PM</t>
  </si>
  <si>
    <t>25/10/2023 4:45 PM</t>
  </si>
  <si>
    <t>25/10/2023 4:50 PM</t>
  </si>
  <si>
    <t>25/10/2023 4:55 PM</t>
  </si>
  <si>
    <t>25/10/2023 5:00 PM</t>
  </si>
  <si>
    <t>25/10/2023 5:05 PM</t>
  </si>
  <si>
    <t>25/10/2023 5:10 PM</t>
  </si>
  <si>
    <t>25/10/2023 5:15 PM</t>
  </si>
  <si>
    <t>25/10/2023 5:20 PM</t>
  </si>
  <si>
    <t>25/10/2023 5:25 PM</t>
  </si>
  <si>
    <t>25/10/2023 5:30 PM</t>
  </si>
  <si>
    <t>25/10/2023 5:35 PM</t>
  </si>
  <si>
    <t>25/10/2023 5:40 PM</t>
  </si>
  <si>
    <t>25/10/2023 5:45 PM</t>
  </si>
  <si>
    <t>25/10/2023 5:50 PM</t>
  </si>
  <si>
    <t>25/10/2023 5:55 PM</t>
  </si>
  <si>
    <t>25/10/2023 6:00 PM</t>
  </si>
  <si>
    <t>25/10/2023 6:05 PM</t>
  </si>
  <si>
    <t>25/10/2023 6:10 PM</t>
  </si>
  <si>
    <t>25/10/2023 6:15 PM</t>
  </si>
  <si>
    <t>25/10/2023 6:20 PM</t>
  </si>
  <si>
    <t>25/10/2023 6:25 PM</t>
  </si>
  <si>
    <t>25/10/2023 6:30 PM</t>
  </si>
  <si>
    <t>25/10/2023 6:35 PM</t>
  </si>
  <si>
    <t>25/10/2023 6:40 PM</t>
  </si>
  <si>
    <t>25/10/2023 6:45 PM</t>
  </si>
  <si>
    <t>25/10/2023 6:50 PM</t>
  </si>
  <si>
    <t>25/10/2023 6:55 PM</t>
  </si>
  <si>
    <t>25/10/2023 7:00 PM</t>
  </si>
  <si>
    <t>25/10/2023 7:05 PM</t>
  </si>
  <si>
    <t>25/10/2023 7:10 PM</t>
  </si>
  <si>
    <t>25/10/2023 7:15 PM</t>
  </si>
  <si>
    <t>25/10/2023 7:20 PM</t>
  </si>
  <si>
    <t>25/10/2023 7:25 PM</t>
  </si>
  <si>
    <t>25/10/2023 7:30 PM</t>
  </si>
  <si>
    <t>25/10/2023 7:35 PM</t>
  </si>
  <si>
    <t>25/10/2023 7:40 PM</t>
  </si>
  <si>
    <t>25/10/2023 7:45 PM</t>
  </si>
  <si>
    <t>25/10/2023 7:50 PM</t>
  </si>
  <si>
    <t>25/10/2023 7:55 PM</t>
  </si>
  <si>
    <t>25/10/2023 8:00 PM</t>
  </si>
  <si>
    <t>25/10/2023 8:05 PM</t>
  </si>
  <si>
    <t>25/10/2023 8:10 PM</t>
  </si>
  <si>
    <t>25/10/2023 8:15 PM</t>
  </si>
  <si>
    <t>25/10/2023 8:20 PM</t>
  </si>
  <si>
    <t>25/10/2023 8:25 PM</t>
  </si>
  <si>
    <t>25/10/2023 8:30 PM</t>
  </si>
  <si>
    <t>25/10/2023 8:35 PM</t>
  </si>
  <si>
    <t>25/10/2023 8:40 PM</t>
  </si>
  <si>
    <t>25/10/2023 8:45 PM</t>
  </si>
  <si>
    <t>25/10/2023 8:50 PM</t>
  </si>
  <si>
    <t>25/10/2023 8:55 PM</t>
  </si>
  <si>
    <t>25/10/2023 9:00 PM</t>
  </si>
  <si>
    <t>25/10/2023 9:05 PM</t>
  </si>
  <si>
    <t>25/10/2023 9:10 PM</t>
  </si>
  <si>
    <t>25/10/2023 9:15 PM</t>
  </si>
  <si>
    <t>25/10/2023 9:20 PM</t>
  </si>
  <si>
    <t>25/10/2023 9:25 PM</t>
  </si>
  <si>
    <t>25/10/2023 9:30 PM</t>
  </si>
  <si>
    <t>25/10/2023 9:35 PM</t>
  </si>
  <si>
    <t>25/10/2023 9:40 PM</t>
  </si>
  <si>
    <t>25/10/2023 9:45 PM</t>
  </si>
  <si>
    <t>25/10/2023 9:50 PM</t>
  </si>
  <si>
    <t>25/10/2023 9:55 PM</t>
  </si>
  <si>
    <t>25/10/2023 10:00 PM</t>
  </si>
  <si>
    <t>25/10/2023 10:05 PM</t>
  </si>
  <si>
    <t>25/10/2023 10:10 PM</t>
  </si>
  <si>
    <t>25/10/2023 10:15 PM</t>
  </si>
  <si>
    <t>25/10/2023 10:20 PM</t>
  </si>
  <si>
    <t>25/10/2023 10:25 PM</t>
  </si>
  <si>
    <t>25/10/2023 10:30 PM</t>
  </si>
  <si>
    <t>25/10/2023 10:35 PM</t>
  </si>
  <si>
    <t>25/10/2023 10:40 PM</t>
  </si>
  <si>
    <t>25/10/2023 10:45 PM</t>
  </si>
  <si>
    <t>25/10/2023 10:50 PM</t>
  </si>
  <si>
    <t>25/10/2023 10:55 PM</t>
  </si>
  <si>
    <t>25/10/2023 11:00 PM</t>
  </si>
  <si>
    <t>25/10/2023 11:05 PM</t>
  </si>
  <si>
    <t>25/10/2023 11:10 PM</t>
  </si>
  <si>
    <t>25/10/2023 11:15 PM</t>
  </si>
  <si>
    <t>25/10/2023 11:20 PM</t>
  </si>
  <si>
    <t>25/10/2023 11:25 PM</t>
  </si>
  <si>
    <t>25/10/2023 11:30 PM</t>
  </si>
  <si>
    <t>25/10/2023 11:35 PM</t>
  </si>
  <si>
    <t>25/10/2023 11:40 PM</t>
  </si>
  <si>
    <t>25/10/2023 11:45 PM</t>
  </si>
  <si>
    <t>25/10/2023 11:50 PM</t>
  </si>
  <si>
    <t>25/10/2023 11:55 PM</t>
  </si>
  <si>
    <t>26/10/2023 12:00 AM</t>
  </si>
  <si>
    <t>26/10/2023 12:05 AM</t>
  </si>
  <si>
    <t>26/10/2023 12:10 AM</t>
  </si>
  <si>
    <t>26/10/2023 12:15 AM</t>
  </si>
  <si>
    <t>26/10/2023 12:20 AM</t>
  </si>
  <si>
    <t>26/10/2023 12:25 AM</t>
  </si>
  <si>
    <t>26/10/2023 12:30 AM</t>
  </si>
  <si>
    <t>26/10/2023 12:35 AM</t>
  </si>
  <si>
    <t>26/10/2023 12:40 AM</t>
  </si>
  <si>
    <t>26/10/2023 12:45 AM</t>
  </si>
  <si>
    <t>26/10/2023 12:50 AM</t>
  </si>
  <si>
    <t>26/10/2023 12:55 AM</t>
  </si>
  <si>
    <t>26/10/2023 1:00 AM</t>
  </si>
  <si>
    <t>26/10/2023 1:05 AM</t>
  </si>
  <si>
    <t>26/10/2023 1:10 AM</t>
  </si>
  <si>
    <t>26/10/2023 1:15 AM</t>
  </si>
  <si>
    <t>26/10/2023 1:20 AM</t>
  </si>
  <si>
    <t>26/10/2023 1:25 AM</t>
  </si>
  <si>
    <t>26/10/2023 1:30 AM</t>
  </si>
  <si>
    <t>26/10/2023 1:35 AM</t>
  </si>
  <si>
    <t>26/10/2023 1:40 AM</t>
  </si>
  <si>
    <t>26/10/2023 1:45 AM</t>
  </si>
  <si>
    <t>26/10/2023 1:50 AM</t>
  </si>
  <si>
    <t>26/10/2023 1:55 AM</t>
  </si>
  <si>
    <t>26/10/2023 2:00 AM</t>
  </si>
  <si>
    <t>26/10/2023 2:05 AM</t>
  </si>
  <si>
    <t>26/10/2023 2:10 AM</t>
  </si>
  <si>
    <t>26/10/2023 2:15 AM</t>
  </si>
  <si>
    <t>26/10/2023 2:20 AM</t>
  </si>
  <si>
    <t>26/10/2023 2:25 AM</t>
  </si>
  <si>
    <t>26/10/2023 2:30 AM</t>
  </si>
  <si>
    <t>26/10/2023 2:35 AM</t>
  </si>
  <si>
    <t>26/10/2023 2:40 AM</t>
  </si>
  <si>
    <t>26/10/2023 2:45 AM</t>
  </si>
  <si>
    <t>26/10/2023 2:50 AM</t>
  </si>
  <si>
    <t>26/10/2023 2:55 AM</t>
  </si>
  <si>
    <t>26/10/2023 3:00 AM</t>
  </si>
  <si>
    <t>26/10/2023 3:05 AM</t>
  </si>
  <si>
    <t>26/10/2023 3:10 AM</t>
  </si>
  <si>
    <t>26/10/2023 3:15 AM</t>
  </si>
  <si>
    <t>26/10/2023 3:20 AM</t>
  </si>
  <si>
    <t>26/10/2023 3:25 AM</t>
  </si>
  <si>
    <t>26/10/2023 3:30 AM</t>
  </si>
  <si>
    <t>26/10/2023 3:35 AM</t>
  </si>
  <si>
    <t>26/10/2023 3:40 AM</t>
  </si>
  <si>
    <t>26/10/2023 3:45 AM</t>
  </si>
  <si>
    <t>26/10/2023 3:50 AM</t>
  </si>
  <si>
    <t>26/10/2023 3:55 AM</t>
  </si>
  <si>
    <t>26/10/2023 4:00 AM</t>
  </si>
  <si>
    <t>26/10/2023 4:05 AM</t>
  </si>
  <si>
    <t>26/10/2023 4:10 AM</t>
  </si>
  <si>
    <t>26/10/2023 4:15 AM</t>
  </si>
  <si>
    <t>26/10/2023 4:20 AM</t>
  </si>
  <si>
    <t>26/10/2023 4:25 AM</t>
  </si>
  <si>
    <t>26/10/2023 4:30 AM</t>
  </si>
  <si>
    <t>26/10/2023 4:35 AM</t>
  </si>
  <si>
    <t>26/10/2023 4:40 AM</t>
  </si>
  <si>
    <t>26/10/2023 4:45 AM</t>
  </si>
  <si>
    <t>26/10/2023 4:50 AM</t>
  </si>
  <si>
    <t>26/10/2023 4:55 AM</t>
  </si>
  <si>
    <t>26/10/2023 5:00 AM</t>
  </si>
  <si>
    <t>26/10/2023 5:05 AM</t>
  </si>
  <si>
    <t>26/10/2023 5:10 AM</t>
  </si>
  <si>
    <t>26/10/2023 5:15 AM</t>
  </si>
  <si>
    <t>26/10/2023 5:20 AM</t>
  </si>
  <si>
    <t>26/10/2023 5:25 AM</t>
  </si>
  <si>
    <t>26/10/2023 5:30 AM</t>
  </si>
  <si>
    <t>26/10/2023 5:35 AM</t>
  </si>
  <si>
    <t>26/10/2023 5:40 AM</t>
  </si>
  <si>
    <t>26/10/2023 5:45 AM</t>
  </si>
  <si>
    <t>26/10/2023 5:50 AM</t>
  </si>
  <si>
    <t>26/10/2023 5:55 AM</t>
  </si>
  <si>
    <t>26/10/2023 6:00 AM</t>
  </si>
  <si>
    <t>26/10/2023 6:05 AM</t>
  </si>
  <si>
    <t>26/10/2023 6:10 AM</t>
  </si>
  <si>
    <t>26/10/2023 6:15 AM</t>
  </si>
  <si>
    <t>26/10/2023 6:20 AM</t>
  </si>
  <si>
    <t>26/10/2023 6:25 AM</t>
  </si>
  <si>
    <t>26/10/2023 6:30 AM</t>
  </si>
  <si>
    <t>26/10/2023 6:35 AM</t>
  </si>
  <si>
    <t>26/10/2023 6:40 AM</t>
  </si>
  <si>
    <t>26/10/2023 6:45 AM</t>
  </si>
  <si>
    <t>26/10/2023 6:50 AM</t>
  </si>
  <si>
    <t>26/10/2023 6:55 AM</t>
  </si>
  <si>
    <t>26/10/2023 7:00 AM</t>
  </si>
  <si>
    <t>26/10/2023 7:05 AM</t>
  </si>
  <si>
    <t>26/10/2023 7:10 AM</t>
  </si>
  <si>
    <t>26/10/2023 7:15 AM</t>
  </si>
  <si>
    <t>26/10/2023 7:20 AM</t>
  </si>
  <si>
    <t>26/10/2023 7:25 AM</t>
  </si>
  <si>
    <t>26/10/2023 7:30 AM</t>
  </si>
  <si>
    <t>26/10/2023 7:35 AM</t>
  </si>
  <si>
    <t>26/10/2023 7:40 AM</t>
  </si>
  <si>
    <t>26/10/2023 7:45 AM</t>
  </si>
  <si>
    <t>26/10/2023 7:50 AM</t>
  </si>
  <si>
    <t>26/10/2023 7:55 AM</t>
  </si>
  <si>
    <t>26/10/2023 8:00 AM</t>
  </si>
  <si>
    <t>26/10/2023 8:05 AM</t>
  </si>
  <si>
    <t>26/10/2023 8:10 AM</t>
  </si>
  <si>
    <t>26/10/2023 8:15 AM</t>
  </si>
  <si>
    <t>26/10/2023 8:20 AM</t>
  </si>
  <si>
    <t>26/10/2023 8:25 AM</t>
  </si>
  <si>
    <t>26/10/2023 8:30 AM</t>
  </si>
  <si>
    <t>26/10/2023 8:35 AM</t>
  </si>
  <si>
    <t>26/10/2023 8:40 AM</t>
  </si>
  <si>
    <t>26/10/2023 8:45 AM</t>
  </si>
  <si>
    <t>26/10/2023 8:50 AM</t>
  </si>
  <si>
    <t>26/10/2023 8:55 AM</t>
  </si>
  <si>
    <t>26/10/2023 9:00 AM</t>
  </si>
  <si>
    <t>26/10/2023 9:05 AM</t>
  </si>
  <si>
    <t>26/10/2023 9:10 AM</t>
  </si>
  <si>
    <t>26/10/2023 9:15 AM</t>
  </si>
  <si>
    <t>26/10/2023 9:20 AM</t>
  </si>
  <si>
    <t>26/10/2023 9:25 AM</t>
  </si>
  <si>
    <t>26/10/2023 9:30 AM</t>
  </si>
  <si>
    <t>26/10/2023 9:35 AM</t>
  </si>
  <si>
    <t>26/10/2023 9:40 AM</t>
  </si>
  <si>
    <t>26/10/2023 9:45 AM</t>
  </si>
  <si>
    <t>26/10/2023 9:50 AM</t>
  </si>
  <si>
    <t>26/10/2023 9:55 AM</t>
  </si>
  <si>
    <t>26/10/2023 10:00 AM</t>
  </si>
  <si>
    <t>26/10/2023 10:05 AM</t>
  </si>
  <si>
    <t>26/10/2023 10:10 AM</t>
  </si>
  <si>
    <t>26/10/2023 10:15 AM</t>
  </si>
  <si>
    <t>26/10/2023 10:20 AM</t>
  </si>
  <si>
    <t>26/10/2023 10:25 AM</t>
  </si>
  <si>
    <t>26/10/2023 10:30 AM</t>
  </si>
  <si>
    <t>26/10/2023 10:35 AM</t>
  </si>
  <si>
    <t>26/10/2023 10:40 AM</t>
  </si>
  <si>
    <t>26/10/2023 10:45 AM</t>
  </si>
  <si>
    <t>26/10/2023 10:50 AM</t>
  </si>
  <si>
    <t>26/10/2023 10:55 AM</t>
  </si>
  <si>
    <t>26/10/2023 11:00 AM</t>
  </si>
  <si>
    <t>26/10/2023 11:05 AM</t>
  </si>
  <si>
    <t>26/10/2023 11:10 AM</t>
  </si>
  <si>
    <t>26/10/2023 11:15 AM</t>
  </si>
  <si>
    <t>26/10/2023 11:20 AM</t>
  </si>
  <si>
    <t>26/10/2023 11:25 AM</t>
  </si>
  <si>
    <t>26/10/2023 11:30 AM</t>
  </si>
  <si>
    <t>26/10/2023 11:35 AM</t>
  </si>
  <si>
    <t>26/10/2023 11:40 AM</t>
  </si>
  <si>
    <t>26/10/2023 11:45 AM</t>
  </si>
  <si>
    <t>26/10/2023 11:50 AM</t>
  </si>
  <si>
    <t>26/10/2023 11:55 AM</t>
  </si>
  <si>
    <t>26/10/2023 12:00 PM</t>
  </si>
  <si>
    <t>26/10/2023 12:05 PM</t>
  </si>
  <si>
    <t>26/10/2023 12:10 PM</t>
  </si>
  <si>
    <t>26/10/2023 12:15 PM</t>
  </si>
  <si>
    <t>26/10/2023 12:20 PM</t>
  </si>
  <si>
    <t>26/10/2023 12:25 PM</t>
  </si>
  <si>
    <t>26/10/2023 12:30 PM</t>
  </si>
  <si>
    <t>26/10/2023 12:35 PM</t>
  </si>
  <si>
    <t>26/10/2023 12:40 PM</t>
  </si>
  <si>
    <t>26/10/2023 12:45 PM</t>
  </si>
  <si>
    <t>26/10/2023 12:50 PM</t>
  </si>
  <si>
    <t>26/10/2023 12:55 PM</t>
  </si>
  <si>
    <t>26/10/2023 1:00 PM</t>
  </si>
  <si>
    <t>26/10/2023 1:05 PM</t>
  </si>
  <si>
    <t>26/10/2023 1:10 PM</t>
  </si>
  <si>
    <t>26/10/2023 1:15 PM</t>
  </si>
  <si>
    <t>26/10/2023 1:20 PM</t>
  </si>
  <si>
    <t>26/10/2023 1:25 PM</t>
  </si>
  <si>
    <t>26/10/2023 1:30 PM</t>
  </si>
  <si>
    <t>26/10/2023 1:35 PM</t>
  </si>
  <si>
    <t>26/10/2023 1:40 PM</t>
  </si>
  <si>
    <t>26/10/2023 1:45 PM</t>
  </si>
  <si>
    <t>26/10/2023 1:50 PM</t>
  </si>
  <si>
    <t>26/10/2023 1:55 PM</t>
  </si>
  <si>
    <t>26/10/2023 2:00 PM</t>
  </si>
  <si>
    <t>26/10/2023 2:05 PM</t>
  </si>
  <si>
    <t>26/10/2023 2:10 PM</t>
  </si>
  <si>
    <t>26/10/2023 2:15 PM</t>
  </si>
  <si>
    <t>26/10/2023 2:20 PM</t>
  </si>
  <si>
    <t>26/10/2023 2:25 PM</t>
  </si>
  <si>
    <t>26/10/2023 2:30 PM</t>
  </si>
  <si>
    <t>26/10/2023 2:35 PM</t>
  </si>
  <si>
    <t>26/10/2023 2:40 PM</t>
  </si>
  <si>
    <t>26/10/2023 2:45 PM</t>
  </si>
  <si>
    <t>26/10/2023 2:50 PM</t>
  </si>
  <si>
    <t>26/10/2023 2:55 PM</t>
  </si>
  <si>
    <t>26/10/2023 3:00 PM</t>
  </si>
  <si>
    <t>26/10/2023 3:05 PM</t>
  </si>
  <si>
    <t>26/10/2023 3:10 PM</t>
  </si>
  <si>
    <t>26/10/2023 3:15 PM</t>
  </si>
  <si>
    <t>26/10/2023 3:20 PM</t>
  </si>
  <si>
    <t>26/10/2023 3:25 PM</t>
  </si>
  <si>
    <t>26/10/2023 3:30 PM</t>
  </si>
  <si>
    <t>26/10/2023 3:35 PM</t>
  </si>
  <si>
    <t>26/10/2023 3:40 PM</t>
  </si>
  <si>
    <t>26/10/2023 3:45 PM</t>
  </si>
  <si>
    <t>26/10/2023 3:50 PM</t>
  </si>
  <si>
    <t>26/10/2023 3:55 PM</t>
  </si>
  <si>
    <t>26/10/2023 4:00 PM</t>
  </si>
  <si>
    <t>26/10/2023 4:05 PM</t>
  </si>
  <si>
    <t>26/10/2023 4:10 PM</t>
  </si>
  <si>
    <t>26/10/2023 4:15 PM</t>
  </si>
  <si>
    <t>26/10/2023 4:20 PM</t>
  </si>
  <si>
    <t>26/10/2023 4:25 PM</t>
  </si>
  <si>
    <t>26/10/2023 4:30 PM</t>
  </si>
  <si>
    <t>26/10/2023 4:35 PM</t>
  </si>
  <si>
    <t>26/10/2023 4:40 PM</t>
  </si>
  <si>
    <t>26/10/2023 4:45 PM</t>
  </si>
  <si>
    <t>26/10/2023 4:50 PM</t>
  </si>
  <si>
    <t>26/10/2023 4:55 PM</t>
  </si>
  <si>
    <t>26/10/2023 5:00 PM</t>
  </si>
  <si>
    <t>26/10/2023 5:05 PM</t>
  </si>
  <si>
    <t>26/10/2023 5:10 PM</t>
  </si>
  <si>
    <t>26/10/2023 5:15 PM</t>
  </si>
  <si>
    <t>26/10/2023 5:20 PM</t>
  </si>
  <si>
    <t>26/10/2023 5:25 PM</t>
  </si>
  <si>
    <t>26/10/2023 5:30 PM</t>
  </si>
  <si>
    <t>26/10/2023 5:35 PM</t>
  </si>
  <si>
    <t>26/10/2023 5:40 PM</t>
  </si>
  <si>
    <t>26/10/2023 5:45 PM</t>
  </si>
  <si>
    <t>26/10/2023 5:50 PM</t>
  </si>
  <si>
    <t>26/10/2023 5:55 PM</t>
  </si>
  <si>
    <t>26/10/2023 6:00 PM</t>
  </si>
  <si>
    <t>26/10/2023 6:05 PM</t>
  </si>
  <si>
    <t>26/10/2023 6:10 PM</t>
  </si>
  <si>
    <t>26/10/2023 6:15 PM</t>
  </si>
  <si>
    <t>26/10/2023 6:20 PM</t>
  </si>
  <si>
    <t>26/10/2023 6:25 PM</t>
  </si>
  <si>
    <t>26/10/2023 6:30 PM</t>
  </si>
  <si>
    <t>26/10/2023 6:35 PM</t>
  </si>
  <si>
    <t>26/10/2023 6:40 PM</t>
  </si>
  <si>
    <t>26/10/2023 6:45 PM</t>
  </si>
  <si>
    <t>26/10/2023 6:50 PM</t>
  </si>
  <si>
    <t>26/10/2023 6:55 PM</t>
  </si>
  <si>
    <t>26/10/2023 7:00 PM</t>
  </si>
  <si>
    <t>26/10/2023 7:05 PM</t>
  </si>
  <si>
    <t>26/10/2023 7:10 PM</t>
  </si>
  <si>
    <t>26/10/2023 7:15 PM</t>
  </si>
  <si>
    <t>26/10/2023 7:20 PM</t>
  </si>
  <si>
    <t>26/10/2023 7:25 PM</t>
  </si>
  <si>
    <t>26/10/2023 7:30 PM</t>
  </si>
  <si>
    <t>26/10/2023 7:35 PM</t>
  </si>
  <si>
    <t>26/10/2023 7:40 PM</t>
  </si>
  <si>
    <t>26/10/2023 7:45 PM</t>
  </si>
  <si>
    <t>26/10/2023 7:50 PM</t>
  </si>
  <si>
    <t>26/10/2023 7:55 PM</t>
  </si>
  <si>
    <t>26/10/2023 8:00 PM</t>
  </si>
  <si>
    <t>26/10/2023 8:05 PM</t>
  </si>
  <si>
    <t>26/10/2023 8:10 PM</t>
  </si>
  <si>
    <t>26/10/2023 8:15 PM</t>
  </si>
  <si>
    <t>26/10/2023 8:20 PM</t>
  </si>
  <si>
    <t>26/10/2023 8:25 PM</t>
  </si>
  <si>
    <t>26/10/2023 8:30 PM</t>
  </si>
  <si>
    <t>26/10/2023 8:35 PM</t>
  </si>
  <si>
    <t>26/10/2023 8:40 PM</t>
  </si>
  <si>
    <t>26/10/2023 8:45 PM</t>
  </si>
  <si>
    <t>26/10/2023 8:50 PM</t>
  </si>
  <si>
    <t>26/10/2023 8:55 PM</t>
  </si>
  <si>
    <t>26/10/2023 9:00 PM</t>
  </si>
  <si>
    <t>26/10/2023 9:05 PM</t>
  </si>
  <si>
    <t>26/10/2023 9:10 PM</t>
  </si>
  <si>
    <t>26/10/2023 9:15 PM</t>
  </si>
  <si>
    <t>26/10/2023 9:20 PM</t>
  </si>
  <si>
    <t>26/10/2023 9:25 PM</t>
  </si>
  <si>
    <t>26/10/2023 9:30 PM</t>
  </si>
  <si>
    <t>26/10/2023 9:35 PM</t>
  </si>
  <si>
    <t>26/10/2023 9:40 PM</t>
  </si>
  <si>
    <t>26/10/2023 9:45 PM</t>
  </si>
  <si>
    <t>26/10/2023 9:50 PM</t>
  </si>
  <si>
    <t>26/10/2023 9:55 PM</t>
  </si>
  <si>
    <t>26/10/2023 10:00 PM</t>
  </si>
  <si>
    <t>26/10/2023 10:05 PM</t>
  </si>
  <si>
    <t>26/10/2023 10:10 PM</t>
  </si>
  <si>
    <t>26/10/2023 10:15 PM</t>
  </si>
  <si>
    <t>26/10/2023 10:20 PM</t>
  </si>
  <si>
    <t>26/10/2023 10:25 PM</t>
  </si>
  <si>
    <t>26/10/2023 10:30 PM</t>
  </si>
  <si>
    <t>26/10/2023 10:35 PM</t>
  </si>
  <si>
    <t>26/10/2023 10:40 PM</t>
  </si>
  <si>
    <t>26/10/2023 10:45 PM</t>
  </si>
  <si>
    <t>26/10/2023 10:50 PM</t>
  </si>
  <si>
    <t>26/10/2023 10:55 PM</t>
  </si>
  <si>
    <t>26/10/2023 11:00 PM</t>
  </si>
  <si>
    <t>26/10/2023 11:05 PM</t>
  </si>
  <si>
    <t>26/10/2023 11:10 PM</t>
  </si>
  <si>
    <t>26/10/2023 11:15 PM</t>
  </si>
  <si>
    <t>26/10/2023 11:20 PM</t>
  </si>
  <si>
    <t>26/10/2023 11:25 PM</t>
  </si>
  <si>
    <t>26/10/2023 11:30 PM</t>
  </si>
  <si>
    <t>26/10/2023 11:35 PM</t>
  </si>
  <si>
    <t>26/10/2023 11:40 PM</t>
  </si>
  <si>
    <t>26/10/2023 11:45 PM</t>
  </si>
  <si>
    <t>26/10/2023 11:50 PM</t>
  </si>
  <si>
    <t>26/10/2023 11:55 PM</t>
  </si>
  <si>
    <t>27/10/2023 12:00 AM</t>
  </si>
  <si>
    <t>27/10/2023 12:05 AM</t>
  </si>
  <si>
    <t>27/10/2023 12:10 AM</t>
  </si>
  <si>
    <t>27/10/2023 12:15 AM</t>
  </si>
  <si>
    <t>27/10/2023 12:20 AM</t>
  </si>
  <si>
    <t>27/10/2023 12:25 AM</t>
  </si>
  <si>
    <t>27/10/2023 12:30 AM</t>
  </si>
  <si>
    <t>27/10/2023 12:35 AM</t>
  </si>
  <si>
    <t>27/10/2023 12:40 AM</t>
  </si>
  <si>
    <t>27/10/2023 12:45 AM</t>
  </si>
  <si>
    <t>27/10/2023 12:50 AM</t>
  </si>
  <si>
    <t>27/10/2023 12:55 AM</t>
  </si>
  <si>
    <t>27/10/2023 1:00 AM</t>
  </si>
  <si>
    <t>27/10/2023 1:05 AM</t>
  </si>
  <si>
    <t>27/10/2023 1:10 AM</t>
  </si>
  <si>
    <t>27/10/2023 1:15 AM</t>
  </si>
  <si>
    <t>27/10/2023 1:20 AM</t>
  </si>
  <si>
    <t>27/10/2023 1:25 AM</t>
  </si>
  <si>
    <t>27/10/2023 1:30 AM</t>
  </si>
  <si>
    <t>27/10/2023 1:35 AM</t>
  </si>
  <si>
    <t>27/10/2023 1:40 AM</t>
  </si>
  <si>
    <t>27/10/2023 1:45 AM</t>
  </si>
  <si>
    <t>27/10/2023 1:50 AM</t>
  </si>
  <si>
    <t>27/10/2023 1:55 AM</t>
  </si>
  <si>
    <t>27/10/2023 2:00 AM</t>
  </si>
  <si>
    <t>27/10/2023 2:05 AM</t>
  </si>
  <si>
    <t>27/10/2023 2:10 AM</t>
  </si>
  <si>
    <t>27/10/2023 2:15 AM</t>
  </si>
  <si>
    <t>27/10/2023 2:20 AM</t>
  </si>
  <si>
    <t>27/10/2023 2:25 AM</t>
  </si>
  <si>
    <t>27/10/2023 2:30 AM</t>
  </si>
  <si>
    <t>27/10/2023 2:35 AM</t>
  </si>
  <si>
    <t>27/10/2023 2:40 AM</t>
  </si>
  <si>
    <t>27/10/2023 2:45 AM</t>
  </si>
  <si>
    <t>27/10/2023 2:50 AM</t>
  </si>
  <si>
    <t>27/10/2023 2:55 AM</t>
  </si>
  <si>
    <t>27/10/2023 3:00 AM</t>
  </si>
  <si>
    <t>27/10/2023 3:05 AM</t>
  </si>
  <si>
    <t>27/10/2023 3:10 AM</t>
  </si>
  <si>
    <t>27/10/2023 3:15 AM</t>
  </si>
  <si>
    <t>27/10/2023 3:20 AM</t>
  </si>
  <si>
    <t>27/10/2023 3:25 AM</t>
  </si>
  <si>
    <t>27/10/2023 3:30 AM</t>
  </si>
  <si>
    <t>27/10/2023 3:35 AM</t>
  </si>
  <si>
    <t>27/10/2023 3:40 AM</t>
  </si>
  <si>
    <t>27/10/2023 3:45 AM</t>
  </si>
  <si>
    <t>27/10/2023 3:50 AM</t>
  </si>
  <si>
    <t>27/10/2023 3:55 AM</t>
  </si>
  <si>
    <t>27/10/2023 4:00 AM</t>
  </si>
  <si>
    <t>27/10/2023 4:05 AM</t>
  </si>
  <si>
    <t>27/10/2023 4:10 AM</t>
  </si>
  <si>
    <t>27/10/2023 4:15 AM</t>
  </si>
  <si>
    <t>27/10/2023 4:20 AM</t>
  </si>
  <si>
    <t>27/10/2023 4:25 AM</t>
  </si>
  <si>
    <t>27/10/2023 4:30 AM</t>
  </si>
  <si>
    <t>27/10/2023 4:35 AM</t>
  </si>
  <si>
    <t>27/10/2023 4:40 AM</t>
  </si>
  <si>
    <t>27/10/2023 4:45 AM</t>
  </si>
  <si>
    <t>27/10/2023 4:50 AM</t>
  </si>
  <si>
    <t>27/10/2023 4:55 AM</t>
  </si>
  <si>
    <t>27/10/2023 5:00 AM</t>
  </si>
  <si>
    <t>27/10/2023 5:05 AM</t>
  </si>
  <si>
    <t>27/10/2023 5:10 AM</t>
  </si>
  <si>
    <t>27/10/2023 5:15 AM</t>
  </si>
  <si>
    <t>27/10/2023 5:20 AM</t>
  </si>
  <si>
    <t>27/10/2023 5:25 AM</t>
  </si>
  <si>
    <t>27/10/2023 5:30 AM</t>
  </si>
  <si>
    <t>27/10/2023 5:35 AM</t>
  </si>
  <si>
    <t>27/10/2023 5:40 AM</t>
  </si>
  <si>
    <t>27/10/2023 5:45 AM</t>
  </si>
  <si>
    <t>27/10/2023 5:50 AM</t>
  </si>
  <si>
    <t>27/10/2023 5:55 AM</t>
  </si>
  <si>
    <t>27/10/2023 6:00 AM</t>
  </si>
  <si>
    <t>27/10/2023 6:05 AM</t>
  </si>
  <si>
    <t>27/10/2023 6:10 AM</t>
  </si>
  <si>
    <t>27/10/2023 6:15 AM</t>
  </si>
  <si>
    <t>27/10/2023 6:20 AM</t>
  </si>
  <si>
    <t>27/10/2023 6:25 AM</t>
  </si>
  <si>
    <t>27/10/2023 6:30 AM</t>
  </si>
  <si>
    <t>27/10/2023 6:35 AM</t>
  </si>
  <si>
    <t>27/10/2023 6:40 AM</t>
  </si>
  <si>
    <t>27/10/2023 6:45 AM</t>
  </si>
  <si>
    <t>27/10/2023 6:50 AM</t>
  </si>
  <si>
    <t>27/10/2023 6:55 AM</t>
  </si>
  <si>
    <t>27/10/2023 7:00 AM</t>
  </si>
  <si>
    <t>27/10/2023 7:05 AM</t>
  </si>
  <si>
    <t>27/10/2023 7:10 AM</t>
  </si>
  <si>
    <t>27/10/2023 7:15 AM</t>
  </si>
  <si>
    <t>27/10/2023 7:20 AM</t>
  </si>
  <si>
    <t>27/10/2023 7:25 AM</t>
  </si>
  <si>
    <t>27/10/2023 7:30 AM</t>
  </si>
  <si>
    <t>27/10/2023 7:35 AM</t>
  </si>
  <si>
    <t>27/10/2023 7:40 AM</t>
  </si>
  <si>
    <t>27/10/2023 7:45 AM</t>
  </si>
  <si>
    <t>27/10/2023 7:50 AM</t>
  </si>
  <si>
    <t>27/10/2023 7:55 AM</t>
  </si>
  <si>
    <t>27/10/2023 8:00 AM</t>
  </si>
  <si>
    <t>27/10/2023 8:05 AM</t>
  </si>
  <si>
    <t>27/10/2023 8:10 AM</t>
  </si>
  <si>
    <t>27/10/2023 8:15 AM</t>
  </si>
  <si>
    <t>27/10/2023 8:20 AM</t>
  </si>
  <si>
    <t>27/10/2023 8:25 AM</t>
  </si>
  <si>
    <t>27/10/2023 8:30 AM</t>
  </si>
  <si>
    <t>27/10/2023 8:35 AM</t>
  </si>
  <si>
    <t>27/10/2023 8:40 AM</t>
  </si>
  <si>
    <t>27/10/2023 8:45 AM</t>
  </si>
  <si>
    <t>27/10/2023 8:50 AM</t>
  </si>
  <si>
    <t>27/10/2023 8:55 AM</t>
  </si>
  <si>
    <t>27/10/2023 9:00 AM</t>
  </si>
  <si>
    <t>27/10/2023 9:05 AM</t>
  </si>
  <si>
    <t>27/10/2023 9:10 AM</t>
  </si>
  <si>
    <t>27/10/2023 9:15 AM</t>
  </si>
  <si>
    <t>27/10/2023 9:20 AM</t>
  </si>
  <si>
    <t>27/10/2023 9:25 AM</t>
  </si>
  <si>
    <t>27/10/2023 9:30 AM</t>
  </si>
  <si>
    <t>27/10/2023 9:35 AM</t>
  </si>
  <si>
    <t>27/10/2023 9:40 AM</t>
  </si>
  <si>
    <t>27/10/2023 9:45 AM</t>
  </si>
  <si>
    <t>27/10/2023 9:50 AM</t>
  </si>
  <si>
    <t>27/10/2023 9:55 AM</t>
  </si>
  <si>
    <t>27/10/2023 10:00 AM</t>
  </si>
  <si>
    <t>27/10/2023 10:05 AM</t>
  </si>
  <si>
    <t>27/10/2023 10:10 AM</t>
  </si>
  <si>
    <t>27/10/2023 10:15 AM</t>
  </si>
  <si>
    <t>27/10/2023 10:20 AM</t>
  </si>
  <si>
    <t>27/10/2023 10:25 AM</t>
  </si>
  <si>
    <t>27/10/2023 10:30 AM</t>
  </si>
  <si>
    <t>27/10/2023 10:35 AM</t>
  </si>
  <si>
    <t>27/10/2023 10:40 AM</t>
  </si>
  <si>
    <t>27/10/2023 10:45 AM</t>
  </si>
  <si>
    <t>27/10/2023 10:50 AM</t>
  </si>
  <si>
    <t>27/10/2023 10:55 AM</t>
  </si>
  <si>
    <t>27/10/2023 11:00 AM</t>
  </si>
  <si>
    <t>27/10/2023 11:05 AM</t>
  </si>
  <si>
    <t>27/10/2023 11:10 AM</t>
  </si>
  <si>
    <t>27/10/2023 11:15 AM</t>
  </si>
  <si>
    <t>27/10/2023 11:20 AM</t>
  </si>
  <si>
    <t>27/10/2023 11:25 AM</t>
  </si>
  <si>
    <t>27/10/2023 11:30 AM</t>
  </si>
  <si>
    <t>27/10/2023 11:35 AM</t>
  </si>
  <si>
    <t>27/10/2023 11:40 AM</t>
  </si>
  <si>
    <t>27/10/2023 11:45 AM</t>
  </si>
  <si>
    <t>27/10/2023 11:50 AM</t>
  </si>
  <si>
    <t>27/10/2023 11:55 AM</t>
  </si>
  <si>
    <t>27/10/2023 12:00 PM</t>
  </si>
  <si>
    <t>27/10/2023 12:05 PM</t>
  </si>
  <si>
    <t>27/10/2023 12:10 PM</t>
  </si>
  <si>
    <t>27/10/2023 12:15 PM</t>
  </si>
  <si>
    <t>27/10/2023 12:20 PM</t>
  </si>
  <si>
    <t>27/10/2023 12:25 PM</t>
  </si>
  <si>
    <t>27/10/2023 12:30 PM</t>
  </si>
  <si>
    <t>27/10/2023 12:35 PM</t>
  </si>
  <si>
    <t>27/10/2023 12:40 PM</t>
  </si>
  <si>
    <t>27/10/2023 12:45 PM</t>
  </si>
  <si>
    <t>27/10/2023 12:50 PM</t>
  </si>
  <si>
    <t>27/10/2023 12:55 PM</t>
  </si>
  <si>
    <t>27/10/2023 1:00 PM</t>
  </si>
  <si>
    <t>27/10/2023 1:05 PM</t>
  </si>
  <si>
    <t>27/10/2023 1:10 PM</t>
  </si>
  <si>
    <t>27/10/2023 1:15 PM</t>
  </si>
  <si>
    <t>27/10/2023 1:20 PM</t>
  </si>
  <si>
    <t>27/10/2023 1:25 PM</t>
  </si>
  <si>
    <t>27/10/2023 1:30 PM</t>
  </si>
  <si>
    <t>27/10/2023 1:35 PM</t>
  </si>
  <si>
    <t>27/10/2023 1:40 PM</t>
  </si>
  <si>
    <t>27/10/2023 1:45 PM</t>
  </si>
  <si>
    <t>27/10/2023 1:50 PM</t>
  </si>
  <si>
    <t>27/10/2023 1:55 PM</t>
  </si>
  <si>
    <t>27/10/2023 2:00 PM</t>
  </si>
  <si>
    <t>27/10/2023 2:05 PM</t>
  </si>
  <si>
    <t>27/10/2023 2:10 PM</t>
  </si>
  <si>
    <t>27/10/2023 2:15 PM</t>
  </si>
  <si>
    <t>27/10/2023 2:20 PM</t>
  </si>
  <si>
    <t>27/10/2023 2:25 PM</t>
  </si>
  <si>
    <t>27/10/2023 2:30 PM</t>
  </si>
  <si>
    <t>27/10/2023 2:35 PM</t>
  </si>
  <si>
    <t>27/10/2023 2:40 PM</t>
  </si>
  <si>
    <t>27/10/2023 2:45 PM</t>
  </si>
  <si>
    <t>27/10/2023 2:50 PM</t>
  </si>
  <si>
    <t>27/10/2023 2:55 PM</t>
  </si>
  <si>
    <t>27/10/2023 3:00 PM</t>
  </si>
  <si>
    <t>27/10/2023 3:05 PM</t>
  </si>
  <si>
    <t>27/10/2023 3:10 PM</t>
  </si>
  <si>
    <t>27/10/2023 3:15 PM</t>
  </si>
  <si>
    <t>27/10/2023 3:20 PM</t>
  </si>
  <si>
    <t>27/10/2023 3:25 PM</t>
  </si>
  <si>
    <t>27/10/2023 3:30 PM</t>
  </si>
  <si>
    <t>27/10/2023 3:35 PM</t>
  </si>
  <si>
    <t>27/10/2023 3:40 PM</t>
  </si>
  <si>
    <t>27/10/2023 3:45 PM</t>
  </si>
  <si>
    <t>27/10/2023 3:50 PM</t>
  </si>
  <si>
    <t>27/10/2023 3:55 PM</t>
  </si>
  <si>
    <t>27/10/2023 4:00 PM</t>
  </si>
  <si>
    <t>27/10/2023 4:05 PM</t>
  </si>
  <si>
    <t>27/10/2023 4:10 PM</t>
  </si>
  <si>
    <t>27/10/2023 4:15 PM</t>
  </si>
  <si>
    <t>27/10/2023 4:20 PM</t>
  </si>
  <si>
    <t>27/10/2023 4:25 PM</t>
  </si>
  <si>
    <t>27/10/2023 4:30 PM</t>
  </si>
  <si>
    <t>27/10/2023 4:35 PM</t>
  </si>
  <si>
    <t>27/10/2023 4:40 PM</t>
  </si>
  <si>
    <t>27/10/2023 4:45 PM</t>
  </si>
  <si>
    <t>27/10/2023 4:50 PM</t>
  </si>
  <si>
    <t>27/10/2023 4:55 PM</t>
  </si>
  <si>
    <t>27/10/2023 5:00 PM</t>
  </si>
  <si>
    <t>27/10/2023 5:05 PM</t>
  </si>
  <si>
    <t>27/10/2023 5:10 PM</t>
  </si>
  <si>
    <t>27/10/2023 5:15 PM</t>
  </si>
  <si>
    <t>27/10/2023 5:20 PM</t>
  </si>
  <si>
    <t>27/10/2023 5:25 PM</t>
  </si>
  <si>
    <t>27/10/2023 5:30 PM</t>
  </si>
  <si>
    <t>27/10/2023 5:35 PM</t>
  </si>
  <si>
    <t>27/10/2023 5:40 PM</t>
  </si>
  <si>
    <t>27/10/2023 5:45 PM</t>
  </si>
  <si>
    <t>27/10/2023 5:50 PM</t>
  </si>
  <si>
    <t>27/10/2023 5:55 PM</t>
  </si>
  <si>
    <t>27/10/2023 6:00 PM</t>
  </si>
  <si>
    <t>27/10/2023 6:05 PM</t>
  </si>
  <si>
    <t>27/10/2023 6:10 PM</t>
  </si>
  <si>
    <t>27/10/2023 6:15 PM</t>
  </si>
  <si>
    <t>27/10/2023 6:20 PM</t>
  </si>
  <si>
    <t>27/10/2023 6:25 PM</t>
  </si>
  <si>
    <t>27/10/2023 6:30 PM</t>
  </si>
  <si>
    <t>27/10/2023 6:35 PM</t>
  </si>
  <si>
    <t>27/10/2023 6:40 PM</t>
  </si>
  <si>
    <t>27/10/2023 6:45 PM</t>
  </si>
  <si>
    <t>27/10/2023 6:50 PM</t>
  </si>
  <si>
    <t>27/10/2023 6:55 PM</t>
  </si>
  <si>
    <t>27/10/2023 7:00 PM</t>
  </si>
  <si>
    <t>27/10/2023 7:05 PM</t>
  </si>
  <si>
    <t>27/10/2023 7:10 PM</t>
  </si>
  <si>
    <t>27/10/2023 7:15 PM</t>
  </si>
  <si>
    <t>27/10/2023 7:20 PM</t>
  </si>
  <si>
    <t>27/10/2023 7:25 PM</t>
  </si>
  <si>
    <t>27/10/2023 7:30 PM</t>
  </si>
  <si>
    <t>27/10/2023 7:35 PM</t>
  </si>
  <si>
    <t>27/10/2023 7:40 PM</t>
  </si>
  <si>
    <t>27/10/2023 7:45 PM</t>
  </si>
  <si>
    <t>27/10/2023 7:50 PM</t>
  </si>
  <si>
    <t>27/10/2023 7:55 PM</t>
  </si>
  <si>
    <t>27/10/2023 8:00 PM</t>
  </si>
  <si>
    <t>27/10/2023 8:05 PM</t>
  </si>
  <si>
    <t>27/10/2023 8:10 PM</t>
  </si>
  <si>
    <t>27/10/2023 8:15 PM</t>
  </si>
  <si>
    <t>27/10/2023 8:20 PM</t>
  </si>
  <si>
    <t>27/10/2023 8:25 PM</t>
  </si>
  <si>
    <t>27/10/2023 8:30 PM</t>
  </si>
  <si>
    <t>27/10/2023 8:35 PM</t>
  </si>
  <si>
    <t>27/10/2023 8:40 PM</t>
  </si>
  <si>
    <t>27/10/2023 8:45 PM</t>
  </si>
  <si>
    <t>27/10/2023 8:50 PM</t>
  </si>
  <si>
    <t>27/10/2023 8:55 PM</t>
  </si>
  <si>
    <t>27/10/2023 9:00 PM</t>
  </si>
  <si>
    <t>27/10/2023 9:05 PM</t>
  </si>
  <si>
    <t>27/10/2023 9:10 PM</t>
  </si>
  <si>
    <t>27/10/2023 9:15 PM</t>
  </si>
  <si>
    <t>27/10/2023 9:20 PM</t>
  </si>
  <si>
    <t>27/10/2023 9:25 PM</t>
  </si>
  <si>
    <t>27/10/2023 9:30 PM</t>
  </si>
  <si>
    <t>27/10/2023 9:35 PM</t>
  </si>
  <si>
    <t>27/10/2023 9:40 PM</t>
  </si>
  <si>
    <t>27/10/2023 9:45 PM</t>
  </si>
  <si>
    <t>27/10/2023 9:50 PM</t>
  </si>
  <si>
    <t>27/10/2023 9:55 PM</t>
  </si>
  <si>
    <t>27/10/2023 10:00 PM</t>
  </si>
  <si>
    <t>27/10/2023 10:05 PM</t>
  </si>
  <si>
    <t>27/10/2023 10:10 PM</t>
  </si>
  <si>
    <t>27/10/2023 10:15 PM</t>
  </si>
  <si>
    <t>27/10/2023 10:20 PM</t>
  </si>
  <si>
    <t>27/10/2023 10:25 PM</t>
  </si>
  <si>
    <t>27/10/2023 10:30 PM</t>
  </si>
  <si>
    <t>27/10/2023 10:35 PM</t>
  </si>
  <si>
    <t>27/10/2023 10:40 PM</t>
  </si>
  <si>
    <t>27/10/2023 10:45 PM</t>
  </si>
  <si>
    <t>27/10/2023 10:50 PM</t>
  </si>
  <si>
    <t>27/10/2023 10:55 PM</t>
  </si>
  <si>
    <t>27/10/2023 11:00 PM</t>
  </si>
  <si>
    <t>27/10/2023 11:05 PM</t>
  </si>
  <si>
    <t>27/10/2023 11:10 PM</t>
  </si>
  <si>
    <t>27/10/2023 11:15 PM</t>
  </si>
  <si>
    <t>27/10/2023 11:20 PM</t>
  </si>
  <si>
    <t>27/10/2023 11:25 PM</t>
  </si>
  <si>
    <t>27/10/2023 11:30 PM</t>
  </si>
  <si>
    <t>27/10/2023 11:35 PM</t>
  </si>
  <si>
    <t>27/10/2023 11:40 PM</t>
  </si>
  <si>
    <t>27/10/2023 11:45 PM</t>
  </si>
  <si>
    <t>27/10/2023 11:50 PM</t>
  </si>
  <si>
    <t>27/10/2023 11:55 PM</t>
  </si>
  <si>
    <t>28/10/2023 12:00 AM</t>
  </si>
  <si>
    <t>28/10/2023 12:05 AM</t>
  </si>
  <si>
    <t>28/10/2023 12:10 AM</t>
  </si>
  <si>
    <t>28/10/2023 12:15 AM</t>
  </si>
  <si>
    <t>28/10/2023 12:20 AM</t>
  </si>
  <si>
    <t>28/10/2023 12:25 AM</t>
  </si>
  <si>
    <t>28/10/2023 12:30 AM</t>
  </si>
  <si>
    <t>28/10/2023 12:35 AM</t>
  </si>
  <si>
    <t>28/10/2023 12:40 AM</t>
  </si>
  <si>
    <t>28/10/2023 12:45 AM</t>
  </si>
  <si>
    <t>28/10/2023 12:50 AM</t>
  </si>
  <si>
    <t>28/10/2023 12:55 AM</t>
  </si>
  <si>
    <t>28/10/2023 1:00 AM</t>
  </si>
  <si>
    <t>28/10/2023 1:05 AM</t>
  </si>
  <si>
    <t>28/10/2023 1:10 AM</t>
  </si>
  <si>
    <t>28/10/2023 1:15 AM</t>
  </si>
  <si>
    <t>28/10/2023 1:20 AM</t>
  </si>
  <si>
    <t>28/10/2023 1:25 AM</t>
  </si>
  <si>
    <t>28/10/2023 1:30 AM</t>
  </si>
  <si>
    <t>28/10/2023 1:35 AM</t>
  </si>
  <si>
    <t>28/10/2023 1:40 AM</t>
  </si>
  <si>
    <t>28/10/2023 1:45 AM</t>
  </si>
  <si>
    <t>28/10/2023 1:50 AM</t>
  </si>
  <si>
    <t>28/10/2023 1:55 AM</t>
  </si>
  <si>
    <t>28/10/2023 2:00 AM</t>
  </si>
  <si>
    <t>28/10/2023 2:05 AM</t>
  </si>
  <si>
    <t>28/10/2023 2:10 AM</t>
  </si>
  <si>
    <t>28/10/2023 2:15 AM</t>
  </si>
  <si>
    <t>28/10/2023 2:20 AM</t>
  </si>
  <si>
    <t>28/10/2023 2:25 AM</t>
  </si>
  <si>
    <t>28/10/2023 2:30 AM</t>
  </si>
  <si>
    <t>28/10/2023 2:35 AM</t>
  </si>
  <si>
    <t>28/10/2023 2:40 AM</t>
  </si>
  <si>
    <t>28/10/2023 2:45 AM</t>
  </si>
  <si>
    <t>28/10/2023 2:50 AM</t>
  </si>
  <si>
    <t>28/10/2023 2:55 AM</t>
  </si>
  <si>
    <t>28/10/2023 3:00 AM</t>
  </si>
  <si>
    <t>28/10/2023 3:05 AM</t>
  </si>
  <si>
    <t>28/10/2023 3:10 AM</t>
  </si>
  <si>
    <t>28/10/2023 3:15 AM</t>
  </si>
  <si>
    <t>28/10/2023 3:20 AM</t>
  </si>
  <si>
    <t>28/10/2023 3:25 AM</t>
  </si>
  <si>
    <t>28/10/2023 3:30 AM</t>
  </si>
  <si>
    <t>28/10/2023 3:35 AM</t>
  </si>
  <si>
    <t>28/10/2023 3:40 AM</t>
  </si>
  <si>
    <t>28/10/2023 3:45 AM</t>
  </si>
  <si>
    <t>28/10/2023 3:50 AM</t>
  </si>
  <si>
    <t>28/10/2023 3:55 AM</t>
  </si>
  <si>
    <t>28/10/2023 4:00 AM</t>
  </si>
  <si>
    <t>28/10/2023 4:05 AM</t>
  </si>
  <si>
    <t>28/10/2023 4:10 AM</t>
  </si>
  <si>
    <t>28/10/2023 4:15 AM</t>
  </si>
  <si>
    <t>28/10/2023 4:20 AM</t>
  </si>
  <si>
    <t>28/10/2023 4:25 AM</t>
  </si>
  <si>
    <t>28/10/2023 4:30 AM</t>
  </si>
  <si>
    <t>28/10/2023 4:35 AM</t>
  </si>
  <si>
    <t>28/10/2023 4:40 AM</t>
  </si>
  <si>
    <t>28/10/2023 4:45 AM</t>
  </si>
  <si>
    <t>28/10/2023 4:50 AM</t>
  </si>
  <si>
    <t>28/10/2023 4:55 AM</t>
  </si>
  <si>
    <t>28/10/2023 5:00 AM</t>
  </si>
  <si>
    <t>28/10/2023 5:05 AM</t>
  </si>
  <si>
    <t>28/10/2023 5:10 AM</t>
  </si>
  <si>
    <t>28/10/2023 5:15 AM</t>
  </si>
  <si>
    <t>28/10/2023 5:20 AM</t>
  </si>
  <si>
    <t>28/10/2023 5:25 AM</t>
  </si>
  <si>
    <t>28/10/2023 5:30 AM</t>
  </si>
  <si>
    <t>28/10/2023 5:35 AM</t>
  </si>
  <si>
    <t>28/10/2023 5:40 AM</t>
  </si>
  <si>
    <t>28/10/2023 5:45 AM</t>
  </si>
  <si>
    <t>28/10/2023 5:50 AM</t>
  </si>
  <si>
    <t>28/10/2023 5:55 AM</t>
  </si>
  <si>
    <t>28/10/2023 6:00 AM</t>
  </si>
  <si>
    <t>28/10/2023 6:05 AM</t>
  </si>
  <si>
    <t>28/10/2023 6:10 AM</t>
  </si>
  <si>
    <t>28/10/2023 6:15 AM</t>
  </si>
  <si>
    <t>28/10/2023 6:20 AM</t>
  </si>
  <si>
    <t>28/10/2023 6:25 AM</t>
  </si>
  <si>
    <t>28/10/2023 6:30 AM</t>
  </si>
  <si>
    <t>28/10/2023 6:35 AM</t>
  </si>
  <si>
    <t>28/10/2023 6:40 AM</t>
  </si>
  <si>
    <t>28/10/2023 6:45 AM</t>
  </si>
  <si>
    <t>28/10/2023 6:50 AM</t>
  </si>
  <si>
    <t>28/10/2023 6:55 AM</t>
  </si>
  <si>
    <t>28/10/2023 7:00 AM</t>
  </si>
  <si>
    <t>28/10/2023 7:05 AM</t>
  </si>
  <si>
    <t>28/10/2023 7:10 AM</t>
  </si>
  <si>
    <t>28/10/2023 7:15 AM</t>
  </si>
  <si>
    <t>28/10/2023 7:20 AM</t>
  </si>
  <si>
    <t>28/10/2023 7:25 AM</t>
  </si>
  <si>
    <t>28/10/2023 7:30 AM</t>
  </si>
  <si>
    <t>28/10/2023 7:35 AM</t>
  </si>
  <si>
    <t>28/10/2023 7:40 AM</t>
  </si>
  <si>
    <t>28/10/2023 7:45 AM</t>
  </si>
  <si>
    <t>28/10/2023 7:50 AM</t>
  </si>
  <si>
    <t>28/10/2023 7:55 AM</t>
  </si>
  <si>
    <t>28/10/2023 8:00 AM</t>
  </si>
  <si>
    <t>28/10/2023 8:05 AM</t>
  </si>
  <si>
    <t>28/10/2023 8:10 AM</t>
  </si>
  <si>
    <t>28/10/2023 8:15 AM</t>
  </si>
  <si>
    <t>28/10/2023 8:20 AM</t>
  </si>
  <si>
    <t>28/10/2023 8:25 AM</t>
  </si>
  <si>
    <t>28/10/2023 8:30 AM</t>
  </si>
  <si>
    <t>28/10/2023 8:35 AM</t>
  </si>
  <si>
    <t>28/10/2023 8:40 AM</t>
  </si>
  <si>
    <t>28/10/2023 8:45 AM</t>
  </si>
  <si>
    <t>28/10/2023 8:50 AM</t>
  </si>
  <si>
    <t>28/10/2023 8:55 AM</t>
  </si>
  <si>
    <t>28/10/2023 9:00 AM</t>
  </si>
  <si>
    <t>28/10/2023 9:05 AM</t>
  </si>
  <si>
    <t>28/10/2023 9:10 AM</t>
  </si>
  <si>
    <t>28/10/2023 9:15 AM</t>
  </si>
  <si>
    <t>28/10/2023 9:20 AM</t>
  </si>
  <si>
    <t>28/10/2023 9:25 AM</t>
  </si>
  <si>
    <t>28/10/2023 9:30 AM</t>
  </si>
  <si>
    <t>28/10/2023 9:35 AM</t>
  </si>
  <si>
    <t>28/10/2023 9:40 AM</t>
  </si>
  <si>
    <t>28/10/2023 9:45 AM</t>
  </si>
  <si>
    <t>28/10/2023 9:50 AM</t>
  </si>
  <si>
    <t>28/10/2023 9:55 AM</t>
  </si>
  <si>
    <t>28/10/2023 10:00 AM</t>
  </si>
  <si>
    <t>28/10/2023 10:05 AM</t>
  </si>
  <si>
    <t>28/10/2023 10:10 AM</t>
  </si>
  <si>
    <t>28/10/2023 10:15 AM</t>
  </si>
  <si>
    <t>28/10/2023 10:20 AM</t>
  </si>
  <si>
    <t>28/10/2023 10:25 AM</t>
  </si>
  <si>
    <t>28/10/2023 10:30 AM</t>
  </si>
  <si>
    <t>28/10/2023 10:35 AM</t>
  </si>
  <si>
    <t>28/10/2023 10:40 AM</t>
  </si>
  <si>
    <t>28/10/2023 10:45 AM</t>
  </si>
  <si>
    <t>28/10/2023 10:50 AM</t>
  </si>
  <si>
    <t>28/10/2023 10:55 AM</t>
  </si>
  <si>
    <t>28/10/2023 11:00 AM</t>
  </si>
  <si>
    <t>28/10/2023 11:05 AM</t>
  </si>
  <si>
    <t>28/10/2023 11:10 AM</t>
  </si>
  <si>
    <t>28/10/2023 11:15 AM</t>
  </si>
  <si>
    <t>28/10/2023 11:20 AM</t>
  </si>
  <si>
    <t>28/10/2023 11:25 AM</t>
  </si>
  <si>
    <t>28/10/2023 11:30 AM</t>
  </si>
  <si>
    <t>28/10/2023 11:35 AM</t>
  </si>
  <si>
    <t>28/10/2023 11:40 AM</t>
  </si>
  <si>
    <t>28/10/2023 11:45 AM</t>
  </si>
  <si>
    <t>28/10/2023 11:50 AM</t>
  </si>
  <si>
    <t>28/10/2023 11:55 AM</t>
  </si>
  <si>
    <t>28/10/2023 12:00 PM</t>
  </si>
  <si>
    <t>28/10/2023 12:05 PM</t>
  </si>
  <si>
    <t>28/10/2023 12:10 PM</t>
  </si>
  <si>
    <t>28/10/2023 12:15 PM</t>
  </si>
  <si>
    <t>28/10/2023 12:20 PM</t>
  </si>
  <si>
    <t>28/10/2023 12:25 PM</t>
  </si>
  <si>
    <t>28/10/2023 12:30 PM</t>
  </si>
  <si>
    <t>28/10/2023 12:35 PM</t>
  </si>
  <si>
    <t>28/10/2023 12:40 PM</t>
  </si>
  <si>
    <t>28/10/2023 12:45 PM</t>
  </si>
  <si>
    <t>28/10/2023 12:50 PM</t>
  </si>
  <si>
    <t>28/10/2023 12:55 PM</t>
  </si>
  <si>
    <t>28/10/2023 1:00 PM</t>
  </si>
  <si>
    <t>28/10/2023 1:05 PM</t>
  </si>
  <si>
    <t>28/10/2023 1:10 PM</t>
  </si>
  <si>
    <t>28/10/2023 1:15 PM</t>
  </si>
  <si>
    <t>28/10/2023 1:20 PM</t>
  </si>
  <si>
    <t>28/10/2023 1:25 PM</t>
  </si>
  <si>
    <t>28/10/2023 1:30 PM</t>
  </si>
  <si>
    <t>28/10/2023 1:35 PM</t>
  </si>
  <si>
    <t>28/10/2023 1:40 PM</t>
  </si>
  <si>
    <t>28/10/2023 1:45 PM</t>
  </si>
  <si>
    <t>28/10/2023 1:50 PM</t>
  </si>
  <si>
    <t>28/10/2023 1:55 PM</t>
  </si>
  <si>
    <t>28/10/2023 2:00 PM</t>
  </si>
  <si>
    <t>28/10/2023 2:05 PM</t>
  </si>
  <si>
    <t>28/10/2023 2:10 PM</t>
  </si>
  <si>
    <t>28/10/2023 2:15 PM</t>
  </si>
  <si>
    <t>28/10/2023 2:20 PM</t>
  </si>
  <si>
    <t>28/10/2023 2:25 PM</t>
  </si>
  <si>
    <t>28/10/2023 2:30 PM</t>
  </si>
  <si>
    <t>28/10/2023 2:35 PM</t>
  </si>
  <si>
    <t>28/10/2023 2:40 PM</t>
  </si>
  <si>
    <t>28/10/2023 2:45 PM</t>
  </si>
  <si>
    <t>28/10/2023 2:50 PM</t>
  </si>
  <si>
    <t>28/10/2023 2:55 PM</t>
  </si>
  <si>
    <t>28/10/2023 3:00 PM</t>
  </si>
  <si>
    <t>28/10/2023 3:05 PM</t>
  </si>
  <si>
    <t>28/10/2023 3:10 PM</t>
  </si>
  <si>
    <t>28/10/2023 3:15 PM</t>
  </si>
  <si>
    <t>28/10/2023 3:20 PM</t>
  </si>
  <si>
    <t>28/10/2023 3:25 PM</t>
  </si>
  <si>
    <t>28/10/2023 3:30 PM</t>
  </si>
  <si>
    <t>28/10/2023 3:35 PM</t>
  </si>
  <si>
    <t>28/10/2023 3:40 PM</t>
  </si>
  <si>
    <t>28/10/2023 3:45 PM</t>
  </si>
  <si>
    <t>28/10/2023 3:50 PM</t>
  </si>
  <si>
    <t>28/10/2023 3:55 PM</t>
  </si>
  <si>
    <t>28/10/2023 4:00 PM</t>
  </si>
  <si>
    <t>28/10/2023 4:05 PM</t>
  </si>
  <si>
    <t>28/10/2023 4:10 PM</t>
  </si>
  <si>
    <t>28/10/2023 4:15 PM</t>
  </si>
  <si>
    <t>28/10/2023 4:20 PM</t>
  </si>
  <si>
    <t>28/10/2023 4:25 PM</t>
  </si>
  <si>
    <t>28/10/2023 4:30 PM</t>
  </si>
  <si>
    <t>28/10/2023 4:35 PM</t>
  </si>
  <si>
    <t>28/10/2023 4:40 PM</t>
  </si>
  <si>
    <t>28/10/2023 4:45 PM</t>
  </si>
  <si>
    <t>28/10/2023 4:50 PM</t>
  </si>
  <si>
    <t>28/10/2023 4:55 PM</t>
  </si>
  <si>
    <t>28/10/2023 5:00 PM</t>
  </si>
  <si>
    <t>28/10/2023 5:05 PM</t>
  </si>
  <si>
    <t>28/10/2023 5:10 PM</t>
  </si>
  <si>
    <t>28/10/2023 5:15 PM</t>
  </si>
  <si>
    <t>28/10/2023 5:20 PM</t>
  </si>
  <si>
    <t>28/10/2023 5:25 PM</t>
  </si>
  <si>
    <t>28/10/2023 5:30 PM</t>
  </si>
  <si>
    <t>28/10/2023 5:35 PM</t>
  </si>
  <si>
    <t>28/10/2023 5:40 PM</t>
  </si>
  <si>
    <t>28/10/2023 5:45 PM</t>
  </si>
  <si>
    <t>28/10/2023 5:50 PM</t>
  </si>
  <si>
    <t>28/10/2023 5:55 PM</t>
  </si>
  <si>
    <t>28/10/2023 6:00 PM</t>
  </si>
  <si>
    <t>28/10/2023 6:05 PM</t>
  </si>
  <si>
    <t>28/10/2023 6:10 PM</t>
  </si>
  <si>
    <t>28/10/2023 6:15 PM</t>
  </si>
  <si>
    <t>28/10/2023 6:20 PM</t>
  </si>
  <si>
    <t>28/10/2023 6:25 PM</t>
  </si>
  <si>
    <t>28/10/2023 6:30 PM</t>
  </si>
  <si>
    <t>28/10/2023 6:35 PM</t>
  </si>
  <si>
    <t>28/10/2023 6:40 PM</t>
  </si>
  <si>
    <t>28/10/2023 6:45 PM</t>
  </si>
  <si>
    <t>28/10/2023 6:50 PM</t>
  </si>
  <si>
    <t>28/10/2023 6:55 PM</t>
  </si>
  <si>
    <t>28/10/2023 7:00 PM</t>
  </si>
  <si>
    <t>28/10/2023 7:05 PM</t>
  </si>
  <si>
    <t>28/10/2023 7:10 PM</t>
  </si>
  <si>
    <t>28/10/2023 7:15 PM</t>
  </si>
  <si>
    <t>28/10/2023 7:20 PM</t>
  </si>
  <si>
    <t>28/10/2023 7:25 PM</t>
  </si>
  <si>
    <t>28/10/2023 7:30 PM</t>
  </si>
  <si>
    <t>28/10/2023 7:35 PM</t>
  </si>
  <si>
    <t>28/10/2023 7:40 PM</t>
  </si>
  <si>
    <t>28/10/2023 7:45 PM</t>
  </si>
  <si>
    <t>28/10/2023 7:50 PM</t>
  </si>
  <si>
    <t>28/10/2023 7:55 PM</t>
  </si>
  <si>
    <t>28/10/2023 8:00 PM</t>
  </si>
  <si>
    <t>28/10/2023 8:05 PM</t>
  </si>
  <si>
    <t>28/10/2023 8:10 PM</t>
  </si>
  <si>
    <t>28/10/2023 8:15 PM</t>
  </si>
  <si>
    <t>28/10/2023 8:20 PM</t>
  </si>
  <si>
    <t>28/10/2023 8:25 PM</t>
  </si>
  <si>
    <t>28/10/2023 8:30 PM</t>
  </si>
  <si>
    <t>28/10/2023 8:35 PM</t>
  </si>
  <si>
    <t>28/10/2023 8:40 PM</t>
  </si>
  <si>
    <t>28/10/2023 8:45 PM</t>
  </si>
  <si>
    <t>28/10/2023 8:50 PM</t>
  </si>
  <si>
    <t>28/10/2023 8:55 PM</t>
  </si>
  <si>
    <t>28/10/2023 9:00 PM</t>
  </si>
  <si>
    <t>28/10/2023 9:05 PM</t>
  </si>
  <si>
    <t>28/10/2023 9:10 PM</t>
  </si>
  <si>
    <t>28/10/2023 9:15 PM</t>
  </si>
  <si>
    <t>28/10/2023 9:20 PM</t>
  </si>
  <si>
    <t>28/10/2023 9:25 PM</t>
  </si>
  <si>
    <t>28/10/2023 9:30 PM</t>
  </si>
  <si>
    <t>28/10/2023 9:35 PM</t>
  </si>
  <si>
    <t>28/10/2023 9:40 PM</t>
  </si>
  <si>
    <t>28/10/2023 9:45 PM</t>
  </si>
  <si>
    <t>28/10/2023 9:50 PM</t>
  </si>
  <si>
    <t>28/10/2023 9:55 PM</t>
  </si>
  <si>
    <t>28/10/2023 10:00 PM</t>
  </si>
  <si>
    <t>28/10/2023 10:05 PM</t>
  </si>
  <si>
    <t>28/10/2023 10:10 PM</t>
  </si>
  <si>
    <t>28/10/2023 10:15 PM</t>
  </si>
  <si>
    <t>28/10/2023 10:20 PM</t>
  </si>
  <si>
    <t>28/10/2023 10:25 PM</t>
  </si>
  <si>
    <t>28/10/2023 10:30 PM</t>
  </si>
  <si>
    <t>28/10/2023 10:35 PM</t>
  </si>
  <si>
    <t>28/10/2023 10:40 PM</t>
  </si>
  <si>
    <t>28/10/2023 10:45 PM</t>
  </si>
  <si>
    <t>28/10/2023 10:50 PM</t>
  </si>
  <si>
    <t>28/10/2023 10:55 PM</t>
  </si>
  <si>
    <t>28/10/2023 11:00 PM</t>
  </si>
  <si>
    <t>28/10/2023 11:05 PM</t>
  </si>
  <si>
    <t>28/10/2023 11:10 PM</t>
  </si>
  <si>
    <t>28/10/2023 11:15 PM</t>
  </si>
  <si>
    <t>28/10/2023 11:20 PM</t>
  </si>
  <si>
    <t>28/10/2023 11:25 PM</t>
  </si>
  <si>
    <t>28/10/2023 11:30 PM</t>
  </si>
  <si>
    <t>28/10/2023 11:35 PM</t>
  </si>
  <si>
    <t>28/10/2023 11:40 PM</t>
  </si>
  <si>
    <t>28/10/2023 11:45 PM</t>
  </si>
  <si>
    <t>28/10/2023 11:50 PM</t>
  </si>
  <si>
    <t>28/10/2023 11:55 PM</t>
  </si>
  <si>
    <t>29/10/2023 12:00 AM</t>
  </si>
  <si>
    <t>29/10/2023 12:05 AM</t>
  </si>
  <si>
    <t>29/10/2023 12:10 AM</t>
  </si>
  <si>
    <t>29/10/2023 12:15 AM</t>
  </si>
  <si>
    <t>29/10/2023 12:20 AM</t>
  </si>
  <si>
    <t>29/10/2023 12:25 AM</t>
  </si>
  <si>
    <t>29/10/2023 12:30 AM</t>
  </si>
  <si>
    <t>29/10/2023 12:35 AM</t>
  </si>
  <si>
    <t>29/10/2023 12:40 AM</t>
  </si>
  <si>
    <t>29/10/2023 12:45 AM</t>
  </si>
  <si>
    <t>29/10/2023 12:50 AM</t>
  </si>
  <si>
    <t>29/10/2023 12:55 AM</t>
  </si>
  <si>
    <t>29/10/2023 1:00 AM</t>
  </si>
  <si>
    <t>29/10/2023 1:05 AM</t>
  </si>
  <si>
    <t>29/10/2023 1:10 AM</t>
  </si>
  <si>
    <t>29/10/2023 1:15 AM</t>
  </si>
  <si>
    <t>29/10/2023 1:20 AM</t>
  </si>
  <si>
    <t>29/10/2023 1:25 AM</t>
  </si>
  <si>
    <t>29/10/2023 1:30 AM</t>
  </si>
  <si>
    <t>29/10/2023 1:35 AM</t>
  </si>
  <si>
    <t>29/10/2023 1:40 AM</t>
  </si>
  <si>
    <t>29/10/2023 1:45 AM</t>
  </si>
  <si>
    <t>29/10/2023 1:50 AM</t>
  </si>
  <si>
    <t>29/10/2023 1:55 AM</t>
  </si>
  <si>
    <t>29/10/2023 2:00 AM</t>
  </si>
  <si>
    <t>29/10/2023 2:05 AM</t>
  </si>
  <si>
    <t>29/10/2023 2:10 AM</t>
  </si>
  <si>
    <t>29/10/2023 2:15 AM</t>
  </si>
  <si>
    <t>29/10/2023 2:20 AM</t>
  </si>
  <si>
    <t>29/10/2023 2:25 AM</t>
  </si>
  <si>
    <t>29/10/2023 2:30 AM</t>
  </si>
  <si>
    <t>29/10/2023 2:35 AM</t>
  </si>
  <si>
    <t>29/10/2023 2:40 AM</t>
  </si>
  <si>
    <t>29/10/2023 2:45 AM</t>
  </si>
  <si>
    <t>29/10/2023 2:50 AM</t>
  </si>
  <si>
    <t>29/10/2023 2:55 AM</t>
  </si>
  <si>
    <t>29/10/2023 3:00 AM</t>
  </si>
  <si>
    <t>29/10/2023 3:05 AM</t>
  </si>
  <si>
    <t>29/10/2023 3:10 AM</t>
  </si>
  <si>
    <t>29/10/2023 3:15 AM</t>
  </si>
  <si>
    <t>29/10/2023 3:20 AM</t>
  </si>
  <si>
    <t>29/10/2023 3:25 AM</t>
  </si>
  <si>
    <t>29/10/2023 3:30 AM</t>
  </si>
  <si>
    <t>29/10/2023 3:35 AM</t>
  </si>
  <si>
    <t>29/10/2023 3:40 AM</t>
  </si>
  <si>
    <t>29/10/2023 3:45 AM</t>
  </si>
  <si>
    <t>29/10/2023 3:50 AM</t>
  </si>
  <si>
    <t>29/10/2023 3:55 AM</t>
  </si>
  <si>
    <t>29/10/2023 4:00 AM</t>
  </si>
  <si>
    <t>29/10/2023 4:05 AM</t>
  </si>
  <si>
    <t>29/10/2023 4:10 AM</t>
  </si>
  <si>
    <t>29/10/2023 4:15 AM</t>
  </si>
  <si>
    <t>29/10/2023 4:20 AM</t>
  </si>
  <si>
    <t>29/10/2023 4:25 AM</t>
  </si>
  <si>
    <t>29/10/2023 4:30 AM</t>
  </si>
  <si>
    <t>29/10/2023 4:35 AM</t>
  </si>
  <si>
    <t>29/10/2023 4:40 AM</t>
  </si>
  <si>
    <t>29/10/2023 4:45 AM</t>
  </si>
  <si>
    <t>29/10/2023 4:50 AM</t>
  </si>
  <si>
    <t>29/10/2023 4:55 AM</t>
  </si>
  <si>
    <t>29/10/2023 5:00 AM</t>
  </si>
  <si>
    <t>29/10/2023 5:05 AM</t>
  </si>
  <si>
    <t>29/10/2023 5:10 AM</t>
  </si>
  <si>
    <t>29/10/2023 5:15 AM</t>
  </si>
  <si>
    <t>29/10/2023 5:20 AM</t>
  </si>
  <si>
    <t>29/10/2023 5:25 AM</t>
  </si>
  <si>
    <t>29/10/2023 5:30 AM</t>
  </si>
  <si>
    <t>29/10/2023 5:35 AM</t>
  </si>
  <si>
    <t>29/10/2023 5:40 AM</t>
  </si>
  <si>
    <t>29/10/2023 5:45 AM</t>
  </si>
  <si>
    <t>29/10/2023 5:50 AM</t>
  </si>
  <si>
    <t>29/10/2023 5:55 AM</t>
  </si>
  <si>
    <t>29/10/2023 6:00 AM</t>
  </si>
  <si>
    <t>29/10/2023 6:05 AM</t>
  </si>
  <si>
    <t>29/10/2023 6:10 AM</t>
  </si>
  <si>
    <t>29/10/2023 6:15 AM</t>
  </si>
  <si>
    <t>29/10/2023 6:20 AM</t>
  </si>
  <si>
    <t>29/10/2023 6:25 AM</t>
  </si>
  <si>
    <t>29/10/2023 6:30 AM</t>
  </si>
  <si>
    <t>29/10/2023 6:35 AM</t>
  </si>
  <si>
    <t>29/10/2023 6:40 AM</t>
  </si>
  <si>
    <t>29/10/2023 6:45 AM</t>
  </si>
  <si>
    <t>29/10/2023 6:50 AM</t>
  </si>
  <si>
    <t>29/10/2023 6:55 AM</t>
  </si>
  <si>
    <t>29/10/2023 7:00 AM</t>
  </si>
  <si>
    <t>29/10/2023 7:05 AM</t>
  </si>
  <si>
    <t>29/10/2023 7:10 AM</t>
  </si>
  <si>
    <t>29/10/2023 7:15 AM</t>
  </si>
  <si>
    <t>29/10/2023 7:20 AM</t>
  </si>
  <si>
    <t>29/10/2023 7:25 AM</t>
  </si>
  <si>
    <t>29/10/2023 7:30 AM</t>
  </si>
  <si>
    <t>29/10/2023 7:35 AM</t>
  </si>
  <si>
    <t>29/10/2023 7:40 AM</t>
  </si>
  <si>
    <t>29/10/2023 7:45 AM</t>
  </si>
  <si>
    <t>29/10/2023 7:50 AM</t>
  </si>
  <si>
    <t>29/10/2023 7:55 AM</t>
  </si>
  <si>
    <t>29/10/2023 8:00 AM</t>
  </si>
  <si>
    <t>29/10/2023 8:05 AM</t>
  </si>
  <si>
    <t>29/10/2023 8:10 AM</t>
  </si>
  <si>
    <t>29/10/2023 8:15 AM</t>
  </si>
  <si>
    <t>29/10/2023 8:20 AM</t>
  </si>
  <si>
    <t>29/10/2023 8:25 AM</t>
  </si>
  <si>
    <t>29/10/2023 8:30 AM</t>
  </si>
  <si>
    <t>29/10/2023 8:35 AM</t>
  </si>
  <si>
    <t>29/10/2023 8:40 AM</t>
  </si>
  <si>
    <t>29/10/2023 8:45 AM</t>
  </si>
  <si>
    <t>29/10/2023 8:50 AM</t>
  </si>
  <si>
    <t>29/10/2023 8:55 AM</t>
  </si>
  <si>
    <t>29/10/2023 9:00 AM</t>
  </si>
  <si>
    <t>29/10/2023 9:05 AM</t>
  </si>
  <si>
    <t>29/10/2023 9:10 AM</t>
  </si>
  <si>
    <t>29/10/2023 9:15 AM</t>
  </si>
  <si>
    <t>29/10/2023 9:20 AM</t>
  </si>
  <si>
    <t>29/10/2023 9:25 AM</t>
  </si>
  <si>
    <t>29/10/2023 9:30 AM</t>
  </si>
  <si>
    <t>29/10/2023 9:35 AM</t>
  </si>
  <si>
    <t>29/10/2023 9:40 AM</t>
  </si>
  <si>
    <t>29/10/2023 9:45 AM</t>
  </si>
  <si>
    <t>29/10/2023 9:50 AM</t>
  </si>
  <si>
    <t>29/10/2023 9:55 AM</t>
  </si>
  <si>
    <t>29/10/2023 10:00 AM</t>
  </si>
  <si>
    <t>29/10/2023 10:05 AM</t>
  </si>
  <si>
    <t>29/10/2023 10:10 AM</t>
  </si>
  <si>
    <t>29/10/2023 10:15 AM</t>
  </si>
  <si>
    <t>29/10/2023 10:20 AM</t>
  </si>
  <si>
    <t>29/10/2023 10:25 AM</t>
  </si>
  <si>
    <t>29/10/2023 10:30 AM</t>
  </si>
  <si>
    <t>29/10/2023 10:35 AM</t>
  </si>
  <si>
    <t>29/10/2023 10:40 AM</t>
  </si>
  <si>
    <t>29/10/2023 10:45 AM</t>
  </si>
  <si>
    <t>29/10/2023 10:50 AM</t>
  </si>
  <si>
    <t>29/10/2023 10:55 AM</t>
  </si>
  <si>
    <t>29/10/2023 11:00 AM</t>
  </si>
  <si>
    <t>29/10/2023 11:05 AM</t>
  </si>
  <si>
    <t>29/10/2023 11:10 AM</t>
  </si>
  <si>
    <t>29/10/2023 11:15 AM</t>
  </si>
  <si>
    <t>29/10/2023 11:20 AM</t>
  </si>
  <si>
    <t>29/10/2023 11:25 AM</t>
  </si>
  <si>
    <t>29/10/2023 11:30 AM</t>
  </si>
  <si>
    <t>29/10/2023 11:35 AM</t>
  </si>
  <si>
    <t>29/10/2023 11:40 AM</t>
  </si>
  <si>
    <t>29/10/2023 11:45 AM</t>
  </si>
  <si>
    <t>29/10/2023 11:50 AM</t>
  </si>
  <si>
    <t>29/10/2023 11:55 AM</t>
  </si>
  <si>
    <t>29/10/2023 12:00 PM</t>
  </si>
  <si>
    <t>29/10/2023 12:05 PM</t>
  </si>
  <si>
    <t>29/10/2023 12:10 PM</t>
  </si>
  <si>
    <t>29/10/2023 12:15 PM</t>
  </si>
  <si>
    <t>29/10/2023 12:20 PM</t>
  </si>
  <si>
    <t>29/10/2023 12:25 PM</t>
  </si>
  <si>
    <t>29/10/2023 12:30 PM</t>
  </si>
  <si>
    <t>29/10/2023 12:35 PM</t>
  </si>
  <si>
    <t>29/10/2023 12:40 PM</t>
  </si>
  <si>
    <t>29/10/2023 12:45 PM</t>
  </si>
  <si>
    <t>29/10/2023 12:50 PM</t>
  </si>
  <si>
    <t>29/10/2023 12:55 PM</t>
  </si>
  <si>
    <t>29/10/2023 1:00 PM</t>
  </si>
  <si>
    <t>29/10/2023 1:05 PM</t>
  </si>
  <si>
    <t>29/10/2023 1:10 PM</t>
  </si>
  <si>
    <t>29/10/2023 1:15 PM</t>
  </si>
  <si>
    <t>29/10/2023 1:20 PM</t>
  </si>
  <si>
    <t>29/10/2023 1:25 PM</t>
  </si>
  <si>
    <t>29/10/2023 1:30 PM</t>
  </si>
  <si>
    <t>29/10/2023 1:35 PM</t>
  </si>
  <si>
    <t>29/10/2023 1:40 PM</t>
  </si>
  <si>
    <t>29/10/2023 1:45 PM</t>
  </si>
  <si>
    <t>29/10/2023 1:50 PM</t>
  </si>
  <si>
    <t>29/10/2023 1:55 PM</t>
  </si>
  <si>
    <t>29/10/2023 2:00 PM</t>
  </si>
  <si>
    <t>29/10/2023 2:05 PM</t>
  </si>
  <si>
    <t>29/10/2023 2:10 PM</t>
  </si>
  <si>
    <t>29/10/2023 2:15 PM</t>
  </si>
  <si>
    <t>29/10/2023 2:20 PM</t>
  </si>
  <si>
    <t>29/10/2023 2:25 PM</t>
  </si>
  <si>
    <t>29/10/2023 2:30 PM</t>
  </si>
  <si>
    <t>29/10/2023 2:35 PM</t>
  </si>
  <si>
    <t>29/10/2023 2:40 PM</t>
  </si>
  <si>
    <t>29/10/2023 2:45 PM</t>
  </si>
  <si>
    <t>29/10/2023 2:50 PM</t>
  </si>
  <si>
    <t>29/10/2023 2:55 PM</t>
  </si>
  <si>
    <t>29/10/2023 3:00 PM</t>
  </si>
  <si>
    <t>29/10/2023 3:05 PM</t>
  </si>
  <si>
    <t>29/10/2023 3:10 PM</t>
  </si>
  <si>
    <t>29/10/2023 3:15 PM</t>
  </si>
  <si>
    <t>29/10/2023 3:20 PM</t>
  </si>
  <si>
    <t>29/10/2023 3:25 PM</t>
  </si>
  <si>
    <t>29/10/2023 3:30 PM</t>
  </si>
  <si>
    <t>29/10/2023 3:35 PM</t>
  </si>
  <si>
    <t>29/10/2023 3:40 PM</t>
  </si>
  <si>
    <t>29/10/2023 3:45 PM</t>
  </si>
  <si>
    <t>29/10/2023 3:50 PM</t>
  </si>
  <si>
    <t>29/10/2023 3:55 PM</t>
  </si>
  <si>
    <t>29/10/2023 4:00 PM</t>
  </si>
  <si>
    <t>29/10/2023 4:05 PM</t>
  </si>
  <si>
    <t>29/10/2023 4:10 PM</t>
  </si>
  <si>
    <t>29/10/2023 4:15 PM</t>
  </si>
  <si>
    <t>29/10/2023 4:20 PM</t>
  </si>
  <si>
    <t>29/10/2023 4:25 PM</t>
  </si>
  <si>
    <t>29/10/2023 4:30 PM</t>
  </si>
  <si>
    <t>29/10/2023 4:35 PM</t>
  </si>
  <si>
    <t>29/10/2023 4:40 PM</t>
  </si>
  <si>
    <t>29/10/2023 4:45 PM</t>
  </si>
  <si>
    <t>29/10/2023 4:50 PM</t>
  </si>
  <si>
    <t>29/10/2023 4:55 PM</t>
  </si>
  <si>
    <t>29/10/2023 5:00 PM</t>
  </si>
  <si>
    <t>29/10/2023 5:05 PM</t>
  </si>
  <si>
    <t>29/10/2023 5:10 PM</t>
  </si>
  <si>
    <t>29/10/2023 5:15 PM</t>
  </si>
  <si>
    <t>29/10/2023 5:20 PM</t>
  </si>
  <si>
    <t>29/10/2023 5:25 PM</t>
  </si>
  <si>
    <t>29/10/2023 5:30 PM</t>
  </si>
  <si>
    <t>29/10/2023 5:35 PM</t>
  </si>
  <si>
    <t>29/10/2023 5:40 PM</t>
  </si>
  <si>
    <t>29/10/2023 5:45 PM</t>
  </si>
  <si>
    <t>29/10/2023 5:50 PM</t>
  </si>
  <si>
    <t>29/10/2023 5:55 PM</t>
  </si>
  <si>
    <t>29/10/2023 6:00 PM</t>
  </si>
  <si>
    <t>29/10/2023 6:05 PM</t>
  </si>
  <si>
    <t>29/10/2023 6:10 PM</t>
  </si>
  <si>
    <t>29/10/2023 6:15 PM</t>
  </si>
  <si>
    <t>29/10/2023 6:20 PM</t>
  </si>
  <si>
    <t>29/10/2023 6:25 PM</t>
  </si>
  <si>
    <t>29/10/2023 6:30 PM</t>
  </si>
  <si>
    <t>29/10/2023 6:35 PM</t>
  </si>
  <si>
    <t>29/10/2023 6:40 PM</t>
  </si>
  <si>
    <t>29/10/2023 6:45 PM</t>
  </si>
  <si>
    <t>29/10/2023 6:50 PM</t>
  </si>
  <si>
    <t>29/10/2023 6:55 PM</t>
  </si>
  <si>
    <t>29/10/2023 7:00 PM</t>
  </si>
  <si>
    <t>29/10/2023 7:05 PM</t>
  </si>
  <si>
    <t>29/10/2023 7:10 PM</t>
  </si>
  <si>
    <t>29/10/2023 7:15 PM</t>
  </si>
  <si>
    <t>29/10/2023 7:20 PM</t>
  </si>
  <si>
    <t>29/10/2023 7:25 PM</t>
  </si>
  <si>
    <t>29/10/2023 7:30 PM</t>
  </si>
  <si>
    <t>29/10/2023 7:35 PM</t>
  </si>
  <si>
    <t>29/10/2023 7:40 PM</t>
  </si>
  <si>
    <t>29/10/2023 7:45 PM</t>
  </si>
  <si>
    <t>29/10/2023 7:50 PM</t>
  </si>
  <si>
    <t>29/10/2023 7:55 PM</t>
  </si>
  <si>
    <t>29/10/2023 8:00 PM</t>
  </si>
  <si>
    <t>29/10/2023 8:05 PM</t>
  </si>
  <si>
    <t>29/10/2023 8:10 PM</t>
  </si>
  <si>
    <t>29/10/2023 8:15 PM</t>
  </si>
  <si>
    <t>29/10/2023 8:20 PM</t>
  </si>
  <si>
    <t>29/10/2023 8:25 PM</t>
  </si>
  <si>
    <t>29/10/2023 8:30 PM</t>
  </si>
  <si>
    <t>29/10/2023 8:35 PM</t>
  </si>
  <si>
    <t>29/10/2023 8:40 PM</t>
  </si>
  <si>
    <t>29/10/2023 8:45 PM</t>
  </si>
  <si>
    <t>29/10/2023 8:50 PM</t>
  </si>
  <si>
    <t>29/10/2023 8:55 PM</t>
  </si>
  <si>
    <t>29/10/2023 9:00 PM</t>
  </si>
  <si>
    <t>29/10/2023 9:05 PM</t>
  </si>
  <si>
    <t>29/10/2023 9:10 PM</t>
  </si>
  <si>
    <t>29/10/2023 9:15 PM</t>
  </si>
  <si>
    <t>29/10/2023 9:20 PM</t>
  </si>
  <si>
    <t>29/10/2023 9:25 PM</t>
  </si>
  <si>
    <t>29/10/2023 9:30 PM</t>
  </si>
  <si>
    <t>29/10/2023 9:35 PM</t>
  </si>
  <si>
    <t>29/10/2023 9:40 PM</t>
  </si>
  <si>
    <t>29/10/2023 9:45 PM</t>
  </si>
  <si>
    <t>29/10/2023 9:50 PM</t>
  </si>
  <si>
    <t>29/10/2023 9:55 PM</t>
  </si>
  <si>
    <t>29/10/2023 10:00 PM</t>
  </si>
  <si>
    <t>29/10/2023 10:05 PM</t>
  </si>
  <si>
    <t>29/10/2023 10:10 PM</t>
  </si>
  <si>
    <t>29/10/2023 10:15 PM</t>
  </si>
  <si>
    <t>29/10/2023 10:20 PM</t>
  </si>
  <si>
    <t>29/10/2023 10:25 PM</t>
  </si>
  <si>
    <t>29/10/2023 10:30 PM</t>
  </si>
  <si>
    <t>29/10/2023 10:35 PM</t>
  </si>
  <si>
    <t>29/10/2023 10:40 PM</t>
  </si>
  <si>
    <t>29/10/2023 10:45 PM</t>
  </si>
  <si>
    <t>29/10/2023 10:50 PM</t>
  </si>
  <si>
    <t>29/10/2023 10:55 PM</t>
  </si>
  <si>
    <t>29/10/2023 11:00 PM</t>
  </si>
  <si>
    <t>29/10/2023 11:05 PM</t>
  </si>
  <si>
    <t>29/10/2023 11:10 PM</t>
  </si>
  <si>
    <t>29/10/2023 11:15 PM</t>
  </si>
  <si>
    <t>29/10/2023 11:20 PM</t>
  </si>
  <si>
    <t>29/10/2023 11:25 PM</t>
  </si>
  <si>
    <t>29/10/2023 11:30 PM</t>
  </si>
  <si>
    <t>29/10/2023 11:35 PM</t>
  </si>
  <si>
    <t>29/10/2023 11:40 PM</t>
  </si>
  <si>
    <t>29/10/2023 11:45 PM</t>
  </si>
  <si>
    <t>29/10/2023 11:50 PM</t>
  </si>
  <si>
    <t>29/10/2023 11:55 PM</t>
  </si>
  <si>
    <t>30/10/2023 12:00 AM</t>
  </si>
  <si>
    <t>30/10/2023 12:05 AM</t>
  </si>
  <si>
    <t>30/10/2023 12:10 AM</t>
  </si>
  <si>
    <t>30/10/2023 12:15 AM</t>
  </si>
  <si>
    <t>30/10/2023 12:20 AM</t>
  </si>
  <si>
    <t>30/10/2023 12:25 AM</t>
  </si>
  <si>
    <t>30/10/2023 12:30 AM</t>
  </si>
  <si>
    <t>30/10/2023 12:35 AM</t>
  </si>
  <si>
    <t>30/10/2023 12:40 AM</t>
  </si>
  <si>
    <t>30/10/2023 12:45 AM</t>
  </si>
  <si>
    <t>30/10/2023 12:50 AM</t>
  </si>
  <si>
    <t>30/10/2023 12:55 AM</t>
  </si>
  <si>
    <t>30/10/2023 1:00 AM</t>
  </si>
  <si>
    <t>30/10/2023 1:05 AM</t>
  </si>
  <si>
    <t>30/10/2023 1:10 AM</t>
  </si>
  <si>
    <t>30/10/2023 1:15 AM</t>
  </si>
  <si>
    <t>30/10/2023 1:20 AM</t>
  </si>
  <si>
    <t>30/10/2023 1:25 AM</t>
  </si>
  <si>
    <t>30/10/2023 1:30 AM</t>
  </si>
  <si>
    <t>30/10/2023 1:35 AM</t>
  </si>
  <si>
    <t>30/10/2023 1:40 AM</t>
  </si>
  <si>
    <t>30/10/2023 1:45 AM</t>
  </si>
  <si>
    <t>30/10/2023 1:50 AM</t>
  </si>
  <si>
    <t>30/10/2023 1:55 AM</t>
  </si>
  <si>
    <t>30/10/2023 2:00 AM</t>
  </si>
  <si>
    <t>30/10/2023 2:05 AM</t>
  </si>
  <si>
    <t>30/10/2023 2:10 AM</t>
  </si>
  <si>
    <t>30/10/2023 2:15 AM</t>
  </si>
  <si>
    <t>30/10/2023 2:20 AM</t>
  </si>
  <si>
    <t>30/10/2023 2:25 AM</t>
  </si>
  <si>
    <t>30/10/2023 2:30 AM</t>
  </si>
  <si>
    <t>30/10/2023 2:35 AM</t>
  </si>
  <si>
    <t>30/10/2023 2:40 AM</t>
  </si>
  <si>
    <t>30/10/2023 2:45 AM</t>
  </si>
  <si>
    <t>30/10/2023 2:50 AM</t>
  </si>
  <si>
    <t>30/10/2023 2:55 AM</t>
  </si>
  <si>
    <t>30/10/2023 3:00 AM</t>
  </si>
  <si>
    <t>30/10/2023 3:05 AM</t>
  </si>
  <si>
    <t>30/10/2023 3:10 AM</t>
  </si>
  <si>
    <t>30/10/2023 3:15 AM</t>
  </si>
  <si>
    <t>30/10/2023 3:20 AM</t>
  </si>
  <si>
    <t>30/10/2023 3:25 AM</t>
  </si>
  <si>
    <t>30/10/2023 3:30 AM</t>
  </si>
  <si>
    <t>30/10/2023 3:35 AM</t>
  </si>
  <si>
    <t>30/10/2023 3:40 AM</t>
  </si>
  <si>
    <t>30/10/2023 3:45 AM</t>
  </si>
  <si>
    <t>30/10/2023 3:50 AM</t>
  </si>
  <si>
    <t>30/10/2023 3:55 AM</t>
  </si>
  <si>
    <t>30/10/2023 4:00 AM</t>
  </si>
  <si>
    <t>30/10/2023 4:05 AM</t>
  </si>
  <si>
    <t>30/10/2023 4:10 AM</t>
  </si>
  <si>
    <t>30/10/2023 4:15 AM</t>
  </si>
  <si>
    <t>30/10/2023 4:20 AM</t>
  </si>
  <si>
    <t>30/10/2023 4:25 AM</t>
  </si>
  <si>
    <t>30/10/2023 4:30 AM</t>
  </si>
  <si>
    <t>30/10/2023 4:35 AM</t>
  </si>
  <si>
    <t>30/10/2023 4:40 AM</t>
  </si>
  <si>
    <t>30/10/2023 4:45 AM</t>
  </si>
  <si>
    <t>30/10/2023 4:50 AM</t>
  </si>
  <si>
    <t>30/10/2023 4:55 AM</t>
  </si>
  <si>
    <t>30/10/2023 5:00 AM</t>
  </si>
  <si>
    <t>30/10/2023 5:05 AM</t>
  </si>
  <si>
    <t>30/10/2023 5:10 AM</t>
  </si>
  <si>
    <t>30/10/2023 5:15 AM</t>
  </si>
  <si>
    <t>30/10/2023 5:20 AM</t>
  </si>
  <si>
    <t>30/10/2023 5:25 AM</t>
  </si>
  <si>
    <t>30/10/2023 5:30 AM</t>
  </si>
  <si>
    <t>30/10/2023 5:35 AM</t>
  </si>
  <si>
    <t>30/10/2023 5:40 AM</t>
  </si>
  <si>
    <t>30/10/2023 5:45 AM</t>
  </si>
  <si>
    <t>30/10/2023 5:50 AM</t>
  </si>
  <si>
    <t>30/10/2023 5:55 AM</t>
  </si>
  <si>
    <t>30/10/2023 6:00 AM</t>
  </si>
  <si>
    <t>30/10/2023 6:05 AM</t>
  </si>
  <si>
    <t>30/10/2023 6:10 AM</t>
  </si>
  <si>
    <t>30/10/2023 6:15 AM</t>
  </si>
  <si>
    <t>30/10/2023 6:20 AM</t>
  </si>
  <si>
    <t>30/10/2023 6:25 AM</t>
  </si>
  <si>
    <t>30/10/2023 6:30 AM</t>
  </si>
  <si>
    <t>30/10/2023 6:35 AM</t>
  </si>
  <si>
    <t>30/10/2023 6:40 AM</t>
  </si>
  <si>
    <t>30/10/2023 6:45 AM</t>
  </si>
  <si>
    <t>30/10/2023 6:50 AM</t>
  </si>
  <si>
    <t>30/10/2023 6:55 AM</t>
  </si>
  <si>
    <t>30/10/2023 7:00 AM</t>
  </si>
  <si>
    <t>30/10/2023 7:05 AM</t>
  </si>
  <si>
    <t>30/10/2023 7:10 AM</t>
  </si>
  <si>
    <t>30/10/2023 7:15 AM</t>
  </si>
  <si>
    <t>30/10/2023 7:20 AM</t>
  </si>
  <si>
    <t>30/10/2023 7:25 AM</t>
  </si>
  <si>
    <t>30/10/2023 7:30 AM</t>
  </si>
  <si>
    <t>30/10/2023 7:35 AM</t>
  </si>
  <si>
    <t>30/10/2023 7:40 AM</t>
  </si>
  <si>
    <t>30/10/2023 7:45 AM</t>
  </si>
  <si>
    <t>30/10/2023 7:50 AM</t>
  </si>
  <si>
    <t>30/10/2023 7:55 AM</t>
  </si>
  <si>
    <t>30/10/2023 8:00 AM</t>
  </si>
  <si>
    <t>30/10/2023 8:05 AM</t>
  </si>
  <si>
    <t>30/10/2023 8:10 AM</t>
  </si>
  <si>
    <t>30/10/2023 8:15 AM</t>
  </si>
  <si>
    <t>30/10/2023 8:20 AM</t>
  </si>
  <si>
    <t>30/10/2023 8:25 AM</t>
  </si>
  <si>
    <t>30/10/2023 8:30 AM</t>
  </si>
  <si>
    <t>30/10/2023 8:35 AM</t>
  </si>
  <si>
    <t>30/10/2023 8:40 AM</t>
  </si>
  <si>
    <t>30/10/2023 8:45 AM</t>
  </si>
  <si>
    <t>30/10/2023 8:50 AM</t>
  </si>
  <si>
    <t>30/10/2023 8:55 AM</t>
  </si>
  <si>
    <t>30/10/2023 9:00 AM</t>
  </si>
  <si>
    <t>30/10/2023 9:05 AM</t>
  </si>
  <si>
    <t>30/10/2023 9:10 AM</t>
  </si>
  <si>
    <t>30/10/2023 9:15 AM</t>
  </si>
  <si>
    <t>30/10/2023 9:20 AM</t>
  </si>
  <si>
    <t>30/10/2023 9:25 AM</t>
  </si>
  <si>
    <t>30/10/2023 9:30 AM</t>
  </si>
  <si>
    <t>30/10/2023 9:35 AM</t>
  </si>
  <si>
    <t>30/10/2023 9:40 AM</t>
  </si>
  <si>
    <t>30/10/2023 9:45 AM</t>
  </si>
  <si>
    <t>30/10/2023 9:50 AM</t>
  </si>
  <si>
    <t>30/10/2023 9:55 AM</t>
  </si>
  <si>
    <t>30/10/2023 10:00 AM</t>
  </si>
  <si>
    <t>30/10/2023 10:05 AM</t>
  </si>
  <si>
    <t>30/10/2023 10:10 AM</t>
  </si>
  <si>
    <t>30/10/2023 10:15 AM</t>
  </si>
  <si>
    <t>30/10/2023 10:20 AM</t>
  </si>
  <si>
    <t>30/10/2023 10:25 AM</t>
  </si>
  <si>
    <t>30/10/2023 10:30 AM</t>
  </si>
  <si>
    <t>30/10/2023 10:35 AM</t>
  </si>
  <si>
    <t>30/10/2023 10:40 AM</t>
  </si>
  <si>
    <t>30/10/2023 10:45 AM</t>
  </si>
  <si>
    <t>30/10/2023 10:50 AM</t>
  </si>
  <si>
    <t>30/10/2023 10:55 AM</t>
  </si>
  <si>
    <t>30/10/2023 11:00 AM</t>
  </si>
  <si>
    <t>30/10/2023 11:05 AM</t>
  </si>
  <si>
    <t>30/10/2023 11:10 AM</t>
  </si>
  <si>
    <t>30/10/2023 11:15 AM</t>
  </si>
  <si>
    <t>30/10/2023 11:20 AM</t>
  </si>
  <si>
    <t>30/10/2023 11:25 AM</t>
  </si>
  <si>
    <t>30/10/2023 11:30 AM</t>
  </si>
  <si>
    <t>30/10/2023 11:35 AM</t>
  </si>
  <si>
    <t>30/10/2023 11:40 AM</t>
  </si>
  <si>
    <t>30/10/2023 11:45 AM</t>
  </si>
  <si>
    <t>30/10/2023 11:50 AM</t>
  </si>
  <si>
    <t>30/10/2023 11:55 AM</t>
  </si>
  <si>
    <t>30/10/2023 12:00 PM</t>
  </si>
  <si>
    <t>30/10/2023 12:05 PM</t>
  </si>
  <si>
    <t>30/10/2023 12:10 PM</t>
  </si>
  <si>
    <t>30/10/2023 12:15 PM</t>
  </si>
  <si>
    <t>30/10/2023 12:20 PM</t>
  </si>
  <si>
    <t>30/10/2023 12:25 PM</t>
  </si>
  <si>
    <t>30/10/2023 12:30 PM</t>
  </si>
  <si>
    <t>30/10/2023 12:35 PM</t>
  </si>
  <si>
    <t>30/10/2023 12:40 PM</t>
  </si>
  <si>
    <t>30/10/2023 12:45 PM</t>
  </si>
  <si>
    <t>30/10/2023 12:50 PM</t>
  </si>
  <si>
    <t>30/10/2023 12:55 PM</t>
  </si>
  <si>
    <t>30/10/2023 1:00 PM</t>
  </si>
  <si>
    <t>30/10/2023 1:05 PM</t>
  </si>
  <si>
    <t>30/10/2023 1:10 PM</t>
  </si>
  <si>
    <t>30/10/2023 1:15 PM</t>
  </si>
  <si>
    <t>30/10/2023 1:20 PM</t>
  </si>
  <si>
    <t>30/10/2023 1:25 PM</t>
  </si>
  <si>
    <t>30/10/2023 1:30 PM</t>
  </si>
  <si>
    <t>30/10/2023 1:35 PM</t>
  </si>
  <si>
    <t>30/10/2023 1:40 PM</t>
  </si>
  <si>
    <t>30/10/2023 1:45 PM</t>
  </si>
  <si>
    <t>30/10/2023 1:50 PM</t>
  </si>
  <si>
    <t>30/10/2023 1:55 PM</t>
  </si>
  <si>
    <t>30/10/2023 2:00 PM</t>
  </si>
  <si>
    <t>30/10/2023 2:05 PM</t>
  </si>
  <si>
    <t>30/10/2023 2:10 PM</t>
  </si>
  <si>
    <t>30/10/2023 2:15 PM</t>
  </si>
  <si>
    <t>30/10/2023 2:20 PM</t>
  </si>
  <si>
    <t>30/10/2023 2:25 PM</t>
  </si>
  <si>
    <t>30/10/2023 2:30 PM</t>
  </si>
  <si>
    <t>30/10/2023 2:35 PM</t>
  </si>
  <si>
    <t>30/10/2023 2:40 PM</t>
  </si>
  <si>
    <t>30/10/2023 2:45 PM</t>
  </si>
  <si>
    <t>30/10/2023 2:50 PM</t>
  </si>
  <si>
    <t>30/10/2023 2:55 PM</t>
  </si>
  <si>
    <t>30/10/2023 3:00 PM</t>
  </si>
  <si>
    <t>30/10/2023 3:05 PM</t>
  </si>
  <si>
    <t>30/10/2023 3:10 PM</t>
  </si>
  <si>
    <t>30/10/2023 3:15 PM</t>
  </si>
  <si>
    <t>30/10/2023 3:20 PM</t>
  </si>
  <si>
    <t>30/10/2023 3:25 PM</t>
  </si>
  <si>
    <t>30/10/2023 3:30 PM</t>
  </si>
  <si>
    <t>30/10/2023 3:35 PM</t>
  </si>
  <si>
    <t>30/10/2023 3:40 PM</t>
  </si>
  <si>
    <t>30/10/2023 3:45 PM</t>
  </si>
  <si>
    <t>30/10/2023 3:50 PM</t>
  </si>
  <si>
    <t>30/10/2023 3:55 PM</t>
  </si>
  <si>
    <t>30/10/2023 4:00 PM</t>
  </si>
  <si>
    <t>30/10/2023 4:05 PM</t>
  </si>
  <si>
    <t>30/10/2023 4:10 PM</t>
  </si>
  <si>
    <t>30/10/2023 4:15 PM</t>
  </si>
  <si>
    <t>30/10/2023 4:20 PM</t>
  </si>
  <si>
    <t>30/10/2023 4:25 PM</t>
  </si>
  <si>
    <t>30/10/2023 4:30 PM</t>
  </si>
  <si>
    <t>30/10/2023 4:35 PM</t>
  </si>
  <si>
    <t>30/10/2023 4:40 PM</t>
  </si>
  <si>
    <t>30/10/2023 4:45 PM</t>
  </si>
  <si>
    <t>30/10/2023 4:50 PM</t>
  </si>
  <si>
    <t>30/10/2023 4:55 PM</t>
  </si>
  <si>
    <t>30/10/2023 5:00 PM</t>
  </si>
  <si>
    <t>30/10/2023 5:05 PM</t>
  </si>
  <si>
    <t>30/10/2023 5:10 PM</t>
  </si>
  <si>
    <t>30/10/2023 5:15 PM</t>
  </si>
  <si>
    <t>30/10/2023 5:20 PM</t>
  </si>
  <si>
    <t>30/10/2023 5:25 PM</t>
  </si>
  <si>
    <t>30/10/2023 5:30 PM</t>
  </si>
  <si>
    <t>30/10/2023 5:35 PM</t>
  </si>
  <si>
    <t>30/10/2023 5:40 PM</t>
  </si>
  <si>
    <t>30/10/2023 5:45 PM</t>
  </si>
  <si>
    <t>30/10/2023 5:50 PM</t>
  </si>
  <si>
    <t>30/10/2023 5:55 PM</t>
  </si>
  <si>
    <t>30/10/2023 6:00 PM</t>
  </si>
  <si>
    <t>30/10/2023 6:05 PM</t>
  </si>
  <si>
    <t>30/10/2023 6:10 PM</t>
  </si>
  <si>
    <t>30/10/2023 6:15 PM</t>
  </si>
  <si>
    <t>30/10/2023 6:20 PM</t>
  </si>
  <si>
    <t>30/10/2023 6:25 PM</t>
  </si>
  <si>
    <t>30/10/2023 6:30 PM</t>
  </si>
  <si>
    <t>30/10/2023 6:35 PM</t>
  </si>
  <si>
    <t>30/10/2023 6:40 PM</t>
  </si>
  <si>
    <t>30/10/2023 6:45 PM</t>
  </si>
  <si>
    <t>30/10/2023 6:50 PM</t>
  </si>
  <si>
    <t>30/10/2023 6:55 PM</t>
  </si>
  <si>
    <t>30/10/2023 7:00 PM</t>
  </si>
  <si>
    <t>30/10/2023 7:05 PM</t>
  </si>
  <si>
    <t>30/10/2023 7:10 PM</t>
  </si>
  <si>
    <t>30/10/2023 7:15 PM</t>
  </si>
  <si>
    <t>30/10/2023 7:20 PM</t>
  </si>
  <si>
    <t>30/10/2023 7:25 PM</t>
  </si>
  <si>
    <t>30/10/2023 7:30 PM</t>
  </si>
  <si>
    <t>30/10/2023 7:35 PM</t>
  </si>
  <si>
    <t>30/10/2023 7:40 PM</t>
  </si>
  <si>
    <t>30/10/2023 7:45 PM</t>
  </si>
  <si>
    <t>30/10/2023 7:50 PM</t>
  </si>
  <si>
    <t>30/10/2023 7:55 PM</t>
  </si>
  <si>
    <t>30/10/2023 8:00 PM</t>
  </si>
  <si>
    <t>30/10/2023 8:05 PM</t>
  </si>
  <si>
    <t>30/10/2023 8:10 PM</t>
  </si>
  <si>
    <t>30/10/2023 8:15 PM</t>
  </si>
  <si>
    <t>30/10/2023 8:20 PM</t>
  </si>
  <si>
    <t>30/10/2023 8:25 PM</t>
  </si>
  <si>
    <t>30/10/2023 8:30 PM</t>
  </si>
  <si>
    <t>30/10/2023 8:35 PM</t>
  </si>
  <si>
    <t>30/10/2023 8:40 PM</t>
  </si>
  <si>
    <t>30/10/2023 8:45 PM</t>
  </si>
  <si>
    <t>30/10/2023 8:50 PM</t>
  </si>
  <si>
    <t>30/10/2023 8:55 PM</t>
  </si>
  <si>
    <t>30/10/2023 9:00 PM</t>
  </si>
  <si>
    <t>30/10/2023 9:05 PM</t>
  </si>
  <si>
    <t>30/10/2023 9:10 PM</t>
  </si>
  <si>
    <t>30/10/2023 9:15 PM</t>
  </si>
  <si>
    <t>30/10/2023 9:20 PM</t>
  </si>
  <si>
    <t>30/10/2023 9:25 PM</t>
  </si>
  <si>
    <t>30/10/2023 9:30 PM</t>
  </si>
  <si>
    <t>30/10/2023 9:35 PM</t>
  </si>
  <si>
    <t>30/10/2023 9:40 PM</t>
  </si>
  <si>
    <t>30/10/2023 9:45 PM</t>
  </si>
  <si>
    <t>30/10/2023 9:50 PM</t>
  </si>
  <si>
    <t>30/10/2023 9:55 PM</t>
  </si>
  <si>
    <t>30/10/2023 10:00 PM</t>
  </si>
  <si>
    <t>30/10/2023 10:05 PM</t>
  </si>
  <si>
    <t>30/10/2023 10:10 PM</t>
  </si>
  <si>
    <t>30/10/2023 10:15 PM</t>
  </si>
  <si>
    <t>30/10/2023 10:20 PM</t>
  </si>
  <si>
    <t>30/10/2023 10:25 PM</t>
  </si>
  <si>
    <t>30/10/2023 10:30 PM</t>
  </si>
  <si>
    <t>30/10/2023 10:35 PM</t>
  </si>
  <si>
    <t>30/10/2023 10:40 PM</t>
  </si>
  <si>
    <t>30/10/2023 10:45 PM</t>
  </si>
  <si>
    <t>30/10/2023 10:50 PM</t>
  </si>
  <si>
    <t>30/10/2023 10:55 PM</t>
  </si>
  <si>
    <t>30/10/2023 11:00 PM</t>
  </si>
  <si>
    <t>30/10/2023 11:05 PM</t>
  </si>
  <si>
    <t>30/10/2023 11:10 PM</t>
  </si>
  <si>
    <t>30/10/2023 11:15 PM</t>
  </si>
  <si>
    <t>30/10/2023 11:20 PM</t>
  </si>
  <si>
    <t>30/10/2023 11:25 PM</t>
  </si>
  <si>
    <t>30/10/2023 11:30 PM</t>
  </si>
  <si>
    <t>30/10/2023 11:35 PM</t>
  </si>
  <si>
    <t>30/10/2023 11:40 PM</t>
  </si>
  <si>
    <t>30/10/2023 11:45 PM</t>
  </si>
  <si>
    <t>30/10/2023 11:50 PM</t>
  </si>
  <si>
    <t>30/10/2023 11:55 PM</t>
  </si>
  <si>
    <t>31/10/2023 12:00 AM</t>
  </si>
  <si>
    <t>31/10/2023 12:05 AM</t>
  </si>
  <si>
    <t>31/10/2023 12:10 AM</t>
  </si>
  <si>
    <t>31/10/2023 12:15 AM</t>
  </si>
  <si>
    <t>31/10/2023 12:20 AM</t>
  </si>
  <si>
    <t>31/10/2023 12:25 AM</t>
  </si>
  <si>
    <t>31/10/2023 12:30 AM</t>
  </si>
  <si>
    <t>31/10/2023 12:35 AM</t>
  </si>
  <si>
    <t>31/10/2023 12:40 AM</t>
  </si>
  <si>
    <t>31/10/2023 12:45 AM</t>
  </si>
  <si>
    <t>31/10/2023 12:50 AM</t>
  </si>
  <si>
    <t>31/10/2023 12:55 AM</t>
  </si>
  <si>
    <t>31/10/2023 1:00 AM</t>
  </si>
  <si>
    <t>31/10/2023 1:05 AM</t>
  </si>
  <si>
    <t>31/10/2023 1:10 AM</t>
  </si>
  <si>
    <t>31/10/2023 1:15 AM</t>
  </si>
  <si>
    <t>31/10/2023 1:20 AM</t>
  </si>
  <si>
    <t>31/10/2023 1:25 AM</t>
  </si>
  <si>
    <t>31/10/2023 1:30 AM</t>
  </si>
  <si>
    <t>31/10/2023 1:35 AM</t>
  </si>
  <si>
    <t>31/10/2023 1:40 AM</t>
  </si>
  <si>
    <t>31/10/2023 1:45 AM</t>
  </si>
  <si>
    <t>31/10/2023 1:50 AM</t>
  </si>
  <si>
    <t>31/10/2023 1:55 AM</t>
  </si>
  <si>
    <t>31/10/2023 2:00 AM</t>
  </si>
  <si>
    <t>31/10/2023 2:05 AM</t>
  </si>
  <si>
    <t>31/10/2023 2:10 AM</t>
  </si>
  <si>
    <t>31/10/2023 2:15 AM</t>
  </si>
  <si>
    <t>31/10/2023 2:20 AM</t>
  </si>
  <si>
    <t>31/10/2023 2:25 AM</t>
  </si>
  <si>
    <t>31/10/2023 2:30 AM</t>
  </si>
  <si>
    <t>31/10/2023 2:35 AM</t>
  </si>
  <si>
    <t>31/10/2023 2:40 AM</t>
  </si>
  <si>
    <t>31/10/2023 2:45 AM</t>
  </si>
  <si>
    <t>31/10/2023 2:50 AM</t>
  </si>
  <si>
    <t>31/10/2023 2:55 AM</t>
  </si>
  <si>
    <t>31/10/2023 3:00 AM</t>
  </si>
  <si>
    <t>31/10/2023 3:05 AM</t>
  </si>
  <si>
    <t>31/10/2023 3:10 AM</t>
  </si>
  <si>
    <t>31/10/2023 3:15 AM</t>
  </si>
  <si>
    <t>31/10/2023 3:20 AM</t>
  </si>
  <si>
    <t>31/10/2023 3:25 AM</t>
  </si>
  <si>
    <t>31/10/2023 3:30 AM</t>
  </si>
  <si>
    <t>31/10/2023 3:35 AM</t>
  </si>
  <si>
    <t>31/10/2023 3:40 AM</t>
  </si>
  <si>
    <t>31/10/2023 3:45 AM</t>
  </si>
  <si>
    <t>31/10/2023 3:50 AM</t>
  </si>
  <si>
    <t>31/10/2023 3:55 AM</t>
  </si>
  <si>
    <t>31/10/2023 4:00 AM</t>
  </si>
  <si>
    <t>31/10/2023 4:05 AM</t>
  </si>
  <si>
    <t>31/10/2023 4:10 AM</t>
  </si>
  <si>
    <t>31/10/2023 4:15 AM</t>
  </si>
  <si>
    <t>31/10/2023 4:20 AM</t>
  </si>
  <si>
    <t>31/10/2023 4:25 AM</t>
  </si>
  <si>
    <t>31/10/2023 4:30 AM</t>
  </si>
  <si>
    <t>31/10/2023 4:35 AM</t>
  </si>
  <si>
    <t>31/10/2023 4:40 AM</t>
  </si>
  <si>
    <t>31/10/2023 4:45 AM</t>
  </si>
  <si>
    <t>31/10/2023 4:50 AM</t>
  </si>
  <si>
    <t>31/10/2023 4:55 AM</t>
  </si>
  <si>
    <t>31/10/2023 5:00 AM</t>
  </si>
  <si>
    <t>31/10/2023 5:05 AM</t>
  </si>
  <si>
    <t>31/10/2023 5:10 AM</t>
  </si>
  <si>
    <t>31/10/2023 5:15 AM</t>
  </si>
  <si>
    <t>31/10/2023 5:20 AM</t>
  </si>
  <si>
    <t>31/10/2023 5:25 AM</t>
  </si>
  <si>
    <t>31/10/2023 5:30 AM</t>
  </si>
  <si>
    <t>31/10/2023 5:40 AM</t>
  </si>
  <si>
    <t>31/10/2023 5:45 AM</t>
  </si>
  <si>
    <t>31/10/2023 5:50 AM</t>
  </si>
  <si>
    <t>31/10/2023 5:55 AM</t>
  </si>
  <si>
    <t>31/10/2023 6:00 AM</t>
  </si>
  <si>
    <t>31/10/2023 6:05 AM</t>
  </si>
  <si>
    <t>31/10/2023 6:10 AM</t>
  </si>
  <si>
    <t>31/10/2023 6:15 AM</t>
  </si>
  <si>
    <t>31/10/2023 6:20 AM</t>
  </si>
  <si>
    <t>31/10/2023 6:25 AM</t>
  </si>
  <si>
    <t>31/10/2023 6:30 AM</t>
  </si>
  <si>
    <t>31/10/2023 6:35 AM</t>
  </si>
  <si>
    <t>31/10/2023 6:40 AM</t>
  </si>
  <si>
    <t>31/10/2023 6:45 AM</t>
  </si>
  <si>
    <t>31/10/2023 6:50 AM</t>
  </si>
  <si>
    <t>31/10/2023 6:55 AM</t>
  </si>
  <si>
    <t>31/10/2023 7:00 AM</t>
  </si>
  <si>
    <t>31/10/2023 7:05 AM</t>
  </si>
  <si>
    <t>31/10/2023 7:10 AM</t>
  </si>
  <si>
    <t>31/10/2023 7:15 AM</t>
  </si>
  <si>
    <t>31/10/2023 7:20 AM</t>
  </si>
  <si>
    <t>31/10/2023 7:25 AM</t>
  </si>
  <si>
    <t>31/10/2023 7:30 AM</t>
  </si>
  <si>
    <t>31/10/2023 7:35 AM</t>
  </si>
  <si>
    <t>31/10/2023 8:10 AM</t>
  </si>
  <si>
    <t>31/10/2023 8:15 AM</t>
  </si>
  <si>
    <t>31/10/2023 8:20 AM</t>
  </si>
  <si>
    <t>31/10/2023 8:30 AM</t>
  </si>
  <si>
    <t>31/10/2023 8:35 AM</t>
  </si>
  <si>
    <t>31/10/2023 8:40 AM</t>
  </si>
  <si>
    <t>31/10/2023 8:45 AM</t>
  </si>
  <si>
    <t>31/10/2023 8:50 AM</t>
  </si>
  <si>
    <t>31/10/2023 8:55 AM</t>
  </si>
  <si>
    <t>31/10/2023 9:00 AM</t>
  </si>
  <si>
    <t>31/10/2023 9:05 AM</t>
  </si>
  <si>
    <t>31/10/2023 9:10 AM</t>
  </si>
  <si>
    <t>31/10/2023 9:15 AM</t>
  </si>
  <si>
    <t>31/10/2023 9:20 AM</t>
  </si>
  <si>
    <t>31/10/2023 9:25 AM</t>
  </si>
  <si>
    <t>31/10/2023 9:30 AM</t>
  </si>
  <si>
    <t>31/10/2023 9:35 AM</t>
  </si>
  <si>
    <t>31/10/2023 9:40 AM</t>
  </si>
  <si>
    <t>31/10/2023 9:45 AM</t>
  </si>
  <si>
    <t>31/10/2023 9:50 AM</t>
  </si>
  <si>
    <t>31/10/2023 9:55 AM</t>
  </si>
  <si>
    <t>31/10/2023 10:00 AM</t>
  </si>
  <si>
    <t>31/10/2023 10:05 AM</t>
  </si>
  <si>
    <t>31/10/2023 10:10 AM</t>
  </si>
  <si>
    <t>31/10/2023 10:15 AM</t>
  </si>
  <si>
    <t>31/10/2023 10:20 AM</t>
  </si>
  <si>
    <t>31/10/2023 10:25 AM</t>
  </si>
  <si>
    <t>31/10/2023 10:30 AM</t>
  </si>
  <si>
    <t>31/10/2023 10:35 AM</t>
  </si>
  <si>
    <t>31/10/2023 10:40 AM</t>
  </si>
  <si>
    <t>31/10/2023 10:45 AM</t>
  </si>
  <si>
    <t>31/10/2023 10:50 AM</t>
  </si>
  <si>
    <t>31/10/2023 10:55 AM</t>
  </si>
  <si>
    <t>31/10/2023 11:00 AM</t>
  </si>
  <si>
    <t>31/10/2023 11:05 AM</t>
  </si>
  <si>
    <t>31/10/2023 11:10 AM</t>
  </si>
  <si>
    <t>31/10/2023 11:15 AM</t>
  </si>
  <si>
    <t>31/10/2023 11:20 AM</t>
  </si>
  <si>
    <t>31/10/2023 11:25 AM</t>
  </si>
  <si>
    <t>31/10/2023 11:30 AM</t>
  </si>
  <si>
    <t>31/10/2023 11:35 AM</t>
  </si>
  <si>
    <t>31/10/2023 11:40 AM</t>
  </si>
  <si>
    <t>31/10/2023 11:45 AM</t>
  </si>
  <si>
    <t>31/10/2023 11:50 AM</t>
  </si>
  <si>
    <t>31/10/2023 11:55 AM</t>
  </si>
  <si>
    <t>31/10/2023 12:00 PM</t>
  </si>
  <si>
    <t>31/10/2023 12:05 PM</t>
  </si>
  <si>
    <t>31/10/2023 12:10 PM</t>
  </si>
  <si>
    <t>31/10/2023 12:15 PM</t>
  </si>
  <si>
    <t>31/10/2023 12:20 PM</t>
  </si>
  <si>
    <t>31/10/2023 12:25 PM</t>
  </si>
  <si>
    <t>31/10/2023 12:30 PM</t>
  </si>
  <si>
    <t>31/10/2023 12:35 PM</t>
  </si>
  <si>
    <t>31/10/2023 12:40 PM</t>
  </si>
  <si>
    <t>31/10/2023 12:45 PM</t>
  </si>
  <si>
    <t>31/10/2023 12:50 PM</t>
  </si>
  <si>
    <t>31/10/2023 12:55 PM</t>
  </si>
  <si>
    <t>31/10/2023 1:00 PM</t>
  </si>
  <si>
    <t>31/10/2023 1:05 PM</t>
  </si>
  <si>
    <t>31/10/2023 1:10 PM</t>
  </si>
  <si>
    <t>31/10/2023 1:15 PM</t>
  </si>
  <si>
    <t>31/10/2023 1:20 PM</t>
  </si>
  <si>
    <t>31/10/2023 1:25 PM</t>
  </si>
  <si>
    <t>31/10/2023 1:30 PM</t>
  </si>
  <si>
    <t>31/10/2023 1:35 PM</t>
  </si>
  <si>
    <t>31/10/2023 1:40 PM</t>
  </si>
  <si>
    <t>31/10/2023 1:45 PM</t>
  </si>
  <si>
    <t>31/10/2023 1:50 PM</t>
  </si>
  <si>
    <t>31/10/2023 1:55 PM</t>
  </si>
  <si>
    <t>31/10/2023 2:00 PM</t>
  </si>
  <si>
    <t>31/10/2023 2:05 PM</t>
  </si>
  <si>
    <t>31/10/2023 2:10 PM</t>
  </si>
  <si>
    <t>31/10/2023 2:15 PM</t>
  </si>
  <si>
    <t>31/10/2023 2:20 PM</t>
  </si>
  <si>
    <t>31/10/2023 2:25 PM</t>
  </si>
  <si>
    <t>31/10/2023 2:30 PM</t>
  </si>
  <si>
    <t>31/10/2023 2:35 PM</t>
  </si>
  <si>
    <t>31/10/2023 2:40 PM</t>
  </si>
  <si>
    <t>31/10/2023 2:45 PM</t>
  </si>
  <si>
    <t>31/10/2023 2:50 PM</t>
  </si>
  <si>
    <t>31/10/2023 2:55 PM</t>
  </si>
  <si>
    <t>31/10/2023 3:00 PM</t>
  </si>
  <si>
    <t>31/10/2023 3:05 PM</t>
  </si>
  <si>
    <t>31/10/2023 3:10 PM</t>
  </si>
  <si>
    <t>31/10/2023 3:15 PM</t>
  </si>
  <si>
    <t>31/10/2023 3:20 PM</t>
  </si>
  <si>
    <t>31/10/2023 3:25 PM</t>
  </si>
  <si>
    <t>31/10/2023 3:30 PM</t>
  </si>
  <si>
    <t>31/10/2023 3:35 PM</t>
  </si>
  <si>
    <t>31/10/2023 3:40 PM</t>
  </si>
  <si>
    <t>31/10/2023 3:45 PM</t>
  </si>
  <si>
    <t>31/10/2023 3:50 PM</t>
  </si>
  <si>
    <t>31/10/2023 3:55 PM</t>
  </si>
  <si>
    <t>31/10/2023 4:00 PM</t>
  </si>
  <si>
    <t>31/10/2023 4:05 PM</t>
  </si>
  <si>
    <t>31/10/2023 4:10 PM</t>
  </si>
  <si>
    <t>31/10/2023 4:15 PM</t>
  </si>
  <si>
    <t>31/10/2023 4:20 PM</t>
  </si>
  <si>
    <t>31/10/2023 4:25 PM</t>
  </si>
  <si>
    <t>31/10/2023 4:30 PM</t>
  </si>
  <si>
    <t>31/10/2023 4:35 PM</t>
  </si>
  <si>
    <t>31/10/2023 4:40 PM</t>
  </si>
  <si>
    <t>31/10/2023 4:45 PM</t>
  </si>
  <si>
    <t>31/10/2023 4:50 PM</t>
  </si>
  <si>
    <t>31/10/2023 4:55 PM</t>
  </si>
  <si>
    <t>31/10/2023 5:00 PM</t>
  </si>
  <si>
    <t>31/10/2023 5:05 PM</t>
  </si>
  <si>
    <t>31/10/2023 5:10 PM</t>
  </si>
  <si>
    <t>31/10/2023 5:15 PM</t>
  </si>
  <si>
    <t>31/10/2023 5:20 PM</t>
  </si>
  <si>
    <t>31/10/2023 5:25 PM</t>
  </si>
  <si>
    <t>31/10/2023 5:30 PM</t>
  </si>
  <si>
    <t>31/10/2023 5:35 PM</t>
  </si>
  <si>
    <t>31/10/2023 5:40 PM</t>
  </si>
  <si>
    <t>31/10/2023 5:45 PM</t>
  </si>
  <si>
    <t>31/10/2023 5:50 PM</t>
  </si>
  <si>
    <t>31/10/2023 5:55 PM</t>
  </si>
  <si>
    <t>31/10/2023 6:00 PM</t>
  </si>
  <si>
    <t>31/10/2023 6:05 PM</t>
  </si>
  <si>
    <t>31/10/2023 6:10 PM</t>
  </si>
  <si>
    <t>31/10/2023 6:15 PM</t>
  </si>
  <si>
    <t>31/10/2023 6:20 PM</t>
  </si>
  <si>
    <t>31/10/2023 6:25 PM</t>
  </si>
  <si>
    <t>31/10/2023 6:30 PM</t>
  </si>
  <si>
    <t>31/10/2023 6:35 PM</t>
  </si>
  <si>
    <t>31/10/2023 6:40 PM</t>
  </si>
  <si>
    <t>31/10/2023 6:45 PM</t>
  </si>
  <si>
    <t>31/10/2023 6:50 PM</t>
  </si>
  <si>
    <t>31/10/2023 6:55 PM</t>
  </si>
  <si>
    <t>31/10/2023 7:00 PM</t>
  </si>
  <si>
    <t>31/10/2023 7:05 PM</t>
  </si>
  <si>
    <t>31/10/2023 7:10 PM</t>
  </si>
  <si>
    <t>31/10/2023 7:15 PM</t>
  </si>
  <si>
    <t>31/10/2023 7:20 PM</t>
  </si>
  <si>
    <t>31/10/2023 7:25 PM</t>
  </si>
  <si>
    <t>31/10/2023 7:30 PM</t>
  </si>
  <si>
    <t>31/10/2023 7:35 PM</t>
  </si>
  <si>
    <t>31/10/2023 7:40 PM</t>
  </si>
  <si>
    <t>31/10/2023 7:45 PM</t>
  </si>
  <si>
    <t>31/10/2023 7:50 PM</t>
  </si>
  <si>
    <t>31/10/2023 7:55 PM</t>
  </si>
  <si>
    <t>31/10/2023 8:00 PM</t>
  </si>
  <si>
    <t>31/10/2023 8:05 PM</t>
  </si>
  <si>
    <t>31/10/2023 8:10 PM</t>
  </si>
  <si>
    <t>31/10/2023 8:15 PM</t>
  </si>
  <si>
    <t>31/10/2023 8:20 PM</t>
  </si>
  <si>
    <t>31/10/2023 8:25 PM</t>
  </si>
  <si>
    <t>31/10/2023 8:30 PM</t>
  </si>
  <si>
    <t>31/10/2023 8:35 PM</t>
  </si>
  <si>
    <t>31/10/2023 8:40 PM</t>
  </si>
  <si>
    <t>31/10/2023 8:45 PM</t>
  </si>
  <si>
    <t>31/10/2023 8:50 PM</t>
  </si>
  <si>
    <t>31/10/2023 8:55 PM</t>
  </si>
  <si>
    <t>31/10/2023 9:00 PM</t>
  </si>
  <si>
    <t>31/10/2023 9:05 PM</t>
  </si>
  <si>
    <t>31/10/2023 9:10 PM</t>
  </si>
  <si>
    <t>31/10/2023 9:15 PM</t>
  </si>
  <si>
    <t>31/10/2023 9:20 PM</t>
  </si>
  <si>
    <t>31/10/2023 9:25 PM</t>
  </si>
  <si>
    <t>31/10/2023 9:30 PM</t>
  </si>
  <si>
    <t>31/10/2023 9:35 PM</t>
  </si>
  <si>
    <t>31/10/2023 9:40 PM</t>
  </si>
  <si>
    <t>31/10/2023 9:45 PM</t>
  </si>
  <si>
    <t>31/10/2023 9:50 PM</t>
  </si>
  <si>
    <t>31/10/2023 9:55 PM</t>
  </si>
  <si>
    <t>31/10/2023 10:00 PM</t>
  </si>
  <si>
    <t>31/10/2023 10:05 PM</t>
  </si>
  <si>
    <t>31/10/2023 10:10 PM</t>
  </si>
  <si>
    <t>31/10/2023 10:15 PM</t>
  </si>
  <si>
    <t>31/10/2023 10:20 PM</t>
  </si>
  <si>
    <t>31/10/2023 10:25 PM</t>
  </si>
  <si>
    <t>31/10/2023 10:30 PM</t>
  </si>
  <si>
    <t>31/10/2023 10:35 PM</t>
  </si>
  <si>
    <t>31/10/2023 10:40 PM</t>
  </si>
  <si>
    <t>31/10/2023 10:45 PM</t>
  </si>
  <si>
    <t>31/10/2023 10:50 PM</t>
  </si>
  <si>
    <t>31/10/2023 10:55 PM</t>
  </si>
  <si>
    <t>31/10/2023 11:00 PM</t>
  </si>
  <si>
    <t>31/10/2023 11:05 PM</t>
  </si>
  <si>
    <t>31/10/2023 11:10 PM</t>
  </si>
  <si>
    <t>31/10/2023 11:15 PM</t>
  </si>
  <si>
    <t>31/10/2023 11:20 PM</t>
  </si>
  <si>
    <t>31/10/2023 11:25 PM</t>
  </si>
  <si>
    <t>31/10/2023 11:30 PM</t>
  </si>
  <si>
    <t>31/10/2023 11:35 PM</t>
  </si>
  <si>
    <t>31/10/2023 11:40 PM</t>
  </si>
  <si>
    <t>31/10/2023 11:45 PM</t>
  </si>
  <si>
    <t>31/10/2023 11:50 PM</t>
  </si>
  <si>
    <t>31/10/2023 11:55 PM</t>
  </si>
  <si>
    <t>13/11/2023 12:00 AM</t>
  </si>
  <si>
    <t>13/11/2023 12:05 AM</t>
  </si>
  <si>
    <t>13/11/2023 12:10 AM</t>
  </si>
  <si>
    <t>13/11/2023 12:15 AM</t>
  </si>
  <si>
    <t>13/11/2023 12:20 AM</t>
  </si>
  <si>
    <t>13/11/2023 12:25 AM</t>
  </si>
  <si>
    <t>13/11/2023 12:30 AM</t>
  </si>
  <si>
    <t>13/11/2023 12:35 AM</t>
  </si>
  <si>
    <t>13/11/2023 12:40 AM</t>
  </si>
  <si>
    <t>13/11/2023 12:45 AM</t>
  </si>
  <si>
    <t>13/11/2023 12:50 AM</t>
  </si>
  <si>
    <t>13/11/2023 12:55 AM</t>
  </si>
  <si>
    <t>13/11/2023 1:00 AM</t>
  </si>
  <si>
    <t>13/11/2023 1:05 AM</t>
  </si>
  <si>
    <t>13/11/2023 1:10 AM</t>
  </si>
  <si>
    <t>13/11/2023 1:15 AM</t>
  </si>
  <si>
    <t>13/11/2023 1:20 AM</t>
  </si>
  <si>
    <t>13/11/2023 1:25 AM</t>
  </si>
  <si>
    <t>13/11/2023 1:30 AM</t>
  </si>
  <si>
    <t>13/11/2023 1:35 AM</t>
  </si>
  <si>
    <t>13/11/2023 1:40 AM</t>
  </si>
  <si>
    <t>13/11/2023 1:45 AM</t>
  </si>
  <si>
    <t>13/11/2023 1:50 AM</t>
  </si>
  <si>
    <t>13/11/2023 1:55 AM</t>
  </si>
  <si>
    <t>13/11/2023 2:00 AM</t>
  </si>
  <si>
    <t>13/11/2023 2:05 AM</t>
  </si>
  <si>
    <t>13/11/2023 2:10 AM</t>
  </si>
  <si>
    <t>13/11/2023 2:15 AM</t>
  </si>
  <si>
    <t>13/11/2023 2:20 AM</t>
  </si>
  <si>
    <t>13/11/2023 2:25 AM</t>
  </si>
  <si>
    <t>13/11/2023 2:30 AM</t>
  </si>
  <si>
    <t>13/11/2023 2:35 AM</t>
  </si>
  <si>
    <t>13/11/2023 2:40 AM</t>
  </si>
  <si>
    <t>13/11/2023 2:45 AM</t>
  </si>
  <si>
    <t>13/11/2023 2:50 AM</t>
  </si>
  <si>
    <t>13/11/2023 2:55 AM</t>
  </si>
  <si>
    <t>13/11/2023 3:00 AM</t>
  </si>
  <si>
    <t>13/11/2023 3:05 AM</t>
  </si>
  <si>
    <t>13/11/2023 3:10 AM</t>
  </si>
  <si>
    <t>13/11/2023 3:15 AM</t>
  </si>
  <si>
    <t>13/11/2023 3:20 AM</t>
  </si>
  <si>
    <t>13/11/2023 3:25 AM</t>
  </si>
  <si>
    <t>13/11/2023 3:30 AM</t>
  </si>
  <si>
    <t>13/11/2023 3:35 AM</t>
  </si>
  <si>
    <t>13/11/2023 3:40 AM</t>
  </si>
  <si>
    <t>13/11/2023 3:45 AM</t>
  </si>
  <si>
    <t>13/11/2023 3:50 AM</t>
  </si>
  <si>
    <t>13/11/2023 3:55 AM</t>
  </si>
  <si>
    <t>13/11/2023 4:00 AM</t>
  </si>
  <si>
    <t>13/11/2023 4:05 AM</t>
  </si>
  <si>
    <t>13/11/2023 4:10 AM</t>
  </si>
  <si>
    <t>13/11/2023 4:15 AM</t>
  </si>
  <si>
    <t>13/11/2023 4:20 AM</t>
  </si>
  <si>
    <t>13/11/2023 4:25 AM</t>
  </si>
  <si>
    <t>13/11/2023 4:30 AM</t>
  </si>
  <si>
    <t>13/11/2023 4:35 AM</t>
  </si>
  <si>
    <t>13/11/2023 4:40 AM</t>
  </si>
  <si>
    <t>13/11/2023 4:45 AM</t>
  </si>
  <si>
    <t>13/11/2023 4:50 AM</t>
  </si>
  <si>
    <t>13/11/2023 4:55 AM</t>
  </si>
  <si>
    <t>13/11/2023 5:00 AM</t>
  </si>
  <si>
    <t>13/11/2023 5:05 AM</t>
  </si>
  <si>
    <t>13/11/2023 5:10 AM</t>
  </si>
  <si>
    <t>13/11/2023 5:15 AM</t>
  </si>
  <si>
    <t>13/11/2023 5:20 AM</t>
  </si>
  <si>
    <t>13/11/2023 5:25 AM</t>
  </si>
  <si>
    <t>13/11/2023 5:30 AM</t>
  </si>
  <si>
    <t>13/11/2023 5:35 AM</t>
  </si>
  <si>
    <t>13/11/2023 5:40 AM</t>
  </si>
  <si>
    <t>13/11/2023 5:45 AM</t>
  </si>
  <si>
    <t>13/11/2023 5:50 AM</t>
  </si>
  <si>
    <t>13/11/2023 5:55 AM</t>
  </si>
  <si>
    <t>13/11/2023 6:00 AM</t>
  </si>
  <si>
    <t>13/11/2023 6:05 AM</t>
  </si>
  <si>
    <t>13/11/2023 6:10 AM</t>
  </si>
  <si>
    <t>13/11/2023 6:15 AM</t>
  </si>
  <si>
    <t>13/11/2023 6:20 AM</t>
  </si>
  <si>
    <t>13/11/2023 6:25 AM</t>
  </si>
  <si>
    <t>13/11/2023 6:30 AM</t>
  </si>
  <si>
    <t>13/11/2023 6:35 AM</t>
  </si>
  <si>
    <t>13/11/2023 6:40 AM</t>
  </si>
  <si>
    <t>13/11/2023 6:45 AM</t>
  </si>
  <si>
    <t>13/11/2023 6:50 AM</t>
  </si>
  <si>
    <t>13/11/2023 6:55 AM</t>
  </si>
  <si>
    <t>13/11/2023 7:00 AM</t>
  </si>
  <si>
    <t>13/11/2023 7:05 AM</t>
  </si>
  <si>
    <t>13/11/2023 7:10 AM</t>
  </si>
  <si>
    <t>13/11/2023 7:15 AM</t>
  </si>
  <si>
    <t>13/11/2023 7:20 AM</t>
  </si>
  <si>
    <t>13/11/2023 7:25 AM</t>
  </si>
  <si>
    <t>13/11/2023 7:30 AM</t>
  </si>
  <si>
    <t>13/11/2023 7:35 AM</t>
  </si>
  <si>
    <t>13/11/2023 7:40 AM</t>
  </si>
  <si>
    <t>13/11/2023 7:45 AM</t>
  </si>
  <si>
    <t>13/11/2023 7:50 AM</t>
  </si>
  <si>
    <t>13/11/2023 7:55 AM</t>
  </si>
  <si>
    <t>13/11/2023 8:00 AM</t>
  </si>
  <si>
    <t>13/11/2023 8:05 AM</t>
  </si>
  <si>
    <t>13/11/2023 8:10 AM</t>
  </si>
  <si>
    <t>13/11/2023 8:15 AM</t>
  </si>
  <si>
    <t>13/11/2023 8:20 AM</t>
  </si>
  <si>
    <t>13/11/2023 8:25 AM</t>
  </si>
  <si>
    <t>13/11/2023 8:30 AM</t>
  </si>
  <si>
    <t>13/11/2023 8:35 AM</t>
  </si>
  <si>
    <t>13/11/2023 8:40 AM</t>
  </si>
  <si>
    <t>13/11/2023 8:45 AM</t>
  </si>
  <si>
    <t>13/11/2023 8:50 AM</t>
  </si>
  <si>
    <t>13/11/2023 8:55 AM</t>
  </si>
  <si>
    <t>13/11/2023 9:00 AM</t>
  </si>
  <si>
    <t>13/11/2023 9:05 AM</t>
  </si>
  <si>
    <t>13/11/2023 9:10 AM</t>
  </si>
  <si>
    <t>13/11/2023 9:15 AM</t>
  </si>
  <si>
    <t>13/11/2023 9:20 AM</t>
  </si>
  <si>
    <t>13/11/2023 9:25 AM</t>
  </si>
  <si>
    <t>13/11/2023 9:30 AM</t>
  </si>
  <si>
    <t>13/11/2023 9:35 AM</t>
  </si>
  <si>
    <t>13/11/2023 9:40 AM</t>
  </si>
  <si>
    <t>13/11/2023 9:45 AM</t>
  </si>
  <si>
    <t>13/11/2023 9:50 AM</t>
  </si>
  <si>
    <t>13/11/2023 9:55 AM</t>
  </si>
  <si>
    <t>13/11/2023 10:00 AM</t>
  </si>
  <si>
    <t>13/11/2023 10:05 AM</t>
  </si>
  <si>
    <t>13/11/2023 10:10 AM</t>
  </si>
  <si>
    <t>13/11/2023 10:15 AM</t>
  </si>
  <si>
    <t>13/11/2023 10:20 AM</t>
  </si>
  <si>
    <t>13/11/2023 10:25 AM</t>
  </si>
  <si>
    <t>13/11/2023 10:30 AM</t>
  </si>
  <si>
    <t>13/11/2023 10:35 AM</t>
  </si>
  <si>
    <t>13/11/2023 10:40 AM</t>
  </si>
  <si>
    <t>13/11/2023 10:45 AM</t>
  </si>
  <si>
    <t>13/11/2023 10:50 AM</t>
  </si>
  <si>
    <t>13/11/2023 10:55 AM</t>
  </si>
  <si>
    <t>13/11/2023 11:00 AM</t>
  </si>
  <si>
    <t>13/11/2023 11:05 AM</t>
  </si>
  <si>
    <t>13/11/2023 11:10 AM</t>
  </si>
  <si>
    <t>13/11/2023 11:15 AM</t>
  </si>
  <si>
    <t>13/11/2023 11:20 AM</t>
  </si>
  <si>
    <t>13/11/2023 11:25 AM</t>
  </si>
  <si>
    <t>13/11/2023 11:30 AM</t>
  </si>
  <si>
    <t>13/11/2023 11:35 AM</t>
  </si>
  <si>
    <t>13/11/2023 11:40 AM</t>
  </si>
  <si>
    <t>13/11/2023 11:45 AM</t>
  </si>
  <si>
    <t>13/11/2023 11:50 AM</t>
  </si>
  <si>
    <t>13/11/2023 11:55 AM</t>
  </si>
  <si>
    <t>13/11/2023 12:00 PM</t>
  </si>
  <si>
    <t>13/11/2023 12:05 PM</t>
  </si>
  <si>
    <t>13/11/2023 12:10 PM</t>
  </si>
  <si>
    <t>13/11/2023 12:15 PM</t>
  </si>
  <si>
    <t>13/11/2023 12:20 PM</t>
  </si>
  <si>
    <t>13/11/2023 12:25 PM</t>
  </si>
  <si>
    <t>13/11/2023 12:30 PM</t>
  </si>
  <si>
    <t>13/11/2023 12:35 PM</t>
  </si>
  <si>
    <t>13/11/2023 12:40 PM</t>
  </si>
  <si>
    <t>13/11/2023 12:45 PM</t>
  </si>
  <si>
    <t>13/11/2023 12:50 PM</t>
  </si>
  <si>
    <t>13/11/2023 12:55 PM</t>
  </si>
  <si>
    <t>13/11/2023 1:00 PM</t>
  </si>
  <si>
    <t>13/11/2023 1:05 PM</t>
  </si>
  <si>
    <t>13/11/2023 1:10 PM</t>
  </si>
  <si>
    <t>13/11/2023 1:15 PM</t>
  </si>
  <si>
    <t>13/11/2023 1:20 PM</t>
  </si>
  <si>
    <t>13/11/2023 1:25 PM</t>
  </si>
  <si>
    <t>13/11/2023 1:30 PM</t>
  </si>
  <si>
    <t>13/11/2023 1:35 PM</t>
  </si>
  <si>
    <t>13/11/2023 1:40 PM</t>
  </si>
  <si>
    <t>13/11/2023 1:45 PM</t>
  </si>
  <si>
    <t>13/11/2023 1:50 PM</t>
  </si>
  <si>
    <t>13/11/2023 1:55 PM</t>
  </si>
  <si>
    <t>13/11/2023 2:00 PM</t>
  </si>
  <si>
    <t>13/11/2023 2:05 PM</t>
  </si>
  <si>
    <t>13/11/2023 2:10 PM</t>
  </si>
  <si>
    <t>13/11/2023 2:15 PM</t>
  </si>
  <si>
    <t>13/11/2023 2:20 PM</t>
  </si>
  <si>
    <t>13/11/2023 2:25 PM</t>
  </si>
  <si>
    <t>13/11/2023 2:30 PM</t>
  </si>
  <si>
    <t>13/11/2023 2:35 PM</t>
  </si>
  <si>
    <t>13/11/2023 2:40 PM</t>
  </si>
  <si>
    <t>13/11/2023 2:45 PM</t>
  </si>
  <si>
    <t>13/11/2023 2:50 PM</t>
  </si>
  <si>
    <t>13/11/2023 2:55 PM</t>
  </si>
  <si>
    <t>13/11/2023 3:00 PM</t>
  </si>
  <si>
    <t>13/11/2023 3:05 PM</t>
  </si>
  <si>
    <t>13/11/2023 3:10 PM</t>
  </si>
  <si>
    <t>13/11/2023 3:15 PM</t>
  </si>
  <si>
    <t>13/11/2023 3:20 PM</t>
  </si>
  <si>
    <t>13/11/2023 3:25 PM</t>
  </si>
  <si>
    <t>13/11/2023 3:30 PM</t>
  </si>
  <si>
    <t>13/11/2023 3:35 PM</t>
  </si>
  <si>
    <t>13/11/2023 3:40 PM</t>
  </si>
  <si>
    <t>13/11/2023 3:45 PM</t>
  </si>
  <si>
    <t>13/11/2023 3:50 PM</t>
  </si>
  <si>
    <t>13/11/2023 3:55 PM</t>
  </si>
  <si>
    <t>13/11/2023 4:00 PM</t>
  </si>
  <si>
    <t>13/11/2023 4:05 PM</t>
  </si>
  <si>
    <t>13/11/2023 4:10 PM</t>
  </si>
  <si>
    <t>13/11/2023 4:15 PM</t>
  </si>
  <si>
    <t>13/11/2023 4:20 PM</t>
  </si>
  <si>
    <t>13/11/2023 4:25 PM</t>
  </si>
  <si>
    <t>13/11/2023 4:30 PM</t>
  </si>
  <si>
    <t>13/11/2023 4:35 PM</t>
  </si>
  <si>
    <t>13/11/2023 4:40 PM</t>
  </si>
  <si>
    <t>13/11/2023 4:45 PM</t>
  </si>
  <si>
    <t>13/11/2023 4:50 PM</t>
  </si>
  <si>
    <t>13/11/2023 4:55 PM</t>
  </si>
  <si>
    <t>13/11/2023 5:00 PM</t>
  </si>
  <si>
    <t>13/11/2023 5:05 PM</t>
  </si>
  <si>
    <t>13/11/2023 5:10 PM</t>
  </si>
  <si>
    <t>13/11/2023 5:15 PM</t>
  </si>
  <si>
    <t>13/11/2023 5:20 PM</t>
  </si>
  <si>
    <t>13/11/2023 5:25 PM</t>
  </si>
  <si>
    <t>13/11/2023 5:30 PM</t>
  </si>
  <si>
    <t>13/11/2023 5:35 PM</t>
  </si>
  <si>
    <t>13/11/2023 5:40 PM</t>
  </si>
  <si>
    <t>13/11/2023 5:45 PM</t>
  </si>
  <si>
    <t>13/11/2023 5:50 PM</t>
  </si>
  <si>
    <t>13/11/2023 5:55 PM</t>
  </si>
  <si>
    <t>13/11/2023 6:00 PM</t>
  </si>
  <si>
    <t>13/11/2023 6:05 PM</t>
  </si>
  <si>
    <t>13/11/2023 6:10 PM</t>
  </si>
  <si>
    <t>13/11/2023 6:15 PM</t>
  </si>
  <si>
    <t>13/11/2023 6:20 PM</t>
  </si>
  <si>
    <t>13/11/2023 6:25 PM</t>
  </si>
  <si>
    <t>13/11/2023 6:30 PM</t>
  </si>
  <si>
    <t>13/11/2023 6:35 PM</t>
  </si>
  <si>
    <t>13/11/2023 6:40 PM</t>
  </si>
  <si>
    <t>13/11/2023 6:45 PM</t>
  </si>
  <si>
    <t>13/11/2023 6:50 PM</t>
  </si>
  <si>
    <t>13/11/2023 6:55 PM</t>
  </si>
  <si>
    <t>13/11/2023 7:00 PM</t>
  </si>
  <si>
    <t>13/11/2023 7:05 PM</t>
  </si>
  <si>
    <t>13/11/2023 7:10 PM</t>
  </si>
  <si>
    <t>13/11/2023 7:15 PM</t>
  </si>
  <si>
    <t>13/11/2023 7:20 PM</t>
  </si>
  <si>
    <t>13/11/2023 7:25 PM</t>
  </si>
  <si>
    <t>13/11/2023 7:30 PM</t>
  </si>
  <si>
    <t>13/11/2023 7:35 PM</t>
  </si>
  <si>
    <t>13/11/2023 7:40 PM</t>
  </si>
  <si>
    <t>13/11/2023 7:45 PM</t>
  </si>
  <si>
    <t>13/11/2023 7:50 PM</t>
  </si>
  <si>
    <t>13/11/2023 7:55 PM</t>
  </si>
  <si>
    <t>13/11/2023 8:00 PM</t>
  </si>
  <si>
    <t>13/11/2023 8:05 PM</t>
  </si>
  <si>
    <t>13/11/2023 8:10 PM</t>
  </si>
  <si>
    <t>13/11/2023 8:15 PM</t>
  </si>
  <si>
    <t>13/11/2023 8:20 PM</t>
  </si>
  <si>
    <t>13/11/2023 8:25 PM</t>
  </si>
  <si>
    <t>13/11/2023 8:30 PM</t>
  </si>
  <si>
    <t>13/11/2023 8:35 PM</t>
  </si>
  <si>
    <t>13/11/2023 8:40 PM</t>
  </si>
  <si>
    <t>13/11/2023 8:45 PM</t>
  </si>
  <si>
    <t>13/11/2023 8:50 PM</t>
  </si>
  <si>
    <t>13/11/2023 8:55 PM</t>
  </si>
  <si>
    <t>13/11/2023 9:00 PM</t>
  </si>
  <si>
    <t>13/11/2023 9:05 PM</t>
  </si>
  <si>
    <t>13/11/2023 9:10 PM</t>
  </si>
  <si>
    <t>13/11/2023 9:15 PM</t>
  </si>
  <si>
    <t>13/11/2023 9:20 PM</t>
  </si>
  <si>
    <t>13/11/2023 9:25 PM</t>
  </si>
  <si>
    <t>13/11/2023 9:30 PM</t>
  </si>
  <si>
    <t>13/11/2023 9:35 PM</t>
  </si>
  <si>
    <t>13/11/2023 9:40 PM</t>
  </si>
  <si>
    <t>13/11/2023 9:45 PM</t>
  </si>
  <si>
    <t>13/11/2023 9:50 PM</t>
  </si>
  <si>
    <t>13/11/2023 9:55 PM</t>
  </si>
  <si>
    <t>13/11/2023 10:00 PM</t>
  </si>
  <si>
    <t>13/11/2023 10:05 PM</t>
  </si>
  <si>
    <t>13/11/2023 10:10 PM</t>
  </si>
  <si>
    <t>13/11/2023 10:15 PM</t>
  </si>
  <si>
    <t>13/11/2023 10:20 PM</t>
  </si>
  <si>
    <t>13/11/2023 10:25 PM</t>
  </si>
  <si>
    <t>13/11/2023 10:30 PM</t>
  </si>
  <si>
    <t>13/11/2023 10:35 PM</t>
  </si>
  <si>
    <t>13/11/2023 10:40 PM</t>
  </si>
  <si>
    <t>13/11/2023 10:45 PM</t>
  </si>
  <si>
    <t>13/11/2023 10:50 PM</t>
  </si>
  <si>
    <t>13/11/2023 10:55 PM</t>
  </si>
  <si>
    <t>13/11/2023 11:00 PM</t>
  </si>
  <si>
    <t>13/11/2023 11:05 PM</t>
  </si>
  <si>
    <t>13/11/2023 11:10 PM</t>
  </si>
  <si>
    <t>13/11/2023 11:15 PM</t>
  </si>
  <si>
    <t>13/11/2023 11:20 PM</t>
  </si>
  <si>
    <t>13/11/2023 11:25 PM</t>
  </si>
  <si>
    <t>13/11/2023 11:30 PM</t>
  </si>
  <si>
    <t>13/11/2023 11:35 PM</t>
  </si>
  <si>
    <t>13/11/2023 11:40 PM</t>
  </si>
  <si>
    <t>13/11/2023 11:45 PM</t>
  </si>
  <si>
    <t>13/11/2023 11:50 PM</t>
  </si>
  <si>
    <t>13/11/2023 11:55 PM</t>
  </si>
  <si>
    <t>14/11/2023 12:00 AM</t>
  </si>
  <si>
    <t>14/11/2023 12:05 AM</t>
  </si>
  <si>
    <t>14/11/2023 12:10 AM</t>
  </si>
  <si>
    <t>14/11/2023 12:15 AM</t>
  </si>
  <si>
    <t>14/11/2023 12:20 AM</t>
  </si>
  <si>
    <t>14/11/2023 12:25 AM</t>
  </si>
  <si>
    <t>14/11/2023 12:30 AM</t>
  </si>
  <si>
    <t>14/11/2023 12:35 AM</t>
  </si>
  <si>
    <t>14/11/2023 12:40 AM</t>
  </si>
  <si>
    <t>14/11/2023 12:45 AM</t>
  </si>
  <si>
    <t>14/11/2023 12:50 AM</t>
  </si>
  <si>
    <t>14/11/2023 12:55 AM</t>
  </si>
  <si>
    <t>14/11/2023 1:00 AM</t>
  </si>
  <si>
    <t>14/11/2023 1:05 AM</t>
  </si>
  <si>
    <t>14/11/2023 1:10 AM</t>
  </si>
  <si>
    <t>14/11/2023 1:15 AM</t>
  </si>
  <si>
    <t>14/11/2023 1:20 AM</t>
  </si>
  <si>
    <t>14/11/2023 1:25 AM</t>
  </si>
  <si>
    <t>14/11/2023 1:30 AM</t>
  </si>
  <si>
    <t>14/11/2023 1:35 AM</t>
  </si>
  <si>
    <t>14/11/2023 1:40 AM</t>
  </si>
  <si>
    <t>14/11/2023 1:45 AM</t>
  </si>
  <si>
    <t>14/11/2023 1:50 AM</t>
  </si>
  <si>
    <t>14/11/2023 1:55 AM</t>
  </si>
  <si>
    <t>14/11/2023 2:00 AM</t>
  </si>
  <si>
    <t>14/11/2023 2:05 AM</t>
  </si>
  <si>
    <t>14/11/2023 2:10 AM</t>
  </si>
  <si>
    <t>14/11/2023 2:15 AM</t>
  </si>
  <si>
    <t>14/11/2023 2:20 AM</t>
  </si>
  <si>
    <t>14/11/2023 2:25 AM</t>
  </si>
  <si>
    <t>14/11/2023 2:30 AM</t>
  </si>
  <si>
    <t>14/11/2023 2:35 AM</t>
  </si>
  <si>
    <t>14/11/2023 2:40 AM</t>
  </si>
  <si>
    <t>14/11/2023 2:45 AM</t>
  </si>
  <si>
    <t>14/11/2023 2:50 AM</t>
  </si>
  <si>
    <t>14/11/2023 2:55 AM</t>
  </si>
  <si>
    <t>14/11/2023 3:00 AM</t>
  </si>
  <si>
    <t>14/11/2023 3:05 AM</t>
  </si>
  <si>
    <t>14/11/2023 3:10 AM</t>
  </si>
  <si>
    <t>14/11/2023 3:15 AM</t>
  </si>
  <si>
    <t>14/11/2023 3:20 AM</t>
  </si>
  <si>
    <t>14/11/2023 3:25 AM</t>
  </si>
  <si>
    <t>14/11/2023 3:30 AM</t>
  </si>
  <si>
    <t>14/11/2023 3:35 AM</t>
  </si>
  <si>
    <t>14/11/2023 3:40 AM</t>
  </si>
  <si>
    <t>14/11/2023 3:45 AM</t>
  </si>
  <si>
    <t>14/11/2023 3:50 AM</t>
  </si>
  <si>
    <t>14/11/2023 3:55 AM</t>
  </si>
  <si>
    <t>14/11/2023 4:00 AM</t>
  </si>
  <si>
    <t>14/11/2023 4:05 AM</t>
  </si>
  <si>
    <t>14/11/2023 4:10 AM</t>
  </si>
  <si>
    <t>14/11/2023 4:15 AM</t>
  </si>
  <si>
    <t>14/11/2023 4:20 AM</t>
  </si>
  <si>
    <t>14/11/2023 4:25 AM</t>
  </si>
  <si>
    <t>14/11/2023 4:30 AM</t>
  </si>
  <si>
    <t>14/11/2023 4:35 AM</t>
  </si>
  <si>
    <t>14/11/2023 4:40 AM</t>
  </si>
  <si>
    <t>14/11/2023 4:45 AM</t>
  </si>
  <si>
    <t>14/11/2023 4:50 AM</t>
  </si>
  <si>
    <t>14/11/2023 4:55 AM</t>
  </si>
  <si>
    <t>14/11/2023 5:00 AM</t>
  </si>
  <si>
    <t>14/11/2023 5:05 AM</t>
  </si>
  <si>
    <t>14/11/2023 5:10 AM</t>
  </si>
  <si>
    <t>14/11/2023 5:15 AM</t>
  </si>
  <si>
    <t>14/11/2023 5:20 AM</t>
  </si>
  <si>
    <t>14/11/2023 5:25 AM</t>
  </si>
  <si>
    <t>14/11/2023 5:30 AM</t>
  </si>
  <si>
    <t>14/11/2023 5:35 AM</t>
  </si>
  <si>
    <t>14/11/2023 5:40 AM</t>
  </si>
  <si>
    <t>14/11/2023 5:45 AM</t>
  </si>
  <si>
    <t>14/11/2023 5:50 AM</t>
  </si>
  <si>
    <t>14/11/2023 5:55 AM</t>
  </si>
  <si>
    <t>14/11/2023 6:00 AM</t>
  </si>
  <si>
    <t>14/11/2023 6:05 AM</t>
  </si>
  <si>
    <t>14/11/2023 6:10 AM</t>
  </si>
  <si>
    <t>14/11/2023 6:15 AM</t>
  </si>
  <si>
    <t>14/11/2023 6:20 AM</t>
  </si>
  <si>
    <t>14/11/2023 6:25 AM</t>
  </si>
  <si>
    <t>14/11/2023 6:30 AM</t>
  </si>
  <si>
    <t>14/11/2023 6:35 AM</t>
  </si>
  <si>
    <t>14/11/2023 6:40 AM</t>
  </si>
  <si>
    <t>14/11/2023 6:45 AM</t>
  </si>
  <si>
    <t>14/11/2023 6:50 AM</t>
  </si>
  <si>
    <t>14/11/2023 6:55 AM</t>
  </si>
  <si>
    <t>14/11/2023 7:00 AM</t>
  </si>
  <si>
    <t>14/11/2023 7:05 AM</t>
  </si>
  <si>
    <t>14/11/2023 7:10 AM</t>
  </si>
  <si>
    <t>14/11/2023 7:15 AM</t>
  </si>
  <si>
    <t>14/11/2023 7:20 AM</t>
  </si>
  <si>
    <t>14/11/2023 7:25 AM</t>
  </si>
  <si>
    <t>14/11/2023 7:30 AM</t>
  </si>
  <si>
    <t>14/11/2023 7:35 AM</t>
  </si>
  <si>
    <t>14/11/2023 7:40 AM</t>
  </si>
  <si>
    <t>14/11/2023 7:45 AM</t>
  </si>
  <si>
    <t>14/11/2023 7:50 AM</t>
  </si>
  <si>
    <t>14/11/2023 7:55 AM</t>
  </si>
  <si>
    <t>14/11/2023 8:00 AM</t>
  </si>
  <si>
    <t>14/11/2023 8:05 AM</t>
  </si>
  <si>
    <t>14/11/2023 8:10 AM</t>
  </si>
  <si>
    <t>14/11/2023 8:15 AM</t>
  </si>
  <si>
    <t>14/11/2023 8:20 AM</t>
  </si>
  <si>
    <t>14/11/2023 8:25 AM</t>
  </si>
  <si>
    <t>14/11/2023 8:30 AM</t>
  </si>
  <si>
    <t>14/11/2023 8:35 AM</t>
  </si>
  <si>
    <t>14/11/2023 8:40 AM</t>
  </si>
  <si>
    <t>14/11/2023 8:45 AM</t>
  </si>
  <si>
    <t>14/11/2023 8:50 AM</t>
  </si>
  <si>
    <t>14/11/2023 8:55 AM</t>
  </si>
  <si>
    <t>14/11/2023 9:00 AM</t>
  </si>
  <si>
    <t>14/11/2023 9:05 AM</t>
  </si>
  <si>
    <t>14/11/2023 9:10 AM</t>
  </si>
  <si>
    <t>14/11/2023 9:15 AM</t>
  </si>
  <si>
    <t>14/11/2023 9:20 AM</t>
  </si>
  <si>
    <t>14/11/2023 9:25 AM</t>
  </si>
  <si>
    <t>14/11/2023 9:30 AM</t>
  </si>
  <si>
    <t>14/11/2023 9:35 AM</t>
  </si>
  <si>
    <t>14/11/2023 9:40 AM</t>
  </si>
  <si>
    <t>14/11/2023 9:45 AM</t>
  </si>
  <si>
    <t>14/11/2023 9:50 AM</t>
  </si>
  <si>
    <t>14/11/2023 9:55 AM</t>
  </si>
  <si>
    <t>14/11/2023 10:00 AM</t>
  </si>
  <si>
    <t>14/11/2023 10:05 AM</t>
  </si>
  <si>
    <t>14/11/2023 10:10 AM</t>
  </si>
  <si>
    <t>14/11/2023 10:15 AM</t>
  </si>
  <si>
    <t>14/11/2023 10:20 AM</t>
  </si>
  <si>
    <t>14/11/2023 10:25 AM</t>
  </si>
  <si>
    <t>14/11/2023 10:30 AM</t>
  </si>
  <si>
    <t>14/11/2023 10:35 AM</t>
  </si>
  <si>
    <t>14/11/2023 10:40 AM</t>
  </si>
  <si>
    <t>14/11/2023 10:45 AM</t>
  </si>
  <si>
    <t>14/11/2023 10:50 AM</t>
  </si>
  <si>
    <t>14/11/2023 10:55 AM</t>
  </si>
  <si>
    <t>14/11/2023 11:00 AM</t>
  </si>
  <si>
    <t>14/11/2023 11:05 AM</t>
  </si>
  <si>
    <t>14/11/2023 11:10 AM</t>
  </si>
  <si>
    <t>14/11/2023 11:15 AM</t>
  </si>
  <si>
    <t>14/11/2023 11:20 AM</t>
  </si>
  <si>
    <t>14/11/2023 11:25 AM</t>
  </si>
  <si>
    <t>14/11/2023 11:30 AM</t>
  </si>
  <si>
    <t>14/11/2023 11:35 AM</t>
  </si>
  <si>
    <t>14/11/2023 11:40 AM</t>
  </si>
  <si>
    <t>14/11/2023 11:45 AM</t>
  </si>
  <si>
    <t>14/11/2023 11:50 AM</t>
  </si>
  <si>
    <t>14/11/2023 11:55 AM</t>
  </si>
  <si>
    <t>14/11/2023 12:00 PM</t>
  </si>
  <si>
    <t>14/11/2023 12:05 PM</t>
  </si>
  <si>
    <t>14/11/2023 12:10 PM</t>
  </si>
  <si>
    <t>14/11/2023 12:15 PM</t>
  </si>
  <si>
    <t>14/11/2023 12:20 PM</t>
  </si>
  <si>
    <t>14/11/2023 12:25 PM</t>
  </si>
  <si>
    <t>14/11/2023 12:30 PM</t>
  </si>
  <si>
    <t>14/11/2023 12:35 PM</t>
  </si>
  <si>
    <t>14/11/2023 12:40 PM</t>
  </si>
  <si>
    <t>14/11/2023 12:45 PM</t>
  </si>
  <si>
    <t>14/11/2023 12:50 PM</t>
  </si>
  <si>
    <t>14/11/2023 12:55 PM</t>
  </si>
  <si>
    <t>14/11/2023 1:00 PM</t>
  </si>
  <si>
    <t>14/11/2023 1:05 PM</t>
  </si>
  <si>
    <t>14/11/2023 1:10 PM</t>
  </si>
  <si>
    <t>14/11/2023 1:15 PM</t>
  </si>
  <si>
    <t>14/11/2023 1:20 PM</t>
  </si>
  <si>
    <t>14/11/2023 1:25 PM</t>
  </si>
  <si>
    <t>14/11/2023 1:30 PM</t>
  </si>
  <si>
    <t>14/11/2023 1:35 PM</t>
  </si>
  <si>
    <t>14/11/2023 1:40 PM</t>
  </si>
  <si>
    <t>14/11/2023 1:45 PM</t>
  </si>
  <si>
    <t>14/11/2023 1:50 PM</t>
  </si>
  <si>
    <t>14/11/2023 1:55 PM</t>
  </si>
  <si>
    <t>14/11/2023 2:00 PM</t>
  </si>
  <si>
    <t>14/11/2023 2:05 PM</t>
  </si>
  <si>
    <t>14/11/2023 2:10 PM</t>
  </si>
  <si>
    <t>14/11/2023 2:15 PM</t>
  </si>
  <si>
    <t>14/11/2023 2:20 PM</t>
  </si>
  <si>
    <t>14/11/2023 2:25 PM</t>
  </si>
  <si>
    <t>14/11/2023 2:30 PM</t>
  </si>
  <si>
    <t>14/11/2023 2:35 PM</t>
  </si>
  <si>
    <t>14/11/2023 2:40 PM</t>
  </si>
  <si>
    <t>14/11/2023 2:45 PM</t>
  </si>
  <si>
    <t>14/11/2023 2:50 PM</t>
  </si>
  <si>
    <t>14/11/2023 2:55 PM</t>
  </si>
  <si>
    <t>14/11/2023 3:00 PM</t>
  </si>
  <si>
    <t>14/11/2023 3:05 PM</t>
  </si>
  <si>
    <t>14/11/2023 3:10 PM</t>
  </si>
  <si>
    <t>14/11/2023 3:15 PM</t>
  </si>
  <si>
    <t>14/11/2023 3:20 PM</t>
  </si>
  <si>
    <t>14/11/2023 3:25 PM</t>
  </si>
  <si>
    <t>14/11/2023 3:30 PM</t>
  </si>
  <si>
    <t>14/11/2023 3:35 PM</t>
  </si>
  <si>
    <t>14/11/2023 3:40 PM</t>
  </si>
  <si>
    <t>14/11/2023 3:45 PM</t>
  </si>
  <si>
    <t>14/11/2023 3:50 PM</t>
  </si>
  <si>
    <t>14/11/2023 3:55 PM</t>
  </si>
  <si>
    <t>14/11/2023 4:00 PM</t>
  </si>
  <si>
    <t>14/11/2023 4:05 PM</t>
  </si>
  <si>
    <t>14/11/2023 4:10 PM</t>
  </si>
  <si>
    <t>14/11/2023 4:15 PM</t>
  </si>
  <si>
    <t>14/11/2023 4:20 PM</t>
  </si>
  <si>
    <t>14/11/2023 4:25 PM</t>
  </si>
  <si>
    <t>14/11/2023 4:30 PM</t>
  </si>
  <si>
    <t>14/11/2023 4:35 PM</t>
  </si>
  <si>
    <t>14/11/2023 4:40 PM</t>
  </si>
  <si>
    <t>14/11/2023 4:45 PM</t>
  </si>
  <si>
    <t>14/11/2023 4:50 PM</t>
  </si>
  <si>
    <t>14/11/2023 4:55 PM</t>
  </si>
  <si>
    <t>14/11/2023 5:00 PM</t>
  </si>
  <si>
    <t>14/11/2023 5:05 PM</t>
  </si>
  <si>
    <t>14/11/2023 5:10 PM</t>
  </si>
  <si>
    <t>14/11/2023 5:15 PM</t>
  </si>
  <si>
    <t>14/11/2023 5:20 PM</t>
  </si>
  <si>
    <t>14/11/2023 5:25 PM</t>
  </si>
  <si>
    <t>14/11/2023 5:30 PM</t>
  </si>
  <si>
    <t>14/11/2023 5:35 PM</t>
  </si>
  <si>
    <t>14/11/2023 5:40 PM</t>
  </si>
  <si>
    <t>14/11/2023 5:45 PM</t>
  </si>
  <si>
    <t>14/11/2023 5:50 PM</t>
  </si>
  <si>
    <t>14/11/2023 5:55 PM</t>
  </si>
  <si>
    <t>14/11/2023 6:00 PM</t>
  </si>
  <si>
    <t>14/11/2023 6:05 PM</t>
  </si>
  <si>
    <t>14/11/2023 6:10 PM</t>
  </si>
  <si>
    <t>14/11/2023 6:15 PM</t>
  </si>
  <si>
    <t>14/11/2023 6:20 PM</t>
  </si>
  <si>
    <t>14/11/2023 6:25 PM</t>
  </si>
  <si>
    <t>14/11/2023 6:30 PM</t>
  </si>
  <si>
    <t>14/11/2023 6:35 PM</t>
  </si>
  <si>
    <t>14/11/2023 6:40 PM</t>
  </si>
  <si>
    <t>14/11/2023 6:45 PM</t>
  </si>
  <si>
    <t>14/11/2023 6:50 PM</t>
  </si>
  <si>
    <t>14/11/2023 6:55 PM</t>
  </si>
  <si>
    <t>14/11/2023 7:00 PM</t>
  </si>
  <si>
    <t>14/11/2023 7:05 PM</t>
  </si>
  <si>
    <t>14/11/2023 7:10 PM</t>
  </si>
  <si>
    <t>14/11/2023 7:15 PM</t>
  </si>
  <si>
    <t>14/11/2023 7:20 PM</t>
  </si>
  <si>
    <t>14/11/2023 7:25 PM</t>
  </si>
  <si>
    <t>14/11/2023 7:30 PM</t>
  </si>
  <si>
    <t>14/11/2023 7:35 PM</t>
  </si>
  <si>
    <t>14/11/2023 7:40 PM</t>
  </si>
  <si>
    <t>14/11/2023 7:45 PM</t>
  </si>
  <si>
    <t>14/11/2023 7:50 PM</t>
  </si>
  <si>
    <t>14/11/2023 7:55 PM</t>
  </si>
  <si>
    <t>14/11/2023 8:00 PM</t>
  </si>
  <si>
    <t>14/11/2023 8:05 PM</t>
  </si>
  <si>
    <t>14/11/2023 8:10 PM</t>
  </si>
  <si>
    <t>14/11/2023 8:15 PM</t>
  </si>
  <si>
    <t>14/11/2023 8:20 PM</t>
  </si>
  <si>
    <t>14/11/2023 8:25 PM</t>
  </si>
  <si>
    <t>14/11/2023 8:30 PM</t>
  </si>
  <si>
    <t>14/11/2023 8:35 PM</t>
  </si>
  <si>
    <t>14/11/2023 8:40 PM</t>
  </si>
  <si>
    <t>14/11/2023 8:45 PM</t>
  </si>
  <si>
    <t>14/11/2023 8:50 PM</t>
  </si>
  <si>
    <t>14/11/2023 8:55 PM</t>
  </si>
  <si>
    <t>14/11/2023 9:00 PM</t>
  </si>
  <si>
    <t>14/11/2023 9:05 PM</t>
  </si>
  <si>
    <t>14/11/2023 9:10 PM</t>
  </si>
  <si>
    <t>14/11/2023 9:15 PM</t>
  </si>
  <si>
    <t>14/11/2023 9:20 PM</t>
  </si>
  <si>
    <t>14/11/2023 9:25 PM</t>
  </si>
  <si>
    <t>14/11/2023 9:30 PM</t>
  </si>
  <si>
    <t>14/11/2023 9:35 PM</t>
  </si>
  <si>
    <t>14/11/2023 9:40 PM</t>
  </si>
  <si>
    <t>14/11/2023 9:45 PM</t>
  </si>
  <si>
    <t>14/11/2023 9:50 PM</t>
  </si>
  <si>
    <t>14/11/2023 9:55 PM</t>
  </si>
  <si>
    <t>14/11/2023 10:00 PM</t>
  </si>
  <si>
    <t>14/11/2023 10:05 PM</t>
  </si>
  <si>
    <t>14/11/2023 10:10 PM</t>
  </si>
  <si>
    <t>14/11/2023 10:15 PM</t>
  </si>
  <si>
    <t>14/11/2023 10:20 PM</t>
  </si>
  <si>
    <t>14/11/2023 10:25 PM</t>
  </si>
  <si>
    <t>14/11/2023 10:30 PM</t>
  </si>
  <si>
    <t>14/11/2023 10:35 PM</t>
  </si>
  <si>
    <t>14/11/2023 10:40 PM</t>
  </si>
  <si>
    <t>14/11/2023 10:45 PM</t>
  </si>
  <si>
    <t>14/11/2023 10:50 PM</t>
  </si>
  <si>
    <t>14/11/2023 10:55 PM</t>
  </si>
  <si>
    <t>14/11/2023 11:00 PM</t>
  </si>
  <si>
    <t>14/11/2023 11:05 PM</t>
  </si>
  <si>
    <t>14/11/2023 11:10 PM</t>
  </si>
  <si>
    <t>14/11/2023 11:15 PM</t>
  </si>
  <si>
    <t>14/11/2023 11:20 PM</t>
  </si>
  <si>
    <t>14/11/2023 11:25 PM</t>
  </si>
  <si>
    <t>14/11/2023 11:30 PM</t>
  </si>
  <si>
    <t>14/11/2023 11:35 PM</t>
  </si>
  <si>
    <t>14/11/2023 11:40 PM</t>
  </si>
  <si>
    <t>14/11/2023 11:45 PM</t>
  </si>
  <si>
    <t>14/11/2023 11:50 PM</t>
  </si>
  <si>
    <t>14/11/2023 11:55 PM</t>
  </si>
  <si>
    <t>15/11/2023 12:00 AM</t>
  </si>
  <si>
    <t>15/11/2023 12:05 AM</t>
  </si>
  <si>
    <t>15/11/2023 12:10 AM</t>
  </si>
  <si>
    <t>15/11/2023 12:15 AM</t>
  </si>
  <si>
    <t>15/11/2023 12:20 AM</t>
  </si>
  <si>
    <t>15/11/2023 12:25 AM</t>
  </si>
  <si>
    <t>15/11/2023 12:30 AM</t>
  </si>
  <si>
    <t>15/11/2023 12:35 AM</t>
  </si>
  <si>
    <t>15/11/2023 12:40 AM</t>
  </si>
  <si>
    <t>15/11/2023 12:45 AM</t>
  </si>
  <si>
    <t>15/11/2023 12:50 AM</t>
  </si>
  <si>
    <t>15/11/2023 12:55 AM</t>
  </si>
  <si>
    <t>15/11/2023 1:00 AM</t>
  </si>
  <si>
    <t>15/11/2023 1:05 AM</t>
  </si>
  <si>
    <t>15/11/2023 1:10 AM</t>
  </si>
  <si>
    <t>15/11/2023 1:15 AM</t>
  </si>
  <si>
    <t>15/11/2023 1:20 AM</t>
  </si>
  <si>
    <t>15/11/2023 1:25 AM</t>
  </si>
  <si>
    <t>15/11/2023 1:30 AM</t>
  </si>
  <si>
    <t>15/11/2023 1:35 AM</t>
  </si>
  <si>
    <t>15/11/2023 1:40 AM</t>
  </si>
  <si>
    <t>15/11/2023 1:45 AM</t>
  </si>
  <si>
    <t>15/11/2023 1:50 AM</t>
  </si>
  <si>
    <t>15/11/2023 1:55 AM</t>
  </si>
  <si>
    <t>15/11/2023 2:00 AM</t>
  </si>
  <si>
    <t>15/11/2023 2:05 AM</t>
  </si>
  <si>
    <t>15/11/2023 2:10 AM</t>
  </si>
  <si>
    <t>15/11/2023 2:15 AM</t>
  </si>
  <si>
    <t>15/11/2023 2:20 AM</t>
  </si>
  <si>
    <t>15/11/2023 2:25 AM</t>
  </si>
  <si>
    <t>15/11/2023 2:30 AM</t>
  </si>
  <si>
    <t>15/11/2023 2:35 AM</t>
  </si>
  <si>
    <t>15/11/2023 2:40 AM</t>
  </si>
  <si>
    <t>15/11/2023 2:45 AM</t>
  </si>
  <si>
    <t>15/11/2023 2:50 AM</t>
  </si>
  <si>
    <t>15/11/2023 2:55 AM</t>
  </si>
  <si>
    <t>15/11/2023 3:00 AM</t>
  </si>
  <si>
    <t>15/11/2023 3:05 AM</t>
  </si>
  <si>
    <t>15/11/2023 3:10 AM</t>
  </si>
  <si>
    <t>15/11/2023 3:15 AM</t>
  </si>
  <si>
    <t>15/11/2023 3:20 AM</t>
  </si>
  <si>
    <t>15/11/2023 3:25 AM</t>
  </si>
  <si>
    <t>15/11/2023 3:30 AM</t>
  </si>
  <si>
    <t>15/11/2023 3:35 AM</t>
  </si>
  <si>
    <t>15/11/2023 3:40 AM</t>
  </si>
  <si>
    <t>15/11/2023 3:45 AM</t>
  </si>
  <si>
    <t>15/11/2023 3:50 AM</t>
  </si>
  <si>
    <t>15/11/2023 3:55 AM</t>
  </si>
  <si>
    <t>15/11/2023 4:00 AM</t>
  </si>
  <si>
    <t>15/11/2023 4:05 AM</t>
  </si>
  <si>
    <t>15/11/2023 4:10 AM</t>
  </si>
  <si>
    <t>15/11/2023 4:15 AM</t>
  </si>
  <si>
    <t>15/11/2023 4:20 AM</t>
  </si>
  <si>
    <t>15/11/2023 4:25 AM</t>
  </si>
  <si>
    <t>15/11/2023 4:30 AM</t>
  </si>
  <si>
    <t>15/11/2023 4:35 AM</t>
  </si>
  <si>
    <t>15/11/2023 4:40 AM</t>
  </si>
  <si>
    <t>15/11/2023 4:45 AM</t>
  </si>
  <si>
    <t>15/11/2023 4:50 AM</t>
  </si>
  <si>
    <t>15/11/2023 4:55 AM</t>
  </si>
  <si>
    <t>15/11/2023 5:00 AM</t>
  </si>
  <si>
    <t>15/11/2023 5:05 AM</t>
  </si>
  <si>
    <t>15/11/2023 5:10 AM</t>
  </si>
  <si>
    <t>15/11/2023 5:15 AM</t>
  </si>
  <si>
    <t>15/11/2023 5:20 AM</t>
  </si>
  <si>
    <t>15/11/2023 5:25 AM</t>
  </si>
  <si>
    <t>15/11/2023 5:30 AM</t>
  </si>
  <si>
    <t>15/11/2023 5:35 AM</t>
  </si>
  <si>
    <t>15/11/2023 5:40 AM</t>
  </si>
  <si>
    <t>15/11/2023 5:45 AM</t>
  </si>
  <si>
    <t>15/11/2023 5:50 AM</t>
  </si>
  <si>
    <t>15/11/2023 5:55 AM</t>
  </si>
  <si>
    <t>15/11/2023 6:00 AM</t>
  </si>
  <si>
    <t>15/11/2023 6:05 AM</t>
  </si>
  <si>
    <t>15/11/2023 6:10 AM</t>
  </si>
  <si>
    <t>15/11/2023 6:15 AM</t>
  </si>
  <si>
    <t>15/11/2023 6:20 AM</t>
  </si>
  <si>
    <t>15/11/2023 6:25 AM</t>
  </si>
  <si>
    <t>15/11/2023 6:30 AM</t>
  </si>
  <si>
    <t>15/11/2023 6:35 AM</t>
  </si>
  <si>
    <t>15/11/2023 6:40 AM</t>
  </si>
  <si>
    <t>15/11/2023 6:45 AM</t>
  </si>
  <si>
    <t>15/11/2023 6:50 AM</t>
  </si>
  <si>
    <t>15/11/2023 6:55 AM</t>
  </si>
  <si>
    <t>15/11/2023 7:00 AM</t>
  </si>
  <si>
    <t>15/11/2023 7:05 AM</t>
  </si>
  <si>
    <t>15/11/2023 7:10 AM</t>
  </si>
  <si>
    <t>15/11/2023 7:15 AM</t>
  </si>
  <si>
    <t>15/11/2023 7:20 AM</t>
  </si>
  <si>
    <t>15/11/2023 7:25 AM</t>
  </si>
  <si>
    <t>15/11/2023 7:30 AM</t>
  </si>
  <si>
    <t>15/11/2023 7:35 AM</t>
  </si>
  <si>
    <t>15/11/2023 7:40 AM</t>
  </si>
  <si>
    <t>15/11/2023 7:45 AM</t>
  </si>
  <si>
    <t>15/11/2023 7:50 AM</t>
  </si>
  <si>
    <t>15/11/2023 7:55 AM</t>
  </si>
  <si>
    <t>15/11/2023 8:00 AM</t>
  </si>
  <si>
    <t>15/11/2023 8:05 AM</t>
  </si>
  <si>
    <t>15/11/2023 8:10 AM</t>
  </si>
  <si>
    <t>15/11/2023 8:15 AM</t>
  </si>
  <si>
    <t>15/11/2023 8:20 AM</t>
  </si>
  <si>
    <t>15/11/2023 8:25 AM</t>
  </si>
  <si>
    <t>15/11/2023 8:30 AM</t>
  </si>
  <si>
    <t>15/11/2023 8:35 AM</t>
  </si>
  <si>
    <t>15/11/2023 8:40 AM</t>
  </si>
  <si>
    <t>15/11/2023 8:45 AM</t>
  </si>
  <si>
    <t>15/11/2023 8:50 AM</t>
  </si>
  <si>
    <t>15/11/2023 8:55 AM</t>
  </si>
  <si>
    <t>15/11/2023 9:00 AM</t>
  </si>
  <si>
    <t>15/11/2023 9:05 AM</t>
  </si>
  <si>
    <t>15/11/2023 9:10 AM</t>
  </si>
  <si>
    <t>15/11/2023 9:15 AM</t>
  </si>
  <si>
    <t>15/11/2023 9:20 AM</t>
  </si>
  <si>
    <t>15/11/2023 9:25 AM</t>
  </si>
  <si>
    <t>15/11/2023 9:30 AM</t>
  </si>
  <si>
    <t>15/11/2023 9:35 AM</t>
  </si>
  <si>
    <t>15/11/2023 9:40 AM</t>
  </si>
  <si>
    <t>15/11/2023 9:45 AM</t>
  </si>
  <si>
    <t>15/11/2023 9:50 AM</t>
  </si>
  <si>
    <t>15/11/2023 9:55 AM</t>
  </si>
  <si>
    <t>15/11/2023 10:00 AM</t>
  </si>
  <si>
    <t>15/11/2023 10:05 AM</t>
  </si>
  <si>
    <t>15/11/2023 10:10 AM</t>
  </si>
  <si>
    <t>15/11/2023 10:15 AM</t>
  </si>
  <si>
    <t>15/11/2023 10:20 AM</t>
  </si>
  <si>
    <t>15/11/2023 10:25 AM</t>
  </si>
  <si>
    <t>15/11/2023 10:30 AM</t>
  </si>
  <si>
    <t>15/11/2023 10:35 AM</t>
  </si>
  <si>
    <t>15/11/2023 10:40 AM</t>
  </si>
  <si>
    <t>15/11/2023 10:45 AM</t>
  </si>
  <si>
    <t>15/11/2023 10:50 AM</t>
  </si>
  <si>
    <t>15/11/2023 10:55 AM</t>
  </si>
  <si>
    <t>15/11/2023 11:05 AM</t>
  </si>
  <si>
    <t>15/11/2023 11:10 AM</t>
  </si>
  <si>
    <t>15/11/2023 11:15 AM</t>
  </si>
  <si>
    <t>15/11/2023 11:20 AM</t>
  </si>
  <si>
    <t>15/11/2023 11:25 AM</t>
  </si>
  <si>
    <t>15/11/2023 11:30 AM</t>
  </si>
  <si>
    <t>15/11/2023 11:35 AM</t>
  </si>
  <si>
    <t>15/11/2023 11:40 AM</t>
  </si>
  <si>
    <t>15/11/2023 11:45 AM</t>
  </si>
  <si>
    <t>15/11/2023 11:50 AM</t>
  </si>
  <si>
    <t>15/11/2023 11:55 AM</t>
  </si>
  <si>
    <t>15/11/2023 12:00 PM</t>
  </si>
  <si>
    <t>15/11/2023 12:05 PM</t>
  </si>
  <si>
    <t>15/11/2023 12:10 PM</t>
  </si>
  <si>
    <t>15/11/2023 12:15 PM</t>
  </si>
  <si>
    <t>15/11/2023 12:20 PM</t>
  </si>
  <si>
    <t>15/11/2023 12:25 PM</t>
  </si>
  <si>
    <t>15/11/2023 12:30 PM</t>
  </si>
  <si>
    <t>15/11/2023 12:35 PM</t>
  </si>
  <si>
    <t>15/11/2023 12:40 PM</t>
  </si>
  <si>
    <t>15/11/2023 12:45 PM</t>
  </si>
  <si>
    <t>15/11/2023 12:50 PM</t>
  </si>
  <si>
    <t>15/11/2023 12:55 PM</t>
  </si>
  <si>
    <t>15/11/2023 1:00 PM</t>
  </si>
  <si>
    <t>15/11/2023 1:05 PM</t>
  </si>
  <si>
    <t>15/11/2023 1:10 PM</t>
  </si>
  <si>
    <t>15/11/2023 1:15 PM</t>
  </si>
  <si>
    <t>15/11/2023 1:20 PM</t>
  </si>
  <si>
    <t>15/11/2023 1:25 PM</t>
  </si>
  <si>
    <t>15/11/2023 1:30 PM</t>
  </si>
  <si>
    <t>15/11/2023 1:35 PM</t>
  </si>
  <si>
    <t>15/11/2023 1:40 PM</t>
  </si>
  <si>
    <t>15/11/2023 1:45 PM</t>
  </si>
  <si>
    <t>15/11/2023 1:50 PM</t>
  </si>
  <si>
    <t>15/11/2023 1:55 PM</t>
  </si>
  <si>
    <t>15/11/2023 2:00 PM</t>
  </si>
  <si>
    <t>15/11/2023 2:05 PM</t>
  </si>
  <si>
    <t>15/11/2023 2:10 PM</t>
  </si>
  <si>
    <t>15/11/2023 2:15 PM</t>
  </si>
  <si>
    <t>15/11/2023 2:20 PM</t>
  </si>
  <si>
    <t>15/11/2023 2:25 PM</t>
  </si>
  <si>
    <t>15/11/2023 2:30 PM</t>
  </si>
  <si>
    <t>15/11/2023 2:35 PM</t>
  </si>
  <si>
    <t>15/11/2023 2:40 PM</t>
  </si>
  <si>
    <t>15/11/2023 2:45 PM</t>
  </si>
  <si>
    <t>15/11/2023 2:50 PM</t>
  </si>
  <si>
    <t>15/11/2023 2:55 PM</t>
  </si>
  <si>
    <t>15/11/2023 3:00 PM</t>
  </si>
  <si>
    <t>15/11/2023 3:05 PM</t>
  </si>
  <si>
    <t>15/11/2023 3:10 PM</t>
  </si>
  <si>
    <t>15/11/2023 3:15 PM</t>
  </si>
  <si>
    <t>15/11/2023 3:20 PM</t>
  </si>
  <si>
    <t>15/11/2023 3:25 PM</t>
  </si>
  <si>
    <t>15/11/2023 3:30 PM</t>
  </si>
  <si>
    <t>15/11/2023 3:35 PM</t>
  </si>
  <si>
    <t>15/11/2023 3:40 PM</t>
  </si>
  <si>
    <t>15/11/2023 3:45 PM</t>
  </si>
  <si>
    <t>15/11/2023 3:50 PM</t>
  </si>
  <si>
    <t>15/11/2023 3:55 PM</t>
  </si>
  <si>
    <t>15/11/2023 4:00 PM</t>
  </si>
  <si>
    <t>15/11/2023 4:05 PM</t>
  </si>
  <si>
    <t>15/11/2023 4:10 PM</t>
  </si>
  <si>
    <t>15/11/2023 4:15 PM</t>
  </si>
  <si>
    <t>15/11/2023 4:20 PM</t>
  </si>
  <si>
    <t>15/11/2023 4:25 PM</t>
  </si>
  <si>
    <t>15/11/2023 4:30 PM</t>
  </si>
  <si>
    <t>15/11/2023 4:35 PM</t>
  </si>
  <si>
    <t>15/11/2023 4:40 PM</t>
  </si>
  <si>
    <t>15/11/2023 4:45 PM</t>
  </si>
  <si>
    <t>15/11/2023 4:50 PM</t>
  </si>
  <si>
    <t>15/11/2023 4:55 PM</t>
  </si>
  <si>
    <t>15/11/2023 5:00 PM</t>
  </si>
  <si>
    <t>15/11/2023 5:05 PM</t>
  </si>
  <si>
    <t>15/11/2023 5:10 PM</t>
  </si>
  <si>
    <t>15/11/2023 5:15 PM</t>
  </si>
  <si>
    <t>15/11/2023 5:20 PM</t>
  </si>
  <si>
    <t>15/11/2023 5:25 PM</t>
  </si>
  <si>
    <t>15/11/2023 5:30 PM</t>
  </si>
  <si>
    <t>15/11/2023 5:35 PM</t>
  </si>
  <si>
    <t>15/11/2023 5:40 PM</t>
  </si>
  <si>
    <t>15/11/2023 5:45 PM</t>
  </si>
  <si>
    <t>15/11/2023 5:50 PM</t>
  </si>
  <si>
    <t>15/11/2023 5:55 PM</t>
  </si>
  <si>
    <t>15/11/2023 6:00 PM</t>
  </si>
  <si>
    <t>15/11/2023 6:05 PM</t>
  </si>
  <si>
    <t>15/11/2023 6:10 PM</t>
  </si>
  <si>
    <t>15/11/2023 6:15 PM</t>
  </si>
  <si>
    <t>15/11/2023 6:20 PM</t>
  </si>
  <si>
    <t>15/11/2023 6:25 PM</t>
  </si>
  <si>
    <t>15/11/2023 6:30 PM</t>
  </si>
  <si>
    <t>15/11/2023 6:35 PM</t>
  </si>
  <si>
    <t>15/11/2023 6:40 PM</t>
  </si>
  <si>
    <t>15/11/2023 6:45 PM</t>
  </si>
  <si>
    <t>15/11/2023 6:50 PM</t>
  </si>
  <si>
    <t>15/11/2023 6:55 PM</t>
  </si>
  <si>
    <t>15/11/2023 7:00 PM</t>
  </si>
  <si>
    <t>15/11/2023 7:05 PM</t>
  </si>
  <si>
    <t>15/11/2023 7:10 PM</t>
  </si>
  <si>
    <t>15/11/2023 7:15 PM</t>
  </si>
  <si>
    <t>15/11/2023 7:20 PM</t>
  </si>
  <si>
    <t>15/11/2023 7:25 PM</t>
  </si>
  <si>
    <t>15/11/2023 7:30 PM</t>
  </si>
  <si>
    <t>15/11/2023 7:35 PM</t>
  </si>
  <si>
    <t>15/11/2023 7:40 PM</t>
  </si>
  <si>
    <t>15/11/2023 7:45 PM</t>
  </si>
  <si>
    <t>15/11/2023 7:50 PM</t>
  </si>
  <si>
    <t>15/11/2023 7:55 PM</t>
  </si>
  <si>
    <t>15/11/2023 8:00 PM</t>
  </si>
  <si>
    <t>15/11/2023 8:05 PM</t>
  </si>
  <si>
    <t>15/11/2023 8:10 PM</t>
  </si>
  <si>
    <t>15/11/2023 8:15 PM</t>
  </si>
  <si>
    <t>15/11/2023 8:20 PM</t>
  </si>
  <si>
    <t>15/11/2023 8:25 PM</t>
  </si>
  <si>
    <t>15/11/2023 8:30 PM</t>
  </si>
  <si>
    <t>15/11/2023 8:35 PM</t>
  </si>
  <si>
    <t>15/11/2023 8:40 PM</t>
  </si>
  <si>
    <t>15/11/2023 8:45 PM</t>
  </si>
  <si>
    <t>15/11/2023 8:50 PM</t>
  </si>
  <si>
    <t>15/11/2023 8:55 PM</t>
  </si>
  <si>
    <t>15/11/2023 9:00 PM</t>
  </si>
  <si>
    <t>15/11/2023 9:05 PM</t>
  </si>
  <si>
    <t>15/11/2023 9:10 PM</t>
  </si>
  <si>
    <t>15/11/2023 9:15 PM</t>
  </si>
  <si>
    <t>15/11/2023 9:20 PM</t>
  </si>
  <si>
    <t>15/11/2023 9:25 PM</t>
  </si>
  <si>
    <t>15/11/2023 9:30 PM</t>
  </si>
  <si>
    <t>15/11/2023 9:35 PM</t>
  </si>
  <si>
    <t>15/11/2023 9:40 PM</t>
  </si>
  <si>
    <t>15/11/2023 9:45 PM</t>
  </si>
  <si>
    <t>15/11/2023 9:50 PM</t>
  </si>
  <si>
    <t>15/11/2023 9:55 PM</t>
  </si>
  <si>
    <t>15/11/2023 10:00 PM</t>
  </si>
  <si>
    <t>15/11/2023 10:05 PM</t>
  </si>
  <si>
    <t>15/11/2023 10:10 PM</t>
  </si>
  <si>
    <t>15/11/2023 10:15 PM</t>
  </si>
  <si>
    <t>15/11/2023 10:20 PM</t>
  </si>
  <si>
    <t>15/11/2023 10:25 PM</t>
  </si>
  <si>
    <t>15/11/2023 10:30 PM</t>
  </si>
  <si>
    <t>15/11/2023 10:35 PM</t>
  </si>
  <si>
    <t>15/11/2023 10:40 PM</t>
  </si>
  <si>
    <t>15/11/2023 10:45 PM</t>
  </si>
  <si>
    <t>15/11/2023 10:50 PM</t>
  </si>
  <si>
    <t>15/11/2023 10:55 PM</t>
  </si>
  <si>
    <t>15/11/2023 11:00 PM</t>
  </si>
  <si>
    <t>15/11/2023 11:05 PM</t>
  </si>
  <si>
    <t>15/11/2023 11:10 PM</t>
  </si>
  <si>
    <t>15/11/2023 11:15 PM</t>
  </si>
  <si>
    <t>15/11/2023 11:20 PM</t>
  </si>
  <si>
    <t>15/11/2023 11:25 PM</t>
  </si>
  <si>
    <t>15/11/2023 11:30 PM</t>
  </si>
  <si>
    <t>15/11/2023 11:35 PM</t>
  </si>
  <si>
    <t>15/11/2023 11:40 PM</t>
  </si>
  <si>
    <t>15/11/2023 11:45 PM</t>
  </si>
  <si>
    <t>15/11/2023 11:50 PM</t>
  </si>
  <si>
    <t>15/11/2023 11:55 PM</t>
  </si>
  <si>
    <t>16/11/2023 12:00 AM</t>
  </si>
  <si>
    <t>16/11/2023 12:05 AM</t>
  </si>
  <si>
    <t>16/11/2023 12:10 AM</t>
  </si>
  <si>
    <t>16/11/2023 12:15 AM</t>
  </si>
  <si>
    <t>16/11/2023 12:20 AM</t>
  </si>
  <si>
    <t>16/11/2023 12:25 AM</t>
  </si>
  <si>
    <t>16/11/2023 12:30 AM</t>
  </si>
  <si>
    <t>16/11/2023 12:35 AM</t>
  </si>
  <si>
    <t>16/11/2023 12:40 AM</t>
  </si>
  <si>
    <t>16/11/2023 12:45 AM</t>
  </si>
  <si>
    <t>16/11/2023 12:50 AM</t>
  </si>
  <si>
    <t>16/11/2023 12:55 AM</t>
  </si>
  <si>
    <t>16/11/2023 1:00 AM</t>
  </si>
  <si>
    <t>16/11/2023 1:05 AM</t>
  </si>
  <si>
    <t>16/11/2023 1:10 AM</t>
  </si>
  <si>
    <t>16/11/2023 1:15 AM</t>
  </si>
  <si>
    <t>16/11/2023 1:20 AM</t>
  </si>
  <si>
    <t>16/11/2023 1:25 AM</t>
  </si>
  <si>
    <t>16/11/2023 1:30 AM</t>
  </si>
  <si>
    <t>16/11/2023 1:35 AM</t>
  </si>
  <si>
    <t>16/11/2023 1:40 AM</t>
  </si>
  <si>
    <t>16/11/2023 1:45 AM</t>
  </si>
  <si>
    <t>16/11/2023 1:50 AM</t>
  </si>
  <si>
    <t>16/11/2023 1:55 AM</t>
  </si>
  <si>
    <t>16/11/2023 2:00 AM</t>
  </si>
  <si>
    <t>16/11/2023 2:05 AM</t>
  </si>
  <si>
    <t>16/11/2023 2:10 AM</t>
  </si>
  <si>
    <t>16/11/2023 2:15 AM</t>
  </si>
  <si>
    <t>16/11/2023 2:20 AM</t>
  </si>
  <si>
    <t>16/11/2023 2:25 AM</t>
  </si>
  <si>
    <t>16/11/2023 2:30 AM</t>
  </si>
  <si>
    <t>16/11/2023 2:35 AM</t>
  </si>
  <si>
    <t>16/11/2023 2:40 AM</t>
  </si>
  <si>
    <t>16/11/2023 2:45 AM</t>
  </si>
  <si>
    <t>16/11/2023 2:50 AM</t>
  </si>
  <si>
    <t>16/11/2023 2:55 AM</t>
  </si>
  <si>
    <t>16/11/2023 3:00 AM</t>
  </si>
  <si>
    <t>16/11/2023 3:05 AM</t>
  </si>
  <si>
    <t>16/11/2023 3:10 AM</t>
  </si>
  <si>
    <t>16/11/2023 3:15 AM</t>
  </si>
  <si>
    <t>16/11/2023 3:20 AM</t>
  </si>
  <si>
    <t>16/11/2023 3:25 AM</t>
  </si>
  <si>
    <t>16/11/2023 3:30 AM</t>
  </si>
  <si>
    <t>16/11/2023 3:35 AM</t>
  </si>
  <si>
    <t>16/11/2023 3:40 AM</t>
  </si>
  <si>
    <t>16/11/2023 3:45 AM</t>
  </si>
  <si>
    <t>16/11/2023 3:50 AM</t>
  </si>
  <si>
    <t>16/11/2023 3:55 AM</t>
  </si>
  <si>
    <t>16/11/2023 4:00 AM</t>
  </si>
  <si>
    <t>16/11/2023 4:05 AM</t>
  </si>
  <si>
    <t>16/11/2023 4:10 AM</t>
  </si>
  <si>
    <t>16/11/2023 4:15 AM</t>
  </si>
  <si>
    <t>16/11/2023 4:20 AM</t>
  </si>
  <si>
    <t>16/11/2023 4:25 AM</t>
  </si>
  <si>
    <t>16/11/2023 4:30 AM</t>
  </si>
  <si>
    <t>16/11/2023 4:35 AM</t>
  </si>
  <si>
    <t>16/11/2023 4:40 AM</t>
  </si>
  <si>
    <t>16/11/2023 4:45 AM</t>
  </si>
  <si>
    <t>16/11/2023 4:50 AM</t>
  </si>
  <si>
    <t>16/11/2023 4:55 AM</t>
  </si>
  <si>
    <t>16/11/2023 5:00 AM</t>
  </si>
  <si>
    <t>16/11/2023 5:05 AM</t>
  </si>
  <si>
    <t>16/11/2023 5:10 AM</t>
  </si>
  <si>
    <t>16/11/2023 5:15 AM</t>
  </si>
  <si>
    <t>16/11/2023 5:20 AM</t>
  </si>
  <si>
    <t>16/11/2023 5:25 AM</t>
  </si>
  <si>
    <t>16/11/2023 5:30 AM</t>
  </si>
  <si>
    <t>16/11/2023 5:35 AM</t>
  </si>
  <si>
    <t>16/11/2023 5:40 AM</t>
  </si>
  <si>
    <t>16/11/2023 5:45 AM</t>
  </si>
  <si>
    <t>16/11/2023 5:50 AM</t>
  </si>
  <si>
    <t>16/11/2023 5:55 AM</t>
  </si>
  <si>
    <t>16/11/2023 6:00 AM</t>
  </si>
  <si>
    <t>16/11/2023 6:05 AM</t>
  </si>
  <si>
    <t>16/11/2023 6:10 AM</t>
  </si>
  <si>
    <t>16/11/2023 6:15 AM</t>
  </si>
  <si>
    <t>16/11/2023 6:20 AM</t>
  </si>
  <si>
    <t>16/11/2023 6:25 AM</t>
  </si>
  <si>
    <t>16/11/2023 6:30 AM</t>
  </si>
  <si>
    <t>16/11/2023 6:35 AM</t>
  </si>
  <si>
    <t>16/11/2023 6:40 AM</t>
  </si>
  <si>
    <t>16/11/2023 6:45 AM</t>
  </si>
  <si>
    <t>16/11/2023 6:50 AM</t>
  </si>
  <si>
    <t>16/11/2023 6:55 AM</t>
  </si>
  <si>
    <t>16/11/2023 7:00 AM</t>
  </si>
  <si>
    <t>16/11/2023 7:05 AM</t>
  </si>
  <si>
    <t>16/11/2023 7:10 AM</t>
  </si>
  <si>
    <t>16/11/2023 7:15 AM</t>
  </si>
  <si>
    <t>16/11/2023 7:20 AM</t>
  </si>
  <si>
    <t>16/11/2023 7:25 AM</t>
  </si>
  <si>
    <t>16/11/2023 7:30 AM</t>
  </si>
  <si>
    <t>16/11/2023 7:35 AM</t>
  </si>
  <si>
    <t>16/11/2023 7:40 AM</t>
  </si>
  <si>
    <t>16/11/2023 7:45 AM</t>
  </si>
  <si>
    <t>16/11/2023 7:50 AM</t>
  </si>
  <si>
    <t>16/11/2023 7:55 AM</t>
  </si>
  <si>
    <t>16/11/2023 8:00 AM</t>
  </si>
  <si>
    <t>16/11/2023 8:05 AM</t>
  </si>
  <si>
    <t>16/11/2023 8:10 AM</t>
  </si>
  <si>
    <t>16/11/2023 8:15 AM</t>
  </si>
  <si>
    <t>16/11/2023 8:20 AM</t>
  </si>
  <si>
    <t>16/11/2023 8:25 AM</t>
  </si>
  <si>
    <t>16/11/2023 8:30 AM</t>
  </si>
  <si>
    <t>16/11/2023 8:35 AM</t>
  </si>
  <si>
    <t>16/11/2023 8:40 AM</t>
  </si>
  <si>
    <t>16/11/2023 8:45 AM</t>
  </si>
  <si>
    <t>16/11/2023 8:50 AM</t>
  </si>
  <si>
    <t>16/11/2023 8:55 AM</t>
  </si>
  <si>
    <t>16/11/2023 9:00 AM</t>
  </si>
  <si>
    <t>16/11/2023 9:05 AM</t>
  </si>
  <si>
    <t>16/11/2023 9:10 AM</t>
  </si>
  <si>
    <t>16/11/2023 9:15 AM</t>
  </si>
  <si>
    <t>16/11/2023 9:20 AM</t>
  </si>
  <si>
    <t>16/11/2023 9:25 AM</t>
  </si>
  <si>
    <t>16/11/2023 9:30 AM</t>
  </si>
  <si>
    <t>16/11/2023 9:35 AM</t>
  </si>
  <si>
    <t>16/11/2023 9:40 AM</t>
  </si>
  <si>
    <t>16/11/2023 9:45 AM</t>
  </si>
  <si>
    <t>16/11/2023 9:50 AM</t>
  </si>
  <si>
    <t>16/11/2023 9:55 AM</t>
  </si>
  <si>
    <t>16/11/2023 10:00 AM</t>
  </si>
  <si>
    <t>16/11/2023 10:05 AM</t>
  </si>
  <si>
    <t>16/11/2023 10:10 AM</t>
  </si>
  <si>
    <t>16/11/2023 10:15 AM</t>
  </si>
  <si>
    <t>16/11/2023 10:20 AM</t>
  </si>
  <si>
    <t>16/11/2023 10:25 AM</t>
  </si>
  <si>
    <t>16/11/2023 10:30 AM</t>
  </si>
  <si>
    <t>16/11/2023 10:35 AM</t>
  </si>
  <si>
    <t>16/11/2023 10:40 AM</t>
  </si>
  <si>
    <t>16/11/2023 10:45 AM</t>
  </si>
  <si>
    <t>16/11/2023 10:50 AM</t>
  </si>
  <si>
    <t>16/11/2023 10:55 AM</t>
  </si>
  <si>
    <t>16/11/2023 11:00 AM</t>
  </si>
  <si>
    <t>16/11/2023 11:05 AM</t>
  </si>
  <si>
    <t>16/11/2023 11:10 AM</t>
  </si>
  <si>
    <t>16/11/2023 11:15 AM</t>
  </si>
  <si>
    <t>16/11/2023 11:20 AM</t>
  </si>
  <si>
    <t>16/11/2023 11:25 AM</t>
  </si>
  <si>
    <t>16/11/2023 11:30 AM</t>
  </si>
  <si>
    <t>16/11/2023 11:35 AM</t>
  </si>
  <si>
    <t>16/11/2023 11:40 AM</t>
  </si>
  <si>
    <t>16/11/2023 11:45 AM</t>
  </si>
  <si>
    <t>16/11/2023 11:50 AM</t>
  </si>
  <si>
    <t>16/11/2023 11:55 AM</t>
  </si>
  <si>
    <t>16/11/2023 12:00 PM</t>
  </si>
  <si>
    <t>16/11/2023 12:05 PM</t>
  </si>
  <si>
    <t>16/11/2023 12:10 PM</t>
  </si>
  <si>
    <t>16/11/2023 12:15 PM</t>
  </si>
  <si>
    <t>16/11/2023 12:20 PM</t>
  </si>
  <si>
    <t>16/11/2023 12:25 PM</t>
  </si>
  <si>
    <t>16/11/2023 12:30 PM</t>
  </si>
  <si>
    <t>16/11/2023 12:35 PM</t>
  </si>
  <si>
    <t>16/11/2023 12:40 PM</t>
  </si>
  <si>
    <t>16/11/2023 12:45 PM</t>
  </si>
  <si>
    <t>16/11/2023 12:50 PM</t>
  </si>
  <si>
    <t>16/11/2023 12:55 PM</t>
  </si>
  <si>
    <t>16/11/2023 1:00 PM</t>
  </si>
  <si>
    <t>16/11/2023 1:05 PM</t>
  </si>
  <si>
    <t>16/11/2023 1:10 PM</t>
  </si>
  <si>
    <t>16/11/2023 1:15 PM</t>
  </si>
  <si>
    <t>16/11/2023 1:20 PM</t>
  </si>
  <si>
    <t>16/11/2023 1:25 PM</t>
  </si>
  <si>
    <t>16/11/2023 1:30 PM</t>
  </si>
  <si>
    <t>16/11/2023 1:35 PM</t>
  </si>
  <si>
    <t>16/11/2023 1:40 PM</t>
  </si>
  <si>
    <t>16/11/2023 1:45 PM</t>
  </si>
  <si>
    <t>16/11/2023 1:50 PM</t>
  </si>
  <si>
    <t>16/11/2023 1:55 PM</t>
  </si>
  <si>
    <t>16/11/2023 2:00 PM</t>
  </si>
  <si>
    <t>16/11/2023 2:05 PM</t>
  </si>
  <si>
    <t>16/11/2023 2:10 PM</t>
  </si>
  <si>
    <t>16/11/2023 2:15 PM</t>
  </si>
  <si>
    <t>16/11/2023 2:20 PM</t>
  </si>
  <si>
    <t>16/11/2023 2:25 PM</t>
  </si>
  <si>
    <t>16/11/2023 2:30 PM</t>
  </si>
  <si>
    <t>16/11/2023 2:35 PM</t>
  </si>
  <si>
    <t>16/11/2023 2:40 PM</t>
  </si>
  <si>
    <t>16/11/2023 2:45 PM</t>
  </si>
  <si>
    <t>16/11/2023 2:50 PM</t>
  </si>
  <si>
    <t>16/11/2023 2:55 PM</t>
  </si>
  <si>
    <t>16/11/2023 3:00 PM</t>
  </si>
  <si>
    <t>16/11/2023 3:05 PM</t>
  </si>
  <si>
    <t>16/11/2023 3:10 PM</t>
  </si>
  <si>
    <t>16/11/2023 3:15 PM</t>
  </si>
  <si>
    <t>16/11/2023 3:20 PM</t>
  </si>
  <si>
    <t>16/11/2023 3:25 PM</t>
  </si>
  <si>
    <t>16/11/2023 3:30 PM</t>
  </si>
  <si>
    <t>16/11/2023 3:35 PM</t>
  </si>
  <si>
    <t>16/11/2023 3:40 PM</t>
  </si>
  <si>
    <t>16/11/2023 3:45 PM</t>
  </si>
  <si>
    <t>16/11/2023 3:50 PM</t>
  </si>
  <si>
    <t>16/11/2023 3:55 PM</t>
  </si>
  <si>
    <t>16/11/2023 4:00 PM</t>
  </si>
  <si>
    <t>16/11/2023 4:05 PM</t>
  </si>
  <si>
    <t>16/11/2023 4:10 PM</t>
  </si>
  <si>
    <t>16/11/2023 4:15 PM</t>
  </si>
  <si>
    <t>16/11/2023 4:20 PM</t>
  </si>
  <si>
    <t>16/11/2023 4:25 PM</t>
  </si>
  <si>
    <t>16/11/2023 4:30 PM</t>
  </si>
  <si>
    <t>16/11/2023 4:35 PM</t>
  </si>
  <si>
    <t>16/11/2023 4:40 PM</t>
  </si>
  <si>
    <t>16/11/2023 4:45 PM</t>
  </si>
  <si>
    <t>16/11/2023 4:50 PM</t>
  </si>
  <si>
    <t>16/11/2023 4:55 PM</t>
  </si>
  <si>
    <t>16/11/2023 5:00 PM</t>
  </si>
  <si>
    <t>16/11/2023 5:05 PM</t>
  </si>
  <si>
    <t>16/11/2023 5:10 PM</t>
  </si>
  <si>
    <t>16/11/2023 5:15 PM</t>
  </si>
  <si>
    <t>16/11/2023 5:20 PM</t>
  </si>
  <si>
    <t>16/11/2023 5:25 PM</t>
  </si>
  <si>
    <t>16/11/2023 5:30 PM</t>
  </si>
  <si>
    <t>16/11/2023 5:35 PM</t>
  </si>
  <si>
    <t>16/11/2023 5:40 PM</t>
  </si>
  <si>
    <t>16/11/2023 5:45 PM</t>
  </si>
  <si>
    <t>16/11/2023 5:50 PM</t>
  </si>
  <si>
    <t>16/11/2023 5:55 PM</t>
  </si>
  <si>
    <t>16/11/2023 6:00 PM</t>
  </si>
  <si>
    <t>16/11/2023 6:05 PM</t>
  </si>
  <si>
    <t>16/11/2023 6:10 PM</t>
  </si>
  <si>
    <t>16/11/2023 6:15 PM</t>
  </si>
  <si>
    <t>16/11/2023 6:20 PM</t>
  </si>
  <si>
    <t>16/11/2023 6:25 PM</t>
  </si>
  <si>
    <t>16/11/2023 6:30 PM</t>
  </si>
  <si>
    <t>16/11/2023 6:35 PM</t>
  </si>
  <si>
    <t>16/11/2023 6:40 PM</t>
  </si>
  <si>
    <t>16/11/2023 6:45 PM</t>
  </si>
  <si>
    <t>16/11/2023 6:50 PM</t>
  </si>
  <si>
    <t>16/11/2023 6:55 PM</t>
  </si>
  <si>
    <t>16/11/2023 7:00 PM</t>
  </si>
  <si>
    <t>16/11/2023 7:05 PM</t>
  </si>
  <si>
    <t>16/11/2023 7:10 PM</t>
  </si>
  <si>
    <t>16/11/2023 7:15 PM</t>
  </si>
  <si>
    <t>16/11/2023 7:20 PM</t>
  </si>
  <si>
    <t>16/11/2023 7:25 PM</t>
  </si>
  <si>
    <t>16/11/2023 7:30 PM</t>
  </si>
  <si>
    <t>16/11/2023 7:35 PM</t>
  </si>
  <si>
    <t>16/11/2023 7:40 PM</t>
  </si>
  <si>
    <t>16/11/2023 7:45 PM</t>
  </si>
  <si>
    <t>16/11/2023 7:50 PM</t>
  </si>
  <si>
    <t>16/11/2023 7:55 PM</t>
  </si>
  <si>
    <t>16/11/2023 8:00 PM</t>
  </si>
  <si>
    <t>16/11/2023 8:05 PM</t>
  </si>
  <si>
    <t>16/11/2023 8:10 PM</t>
  </si>
  <si>
    <t>16/11/2023 8:15 PM</t>
  </si>
  <si>
    <t>16/11/2023 8:20 PM</t>
  </si>
  <si>
    <t>16/11/2023 8:25 PM</t>
  </si>
  <si>
    <t>16/11/2023 8:30 PM</t>
  </si>
  <si>
    <t>16/11/2023 8:35 PM</t>
  </si>
  <si>
    <t>16/11/2023 8:40 PM</t>
  </si>
  <si>
    <t>16/11/2023 8:45 PM</t>
  </si>
  <si>
    <t>16/11/2023 8:50 PM</t>
  </si>
  <si>
    <t>16/11/2023 8:55 PM</t>
  </si>
  <si>
    <t>16/11/2023 9:00 PM</t>
  </si>
  <si>
    <t>16/11/2023 9:05 PM</t>
  </si>
  <si>
    <t>16/11/2023 9:10 PM</t>
  </si>
  <si>
    <t>16/11/2023 9:15 PM</t>
  </si>
  <si>
    <t>16/11/2023 9:20 PM</t>
  </si>
  <si>
    <t>16/11/2023 9:25 PM</t>
  </si>
  <si>
    <t>16/11/2023 9:30 PM</t>
  </si>
  <si>
    <t>16/11/2023 9:35 PM</t>
  </si>
  <si>
    <t>16/11/2023 9:40 PM</t>
  </si>
  <si>
    <t>16/11/2023 9:45 PM</t>
  </si>
  <si>
    <t>16/11/2023 9:50 PM</t>
  </si>
  <si>
    <t>16/11/2023 9:55 PM</t>
  </si>
  <si>
    <t>16/11/2023 10:00 PM</t>
  </si>
  <si>
    <t>16/11/2023 10:05 PM</t>
  </si>
  <si>
    <t>16/11/2023 10:10 PM</t>
  </si>
  <si>
    <t>16/11/2023 10:15 PM</t>
  </si>
  <si>
    <t>16/11/2023 10:20 PM</t>
  </si>
  <si>
    <t>16/11/2023 10:25 PM</t>
  </si>
  <si>
    <t>16/11/2023 10:30 PM</t>
  </si>
  <si>
    <t>16/11/2023 10:35 PM</t>
  </si>
  <si>
    <t>16/11/2023 10:40 PM</t>
  </si>
  <si>
    <t>16/11/2023 10:45 PM</t>
  </si>
  <si>
    <t>16/11/2023 10:50 PM</t>
  </si>
  <si>
    <t>16/11/2023 10:55 PM</t>
  </si>
  <si>
    <t>16/11/2023 11:00 PM</t>
  </si>
  <si>
    <t>16/11/2023 11:05 PM</t>
  </si>
  <si>
    <t>16/11/2023 11:10 PM</t>
  </si>
  <si>
    <t>16/11/2023 11:15 PM</t>
  </si>
  <si>
    <t>16/11/2023 11:20 PM</t>
  </si>
  <si>
    <t>16/11/2023 11:25 PM</t>
  </si>
  <si>
    <t>16/11/2023 11:30 PM</t>
  </si>
  <si>
    <t>16/11/2023 11:35 PM</t>
  </si>
  <si>
    <t>16/11/2023 11:40 PM</t>
  </si>
  <si>
    <t>16/11/2023 11:45 PM</t>
  </si>
  <si>
    <t>16/11/2023 11:50 PM</t>
  </si>
  <si>
    <t>16/11/2023 11:55 PM</t>
  </si>
  <si>
    <t>17/11/2023 12:00 AM</t>
  </si>
  <si>
    <t>17/11/2023 12:05 AM</t>
  </si>
  <si>
    <t>17/11/2023 12:10 AM</t>
  </si>
  <si>
    <t>17/11/2023 12:15 AM</t>
  </si>
  <si>
    <t>17/11/2023 12:20 AM</t>
  </si>
  <si>
    <t>17/11/2023 12:25 AM</t>
  </si>
  <si>
    <t>17/11/2023 12:30 AM</t>
  </si>
  <si>
    <t>17/11/2023 12:35 AM</t>
  </si>
  <si>
    <t>17/11/2023 12:40 AM</t>
  </si>
  <si>
    <t>17/11/2023 12:45 AM</t>
  </si>
  <si>
    <t>17/11/2023 12:50 AM</t>
  </si>
  <si>
    <t>17/11/2023 12:55 AM</t>
  </si>
  <si>
    <t>17/11/2023 1:00 AM</t>
  </si>
  <si>
    <t>17/11/2023 1:05 AM</t>
  </si>
  <si>
    <t>17/11/2023 1:10 AM</t>
  </si>
  <si>
    <t>17/11/2023 1:15 AM</t>
  </si>
  <si>
    <t>17/11/2023 1:20 AM</t>
  </si>
  <si>
    <t>17/11/2023 1:25 AM</t>
  </si>
  <si>
    <t>17/11/2023 1:30 AM</t>
  </si>
  <si>
    <t>17/11/2023 1:35 AM</t>
  </si>
  <si>
    <t>17/11/2023 1:40 AM</t>
  </si>
  <si>
    <t>17/11/2023 1:45 AM</t>
  </si>
  <si>
    <t>17/11/2023 1:50 AM</t>
  </si>
  <si>
    <t>17/11/2023 1:55 AM</t>
  </si>
  <si>
    <t>17/11/2023 2:00 AM</t>
  </si>
  <si>
    <t>17/11/2023 2:05 AM</t>
  </si>
  <si>
    <t>17/11/2023 2:10 AM</t>
  </si>
  <si>
    <t>17/11/2023 2:15 AM</t>
  </si>
  <si>
    <t>17/11/2023 2:20 AM</t>
  </si>
  <si>
    <t>17/11/2023 2:25 AM</t>
  </si>
  <si>
    <t>17/11/2023 2:30 AM</t>
  </si>
  <si>
    <t>17/11/2023 2:35 AM</t>
  </si>
  <si>
    <t>17/11/2023 2:40 AM</t>
  </si>
  <si>
    <t>17/11/2023 2:45 AM</t>
  </si>
  <si>
    <t>17/11/2023 2:50 AM</t>
  </si>
  <si>
    <t>17/11/2023 2:55 AM</t>
  </si>
  <si>
    <t>17/11/2023 3:00 AM</t>
  </si>
  <si>
    <t>17/11/2023 3:05 AM</t>
  </si>
  <si>
    <t>17/11/2023 3:10 AM</t>
  </si>
  <si>
    <t>17/11/2023 3:15 AM</t>
  </si>
  <si>
    <t>17/11/2023 3:20 AM</t>
  </si>
  <si>
    <t>17/11/2023 3:25 AM</t>
  </si>
  <si>
    <t>17/11/2023 3:30 AM</t>
  </si>
  <si>
    <t>17/11/2023 3:35 AM</t>
  </si>
  <si>
    <t>17/11/2023 3:40 AM</t>
  </si>
  <si>
    <t>17/11/2023 3:45 AM</t>
  </si>
  <si>
    <t>17/11/2023 3:50 AM</t>
  </si>
  <si>
    <t>17/11/2023 3:55 AM</t>
  </si>
  <si>
    <t>17/11/2023 4:00 AM</t>
  </si>
  <si>
    <t>17/11/2023 4:05 AM</t>
  </si>
  <si>
    <t>17/11/2023 4:10 AM</t>
  </si>
  <si>
    <t>17/11/2023 4:15 AM</t>
  </si>
  <si>
    <t>17/11/2023 4:20 AM</t>
  </si>
  <si>
    <t>17/11/2023 4:25 AM</t>
  </si>
  <si>
    <t>17/11/2023 4:30 AM</t>
  </si>
  <si>
    <t>17/11/2023 4:35 AM</t>
  </si>
  <si>
    <t>17/11/2023 4:40 AM</t>
  </si>
  <si>
    <t>17/11/2023 4:45 AM</t>
  </si>
  <si>
    <t>17/11/2023 4:50 AM</t>
  </si>
  <si>
    <t>17/11/2023 4:55 AM</t>
  </si>
  <si>
    <t>17/11/2023 5:00 AM</t>
  </si>
  <si>
    <t>17/11/2023 5:05 AM</t>
  </si>
  <si>
    <t>17/11/2023 5:10 AM</t>
  </si>
  <si>
    <t>17/11/2023 5:15 AM</t>
  </si>
  <si>
    <t>17/11/2023 5:20 AM</t>
  </si>
  <si>
    <t>17/11/2023 5:25 AM</t>
  </si>
  <si>
    <t>17/11/2023 5:30 AM</t>
  </si>
  <si>
    <t>17/11/2023 5:35 AM</t>
  </si>
  <si>
    <t>17/11/2023 5:40 AM</t>
  </si>
  <si>
    <t>17/11/2023 5:45 AM</t>
  </si>
  <si>
    <t>17/11/2023 5:50 AM</t>
  </si>
  <si>
    <t>17/11/2023 5:55 AM</t>
  </si>
  <si>
    <t>17/11/2023 6:00 AM</t>
  </si>
  <si>
    <t>17/11/2023 6:05 AM</t>
  </si>
  <si>
    <t>17/11/2023 6:10 AM</t>
  </si>
  <si>
    <t>17/11/2023 6:15 AM</t>
  </si>
  <si>
    <t>17/11/2023 6:20 AM</t>
  </si>
  <si>
    <t>17/11/2023 6:25 AM</t>
  </si>
  <si>
    <t>17/11/2023 6:30 AM</t>
  </si>
  <si>
    <t>17/11/2023 6:35 AM</t>
  </si>
  <si>
    <t>17/11/2023 6:40 AM</t>
  </si>
  <si>
    <t>17/11/2023 6:45 AM</t>
  </si>
  <si>
    <t>17/11/2023 6:50 AM</t>
  </si>
  <si>
    <t>17/11/2023 6:55 AM</t>
  </si>
  <si>
    <t>17/11/2023 7:00 AM</t>
  </si>
  <si>
    <t>17/11/2023 7:05 AM</t>
  </si>
  <si>
    <t>17/11/2023 7:10 AM</t>
  </si>
  <si>
    <t>17/11/2023 7:15 AM</t>
  </si>
  <si>
    <t>17/11/2023 7:20 AM</t>
  </si>
  <si>
    <t>17/11/2023 7:25 AM</t>
  </si>
  <si>
    <t>17/11/2023 7:30 AM</t>
  </si>
  <si>
    <t>17/11/2023 7:35 AM</t>
  </si>
  <si>
    <t>17/11/2023 7:40 AM</t>
  </si>
  <si>
    <t>17/11/2023 7:45 AM</t>
  </si>
  <si>
    <t>17/11/2023 7:50 AM</t>
  </si>
  <si>
    <t>17/11/2023 7:55 AM</t>
  </si>
  <si>
    <t>17/11/2023 8:00 AM</t>
  </si>
  <si>
    <t>17/11/2023 8:05 AM</t>
  </si>
  <si>
    <t>17/11/2023 8:10 AM</t>
  </si>
  <si>
    <t>17/11/2023 8:15 AM</t>
  </si>
  <si>
    <t>17/11/2023 8:20 AM</t>
  </si>
  <si>
    <t>17/11/2023 8:25 AM</t>
  </si>
  <si>
    <t>17/11/2023 8:30 AM</t>
  </si>
  <si>
    <t>17/11/2023 8:35 AM</t>
  </si>
  <si>
    <t>17/11/2023 8:40 AM</t>
  </si>
  <si>
    <t>17/11/2023 8:45 AM</t>
  </si>
  <si>
    <t>17/11/2023 8:50 AM</t>
  </si>
  <si>
    <t>17/11/2023 8:55 AM</t>
  </si>
  <si>
    <t>17/11/2023 9:00 AM</t>
  </si>
  <si>
    <t>17/11/2023 9:05 AM</t>
  </si>
  <si>
    <t>17/11/2023 9:10 AM</t>
  </si>
  <si>
    <t>17/11/2023 9:15 AM</t>
  </si>
  <si>
    <t>17/11/2023 9:20 AM</t>
  </si>
  <si>
    <t>17/11/2023 9:25 AM</t>
  </si>
  <si>
    <t>17/11/2023 9:30 AM</t>
  </si>
  <si>
    <t>17/11/2023 9:35 AM</t>
  </si>
  <si>
    <t>17/11/2023 9:40 AM</t>
  </si>
  <si>
    <t>17/11/2023 9:45 AM</t>
  </si>
  <si>
    <t>17/11/2023 9:50 AM</t>
  </si>
  <si>
    <t>17/11/2023 9:55 AM</t>
  </si>
  <si>
    <t>17/11/2023 10:00 AM</t>
  </si>
  <si>
    <t>17/11/2023 10:05 AM</t>
  </si>
  <si>
    <t>17/11/2023 10:10 AM</t>
  </si>
  <si>
    <t>17/11/2023 10:15 AM</t>
  </si>
  <si>
    <t>17/11/2023 10:20 AM</t>
  </si>
  <si>
    <t>17/11/2023 10:25 AM</t>
  </si>
  <si>
    <t>17/11/2023 10:30 AM</t>
  </si>
  <si>
    <t>17/11/2023 10:35 AM</t>
  </si>
  <si>
    <t>17/11/2023 10:40 AM</t>
  </si>
  <si>
    <t>17/11/2023 10:45 AM</t>
  </si>
  <si>
    <t>17/11/2023 10:50 AM</t>
  </si>
  <si>
    <t>17/11/2023 10:55 AM</t>
  </si>
  <si>
    <t>17/11/2023 11:00 AM</t>
  </si>
  <si>
    <t>17/11/2023 11:05 AM</t>
  </si>
  <si>
    <t>17/11/2023 11:10 AM</t>
  </si>
  <si>
    <t>17/11/2023 11:15 AM</t>
  </si>
  <si>
    <t>17/11/2023 11:20 AM</t>
  </si>
  <si>
    <t>17/11/2023 11:25 AM</t>
  </si>
  <si>
    <t>17/11/2023 11:30 AM</t>
  </si>
  <si>
    <t>17/11/2023 11:35 AM</t>
  </si>
  <si>
    <t>17/11/2023 11:40 AM</t>
  </si>
  <si>
    <t>17/11/2023 11:45 AM</t>
  </si>
  <si>
    <t>17/11/2023 11:50 AM</t>
  </si>
  <si>
    <t>17/11/2023 11:55 AM</t>
  </si>
  <si>
    <t>17/11/2023 12:00 PM</t>
  </si>
  <si>
    <t>17/11/2023 12:05 PM</t>
  </si>
  <si>
    <t>17/11/2023 12:10 PM</t>
  </si>
  <si>
    <t>17/11/2023 12:15 PM</t>
  </si>
  <si>
    <t>17/11/2023 12:20 PM</t>
  </si>
  <si>
    <t>17/11/2023 12:25 PM</t>
  </si>
  <si>
    <t>17/11/2023 12:30 PM</t>
  </si>
  <si>
    <t>17/11/2023 12:35 PM</t>
  </si>
  <si>
    <t>17/11/2023 12:40 PM</t>
  </si>
  <si>
    <t>17/11/2023 12:45 PM</t>
  </si>
  <si>
    <t>17/11/2023 12:50 PM</t>
  </si>
  <si>
    <t>17/11/2023 12:55 PM</t>
  </si>
  <si>
    <t>17/11/2023 1:00 PM</t>
  </si>
  <si>
    <t>17/11/2023 1:05 PM</t>
  </si>
  <si>
    <t>17/11/2023 1:10 PM</t>
  </si>
  <si>
    <t>17/11/2023 1:15 PM</t>
  </si>
  <si>
    <t>17/11/2023 1:20 PM</t>
  </si>
  <si>
    <t>17/11/2023 1:25 PM</t>
  </si>
  <si>
    <t>17/11/2023 1:30 PM</t>
  </si>
  <si>
    <t>17/11/2023 1:35 PM</t>
  </si>
  <si>
    <t>17/11/2023 1:40 PM</t>
  </si>
  <si>
    <t>17/11/2023 1:45 PM</t>
  </si>
  <si>
    <t>17/11/2023 1:50 PM</t>
  </si>
  <si>
    <t>17/11/2023 1:55 PM</t>
  </si>
  <si>
    <t>17/11/2023 2:00 PM</t>
  </si>
  <si>
    <t>17/11/2023 2:05 PM</t>
  </si>
  <si>
    <t>17/11/2023 2:10 PM</t>
  </si>
  <si>
    <t>17/11/2023 2:15 PM</t>
  </si>
  <si>
    <t>17/11/2023 2:20 PM</t>
  </si>
  <si>
    <t>17/11/2023 2:25 PM</t>
  </si>
  <si>
    <t>17/11/2023 2:30 PM</t>
  </si>
  <si>
    <t>17/11/2023 2:35 PM</t>
  </si>
  <si>
    <t>17/11/2023 2:40 PM</t>
  </si>
  <si>
    <t>17/11/2023 2:45 PM</t>
  </si>
  <si>
    <t>17/11/2023 2:50 PM</t>
  </si>
  <si>
    <t>17/11/2023 2:55 PM</t>
  </si>
  <si>
    <t>17/11/2023 3:00 PM</t>
  </si>
  <si>
    <t>17/11/2023 3:05 PM</t>
  </si>
  <si>
    <t>17/11/2023 3:10 PM</t>
  </si>
  <si>
    <t>17/11/2023 3:15 PM</t>
  </si>
  <si>
    <t>17/11/2023 3:20 PM</t>
  </si>
  <si>
    <t>17/11/2023 3:25 PM</t>
  </si>
  <si>
    <t>17/11/2023 3:30 PM</t>
  </si>
  <si>
    <t>17/11/2023 3:35 PM</t>
  </si>
  <si>
    <t>17/11/2023 3:40 PM</t>
  </si>
  <si>
    <t>17/11/2023 3:45 PM</t>
  </si>
  <si>
    <t>17/11/2023 3:50 PM</t>
  </si>
  <si>
    <t>17/11/2023 3:55 PM</t>
  </si>
  <si>
    <t>17/11/2023 4:00 PM</t>
  </si>
  <si>
    <t>17/11/2023 4:05 PM</t>
  </si>
  <si>
    <t>17/11/2023 4:10 PM</t>
  </si>
  <si>
    <t>17/11/2023 4:15 PM</t>
  </si>
  <si>
    <t>17/11/2023 4:20 PM</t>
  </si>
  <si>
    <t>17/11/2023 4:25 PM</t>
  </si>
  <si>
    <t>17/11/2023 4:30 PM</t>
  </si>
  <si>
    <t>17/11/2023 4:35 PM</t>
  </si>
  <si>
    <t>17/11/2023 4:40 PM</t>
  </si>
  <si>
    <t>17/11/2023 4:45 PM</t>
  </si>
  <si>
    <t>17/11/2023 4:50 PM</t>
  </si>
  <si>
    <t>17/11/2023 4:55 PM</t>
  </si>
  <si>
    <t>17/11/2023 5:00 PM</t>
  </si>
  <si>
    <t>17/11/2023 5:05 PM</t>
  </si>
  <si>
    <t>17/11/2023 5:10 PM</t>
  </si>
  <si>
    <t>17/11/2023 5:15 PM</t>
  </si>
  <si>
    <t>17/11/2023 5:20 PM</t>
  </si>
  <si>
    <t>17/11/2023 5:25 PM</t>
  </si>
  <si>
    <t>17/11/2023 5:30 PM</t>
  </si>
  <si>
    <t>17/11/2023 5:35 PM</t>
  </si>
  <si>
    <t>17/11/2023 5:40 PM</t>
  </si>
  <si>
    <t>17/11/2023 5:45 PM</t>
  </si>
  <si>
    <t>17/11/2023 5:50 PM</t>
  </si>
  <si>
    <t>17/11/2023 5:55 PM</t>
  </si>
  <si>
    <t>17/11/2023 6:00 PM</t>
  </si>
  <si>
    <t>17/11/2023 6:05 PM</t>
  </si>
  <si>
    <t>17/11/2023 6:10 PM</t>
  </si>
  <si>
    <t>17/11/2023 6:15 PM</t>
  </si>
  <si>
    <t>17/11/2023 6:20 PM</t>
  </si>
  <si>
    <t>17/11/2023 6:25 PM</t>
  </si>
  <si>
    <t>17/11/2023 6:30 PM</t>
  </si>
  <si>
    <t>17/11/2023 6:35 PM</t>
  </si>
  <si>
    <t>17/11/2023 6:40 PM</t>
  </si>
  <si>
    <t>17/11/2023 6:45 PM</t>
  </si>
  <si>
    <t>17/11/2023 6:50 PM</t>
  </si>
  <si>
    <t>17/11/2023 6:55 PM</t>
  </si>
  <si>
    <t>17/11/2023 7:00 PM</t>
  </si>
  <si>
    <t>17/11/2023 7:05 PM</t>
  </si>
  <si>
    <t>17/11/2023 7:10 PM</t>
  </si>
  <si>
    <t>17/11/2023 7:15 PM</t>
  </si>
  <si>
    <t>17/11/2023 7:20 PM</t>
  </si>
  <si>
    <t>17/11/2023 7:25 PM</t>
  </si>
  <si>
    <t>17/11/2023 7:30 PM</t>
  </si>
  <si>
    <t>17/11/2023 7:35 PM</t>
  </si>
  <si>
    <t>17/11/2023 7:40 PM</t>
  </si>
  <si>
    <t>17/11/2023 7:45 PM</t>
  </si>
  <si>
    <t>17/11/2023 7:50 PM</t>
  </si>
  <si>
    <t>17/11/2023 7:55 PM</t>
  </si>
  <si>
    <t>17/11/2023 8:00 PM</t>
  </si>
  <si>
    <t>17/11/2023 8:05 PM</t>
  </si>
  <si>
    <t>17/11/2023 8:10 PM</t>
  </si>
  <si>
    <t>17/11/2023 8:15 PM</t>
  </si>
  <si>
    <t>17/11/2023 8:20 PM</t>
  </si>
  <si>
    <t>17/11/2023 8:25 PM</t>
  </si>
  <si>
    <t>17/11/2023 8:30 PM</t>
  </si>
  <si>
    <t>17/11/2023 8:35 PM</t>
  </si>
  <si>
    <t>17/11/2023 8:40 PM</t>
  </si>
  <si>
    <t>17/11/2023 8:45 PM</t>
  </si>
  <si>
    <t>17/11/2023 8:50 PM</t>
  </si>
  <si>
    <t>17/11/2023 8:55 PM</t>
  </si>
  <si>
    <t>17/11/2023 9:00 PM</t>
  </si>
  <si>
    <t>17/11/2023 9:05 PM</t>
  </si>
  <si>
    <t>17/11/2023 9:10 PM</t>
  </si>
  <si>
    <t>17/11/2023 9:15 PM</t>
  </si>
  <si>
    <t>17/11/2023 9:20 PM</t>
  </si>
  <si>
    <t>17/11/2023 9:25 PM</t>
  </si>
  <si>
    <t>17/11/2023 9:30 PM</t>
  </si>
  <si>
    <t>17/11/2023 9:35 PM</t>
  </si>
  <si>
    <t>17/11/2023 9:40 PM</t>
  </si>
  <si>
    <t>17/11/2023 9:45 PM</t>
  </si>
  <si>
    <t>17/11/2023 9:50 PM</t>
  </si>
  <si>
    <t>17/11/2023 9:55 PM</t>
  </si>
  <si>
    <t>17/11/2023 10:00 PM</t>
  </si>
  <si>
    <t>17/11/2023 10:05 PM</t>
  </si>
  <si>
    <t>17/11/2023 10:10 PM</t>
  </si>
  <si>
    <t>17/11/2023 10:15 PM</t>
  </si>
  <si>
    <t>17/11/2023 10:20 PM</t>
  </si>
  <si>
    <t>17/11/2023 10:25 PM</t>
  </si>
  <si>
    <t>17/11/2023 10:30 PM</t>
  </si>
  <si>
    <t>17/11/2023 10:35 PM</t>
  </si>
  <si>
    <t>17/11/2023 10:40 PM</t>
  </si>
  <si>
    <t>17/11/2023 10:45 PM</t>
  </si>
  <si>
    <t>17/11/2023 10:50 PM</t>
  </si>
  <si>
    <t>17/11/2023 10:55 PM</t>
  </si>
  <si>
    <t>17/11/2023 11:00 PM</t>
  </si>
  <si>
    <t>17/11/2023 11:05 PM</t>
  </si>
  <si>
    <t>17/11/2023 11:10 PM</t>
  </si>
  <si>
    <t>17/11/2023 11:15 PM</t>
  </si>
  <si>
    <t>17/11/2023 11:20 PM</t>
  </si>
  <si>
    <t>17/11/2023 11:25 PM</t>
  </si>
  <si>
    <t>17/11/2023 11:30 PM</t>
  </si>
  <si>
    <t>17/11/2023 11:35 PM</t>
  </si>
  <si>
    <t>17/11/2023 11:40 PM</t>
  </si>
  <si>
    <t>17/11/2023 11:45 PM</t>
  </si>
  <si>
    <t>17/11/2023 11:50 PM</t>
  </si>
  <si>
    <t>17/11/2023 11:55 PM</t>
  </si>
  <si>
    <t>18/11/2023 12:00 AM</t>
  </si>
  <si>
    <t>18/11/2023 12:05 AM</t>
  </si>
  <si>
    <t>18/11/2023 12:10 AM</t>
  </si>
  <si>
    <t>18/11/2023 12:15 AM</t>
  </si>
  <si>
    <t>18/11/2023 12:20 AM</t>
  </si>
  <si>
    <t>18/11/2023 12:25 AM</t>
  </si>
  <si>
    <t>18/11/2023 12:30 AM</t>
  </si>
  <si>
    <t>18/11/2023 12:35 AM</t>
  </si>
  <si>
    <t>18/11/2023 12:40 AM</t>
  </si>
  <si>
    <t>18/11/2023 12:45 AM</t>
  </si>
  <si>
    <t>18/11/2023 12:50 AM</t>
  </si>
  <si>
    <t>18/11/2023 12:55 AM</t>
  </si>
  <si>
    <t>18/11/2023 1:00 AM</t>
  </si>
  <si>
    <t>18/11/2023 1:05 AM</t>
  </si>
  <si>
    <t>18/11/2023 1:10 AM</t>
  </si>
  <si>
    <t>18/11/2023 1:15 AM</t>
  </si>
  <si>
    <t>18/11/2023 1:20 AM</t>
  </si>
  <si>
    <t>18/11/2023 1:25 AM</t>
  </si>
  <si>
    <t>18/11/2023 1:30 AM</t>
  </si>
  <si>
    <t>18/11/2023 1:35 AM</t>
  </si>
  <si>
    <t>18/11/2023 1:40 AM</t>
  </si>
  <si>
    <t>18/11/2023 1:45 AM</t>
  </si>
  <si>
    <t>18/11/2023 1:50 AM</t>
  </si>
  <si>
    <t>18/11/2023 1:55 AM</t>
  </si>
  <si>
    <t>18/11/2023 2:00 AM</t>
  </si>
  <si>
    <t>18/11/2023 2:05 AM</t>
  </si>
  <si>
    <t>18/11/2023 2:10 AM</t>
  </si>
  <si>
    <t>18/11/2023 2:15 AM</t>
  </si>
  <si>
    <t>18/11/2023 2:20 AM</t>
  </si>
  <si>
    <t>18/11/2023 2:25 AM</t>
  </si>
  <si>
    <t>18/11/2023 2:30 AM</t>
  </si>
  <si>
    <t>18/11/2023 2:35 AM</t>
  </si>
  <si>
    <t>18/11/2023 2:40 AM</t>
  </si>
  <si>
    <t>18/11/2023 2:45 AM</t>
  </si>
  <si>
    <t>18/11/2023 2:50 AM</t>
  </si>
  <si>
    <t>18/11/2023 2:55 AM</t>
  </si>
  <si>
    <t>18/11/2023 3:00 AM</t>
  </si>
  <si>
    <t>18/11/2023 3:05 AM</t>
  </si>
  <si>
    <t>18/11/2023 3:10 AM</t>
  </si>
  <si>
    <t>18/11/2023 3:15 AM</t>
  </si>
  <si>
    <t>18/11/2023 3:20 AM</t>
  </si>
  <si>
    <t>18/11/2023 3:25 AM</t>
  </si>
  <si>
    <t>18/11/2023 3:30 AM</t>
  </si>
  <si>
    <t>18/11/2023 3:35 AM</t>
  </si>
  <si>
    <t>18/11/2023 3:40 AM</t>
  </si>
  <si>
    <t>18/11/2023 3:45 AM</t>
  </si>
  <si>
    <t>18/11/2023 3:50 AM</t>
  </si>
  <si>
    <t>18/11/2023 3:55 AM</t>
  </si>
  <si>
    <t>18/11/2023 4:00 AM</t>
  </si>
  <si>
    <t>18/11/2023 4:05 AM</t>
  </si>
  <si>
    <t>18/11/2023 4:10 AM</t>
  </si>
  <si>
    <t>18/11/2023 4:15 AM</t>
  </si>
  <si>
    <t>18/11/2023 4:20 AM</t>
  </si>
  <si>
    <t>18/11/2023 4:25 AM</t>
  </si>
  <si>
    <t>18/11/2023 4:30 AM</t>
  </si>
  <si>
    <t>18/11/2023 4:35 AM</t>
  </si>
  <si>
    <t>18/11/2023 4:40 AM</t>
  </si>
  <si>
    <t>18/11/2023 4:45 AM</t>
  </si>
  <si>
    <t>18/11/2023 4:50 AM</t>
  </si>
  <si>
    <t>18/11/2023 4:55 AM</t>
  </si>
  <si>
    <t>18/11/2023 5:00 AM</t>
  </si>
  <si>
    <t>18/11/2023 5:05 AM</t>
  </si>
  <si>
    <t>18/11/2023 5:10 AM</t>
  </si>
  <si>
    <t>18/11/2023 5:20 AM</t>
  </si>
  <si>
    <t>18/11/2023 5:25 AM</t>
  </si>
  <si>
    <t>18/11/2023 5:30 AM</t>
  </si>
  <si>
    <t>18/11/2023 5:35 AM</t>
  </si>
  <si>
    <t>18/11/2023 5:40 AM</t>
  </si>
  <si>
    <t>18/11/2023 5:45 AM</t>
  </si>
  <si>
    <t>18/11/2023 5:50 AM</t>
  </si>
  <si>
    <t>18/11/2023 5:55 AM</t>
  </si>
  <si>
    <t>18/11/2023 6:00 AM</t>
  </si>
  <si>
    <t>18/11/2023 6:05 AM</t>
  </si>
  <si>
    <t>18/11/2023 6:10 AM</t>
  </si>
  <si>
    <t>18/11/2023 6:15 AM</t>
  </si>
  <si>
    <t>18/11/2023 6:20 AM</t>
  </si>
  <si>
    <t>18/11/2023 6:25 AM</t>
  </si>
  <si>
    <t>18/11/2023 6:30 AM</t>
  </si>
  <si>
    <t>18/11/2023 6:35 AM</t>
  </si>
  <si>
    <t>18/11/2023 6:40 AM</t>
  </si>
  <si>
    <t>18/11/2023 6:45 AM</t>
  </si>
  <si>
    <t>18/11/2023 6:50 AM</t>
  </si>
  <si>
    <t>18/11/2023 6:55 AM</t>
  </si>
  <si>
    <t>18/11/2023 7:00 AM</t>
  </si>
  <si>
    <t>18/11/2023 7:05 AM</t>
  </si>
  <si>
    <t>18/11/2023 7:10 AM</t>
  </si>
  <si>
    <t>18/11/2023 7:15 AM</t>
  </si>
  <si>
    <t>18/11/2023 7:20 AM</t>
  </si>
  <si>
    <t>18/11/2023 7:25 AM</t>
  </si>
  <si>
    <t>18/11/2023 7:30 AM</t>
  </si>
  <si>
    <t>18/11/2023 7:35 AM</t>
  </si>
  <si>
    <t>18/11/2023 7:40 AM</t>
  </si>
  <si>
    <t>18/11/2023 7:45 AM</t>
  </si>
  <si>
    <t>18/11/2023 7:50 AM</t>
  </si>
  <si>
    <t>18/11/2023 7:55 AM</t>
  </si>
  <si>
    <t>18/11/2023 8:00 AM</t>
  </si>
  <si>
    <t>18/11/2023 8:05 AM</t>
  </si>
  <si>
    <t>18/11/2023 8:10 AM</t>
  </si>
  <si>
    <t>18/11/2023 8:15 AM</t>
  </si>
  <si>
    <t>18/11/2023 8:20 AM</t>
  </si>
  <si>
    <t>18/11/2023 8:25 AM</t>
  </si>
  <si>
    <t>18/11/2023 8:30 AM</t>
  </si>
  <si>
    <t>18/11/2023 8:35 AM</t>
  </si>
  <si>
    <t>18/11/2023 8:40 AM</t>
  </si>
  <si>
    <t>18/11/2023 8:45 AM</t>
  </si>
  <si>
    <t>18/11/2023 8:50 AM</t>
  </si>
  <si>
    <t>18/11/2023 8:55 AM</t>
  </si>
  <si>
    <t>18/11/2023 9:00 AM</t>
  </si>
  <si>
    <t>18/11/2023 9:05 AM</t>
  </si>
  <si>
    <t>18/11/2023 9:10 AM</t>
  </si>
  <si>
    <t>18/11/2023 9:15 AM</t>
  </si>
  <si>
    <t>18/11/2023 9:20 AM</t>
  </si>
  <si>
    <t>18/11/2023 9:25 AM</t>
  </si>
  <si>
    <t>18/11/2023 9:30 AM</t>
  </si>
  <si>
    <t>18/11/2023 9:35 AM</t>
  </si>
  <si>
    <t>18/11/2023 9:40 AM</t>
  </si>
  <si>
    <t>18/11/2023 9:45 AM</t>
  </si>
  <si>
    <t>18/11/2023 9:50 AM</t>
  </si>
  <si>
    <t>18/11/2023 9:55 AM</t>
  </si>
  <si>
    <t>18/11/2023 10:00 AM</t>
  </si>
  <si>
    <t>18/11/2023 10:05 AM</t>
  </si>
  <si>
    <t>18/11/2023 10:10 AM</t>
  </si>
  <si>
    <t>18/11/2023 10:15 AM</t>
  </si>
  <si>
    <t>18/11/2023 10:20 AM</t>
  </si>
  <si>
    <t>18/11/2023 10:25 AM</t>
  </si>
  <si>
    <t>18/11/2023 10:30 AM</t>
  </si>
  <si>
    <t>18/11/2023 10:35 AM</t>
  </si>
  <si>
    <t>18/11/2023 10:40 AM</t>
  </si>
  <si>
    <t>18/11/2023 10:45 AM</t>
  </si>
  <si>
    <t>18/11/2023 10:50 AM</t>
  </si>
  <si>
    <t>18/11/2023 10:55 AM</t>
  </si>
  <si>
    <t>18/11/2023 11:00 AM</t>
  </si>
  <si>
    <t>18/11/2023 11:05 AM</t>
  </si>
  <si>
    <t>18/11/2023 11:10 AM</t>
  </si>
  <si>
    <t>18/11/2023 11:15 AM</t>
  </si>
  <si>
    <t>18/11/2023 11:20 AM</t>
  </si>
  <si>
    <t>18/11/2023 11:25 AM</t>
  </si>
  <si>
    <t>18/11/2023 11:30 AM</t>
  </si>
  <si>
    <t>18/11/2023 11:35 AM</t>
  </si>
  <si>
    <t>18/11/2023 11:40 AM</t>
  </si>
  <si>
    <t>18/11/2023 11:45 AM</t>
  </si>
  <si>
    <t>18/11/2023 11:50 AM</t>
  </si>
  <si>
    <t>18/11/2023 11:55 AM</t>
  </si>
  <si>
    <t>18/11/2023 12:00 PM</t>
  </si>
  <si>
    <t>18/11/2023 12:05 PM</t>
  </si>
  <si>
    <t>18/11/2023 12:10 PM</t>
  </si>
  <si>
    <t>18/11/2023 12:15 PM</t>
  </si>
  <si>
    <t>18/11/2023 12:20 PM</t>
  </si>
  <si>
    <t>18/11/2023 12:25 PM</t>
  </si>
  <si>
    <t>18/11/2023 12:30 PM</t>
  </si>
  <si>
    <t>18/11/2023 12:35 PM</t>
  </si>
  <si>
    <t>18/11/2023 12:40 PM</t>
  </si>
  <si>
    <t>18/11/2023 12:45 PM</t>
  </si>
  <si>
    <t>18/11/2023 12:50 PM</t>
  </si>
  <si>
    <t>18/11/2023 12:55 PM</t>
  </si>
  <si>
    <t>18/11/2023 1:00 PM</t>
  </si>
  <si>
    <t>18/11/2023 1:05 PM</t>
  </si>
  <si>
    <t>18/11/2023 1:10 PM</t>
  </si>
  <si>
    <t>18/11/2023 1:15 PM</t>
  </si>
  <si>
    <t>18/11/2023 1:20 PM</t>
  </si>
  <si>
    <t>18/11/2023 1:25 PM</t>
  </si>
  <si>
    <t>18/11/2023 1:30 PM</t>
  </si>
  <si>
    <t>18/11/2023 1:35 PM</t>
  </si>
  <si>
    <t>18/11/2023 1:40 PM</t>
  </si>
  <si>
    <t>18/11/2023 1:45 PM</t>
  </si>
  <si>
    <t>18/11/2023 1:50 PM</t>
  </si>
  <si>
    <t>18/11/2023 1:55 PM</t>
  </si>
  <si>
    <t>18/11/2023 2:00 PM</t>
  </si>
  <si>
    <t>18/11/2023 2:05 PM</t>
  </si>
  <si>
    <t>18/11/2023 2:10 PM</t>
  </si>
  <si>
    <t>18/11/2023 2:15 PM</t>
  </si>
  <si>
    <t>18/11/2023 2:20 PM</t>
  </si>
  <si>
    <t>18/11/2023 2:25 PM</t>
  </si>
  <si>
    <t>18/11/2023 2:30 PM</t>
  </si>
  <si>
    <t>18/11/2023 2:35 PM</t>
  </si>
  <si>
    <t>18/11/2023 2:40 PM</t>
  </si>
  <si>
    <t>18/11/2023 2:45 PM</t>
  </si>
  <si>
    <t>18/11/2023 2:50 PM</t>
  </si>
  <si>
    <t>18/11/2023 2:55 PM</t>
  </si>
  <si>
    <t>18/11/2023 3:00 PM</t>
  </si>
  <si>
    <t>18/11/2023 3:05 PM</t>
  </si>
  <si>
    <t>18/11/2023 3:10 PM</t>
  </si>
  <si>
    <t>18/11/2023 3:15 PM</t>
  </si>
  <si>
    <t>18/11/2023 3:20 PM</t>
  </si>
  <si>
    <t>18/11/2023 3:25 PM</t>
  </si>
  <si>
    <t>18/11/2023 3:30 PM</t>
  </si>
  <si>
    <t>18/11/2023 3:35 PM</t>
  </si>
  <si>
    <t>18/11/2023 3:40 PM</t>
  </si>
  <si>
    <t>18/11/2023 3:45 PM</t>
  </si>
  <si>
    <t>18/11/2023 3:50 PM</t>
  </si>
  <si>
    <t>18/11/2023 3:55 PM</t>
  </si>
  <si>
    <t>18/11/2023 4:00 PM</t>
  </si>
  <si>
    <t>18/11/2023 4:05 PM</t>
  </si>
  <si>
    <t>18/11/2023 4:10 PM</t>
  </si>
  <si>
    <t>18/11/2023 4:15 PM</t>
  </si>
  <si>
    <t>18/11/2023 4:20 PM</t>
  </si>
  <si>
    <t>18/11/2023 4:25 PM</t>
  </si>
  <si>
    <t>18/11/2023 4:30 PM</t>
  </si>
  <si>
    <t>18/11/2023 4:35 PM</t>
  </si>
  <si>
    <t>18/11/2023 4:40 PM</t>
  </si>
  <si>
    <t>18/11/2023 4:45 PM</t>
  </si>
  <si>
    <t>18/11/2023 4:50 PM</t>
  </si>
  <si>
    <t>18/11/2023 4:55 PM</t>
  </si>
  <si>
    <t>18/11/2023 5:00 PM</t>
  </si>
  <si>
    <t>18/11/2023 5:05 PM</t>
  </si>
  <si>
    <t>18/11/2023 5:10 PM</t>
  </si>
  <si>
    <t>18/11/2023 5:15 PM</t>
  </si>
  <si>
    <t>18/11/2023 5:20 PM</t>
  </si>
  <si>
    <t>18/11/2023 5:25 PM</t>
  </si>
  <si>
    <t>18/11/2023 5:30 PM</t>
  </si>
  <si>
    <t>18/11/2023 5:35 PM</t>
  </si>
  <si>
    <t>18/11/2023 5:40 PM</t>
  </si>
  <si>
    <t>18/11/2023 5:45 PM</t>
  </si>
  <si>
    <t>18/11/2023 5:50 PM</t>
  </si>
  <si>
    <t>18/11/2023 5:55 PM</t>
  </si>
  <si>
    <t>18/11/2023 6:00 PM</t>
  </si>
  <si>
    <t>18/11/2023 6:05 PM</t>
  </si>
  <si>
    <t>18/11/2023 6:10 PM</t>
  </si>
  <si>
    <t>18/11/2023 6:15 PM</t>
  </si>
  <si>
    <t>18/11/2023 6:20 PM</t>
  </si>
  <si>
    <t>18/11/2023 6:25 PM</t>
  </si>
  <si>
    <t>18/11/2023 6:30 PM</t>
  </si>
  <si>
    <t>18/11/2023 6:35 PM</t>
  </si>
  <si>
    <t>18/11/2023 6:40 PM</t>
  </si>
  <si>
    <t>18/11/2023 6:45 PM</t>
  </si>
  <si>
    <t>18/11/2023 6:50 PM</t>
  </si>
  <si>
    <t>18/11/2023 6:55 PM</t>
  </si>
  <si>
    <t>18/11/2023 7:00 PM</t>
  </si>
  <si>
    <t>18/11/2023 7:05 PM</t>
  </si>
  <si>
    <t>18/11/2023 7:10 PM</t>
  </si>
  <si>
    <t>18/11/2023 7:15 PM</t>
  </si>
  <si>
    <t>18/11/2023 7:20 PM</t>
  </si>
  <si>
    <t>18/11/2023 7:25 PM</t>
  </si>
  <si>
    <t>18/11/2023 7:30 PM</t>
  </si>
  <si>
    <t>18/11/2023 7:35 PM</t>
  </si>
  <si>
    <t>18/11/2023 7:40 PM</t>
  </si>
  <si>
    <t>18/11/2023 7:45 PM</t>
  </si>
  <si>
    <t>18/11/2023 7:50 PM</t>
  </si>
  <si>
    <t>18/11/2023 7:55 PM</t>
  </si>
  <si>
    <t>18/11/2023 8:00 PM</t>
  </si>
  <si>
    <t>18/11/2023 8:05 PM</t>
  </si>
  <si>
    <t>18/11/2023 8:10 PM</t>
  </si>
  <si>
    <t>18/11/2023 8:15 PM</t>
  </si>
  <si>
    <t>18/11/2023 8:20 PM</t>
  </si>
  <si>
    <t>18/11/2023 8:25 PM</t>
  </si>
  <si>
    <t>18/11/2023 8:30 PM</t>
  </si>
  <si>
    <t>18/11/2023 8:35 PM</t>
  </si>
  <si>
    <t>18/11/2023 8:40 PM</t>
  </si>
  <si>
    <t>18/11/2023 8:45 PM</t>
  </si>
  <si>
    <t>18/11/2023 8:50 PM</t>
  </si>
  <si>
    <t>18/11/2023 8:55 PM</t>
  </si>
  <si>
    <t>18/11/2023 9:00 PM</t>
  </si>
  <si>
    <t>18/11/2023 9:05 PM</t>
  </si>
  <si>
    <t>18/11/2023 9:10 PM</t>
  </si>
  <si>
    <t>18/11/2023 9:15 PM</t>
  </si>
  <si>
    <t>18/11/2023 9:20 PM</t>
  </si>
  <si>
    <t>18/11/2023 9:25 PM</t>
  </si>
  <si>
    <t>18/11/2023 9:30 PM</t>
  </si>
  <si>
    <t>18/11/2023 9:35 PM</t>
  </si>
  <si>
    <t>18/11/2023 9:40 PM</t>
  </si>
  <si>
    <t>18/11/2023 9:45 PM</t>
  </si>
  <si>
    <t>18/11/2023 9:50 PM</t>
  </si>
  <si>
    <t>18/11/2023 9:55 PM</t>
  </si>
  <si>
    <t>18/11/2023 10:00 PM</t>
  </si>
  <si>
    <t>18/11/2023 10:05 PM</t>
  </si>
  <si>
    <t>18/11/2023 10:10 PM</t>
  </si>
  <si>
    <t>18/11/2023 10:15 PM</t>
  </si>
  <si>
    <t>18/11/2023 10:20 PM</t>
  </si>
  <si>
    <t>18/11/2023 10:25 PM</t>
  </si>
  <si>
    <t>18/11/2023 10:30 PM</t>
  </si>
  <si>
    <t>18/11/2023 10:35 PM</t>
  </si>
  <si>
    <t>18/11/2023 10:40 PM</t>
  </si>
  <si>
    <t>18/11/2023 10:45 PM</t>
  </si>
  <si>
    <t>18/11/2023 10:50 PM</t>
  </si>
  <si>
    <t>18/11/2023 10:55 PM</t>
  </si>
  <si>
    <t>18/11/2023 11:00 PM</t>
  </si>
  <si>
    <t>18/11/2023 11:05 PM</t>
  </si>
  <si>
    <t>18/11/2023 11:10 PM</t>
  </si>
  <si>
    <t>18/11/2023 11:15 PM</t>
  </si>
  <si>
    <t>18/11/2023 11:20 PM</t>
  </si>
  <si>
    <t>18/11/2023 11:30 PM</t>
  </si>
  <si>
    <t>18/11/2023 11:35 PM</t>
  </si>
  <si>
    <t>18/11/2023 11:40 PM</t>
  </si>
  <si>
    <t>18/11/2023 11:45 PM</t>
  </si>
  <si>
    <t>18/11/2023 11:50 PM</t>
  </si>
  <si>
    <t>18/11/2023 11:55 PM</t>
  </si>
  <si>
    <t>19/11/2023 12:00 AM</t>
  </si>
  <si>
    <t>19/11/2023 12:05 AM</t>
  </si>
  <si>
    <t>19/11/2023 12:10 AM</t>
  </si>
  <si>
    <t>19/11/2023 12:15 AM</t>
  </si>
  <si>
    <t>19/11/2023 12:20 AM</t>
  </si>
  <si>
    <t>19/11/2023 12:25 AM</t>
  </si>
  <si>
    <t>19/11/2023 12:30 AM</t>
  </si>
  <si>
    <t>19/11/2023 12:35 AM</t>
  </si>
  <si>
    <t>19/11/2023 12:40 AM</t>
  </si>
  <si>
    <t>19/11/2023 12:45 AM</t>
  </si>
  <si>
    <t>19/11/2023 12:50 AM</t>
  </si>
  <si>
    <t>19/11/2023 12:55 AM</t>
  </si>
  <si>
    <t>19/11/2023 1:00 AM</t>
  </si>
  <si>
    <t>19/11/2023 1:05 AM</t>
  </si>
  <si>
    <t>19/11/2023 1:10 AM</t>
  </si>
  <si>
    <t>19/11/2023 1:15 AM</t>
  </si>
  <si>
    <t>19/11/2023 1:20 AM</t>
  </si>
  <si>
    <t>19/11/2023 1:25 AM</t>
  </si>
  <si>
    <t>19/11/2023 1:30 AM</t>
  </si>
  <si>
    <t>19/11/2023 1:35 AM</t>
  </si>
  <si>
    <t>19/11/2023 1:40 AM</t>
  </si>
  <si>
    <t>19/11/2023 1:45 AM</t>
  </si>
  <si>
    <t>19/11/2023 1:50 AM</t>
  </si>
  <si>
    <t>19/11/2023 1:55 AM</t>
  </si>
  <si>
    <t>19/11/2023 2:00 AM</t>
  </si>
  <si>
    <t>19/11/2023 2:05 AM</t>
  </si>
  <si>
    <t>19/11/2023 2:10 AM</t>
  </si>
  <si>
    <t>19/11/2023 2:15 AM</t>
  </si>
  <si>
    <t>19/11/2023 2:20 AM</t>
  </si>
  <si>
    <t>19/11/2023 2:25 AM</t>
  </si>
  <si>
    <t>19/11/2023 2:30 AM</t>
  </si>
  <si>
    <t>19/11/2023 2:35 AM</t>
  </si>
  <si>
    <t>19/11/2023 2:40 AM</t>
  </si>
  <si>
    <t>19/11/2023 2:45 AM</t>
  </si>
  <si>
    <t>19/11/2023 2:50 AM</t>
  </si>
  <si>
    <t>19/11/2023 2:55 AM</t>
  </si>
  <si>
    <t>19/11/2023 3:00 AM</t>
  </si>
  <si>
    <t>19/11/2023 3:05 AM</t>
  </si>
  <si>
    <t>19/11/2023 3:10 AM</t>
  </si>
  <si>
    <t>19/11/2023 3:15 AM</t>
  </si>
  <si>
    <t>19/11/2023 3:20 AM</t>
  </si>
  <si>
    <t>19/11/2023 3:25 AM</t>
  </si>
  <si>
    <t>19/11/2023 3:30 AM</t>
  </si>
  <si>
    <t>19/11/2023 3:35 AM</t>
  </si>
  <si>
    <t>19/11/2023 3:40 AM</t>
  </si>
  <si>
    <t>19/11/2023 3:45 AM</t>
  </si>
  <si>
    <t>19/11/2023 3:50 AM</t>
  </si>
  <si>
    <t>19/11/2023 3:55 AM</t>
  </si>
  <si>
    <t>19/11/2023 4:00 AM</t>
  </si>
  <si>
    <t>19/11/2023 4:05 AM</t>
  </si>
  <si>
    <t>19/11/2023 4:10 AM</t>
  </si>
  <si>
    <t>19/11/2023 4:15 AM</t>
  </si>
  <si>
    <t>19/11/2023 4:20 AM</t>
  </si>
  <si>
    <t>19/11/2023 4:25 AM</t>
  </si>
  <si>
    <t>19/11/2023 4:30 AM</t>
  </si>
  <si>
    <t>19/11/2023 4:35 AM</t>
  </si>
  <si>
    <t>19/11/2023 4:45 AM</t>
  </si>
  <si>
    <t>19/11/2023 4:50 AM</t>
  </si>
  <si>
    <t>19/11/2023 4:55 AM</t>
  </si>
  <si>
    <t>19/11/2023 5:00 AM</t>
  </si>
  <si>
    <t>19/11/2023 5:05 AM</t>
  </si>
  <si>
    <t>19/11/2023 5:10 AM</t>
  </si>
  <si>
    <t>19/11/2023 5:15 AM</t>
  </si>
  <si>
    <t>19/11/2023 5:20 AM</t>
  </si>
  <si>
    <t>19/11/2023 5:25 AM</t>
  </si>
  <si>
    <t>19/11/2023 5:30 AM</t>
  </si>
  <si>
    <t>19/11/2023 5:35 AM</t>
  </si>
  <si>
    <t>19/11/2023 5:40 AM</t>
  </si>
  <si>
    <t>19/11/2023 5:45 AM</t>
  </si>
  <si>
    <t>19/11/2023 5:50 AM</t>
  </si>
  <si>
    <t>19/11/2023 5:55 AM</t>
  </si>
  <si>
    <t>19/11/2023 6:00 AM</t>
  </si>
  <si>
    <t>19/11/2023 6:05 AM</t>
  </si>
  <si>
    <t>19/11/2023 6:10 AM</t>
  </si>
  <si>
    <t>19/11/2023 6:15 AM</t>
  </si>
  <si>
    <t>19/11/2023 6:20 AM</t>
  </si>
  <si>
    <t>19/11/2023 6:25 AM</t>
  </si>
  <si>
    <t>19/11/2023 6:30 AM</t>
  </si>
  <si>
    <t>19/11/2023 6:35 AM</t>
  </si>
  <si>
    <t>19/11/2023 6:40 AM</t>
  </si>
  <si>
    <t>19/11/2023 6:45 AM</t>
  </si>
  <si>
    <t>19/11/2023 6:50 AM</t>
  </si>
  <si>
    <t>19/11/2023 6:55 AM</t>
  </si>
  <si>
    <t>19/11/2023 7:00 AM</t>
  </si>
  <si>
    <t>19/11/2023 7:05 AM</t>
  </si>
  <si>
    <t>19/11/2023 7:10 AM</t>
  </si>
  <si>
    <t>19/11/2023 7:15 AM</t>
  </si>
  <si>
    <t>19/11/2023 7:20 AM</t>
  </si>
  <si>
    <t>19/11/2023 7:25 AM</t>
  </si>
  <si>
    <t>19/11/2023 7:30 AM</t>
  </si>
  <si>
    <t>19/11/2023 7:35 AM</t>
  </si>
  <si>
    <t>19/11/2023 7:40 AM</t>
  </si>
  <si>
    <t>19/11/2023 7:45 AM</t>
  </si>
  <si>
    <t>19/11/2023 7:50 AM</t>
  </si>
  <si>
    <t>19/11/2023 7:55 AM</t>
  </si>
  <si>
    <t>19/11/2023 8:00 AM</t>
  </si>
  <si>
    <t>19/11/2023 8:05 AM</t>
  </si>
  <si>
    <t>19/11/2023 8:10 AM</t>
  </si>
  <si>
    <t>19/11/2023 8:15 AM</t>
  </si>
  <si>
    <t>19/11/2023 8:20 AM</t>
  </si>
  <si>
    <t>19/11/2023 8:25 AM</t>
  </si>
  <si>
    <t>19/11/2023 8:30 AM</t>
  </si>
  <si>
    <t>19/11/2023 8:35 AM</t>
  </si>
  <si>
    <t>19/11/2023 8:40 AM</t>
  </si>
  <si>
    <t>19/11/2023 8:45 AM</t>
  </si>
  <si>
    <t>19/11/2023 8:50 AM</t>
  </si>
  <si>
    <t>19/11/2023 8:55 AM</t>
  </si>
  <si>
    <t>19/11/2023 9:05 AM</t>
  </si>
  <si>
    <t>19/11/2023 9:10 AM</t>
  </si>
  <si>
    <t>19/11/2023 9:15 AM</t>
  </si>
  <si>
    <t>19/11/2023 9:20 AM</t>
  </si>
  <si>
    <t>19/11/2023 9:25 AM</t>
  </si>
  <si>
    <t>19/11/2023 9:30 AM</t>
  </si>
  <si>
    <t>19/11/2023 9:35 AM</t>
  </si>
  <si>
    <t>19/11/2023 9:40 AM</t>
  </si>
  <si>
    <t>19/11/2023 9:45 AM</t>
  </si>
  <si>
    <t>19/11/2023 9:50 AM</t>
  </si>
  <si>
    <t>19/11/2023 9:55 AM</t>
  </si>
  <si>
    <t>19/11/2023 10:00 AM</t>
  </si>
  <si>
    <t>19/11/2023 10:05 AM</t>
  </si>
  <si>
    <t>19/11/2023 10:10 AM</t>
  </si>
  <si>
    <t>19/11/2023 10:15 AM</t>
  </si>
  <si>
    <t>19/11/2023 10:20 AM</t>
  </si>
  <si>
    <t>19/11/2023 10:25 AM</t>
  </si>
  <si>
    <t>19/11/2023 10:30 AM</t>
  </si>
  <si>
    <t>19/11/2023 10:35 AM</t>
  </si>
  <si>
    <t>19/11/2023 10:40 AM</t>
  </si>
  <si>
    <t>19/11/2023 10:45 AM</t>
  </si>
  <si>
    <t>19/11/2023 10:50 AM</t>
  </si>
  <si>
    <t>19/11/2023 10:55 AM</t>
  </si>
  <si>
    <t>19/11/2023 11:00 AM</t>
  </si>
  <si>
    <t>19/11/2023 11:05 AM</t>
  </si>
  <si>
    <t>19/11/2023 11:10 AM</t>
  </si>
  <si>
    <t>19/11/2023 11:15 AM</t>
  </si>
  <si>
    <t>19/11/2023 11:20 AM</t>
  </si>
  <si>
    <t>19/11/2023 11:25 AM</t>
  </si>
  <si>
    <t>19/11/2023 11:30 AM</t>
  </si>
  <si>
    <t>19/11/2023 11:35 AM</t>
  </si>
  <si>
    <t>19/11/2023 11:40 AM</t>
  </si>
  <si>
    <t>19/11/2023 11:45 AM</t>
  </si>
  <si>
    <t>19/11/2023 11:50 AM</t>
  </si>
  <si>
    <t>19/11/2023 11:55 AM</t>
  </si>
  <si>
    <t>19/11/2023 12:00 PM</t>
  </si>
  <si>
    <t>19/11/2023 12:05 PM</t>
  </si>
  <si>
    <t>19/11/2023 12:10 PM</t>
  </si>
  <si>
    <t>19/11/2023 12:15 PM</t>
  </si>
  <si>
    <t>19/11/2023 12:20 PM</t>
  </si>
  <si>
    <t>19/11/2023 12:25 PM</t>
  </si>
  <si>
    <t>19/11/2023 12:30 PM</t>
  </si>
  <si>
    <t>19/11/2023 12:35 PM</t>
  </si>
  <si>
    <t>19/11/2023 12:40 PM</t>
  </si>
  <si>
    <t>19/11/2023 12:45 PM</t>
  </si>
  <si>
    <t>19/11/2023 12:50 PM</t>
  </si>
  <si>
    <t>19/11/2023 12:55 PM</t>
  </si>
  <si>
    <t>19/11/2023 1:00 PM</t>
  </si>
  <si>
    <t>19/11/2023 1:05 PM</t>
  </si>
  <si>
    <t>19/11/2023 1:10 PM</t>
  </si>
  <si>
    <t>19/11/2023 1:15 PM</t>
  </si>
  <si>
    <t>19/11/2023 1:20 PM</t>
  </si>
  <si>
    <t>19/11/2023 1:25 PM</t>
  </si>
  <si>
    <t>19/11/2023 1:30 PM</t>
  </si>
  <si>
    <t>19/11/2023 1:35 PM</t>
  </si>
  <si>
    <t>19/11/2023 1:40 PM</t>
  </si>
  <si>
    <t>19/11/2023 1:45 PM</t>
  </si>
  <si>
    <t>19/11/2023 1:50 PM</t>
  </si>
  <si>
    <t>19/11/2023 1:55 PM</t>
  </si>
  <si>
    <t>19/11/2023 2:00 PM</t>
  </si>
  <si>
    <t>19/11/2023 2:05 PM</t>
  </si>
  <si>
    <t>19/11/2023 2:10 PM</t>
  </si>
  <si>
    <t>19/11/2023 2:15 PM</t>
  </si>
  <si>
    <t>19/11/2023 2:20 PM</t>
  </si>
  <si>
    <t>19/11/2023 2:25 PM</t>
  </si>
  <si>
    <t>19/11/2023 2:30 PM</t>
  </si>
  <si>
    <t>19/11/2023 2:35 PM</t>
  </si>
  <si>
    <t>19/11/2023 2:40 PM</t>
  </si>
  <si>
    <t>19/11/2023 2:45 PM</t>
  </si>
  <si>
    <t>19/11/2023 2:50 PM</t>
  </si>
  <si>
    <t>19/11/2023 2:55 PM</t>
  </si>
  <si>
    <t>19/11/2023 3:00 PM</t>
  </si>
  <si>
    <t>19/11/2023 3:05 PM</t>
  </si>
  <si>
    <t>19/11/2023 3:10 PM</t>
  </si>
  <si>
    <t>19/11/2023 3:15 PM</t>
  </si>
  <si>
    <t>19/11/2023 3:20 PM</t>
  </si>
  <si>
    <t>19/11/2023 3:25 PM</t>
  </si>
  <si>
    <t>19/11/2023 3:30 PM</t>
  </si>
  <si>
    <t>19/11/2023 3:35 PM</t>
  </si>
  <si>
    <t>19/11/2023 3:40 PM</t>
  </si>
  <si>
    <t>19/11/2023 3:45 PM</t>
  </si>
  <si>
    <t>19/11/2023 3:50 PM</t>
  </si>
  <si>
    <t>19/11/2023 3:55 PM</t>
  </si>
  <si>
    <t>19/11/2023 4:00 PM</t>
  </si>
  <si>
    <t>19/11/2023 4:05 PM</t>
  </si>
  <si>
    <t>19/11/2023 4:10 PM</t>
  </si>
  <si>
    <t>19/11/2023 4:15 PM</t>
  </si>
  <si>
    <t>19/11/2023 4:20 PM</t>
  </si>
  <si>
    <t>19/11/2023 4:25 PM</t>
  </si>
  <si>
    <t>19/11/2023 4:30 PM</t>
  </si>
  <si>
    <t>19/11/2023 4:35 PM</t>
  </si>
  <si>
    <t>19/11/2023 4:40 PM</t>
  </si>
  <si>
    <t>19/11/2023 4:45 PM</t>
  </si>
  <si>
    <t>19/11/2023 4:50 PM</t>
  </si>
  <si>
    <t>19/11/2023 4:55 PM</t>
  </si>
  <si>
    <t>19/11/2023 5:00 PM</t>
  </si>
  <si>
    <t>19/11/2023 5:05 PM</t>
  </si>
  <si>
    <t>19/11/2023 5:10 PM</t>
  </si>
  <si>
    <t>19/11/2023 5:15 PM</t>
  </si>
  <si>
    <t>19/11/2023 5:20 PM</t>
  </si>
  <si>
    <t>19/11/2023 5:25 PM</t>
  </si>
  <si>
    <t>19/11/2023 5:30 PM</t>
  </si>
  <si>
    <t>19/11/2023 5:35 PM</t>
  </si>
  <si>
    <t>19/11/2023 5:40 PM</t>
  </si>
  <si>
    <t>19/11/2023 5:45 PM</t>
  </si>
  <si>
    <t>19/11/2023 5:50 PM</t>
  </si>
  <si>
    <t>19/11/2023 5:55 PM</t>
  </si>
  <si>
    <t>19/11/2023 6:00 PM</t>
  </si>
  <si>
    <t>19/11/2023 6:05 PM</t>
  </si>
  <si>
    <t>19/11/2023 6:10 PM</t>
  </si>
  <si>
    <t>19/11/2023 6:15 PM</t>
  </si>
  <si>
    <t>19/11/2023 6:20 PM</t>
  </si>
  <si>
    <t>19/11/2023 6:25 PM</t>
  </si>
  <si>
    <t>19/11/2023 6:30 PM</t>
  </si>
  <si>
    <t>19/11/2023 6:35 PM</t>
  </si>
  <si>
    <t>19/11/2023 6:40 PM</t>
  </si>
  <si>
    <t>19/11/2023 6:45 PM</t>
  </si>
  <si>
    <t>19/11/2023 6:50 PM</t>
  </si>
  <si>
    <t>19/11/2023 6:55 PM</t>
  </si>
  <si>
    <t>19/11/2023 7:00 PM</t>
  </si>
  <si>
    <t>19/11/2023 7:05 PM</t>
  </si>
  <si>
    <t>19/11/2023 7:10 PM</t>
  </si>
  <si>
    <t>19/11/2023 7:15 PM</t>
  </si>
  <si>
    <t>19/11/2023 7:20 PM</t>
  </si>
  <si>
    <t>19/11/2023 7:25 PM</t>
  </si>
  <si>
    <t>19/11/2023 7:30 PM</t>
  </si>
  <si>
    <t>19/11/2023 7:35 PM</t>
  </si>
  <si>
    <t>19/11/2023 7:40 PM</t>
  </si>
  <si>
    <t>19/11/2023 7:45 PM</t>
  </si>
  <si>
    <t>19/11/2023 7:50 PM</t>
  </si>
  <si>
    <t>19/11/2023 7:55 PM</t>
  </si>
  <si>
    <t>19/11/2023 8:00 PM</t>
  </si>
  <si>
    <t>19/11/2023 8:05 PM</t>
  </si>
  <si>
    <t>19/11/2023 8:10 PM</t>
  </si>
  <si>
    <t>19/11/2023 8:15 PM</t>
  </si>
  <si>
    <t>19/11/2023 8:20 PM</t>
  </si>
  <si>
    <t>19/11/2023 8:25 PM</t>
  </si>
  <si>
    <t>19/11/2023 8:30 PM</t>
  </si>
  <si>
    <t>19/11/2023 8:35 PM</t>
  </si>
  <si>
    <t>19/11/2023 8:40 PM</t>
  </si>
  <si>
    <t>19/11/2023 8:45 PM</t>
  </si>
  <si>
    <t>19/11/2023 8:50 PM</t>
  </si>
  <si>
    <t>19/11/2023 8:55 PM</t>
  </si>
  <si>
    <t>19/11/2023 9:00 PM</t>
  </si>
  <si>
    <t>19/11/2023 9:05 PM</t>
  </si>
  <si>
    <t>19/11/2023 9:10 PM</t>
  </si>
  <si>
    <t>19/11/2023 9:15 PM</t>
  </si>
  <si>
    <t>19/11/2023 9:20 PM</t>
  </si>
  <si>
    <t>19/11/2023 9:25 PM</t>
  </si>
  <si>
    <t>19/11/2023 9:30 PM</t>
  </si>
  <si>
    <t>19/11/2023 9:35 PM</t>
  </si>
  <si>
    <t>19/11/2023 9:40 PM</t>
  </si>
  <si>
    <t>19/11/2023 9:45 PM</t>
  </si>
  <si>
    <t>19/11/2023 9:50 PM</t>
  </si>
  <si>
    <t>19/11/2023 9:55 PM</t>
  </si>
  <si>
    <t>19/11/2023 10:00 PM</t>
  </si>
  <si>
    <t>19/11/2023 10:05 PM</t>
  </si>
  <si>
    <t>19/11/2023 10:10 PM</t>
  </si>
  <si>
    <t>19/11/2023 10:15 PM</t>
  </si>
  <si>
    <t>19/11/2023 10:20 PM</t>
  </si>
  <si>
    <t>19/11/2023 10:25 PM</t>
  </si>
  <si>
    <t>19/11/2023 10:30 PM</t>
  </si>
  <si>
    <t>19/11/2023 10:35 PM</t>
  </si>
  <si>
    <t>19/11/2023 10:40 PM</t>
  </si>
  <si>
    <t>19/11/2023 10:45 PM</t>
  </si>
  <si>
    <t>19/11/2023 10:50 PM</t>
  </si>
  <si>
    <t>19/11/2023 10:55 PM</t>
  </si>
  <si>
    <t>19/11/2023 11:00 PM</t>
  </si>
  <si>
    <t>19/11/2023 11:05 PM</t>
  </si>
  <si>
    <t>19/11/2023 11:10 PM</t>
  </si>
  <si>
    <t>19/11/2023 11:15 PM</t>
  </si>
  <si>
    <t>19/11/2023 11:20 PM</t>
  </si>
  <si>
    <t>19/11/2023 11:25 PM</t>
  </si>
  <si>
    <t>19/11/2023 11:30 PM</t>
  </si>
  <si>
    <t>19/11/2023 11:35 PM</t>
  </si>
  <si>
    <t>19/11/2023 11:40 PM</t>
  </si>
  <si>
    <t>19/11/2023 11:45 PM</t>
  </si>
  <si>
    <t>19/11/2023 11:50 PM</t>
  </si>
  <si>
    <t>19/11/2023 11:55 PM</t>
  </si>
  <si>
    <t>20/11/2023 12:00 AM</t>
  </si>
  <si>
    <t>20/11/2023 12:05 AM</t>
  </si>
  <si>
    <t>20/11/2023 12:10 AM</t>
  </si>
  <si>
    <t>20/11/2023 12:15 AM</t>
  </si>
  <si>
    <t>20/11/2023 12:20 AM</t>
  </si>
  <si>
    <t>20/11/2023 12:25 AM</t>
  </si>
  <si>
    <t>20/11/2023 12:30 AM</t>
  </si>
  <si>
    <t>20/11/2023 12:35 AM</t>
  </si>
  <si>
    <t>20/11/2023 12:40 AM</t>
  </si>
  <si>
    <t>20/11/2023 12:45 AM</t>
  </si>
  <si>
    <t>20/11/2023 12:50 AM</t>
  </si>
  <si>
    <t>20/11/2023 12:55 AM</t>
  </si>
  <si>
    <t>20/11/2023 1:00 AM</t>
  </si>
  <si>
    <t>20/11/2023 1:05 AM</t>
  </si>
  <si>
    <t>20/11/2023 1:10 AM</t>
  </si>
  <si>
    <t>20/11/2023 1:15 AM</t>
  </si>
  <si>
    <t>20/11/2023 1:20 AM</t>
  </si>
  <si>
    <t>20/11/2023 1:25 AM</t>
  </si>
  <si>
    <t>20/11/2023 1:30 AM</t>
  </si>
  <si>
    <t>20/11/2023 1:35 AM</t>
  </si>
  <si>
    <t>20/11/2023 1:40 AM</t>
  </si>
  <si>
    <t>20/11/2023 1:45 AM</t>
  </si>
  <si>
    <t>20/11/2023 1:50 AM</t>
  </si>
  <si>
    <t>20/11/2023 1:55 AM</t>
  </si>
  <si>
    <t>20/11/2023 2:00 AM</t>
  </si>
  <si>
    <t>20/11/2023 2:05 AM</t>
  </si>
  <si>
    <t>20/11/2023 2:10 AM</t>
  </si>
  <si>
    <t>20/11/2023 2:15 AM</t>
  </si>
  <si>
    <t>20/11/2023 2:20 AM</t>
  </si>
  <si>
    <t>20/11/2023 2:25 AM</t>
  </si>
  <si>
    <t>20/11/2023 2:30 AM</t>
  </si>
  <si>
    <t>20/11/2023 2:35 AM</t>
  </si>
  <si>
    <t>20/11/2023 2:40 AM</t>
  </si>
  <si>
    <t>20/11/2023 2:45 AM</t>
  </si>
  <si>
    <t>20/11/2023 2:50 AM</t>
  </si>
  <si>
    <t>20/11/2023 2:55 AM</t>
  </si>
  <si>
    <t>20/11/2023 3:00 AM</t>
  </si>
  <si>
    <t>20/11/2023 3:05 AM</t>
  </si>
  <si>
    <t>20/11/2023 3:10 AM</t>
  </si>
  <si>
    <t>20/11/2023 3:15 AM</t>
  </si>
  <si>
    <t>20/11/2023 3:20 AM</t>
  </si>
  <si>
    <t>20/11/2023 3:25 AM</t>
  </si>
  <si>
    <t>20/11/2023 3:30 AM</t>
  </si>
  <si>
    <t>20/11/2023 3:35 AM</t>
  </si>
  <si>
    <t>20/11/2023 3:40 AM</t>
  </si>
  <si>
    <t>20/11/2023 3:45 AM</t>
  </si>
  <si>
    <t>20/11/2023 3:50 AM</t>
  </si>
  <si>
    <t>20/11/2023 3:55 AM</t>
  </si>
  <si>
    <t>20/11/2023 4:00 AM</t>
  </si>
  <si>
    <t>20/11/2023 4:05 AM</t>
  </si>
  <si>
    <t>20/11/2023 4:10 AM</t>
  </si>
  <si>
    <t>20/11/2023 4:15 AM</t>
  </si>
  <si>
    <t>20/11/2023 4:20 AM</t>
  </si>
  <si>
    <t>20/11/2023 4:25 AM</t>
  </si>
  <si>
    <t>20/11/2023 4:30 AM</t>
  </si>
  <si>
    <t>20/11/2023 4:35 AM</t>
  </si>
  <si>
    <t>20/11/2023 4:40 AM</t>
  </si>
  <si>
    <t>20/11/2023 4:45 AM</t>
  </si>
  <si>
    <t>20/11/2023 4:50 AM</t>
  </si>
  <si>
    <t>20/11/2023 4:55 AM</t>
  </si>
  <si>
    <t>20/11/2023 5:00 AM</t>
  </si>
  <si>
    <t>20/11/2023 5:05 AM</t>
  </si>
  <si>
    <t>20/11/2023 5:10 AM</t>
  </si>
  <si>
    <t>20/11/2023 5:15 AM</t>
  </si>
  <si>
    <t>20/11/2023 5:20 AM</t>
  </si>
  <si>
    <t>20/11/2023 5:25 AM</t>
  </si>
  <si>
    <t>20/11/2023 5:30 AM</t>
  </si>
  <si>
    <t>20/11/2023 5:35 AM</t>
  </si>
  <si>
    <t>20/11/2023 5:40 AM</t>
  </si>
  <si>
    <t>20/11/2023 5:45 AM</t>
  </si>
  <si>
    <t>20/11/2023 5:50 AM</t>
  </si>
  <si>
    <t>20/11/2023 5:55 AM</t>
  </si>
  <si>
    <t>20/11/2023 6:00 AM</t>
  </si>
  <si>
    <t>20/11/2023 6:05 AM</t>
  </si>
  <si>
    <t>20/11/2023 6:10 AM</t>
  </si>
  <si>
    <t>20/11/2023 6:15 AM</t>
  </si>
  <si>
    <t>20/11/2023 6:20 AM</t>
  </si>
  <si>
    <t>20/11/2023 6:25 AM</t>
  </si>
  <si>
    <t>20/11/2023 6:30 AM</t>
  </si>
  <si>
    <t>20/11/2023 6:35 AM</t>
  </si>
  <si>
    <t>20/11/2023 6:40 AM</t>
  </si>
  <si>
    <t>20/11/2023 6:45 AM</t>
  </si>
  <si>
    <t>20/11/2023 6:50 AM</t>
  </si>
  <si>
    <t>20/11/2023 6:55 AM</t>
  </si>
  <si>
    <t>20/11/2023 7:00 AM</t>
  </si>
  <si>
    <t>20/11/2023 7:05 AM</t>
  </si>
  <si>
    <t>20/11/2023 7:10 AM</t>
  </si>
  <si>
    <t>20/11/2023 7:15 AM</t>
  </si>
  <si>
    <t>20/11/2023 7:20 AM</t>
  </si>
  <si>
    <t>20/11/2023 7:25 AM</t>
  </si>
  <si>
    <t>20/11/2023 7:30 AM</t>
  </si>
  <si>
    <t>20/11/2023 7:35 AM</t>
  </si>
  <si>
    <t>20/11/2023 7:40 AM</t>
  </si>
  <si>
    <t>20/11/2023 7:45 AM</t>
  </si>
  <si>
    <t>20/11/2023 7:50 AM</t>
  </si>
  <si>
    <t>20/11/2023 7:55 AM</t>
  </si>
  <si>
    <t>20/11/2023 8:00 AM</t>
  </si>
  <si>
    <t>20/11/2023 8:05 AM</t>
  </si>
  <si>
    <t>20/11/2023 8:10 AM</t>
  </si>
  <si>
    <t>20/11/2023 8:15 AM</t>
  </si>
  <si>
    <t>20/11/2023 8:20 AM</t>
  </si>
  <si>
    <t>20/11/2023 8:25 AM</t>
  </si>
  <si>
    <t>20/11/2023 8:30 AM</t>
  </si>
  <si>
    <t>20/11/2023 8:35 AM</t>
  </si>
  <si>
    <t>20/11/2023 8:40 AM</t>
  </si>
  <si>
    <t>20/11/2023 8:45 AM</t>
  </si>
  <si>
    <t>20/11/2023 8:50 AM</t>
  </si>
  <si>
    <t>20/11/2023 8:55 AM</t>
  </si>
  <si>
    <t>20/11/2023 9:00 AM</t>
  </si>
  <si>
    <t>20/11/2023 9:05 AM</t>
  </si>
  <si>
    <t>20/11/2023 9:10 AM</t>
  </si>
  <si>
    <t>20/11/2023 9:15 AM</t>
  </si>
  <si>
    <t>20/11/2023 9:20 AM</t>
  </si>
  <si>
    <t>20/11/2023 9:25 AM</t>
  </si>
  <si>
    <t>20/11/2023 9:30 AM</t>
  </si>
  <si>
    <t>20/11/2023 9:35 AM</t>
  </si>
  <si>
    <t>20/11/2023 9:40 AM</t>
  </si>
  <si>
    <t>20/11/2023 9:45 AM</t>
  </si>
  <si>
    <t>20/11/2023 9:50 AM</t>
  </si>
  <si>
    <t>20/11/2023 9:55 AM</t>
  </si>
  <si>
    <t>20/11/2023 10:00 AM</t>
  </si>
  <si>
    <t>20/11/2023 10:05 AM</t>
  </si>
  <si>
    <t>20/11/2023 10:10 AM</t>
  </si>
  <si>
    <t>20/11/2023 10:15 AM</t>
  </si>
  <si>
    <t>20/11/2023 10:20 AM</t>
  </si>
  <si>
    <t>20/11/2023 10:25 AM</t>
  </si>
  <si>
    <t>20/11/2023 10:30 AM</t>
  </si>
  <si>
    <t>20/11/2023 10:35 AM</t>
  </si>
  <si>
    <t>20/11/2023 10:40 AM</t>
  </si>
  <si>
    <t>20/11/2023 10:45 AM</t>
  </si>
  <si>
    <t>20/11/2023 10:50 AM</t>
  </si>
  <si>
    <t>20/11/2023 10:55 AM</t>
  </si>
  <si>
    <t>20/11/2023 11:00 AM</t>
  </si>
  <si>
    <t>20/11/2023 11:05 AM</t>
  </si>
  <si>
    <t>20/11/2023 11:10 AM</t>
  </si>
  <si>
    <t>20/11/2023 11:20 AM</t>
  </si>
  <si>
    <t>20/11/2023 11:25 AM</t>
  </si>
  <si>
    <t>20/11/2023 11:30 AM</t>
  </si>
  <si>
    <t>20/11/2023 11:35 AM</t>
  </si>
  <si>
    <t>20/11/2023 11:40 AM</t>
  </si>
  <si>
    <t>20/11/2023 11:45 AM</t>
  </si>
  <si>
    <t>20/11/2023 11:50 AM</t>
  </si>
  <si>
    <t>20/11/2023 11:55 AM</t>
  </si>
  <si>
    <t>20/11/2023 12:00 PM</t>
  </si>
  <si>
    <t>20/11/2023 12:05 PM</t>
  </si>
  <si>
    <t>20/11/2023 12:10 PM</t>
  </si>
  <si>
    <t>20/11/2023 12:15 PM</t>
  </si>
  <si>
    <t>20/11/2023 12:20 PM</t>
  </si>
  <si>
    <t>20/11/2023 12:25 PM</t>
  </si>
  <si>
    <t>20/11/2023 12:30 PM</t>
  </si>
  <si>
    <t>20/11/2023 12:35 PM</t>
  </si>
  <si>
    <t>20/11/2023 12:40 PM</t>
  </si>
  <si>
    <t>20/11/2023 12:45 PM</t>
  </si>
  <si>
    <t>20/11/2023 12:50 PM</t>
  </si>
  <si>
    <t>20/11/2023 12:55 PM</t>
  </si>
  <si>
    <t>20/11/2023 1:00 PM</t>
  </si>
  <si>
    <t>20/11/2023 1:05 PM</t>
  </si>
  <si>
    <t>20/11/2023 1:10 PM</t>
  </si>
  <si>
    <t>20/11/2023 1:15 PM</t>
  </si>
  <si>
    <t>20/11/2023 1:20 PM</t>
  </si>
  <si>
    <t>20/11/2023 1:25 PM</t>
  </si>
  <si>
    <t>20/11/2023 1:30 PM</t>
  </si>
  <si>
    <t>20/11/2023 1:35 PM</t>
  </si>
  <si>
    <t>20/11/2023 1:40 PM</t>
  </si>
  <si>
    <t>20/11/2023 1:45 PM</t>
  </si>
  <si>
    <t>20/11/2023 1:50 PM</t>
  </si>
  <si>
    <t>20/11/2023 1:55 PM</t>
  </si>
  <si>
    <t>20/11/2023 2:00 PM</t>
  </si>
  <si>
    <t>20/11/2023 2:05 PM</t>
  </si>
  <si>
    <t>20/11/2023 2:10 PM</t>
  </si>
  <si>
    <t>20/11/2023 2:15 PM</t>
  </si>
  <si>
    <t>20/11/2023 2:20 PM</t>
  </si>
  <si>
    <t>20/11/2023 2:25 PM</t>
  </si>
  <si>
    <t>20/11/2023 2:30 PM</t>
  </si>
  <si>
    <t>20/11/2023 2:35 PM</t>
  </si>
  <si>
    <t>20/11/2023 2:40 PM</t>
  </si>
  <si>
    <t>20/11/2023 2:45 PM</t>
  </si>
  <si>
    <t>20/11/2023 2:50 PM</t>
  </si>
  <si>
    <t>20/11/2023 2:55 PM</t>
  </si>
  <si>
    <t>20/11/2023 3:00 PM</t>
  </si>
  <si>
    <t>20/11/2023 3:05 PM</t>
  </si>
  <si>
    <t>20/11/2023 3:10 PM</t>
  </si>
  <si>
    <t>20/11/2023 3:15 PM</t>
  </si>
  <si>
    <t>20/11/2023 3:20 PM</t>
  </si>
  <si>
    <t>20/11/2023 3:25 PM</t>
  </si>
  <si>
    <t>20/11/2023 3:30 PM</t>
  </si>
  <si>
    <t>20/11/2023 3:35 PM</t>
  </si>
  <si>
    <t>20/11/2023 3:40 PM</t>
  </si>
  <si>
    <t>20/11/2023 3:45 PM</t>
  </si>
  <si>
    <t>20/11/2023 3:50 PM</t>
  </si>
  <si>
    <t>20/11/2023 3:55 PM</t>
  </si>
  <si>
    <t>20/11/2023 4:00 PM</t>
  </si>
  <si>
    <t>20/11/2023 4:05 PM</t>
  </si>
  <si>
    <t>20/11/2023 4:10 PM</t>
  </si>
  <si>
    <t>20/11/2023 4:15 PM</t>
  </si>
  <si>
    <t>20/11/2023 4:20 PM</t>
  </si>
  <si>
    <t>20/11/2023 4:25 PM</t>
  </si>
  <si>
    <t>20/11/2023 4:30 PM</t>
  </si>
  <si>
    <t>20/11/2023 4:35 PM</t>
  </si>
  <si>
    <t>20/11/2023 4:40 PM</t>
  </si>
  <si>
    <t>20/11/2023 4:45 PM</t>
  </si>
  <si>
    <t>20/11/2023 4:50 PM</t>
  </si>
  <si>
    <t>20/11/2023 4:55 PM</t>
  </si>
  <si>
    <t>20/11/2023 5:00 PM</t>
  </si>
  <si>
    <t>20/11/2023 5:05 PM</t>
  </si>
  <si>
    <t>20/11/2023 5:10 PM</t>
  </si>
  <si>
    <t>20/11/2023 5:15 PM</t>
  </si>
  <si>
    <t>20/11/2023 5:20 PM</t>
  </si>
  <si>
    <t>20/11/2023 5:25 PM</t>
  </si>
  <si>
    <t>20/11/2023 5:30 PM</t>
  </si>
  <si>
    <t>20/11/2023 5:35 PM</t>
  </si>
  <si>
    <t>20/11/2023 5:40 PM</t>
  </si>
  <si>
    <t>20/11/2023 5:45 PM</t>
  </si>
  <si>
    <t>20/11/2023 5:50 PM</t>
  </si>
  <si>
    <t>20/11/2023 5:55 PM</t>
  </si>
  <si>
    <t>20/11/2023 6:00 PM</t>
  </si>
  <si>
    <t>20/11/2023 6:05 PM</t>
  </si>
  <si>
    <t>20/11/2023 6:10 PM</t>
  </si>
  <si>
    <t>20/11/2023 6:15 PM</t>
  </si>
  <si>
    <t>20/11/2023 6:25 PM</t>
  </si>
  <si>
    <t>20/11/2023 6:30 PM</t>
  </si>
  <si>
    <t>20/11/2023 6:35 PM</t>
  </si>
  <si>
    <t>20/11/2023 6:40 PM</t>
  </si>
  <si>
    <t>20/11/2023 6:45 PM</t>
  </si>
  <si>
    <t>20/11/2023 6:50 PM</t>
  </si>
  <si>
    <t>20/11/2023 6:55 PM</t>
  </si>
  <si>
    <t>20/11/2023 7:00 PM</t>
  </si>
  <si>
    <t>20/11/2023 7:05 PM</t>
  </si>
  <si>
    <t>20/11/2023 7:10 PM</t>
  </si>
  <si>
    <t>20/11/2023 7:15 PM</t>
  </si>
  <si>
    <t>20/11/2023 7:20 PM</t>
  </si>
  <si>
    <t>20/11/2023 7:25 PM</t>
  </si>
  <si>
    <t>20/11/2023 7:30 PM</t>
  </si>
  <si>
    <t>20/11/2023 7:35 PM</t>
  </si>
  <si>
    <t>20/11/2023 7:40 PM</t>
  </si>
  <si>
    <t>20/11/2023 7:45 PM</t>
  </si>
  <si>
    <t>20/11/2023 7:50 PM</t>
  </si>
  <si>
    <t>20/11/2023 7:55 PM</t>
  </si>
  <si>
    <t>20/11/2023 8:00 PM</t>
  </si>
  <si>
    <t>20/11/2023 8:05 PM</t>
  </si>
  <si>
    <t>20/11/2023 8:10 PM</t>
  </si>
  <si>
    <t>20/11/2023 8:15 PM</t>
  </si>
  <si>
    <t>20/11/2023 8:20 PM</t>
  </si>
  <si>
    <t>20/11/2023 8:25 PM</t>
  </si>
  <si>
    <t>20/11/2023 8:30 PM</t>
  </si>
  <si>
    <t>20/11/2023 8:35 PM</t>
  </si>
  <si>
    <t>20/11/2023 8:40 PM</t>
  </si>
  <si>
    <t>20/11/2023 8:45 PM</t>
  </si>
  <si>
    <t>20/11/2023 8:50 PM</t>
  </si>
  <si>
    <t>20/11/2023 8:55 PM</t>
  </si>
  <si>
    <t>20/11/2023 9:00 PM</t>
  </si>
  <si>
    <t>20/11/2023 9:05 PM</t>
  </si>
  <si>
    <t>20/11/2023 9:10 PM</t>
  </si>
  <si>
    <t>20/11/2023 9:15 PM</t>
  </si>
  <si>
    <t>20/11/2023 9:20 PM</t>
  </si>
  <si>
    <t>20/11/2023 9:25 PM</t>
  </si>
  <si>
    <t>20/11/2023 9:30 PM</t>
  </si>
  <si>
    <t>20/11/2023 9:35 PM</t>
  </si>
  <si>
    <t>20/11/2023 9:40 PM</t>
  </si>
  <si>
    <t>20/11/2023 9:45 PM</t>
  </si>
  <si>
    <t>20/11/2023 9:50 PM</t>
  </si>
  <si>
    <t>20/11/2023 9:55 PM</t>
  </si>
  <si>
    <t>20/11/2023 10:00 PM</t>
  </si>
  <si>
    <t>20/11/2023 10:05 PM</t>
  </si>
  <si>
    <t>20/11/2023 10:10 PM</t>
  </si>
  <si>
    <t>20/11/2023 10:15 PM</t>
  </si>
  <si>
    <t>20/11/2023 10:20 PM</t>
  </si>
  <si>
    <t>20/11/2023 10:25 PM</t>
  </si>
  <si>
    <t>20/11/2023 10:30 PM</t>
  </si>
  <si>
    <t>20/11/2023 10:35 PM</t>
  </si>
  <si>
    <t>20/11/2023 10:40 PM</t>
  </si>
  <si>
    <t>20/11/2023 10:45 PM</t>
  </si>
  <si>
    <t>20/11/2023 10:50 PM</t>
  </si>
  <si>
    <t>20/11/2023 10:55 PM</t>
  </si>
  <si>
    <t>20/11/2023 11:00 PM</t>
  </si>
  <si>
    <t>20/11/2023 11:05 PM</t>
  </si>
  <si>
    <t>20/11/2023 11:10 PM</t>
  </si>
  <si>
    <t>20/11/2023 11:15 PM</t>
  </si>
  <si>
    <t>20/11/2023 11:20 PM</t>
  </si>
  <si>
    <t>20/11/2023 11:25 PM</t>
  </si>
  <si>
    <t>20/11/2023 11:30 PM</t>
  </si>
  <si>
    <t>20/11/2023 11:35 PM</t>
  </si>
  <si>
    <t>20/11/2023 11:40 PM</t>
  </si>
  <si>
    <t>20/11/2023 11:45 PM</t>
  </si>
  <si>
    <t>20/11/2023 11:50 PM</t>
  </si>
  <si>
    <t>20/11/2023 11:55 PM</t>
  </si>
  <si>
    <t>21/11/2023 12:00 AM</t>
  </si>
  <si>
    <t>21/11/2023 12:05 AM</t>
  </si>
  <si>
    <t>21/11/2023 12:10 AM</t>
  </si>
  <si>
    <t>21/11/2023 12:15 AM</t>
  </si>
  <si>
    <t>21/11/2023 12:20 AM</t>
  </si>
  <si>
    <t>21/11/2023 12:25 AM</t>
  </si>
  <si>
    <t>21/11/2023 12:30 AM</t>
  </si>
  <si>
    <t>21/11/2023 12:35 AM</t>
  </si>
  <si>
    <t>21/11/2023 12:40 AM</t>
  </si>
  <si>
    <t>21/11/2023 12:45 AM</t>
  </si>
  <si>
    <t>21/11/2023 12:50 AM</t>
  </si>
  <si>
    <t>21/11/2023 12:55 AM</t>
  </si>
  <si>
    <t>21/11/2023 1:00 AM</t>
  </si>
  <si>
    <t>21/11/2023 1:05 AM</t>
  </si>
  <si>
    <t>21/11/2023 1:10 AM</t>
  </si>
  <si>
    <t>21/11/2023 1:15 AM</t>
  </si>
  <si>
    <t>21/11/2023 1:20 AM</t>
  </si>
  <si>
    <t>21/11/2023 1:25 AM</t>
  </si>
  <si>
    <t>21/11/2023 1:30 AM</t>
  </si>
  <si>
    <t>21/11/2023 1:35 AM</t>
  </si>
  <si>
    <t>21/11/2023 1:40 AM</t>
  </si>
  <si>
    <t>21/11/2023 1:45 AM</t>
  </si>
  <si>
    <t>21/11/2023 1:50 AM</t>
  </si>
  <si>
    <t>21/11/2023 1:55 AM</t>
  </si>
  <si>
    <t>21/11/2023 2:00 AM</t>
  </si>
  <si>
    <t>21/11/2023 2:05 AM</t>
  </si>
  <si>
    <t>21/11/2023 2:10 AM</t>
  </si>
  <si>
    <t>21/11/2023 2:15 AM</t>
  </si>
  <si>
    <t>21/11/2023 2:20 AM</t>
  </si>
  <si>
    <t>21/11/2023 2:25 AM</t>
  </si>
  <si>
    <t>21/11/2023 2:30 AM</t>
  </si>
  <si>
    <t>21/11/2023 2:35 AM</t>
  </si>
  <si>
    <t>21/11/2023 2:40 AM</t>
  </si>
  <si>
    <t>21/11/2023 2:45 AM</t>
  </si>
  <si>
    <t>21/11/2023 2:50 AM</t>
  </si>
  <si>
    <t>21/11/2023 2:55 AM</t>
  </si>
  <si>
    <t>21/11/2023 3:00 AM</t>
  </si>
  <si>
    <t>21/11/2023 3:05 AM</t>
  </si>
  <si>
    <t>21/11/2023 3:10 AM</t>
  </si>
  <si>
    <t>21/11/2023 3:15 AM</t>
  </si>
  <si>
    <t>21/11/2023 3:20 AM</t>
  </si>
  <si>
    <t>21/11/2023 3:25 AM</t>
  </si>
  <si>
    <t>21/11/2023 3:30 AM</t>
  </si>
  <si>
    <t>21/11/2023 3:35 AM</t>
  </si>
  <si>
    <t>21/11/2023 3:40 AM</t>
  </si>
  <si>
    <t>21/11/2023 3:45 AM</t>
  </si>
  <si>
    <t>21/11/2023 3:50 AM</t>
  </si>
  <si>
    <t>21/11/2023 3:55 AM</t>
  </si>
  <si>
    <t>21/11/2023 4:00 AM</t>
  </si>
  <si>
    <t>21/11/2023 4:05 AM</t>
  </si>
  <si>
    <t>21/11/2023 4:10 AM</t>
  </si>
  <si>
    <t>21/11/2023 4:15 AM</t>
  </si>
  <si>
    <t>21/11/2023 4:20 AM</t>
  </si>
  <si>
    <t>21/11/2023 4:25 AM</t>
  </si>
  <si>
    <t>21/11/2023 4:30 AM</t>
  </si>
  <si>
    <t>21/11/2023 4:35 AM</t>
  </si>
  <si>
    <t>21/11/2023 4:40 AM</t>
  </si>
  <si>
    <t>21/11/2023 4:45 AM</t>
  </si>
  <si>
    <t>21/11/2023 4:50 AM</t>
  </si>
  <si>
    <t>21/11/2023 4:55 AM</t>
  </si>
  <si>
    <t>21/11/2023 5:00 AM</t>
  </si>
  <si>
    <t>21/11/2023 5:05 AM</t>
  </si>
  <si>
    <t>21/11/2023 5:10 AM</t>
  </si>
  <si>
    <t>21/11/2023 5:15 AM</t>
  </si>
  <si>
    <t>21/11/2023 5:20 AM</t>
  </si>
  <si>
    <t>21/11/2023 5:25 AM</t>
  </si>
  <si>
    <t>21/11/2023 5:30 AM</t>
  </si>
  <si>
    <t>21/11/2023 5:35 AM</t>
  </si>
  <si>
    <t>21/11/2023 5:40 AM</t>
  </si>
  <si>
    <t>21/11/2023 5:45 AM</t>
  </si>
  <si>
    <t>21/11/2023 5:50 AM</t>
  </si>
  <si>
    <t>21/11/2023 5:55 AM</t>
  </si>
  <si>
    <t>21/11/2023 6:00 AM</t>
  </si>
  <si>
    <t>21/11/2023 6:05 AM</t>
  </si>
  <si>
    <t>21/11/2023 6:10 AM</t>
  </si>
  <si>
    <t>21/11/2023 6:15 AM</t>
  </si>
  <si>
    <t>21/11/2023 6:20 AM</t>
  </si>
  <si>
    <t>21/11/2023 6:25 AM</t>
  </si>
  <si>
    <t>21/11/2023 6:30 AM</t>
  </si>
  <si>
    <t>21/11/2023 6:35 AM</t>
  </si>
  <si>
    <t>21/11/2023 6:40 AM</t>
  </si>
  <si>
    <t>21/11/2023 6:45 AM</t>
  </si>
  <si>
    <t>21/11/2023 6:50 AM</t>
  </si>
  <si>
    <t>21/11/2023 6:55 AM</t>
  </si>
  <si>
    <t>21/11/2023 7:00 AM</t>
  </si>
  <si>
    <t>21/11/2023 7:05 AM</t>
  </si>
  <si>
    <t>21/11/2023 7:10 AM</t>
  </si>
  <si>
    <t>21/11/2023 7:15 AM</t>
  </si>
  <si>
    <t>21/11/2023 7:20 AM</t>
  </si>
  <si>
    <t>21/11/2023 7:25 AM</t>
  </si>
  <si>
    <t>21/11/2023 7:30 AM</t>
  </si>
  <si>
    <t>21/11/2023 7:35 AM</t>
  </si>
  <si>
    <t>21/11/2023 7:40 AM</t>
  </si>
  <si>
    <t>21/11/2023 7:45 AM</t>
  </si>
  <si>
    <t>21/11/2023 7:50 AM</t>
  </si>
  <si>
    <t>21/11/2023 7:55 AM</t>
  </si>
  <si>
    <t>21/11/2023 8:00 AM</t>
  </si>
  <si>
    <t>21/11/2023 8:05 AM</t>
  </si>
  <si>
    <t>21/11/2023 8:10 AM</t>
  </si>
  <si>
    <t>21/11/2023 8:15 AM</t>
  </si>
  <si>
    <t>21/11/2023 8:20 AM</t>
  </si>
  <si>
    <t>21/11/2023 8:25 AM</t>
  </si>
  <si>
    <t>21/11/2023 8:30 AM</t>
  </si>
  <si>
    <t>21/11/2023 8:35 AM</t>
  </si>
  <si>
    <t>21/11/2023 8:40 AM</t>
  </si>
  <si>
    <t>21/11/2023 8:45 AM</t>
  </si>
  <si>
    <t>21/11/2023 8:50 AM</t>
  </si>
  <si>
    <t>21/11/2023 8:55 AM</t>
  </si>
  <si>
    <t>21/11/2023 9:00 AM</t>
  </si>
  <si>
    <t>21/11/2023 9:05 AM</t>
  </si>
  <si>
    <t>21/11/2023 9:10 AM</t>
  </si>
  <si>
    <t>21/11/2023 9:15 AM</t>
  </si>
  <si>
    <t>21/11/2023 9:20 AM</t>
  </si>
  <si>
    <t>21/11/2023 9:25 AM</t>
  </si>
  <si>
    <t>21/11/2023 9:30 AM</t>
  </si>
  <si>
    <t>21/11/2023 9:35 AM</t>
  </si>
  <si>
    <t>21/11/2023 9:40 AM</t>
  </si>
  <si>
    <t>21/11/2023 9:45 AM</t>
  </si>
  <si>
    <t>21/11/2023 9:50 AM</t>
  </si>
  <si>
    <t>21/11/2023 9:55 AM</t>
  </si>
  <si>
    <t>21/11/2023 10:00 AM</t>
  </si>
  <si>
    <t>21/11/2023 10:05 AM</t>
  </si>
  <si>
    <t>21/11/2023 10:10 AM</t>
  </si>
  <si>
    <t>21/11/2023 10:15 AM</t>
  </si>
  <si>
    <t>21/11/2023 10:20 AM</t>
  </si>
  <si>
    <t>21/11/2023 10:25 AM</t>
  </si>
  <si>
    <t>21/11/2023 10:30 AM</t>
  </si>
  <si>
    <t>21/11/2023 10:35 AM</t>
  </si>
  <si>
    <t>21/11/2023 10:40 AM</t>
  </si>
  <si>
    <t>21/11/2023 10:45 AM</t>
  </si>
  <si>
    <t>21/11/2023 10:50 AM</t>
  </si>
  <si>
    <t>21/11/2023 10:55 AM</t>
  </si>
  <si>
    <t>21/11/2023 11:00 AM</t>
  </si>
  <si>
    <t>21/11/2023 11:05 AM</t>
  </si>
  <si>
    <t>21/11/2023 11:10 AM</t>
  </si>
  <si>
    <t>21/11/2023 11:15 AM</t>
  </si>
  <si>
    <t>21/11/2023 11:20 AM</t>
  </si>
  <si>
    <t>21/11/2023 11:25 AM</t>
  </si>
  <si>
    <t>21/11/2023 11:30 AM</t>
  </si>
  <si>
    <t>21/11/2023 11:35 AM</t>
  </si>
  <si>
    <t>21/11/2023 11:40 AM</t>
  </si>
  <si>
    <t>21/11/2023 11:45 AM</t>
  </si>
  <si>
    <t>21/11/2023 11:50 AM</t>
  </si>
  <si>
    <t>21/11/2023 11:55 AM</t>
  </si>
  <si>
    <t>21/11/2023 12:00 PM</t>
  </si>
  <si>
    <t>21/11/2023 12:05 PM</t>
  </si>
  <si>
    <t>21/11/2023 12:10 PM</t>
  </si>
  <si>
    <t>21/11/2023 12:15 PM</t>
  </si>
  <si>
    <t>21/11/2023 12:20 PM</t>
  </si>
  <si>
    <t>21/11/2023 12:25 PM</t>
  </si>
  <si>
    <t>21/11/2023 12:30 PM</t>
  </si>
  <si>
    <t>21/11/2023 12:35 PM</t>
  </si>
  <si>
    <t>21/11/2023 12:40 PM</t>
  </si>
  <si>
    <t>21/11/2023 12:45 PM</t>
  </si>
  <si>
    <t>21/11/2023 12:50 PM</t>
  </si>
  <si>
    <t>21/11/2023 12:55 PM</t>
  </si>
  <si>
    <t>21/11/2023 1:00 PM</t>
  </si>
  <si>
    <t>21/11/2023 1:05 PM</t>
  </si>
  <si>
    <t>21/11/2023 1:10 PM</t>
  </si>
  <si>
    <t>21/11/2023 1:15 PM</t>
  </si>
  <si>
    <t>21/11/2023 1:20 PM</t>
  </si>
  <si>
    <t>21/11/2023 1:25 PM</t>
  </si>
  <si>
    <t>21/11/2023 1:30 PM</t>
  </si>
  <si>
    <t>21/11/2023 1:35 PM</t>
  </si>
  <si>
    <t>21/11/2023 1:40 PM</t>
  </si>
  <si>
    <t>21/11/2023 1:45 PM</t>
  </si>
  <si>
    <t>21/11/2023 1:50 PM</t>
  </si>
  <si>
    <t>21/11/2023 1:55 PM</t>
  </si>
  <si>
    <t>21/11/2023 2:00 PM</t>
  </si>
  <si>
    <t>21/11/2023 2:05 PM</t>
  </si>
  <si>
    <t>21/11/2023 2:10 PM</t>
  </si>
  <si>
    <t>21/11/2023 2:15 PM</t>
  </si>
  <si>
    <t>21/11/2023 2:20 PM</t>
  </si>
  <si>
    <t>21/11/2023 2:25 PM</t>
  </si>
  <si>
    <t>21/11/2023 2:30 PM</t>
  </si>
  <si>
    <t>21/11/2023 2:35 PM</t>
  </si>
  <si>
    <t>21/11/2023 2:40 PM</t>
  </si>
  <si>
    <t>21/11/2023 2:45 PM</t>
  </si>
  <si>
    <t>21/11/2023 2:50 PM</t>
  </si>
  <si>
    <t>21/11/2023 2:55 PM</t>
  </si>
  <si>
    <t>21/11/2023 3:00 PM</t>
  </si>
  <si>
    <t>21/11/2023 3:05 PM</t>
  </si>
  <si>
    <t>21/11/2023 3:10 PM</t>
  </si>
  <si>
    <t>21/11/2023 3:15 PM</t>
  </si>
  <si>
    <t>21/11/2023 3:20 PM</t>
  </si>
  <si>
    <t>21/11/2023 3:25 PM</t>
  </si>
  <si>
    <t>21/11/2023 3:30 PM</t>
  </si>
  <si>
    <t>21/11/2023 3:35 PM</t>
  </si>
  <si>
    <t>21/11/2023 3:40 PM</t>
  </si>
  <si>
    <t>21/11/2023 3:45 PM</t>
  </si>
  <si>
    <t>21/11/2023 3:50 PM</t>
  </si>
  <si>
    <t>21/11/2023 3:55 PM</t>
  </si>
  <si>
    <t>21/11/2023 4:00 PM</t>
  </si>
  <si>
    <t>21/11/2023 4:05 PM</t>
  </si>
  <si>
    <t>21/11/2023 4:10 PM</t>
  </si>
  <si>
    <t>21/11/2023 4:15 PM</t>
  </si>
  <si>
    <t>21/11/2023 4:20 PM</t>
  </si>
  <si>
    <t>21/11/2023 4:25 PM</t>
  </si>
  <si>
    <t>21/11/2023 4:30 PM</t>
  </si>
  <si>
    <t>21/11/2023 4:35 PM</t>
  </si>
  <si>
    <t>21/11/2023 4:40 PM</t>
  </si>
  <si>
    <t>21/11/2023 4:45 PM</t>
  </si>
  <si>
    <t>21/11/2023 4:50 PM</t>
  </si>
  <si>
    <t>21/11/2023 4:55 PM</t>
  </si>
  <si>
    <t>21/11/2023 5:00 PM</t>
  </si>
  <si>
    <t>21/11/2023 5:05 PM</t>
  </si>
  <si>
    <t>21/11/2023 5:10 PM</t>
  </si>
  <si>
    <t>21/11/2023 5:15 PM</t>
  </si>
  <si>
    <t>21/11/2023 5:20 PM</t>
  </si>
  <si>
    <t>21/11/2023 5:25 PM</t>
  </si>
  <si>
    <t>21/11/2023 5:30 PM</t>
  </si>
  <si>
    <t>21/11/2023 5:35 PM</t>
  </si>
  <si>
    <t>21/11/2023 5:40 PM</t>
  </si>
  <si>
    <t>21/11/2023 5:45 PM</t>
  </si>
  <si>
    <t>21/11/2023 5:50 PM</t>
  </si>
  <si>
    <t>21/11/2023 5:55 PM</t>
  </si>
  <si>
    <t>21/11/2023 6:00 PM</t>
  </si>
  <si>
    <t>21/11/2023 6:05 PM</t>
  </si>
  <si>
    <t>21/11/2023 6:10 PM</t>
  </si>
  <si>
    <t>21/11/2023 6:15 PM</t>
  </si>
  <si>
    <t>21/11/2023 6:20 PM</t>
  </si>
  <si>
    <t>21/11/2023 6:25 PM</t>
  </si>
  <si>
    <t>21/11/2023 6:30 PM</t>
  </si>
  <si>
    <t>21/11/2023 6:35 PM</t>
  </si>
  <si>
    <t>21/11/2023 6:40 PM</t>
  </si>
  <si>
    <t>21/11/2023 6:45 PM</t>
  </si>
  <si>
    <t>21/11/2023 6:50 PM</t>
  </si>
  <si>
    <t>21/11/2023 6:55 PM</t>
  </si>
  <si>
    <t>21/11/2023 7:00 PM</t>
  </si>
  <si>
    <t>21/11/2023 7:05 PM</t>
  </si>
  <si>
    <t>21/11/2023 7:10 PM</t>
  </si>
  <si>
    <t>21/11/2023 7:15 PM</t>
  </si>
  <si>
    <t>21/11/2023 7:20 PM</t>
  </si>
  <si>
    <t>21/11/2023 7:25 PM</t>
  </si>
  <si>
    <t>21/11/2023 7:30 PM</t>
  </si>
  <si>
    <t>21/11/2023 7:35 PM</t>
  </si>
  <si>
    <t>21/11/2023 7:40 PM</t>
  </si>
  <si>
    <t>21/11/2023 7:45 PM</t>
  </si>
  <si>
    <t>21/11/2023 7:50 PM</t>
  </si>
  <si>
    <t>21/11/2023 7:55 PM</t>
  </si>
  <si>
    <t>21/11/2023 8:00 PM</t>
  </si>
  <si>
    <t>21/11/2023 8:05 PM</t>
  </si>
  <si>
    <t>21/11/2023 8:10 PM</t>
  </si>
  <si>
    <t>21/11/2023 8:15 PM</t>
  </si>
  <si>
    <t>21/11/2023 8:20 PM</t>
  </si>
  <si>
    <t>21/11/2023 8:25 PM</t>
  </si>
  <si>
    <t>21/11/2023 8:30 PM</t>
  </si>
  <si>
    <t>21/11/2023 8:35 PM</t>
  </si>
  <si>
    <t>21/11/2023 8:40 PM</t>
  </si>
  <si>
    <t>21/11/2023 8:45 PM</t>
  </si>
  <si>
    <t>21/11/2023 8:50 PM</t>
  </si>
  <si>
    <t>21/11/2023 8:55 PM</t>
  </si>
  <si>
    <t>21/11/2023 9:00 PM</t>
  </si>
  <si>
    <t>21/11/2023 9:05 PM</t>
  </si>
  <si>
    <t>21/11/2023 9:10 PM</t>
  </si>
  <si>
    <t>21/11/2023 9:15 PM</t>
  </si>
  <si>
    <t>21/11/2023 9:20 PM</t>
  </si>
  <si>
    <t>21/11/2023 9:25 PM</t>
  </si>
  <si>
    <t>21/11/2023 9:30 PM</t>
  </si>
  <si>
    <t>21/11/2023 9:35 PM</t>
  </si>
  <si>
    <t>21/11/2023 9:40 PM</t>
  </si>
  <si>
    <t>21/11/2023 9:45 PM</t>
  </si>
  <si>
    <t>21/11/2023 9:50 PM</t>
  </si>
  <si>
    <t>21/11/2023 9:55 PM</t>
  </si>
  <si>
    <t>21/11/2023 10:00 PM</t>
  </si>
  <si>
    <t>21/11/2023 10:05 PM</t>
  </si>
  <si>
    <t>21/11/2023 10:10 PM</t>
  </si>
  <si>
    <t>21/11/2023 10:15 PM</t>
  </si>
  <si>
    <t>21/11/2023 10:20 PM</t>
  </si>
  <si>
    <t>21/11/2023 10:25 PM</t>
  </si>
  <si>
    <t>21/11/2023 10:30 PM</t>
  </si>
  <si>
    <t>21/11/2023 10:35 PM</t>
  </si>
  <si>
    <t>21/11/2023 10:40 PM</t>
  </si>
  <si>
    <t>21/11/2023 10:45 PM</t>
  </si>
  <si>
    <t>21/11/2023 10:50 PM</t>
  </si>
  <si>
    <t>21/11/2023 10:55 PM</t>
  </si>
  <si>
    <t>21/11/2023 11:00 PM</t>
  </si>
  <si>
    <t>21/11/2023 11:05 PM</t>
  </si>
  <si>
    <t>21/11/2023 11:10 PM</t>
  </si>
  <si>
    <t>21/11/2023 11:15 PM</t>
  </si>
  <si>
    <t>21/11/2023 11:20 PM</t>
  </si>
  <si>
    <t>21/11/2023 11:25 PM</t>
  </si>
  <si>
    <t>21/11/2023 11:30 PM</t>
  </si>
  <si>
    <t>21/11/2023 11:35 PM</t>
  </si>
  <si>
    <t>21/11/2023 11:40 PM</t>
  </si>
  <si>
    <t>21/11/2023 11:45 PM</t>
  </si>
  <si>
    <t>21/11/2023 11:50 PM</t>
  </si>
  <si>
    <t>21/11/2023 11:55 PM</t>
  </si>
  <si>
    <t>22/11/2023 12:00 AM</t>
  </si>
  <si>
    <t>22/11/2023 12:05 AM</t>
  </si>
  <si>
    <t>22/11/2023 12:10 AM</t>
  </si>
  <si>
    <t>22/11/2023 12:15 AM</t>
  </si>
  <si>
    <t>22/11/2023 12:20 AM</t>
  </si>
  <si>
    <t>22/11/2023 12:25 AM</t>
  </si>
  <si>
    <t>22/11/2023 12:30 AM</t>
  </si>
  <si>
    <t>22/11/2023 12:35 AM</t>
  </si>
  <si>
    <t>22/11/2023 12:40 AM</t>
  </si>
  <si>
    <t>22/11/2023 12:45 AM</t>
  </si>
  <si>
    <t>22/11/2023 12:50 AM</t>
  </si>
  <si>
    <t>22/11/2023 12:55 AM</t>
  </si>
  <si>
    <t>22/11/2023 1:00 AM</t>
  </si>
  <si>
    <t>22/11/2023 1:05 AM</t>
  </si>
  <si>
    <t>22/11/2023 1:10 AM</t>
  </si>
  <si>
    <t>22/11/2023 1:15 AM</t>
  </si>
  <si>
    <t>22/11/2023 1:20 AM</t>
  </si>
  <si>
    <t>22/11/2023 1:25 AM</t>
  </si>
  <si>
    <t>22/11/2023 1:30 AM</t>
  </si>
  <si>
    <t>22/11/2023 1:35 AM</t>
  </si>
  <si>
    <t>22/11/2023 1:40 AM</t>
  </si>
  <si>
    <t>22/11/2023 1:45 AM</t>
  </si>
  <si>
    <t>22/11/2023 1:50 AM</t>
  </si>
  <si>
    <t>22/11/2023 1:55 AM</t>
  </si>
  <si>
    <t>22/11/2023 2:00 AM</t>
  </si>
  <si>
    <t>22/11/2023 2:05 AM</t>
  </si>
  <si>
    <t>22/11/2023 2:10 AM</t>
  </si>
  <si>
    <t>22/11/2023 2:15 AM</t>
  </si>
  <si>
    <t>22/11/2023 2:20 AM</t>
  </si>
  <si>
    <t>22/11/2023 2:25 AM</t>
  </si>
  <si>
    <t>22/11/2023 2:30 AM</t>
  </si>
  <si>
    <t>22/11/2023 2:35 AM</t>
  </si>
  <si>
    <t>22/11/2023 2:40 AM</t>
  </si>
  <si>
    <t>22/11/2023 2:45 AM</t>
  </si>
  <si>
    <t>22/11/2023 2:50 AM</t>
  </si>
  <si>
    <t>22/11/2023 2:55 AM</t>
  </si>
  <si>
    <t>22/11/2023 3:00 AM</t>
  </si>
  <si>
    <t>22/11/2023 3:05 AM</t>
  </si>
  <si>
    <t>22/11/2023 3:10 AM</t>
  </si>
  <si>
    <t>22/11/2023 3:15 AM</t>
  </si>
  <si>
    <t>22/11/2023 3:20 AM</t>
  </si>
  <si>
    <t>22/11/2023 3:25 AM</t>
  </si>
  <si>
    <t>22/11/2023 3:30 AM</t>
  </si>
  <si>
    <t>22/11/2023 3:35 AM</t>
  </si>
  <si>
    <t>22/11/2023 3:40 AM</t>
  </si>
  <si>
    <t>22/11/2023 3:45 AM</t>
  </si>
  <si>
    <t>22/11/2023 3:50 AM</t>
  </si>
  <si>
    <t>22/11/2023 3:55 AM</t>
  </si>
  <si>
    <t>22/11/2023 4:00 AM</t>
  </si>
  <si>
    <t>22/11/2023 4:05 AM</t>
  </si>
  <si>
    <t>22/11/2023 4:10 AM</t>
  </si>
  <si>
    <t>22/11/2023 4:15 AM</t>
  </si>
  <si>
    <t>22/11/2023 4:20 AM</t>
  </si>
  <si>
    <t>22/11/2023 4:25 AM</t>
  </si>
  <si>
    <t>22/11/2023 4:30 AM</t>
  </si>
  <si>
    <t>22/11/2023 4:35 AM</t>
  </si>
  <si>
    <t>22/11/2023 4:40 AM</t>
  </si>
  <si>
    <t>22/11/2023 4:45 AM</t>
  </si>
  <si>
    <t>22/11/2023 4:50 AM</t>
  </si>
  <si>
    <t>22/11/2023 4:55 AM</t>
  </si>
  <si>
    <t>22/11/2023 5:00 AM</t>
  </si>
  <si>
    <t>22/11/2023 5:05 AM</t>
  </si>
  <si>
    <t>22/11/2023 5:10 AM</t>
  </si>
  <si>
    <t>22/11/2023 5:15 AM</t>
  </si>
  <si>
    <t>22/11/2023 5:20 AM</t>
  </si>
  <si>
    <t>22/11/2023 5:25 AM</t>
  </si>
  <si>
    <t>22/11/2023 5:30 AM</t>
  </si>
  <si>
    <t>22/11/2023 5:35 AM</t>
  </si>
  <si>
    <t>22/11/2023 5:40 AM</t>
  </si>
  <si>
    <t>22/11/2023 5:45 AM</t>
  </si>
  <si>
    <t>22/11/2023 5:50 AM</t>
  </si>
  <si>
    <t>22/11/2023 5:55 AM</t>
  </si>
  <si>
    <t>22/11/2023 6:00 AM</t>
  </si>
  <si>
    <t>22/11/2023 6:05 AM</t>
  </si>
  <si>
    <t>22/11/2023 6:10 AM</t>
  </si>
  <si>
    <t>22/11/2023 6:15 AM</t>
  </si>
  <si>
    <t>22/11/2023 6:20 AM</t>
  </si>
  <si>
    <t>22/11/2023 6:25 AM</t>
  </si>
  <si>
    <t>22/11/2023 6:30 AM</t>
  </si>
  <si>
    <t>22/11/2023 6:35 AM</t>
  </si>
  <si>
    <t>22/11/2023 6:40 AM</t>
  </si>
  <si>
    <t>22/11/2023 6:45 AM</t>
  </si>
  <si>
    <t>22/11/2023 6:50 AM</t>
  </si>
  <si>
    <t>22/11/2023 6:55 AM</t>
  </si>
  <si>
    <t>22/11/2023 7:00 AM</t>
  </si>
  <si>
    <t>22/11/2023 7:05 AM</t>
  </si>
  <si>
    <t>22/11/2023 7:10 AM</t>
  </si>
  <si>
    <t>22/11/2023 7:15 AM</t>
  </si>
  <si>
    <t>22/11/2023 7:20 AM</t>
  </si>
  <si>
    <t>22/11/2023 7:25 AM</t>
  </si>
  <si>
    <t>22/11/2023 7:30 AM</t>
  </si>
  <si>
    <t>22/11/2023 7:35 AM</t>
  </si>
  <si>
    <t>22/11/2023 7:40 AM</t>
  </si>
  <si>
    <t>22/11/2023 7:45 AM</t>
  </si>
  <si>
    <t>22/11/2023 7:50 AM</t>
  </si>
  <si>
    <t>22/11/2023 7:55 AM</t>
  </si>
  <si>
    <t>22/11/2023 8:00 AM</t>
  </si>
  <si>
    <t>22/11/2023 8:05 AM</t>
  </si>
  <si>
    <t>22/11/2023 8:10 AM</t>
  </si>
  <si>
    <t>22/11/2023 8:15 AM</t>
  </si>
  <si>
    <t>22/11/2023 8:20 AM</t>
  </si>
  <si>
    <t>22/11/2023 8:25 AM</t>
  </si>
  <si>
    <t>22/11/2023 8:30 AM</t>
  </si>
  <si>
    <t>22/11/2023 8:35 AM</t>
  </si>
  <si>
    <t>22/11/2023 8:40 AM</t>
  </si>
  <si>
    <t>22/11/2023 8:45 AM</t>
  </si>
  <si>
    <t>22/11/2023 8:50 AM</t>
  </si>
  <si>
    <t>22/11/2023 8:55 AM</t>
  </si>
  <si>
    <t>22/11/2023 9:00 AM</t>
  </si>
  <si>
    <t>22/11/2023 9:05 AM</t>
  </si>
  <si>
    <t>22/11/2023 9:10 AM</t>
  </si>
  <si>
    <t>22/11/2023 9:15 AM</t>
  </si>
  <si>
    <t>22/11/2023 9:20 AM</t>
  </si>
  <si>
    <t>22/11/2023 9:25 AM</t>
  </si>
  <si>
    <t>22/11/2023 9:30 AM</t>
  </si>
  <si>
    <t>22/11/2023 9:35 AM</t>
  </si>
  <si>
    <t>22/11/2023 9:40 AM</t>
  </si>
  <si>
    <t>22/11/2023 9:45 AM</t>
  </si>
  <si>
    <t>22/11/2023 9:50 AM</t>
  </si>
  <si>
    <t>22/11/2023 9:55 AM</t>
  </si>
  <si>
    <t>22/11/2023 10:00 AM</t>
  </si>
  <si>
    <t>22/11/2023 10:05 AM</t>
  </si>
  <si>
    <t>22/11/2023 10:10 AM</t>
  </si>
  <si>
    <t>22/11/2023 10:15 AM</t>
  </si>
  <si>
    <t>22/11/2023 10:20 AM</t>
  </si>
  <si>
    <t>22/11/2023 10:25 AM</t>
  </si>
  <si>
    <t>22/11/2023 10:30 AM</t>
  </si>
  <si>
    <t>22/11/2023 10:35 AM</t>
  </si>
  <si>
    <t>22/11/2023 10:40 AM</t>
  </si>
  <si>
    <t>22/11/2023 10:45 AM</t>
  </si>
  <si>
    <t>22/11/2023 10:50 AM</t>
  </si>
  <si>
    <t>22/11/2023 10:55 AM</t>
  </si>
  <si>
    <t>22/11/2023 11:00 AM</t>
  </si>
  <si>
    <t>22/11/2023 11:05 AM</t>
  </si>
  <si>
    <t>22/11/2023 11:10 AM</t>
  </si>
  <si>
    <t>22/11/2023 11:15 AM</t>
  </si>
  <si>
    <t>22/11/2023 11:20 AM</t>
  </si>
  <si>
    <t>22/11/2023 11:25 AM</t>
  </si>
  <si>
    <t>22/11/2023 11:30 AM</t>
  </si>
  <si>
    <t>22/11/2023 11:35 AM</t>
  </si>
  <si>
    <t>22/11/2023 11:40 AM</t>
  </si>
  <si>
    <t>22/11/2023 11:45 AM</t>
  </si>
  <si>
    <t>22/11/2023 11:50 AM</t>
  </si>
  <si>
    <t>22/11/2023 11:55 AM</t>
  </si>
  <si>
    <t>22/11/2023 12:00 PM</t>
  </si>
  <si>
    <t>22/11/2023 12:05 PM</t>
  </si>
  <si>
    <t>22/11/2023 12:10 PM</t>
  </si>
  <si>
    <t>22/11/2023 12:15 PM</t>
  </si>
  <si>
    <t>22/11/2023 12:20 PM</t>
  </si>
  <si>
    <t>22/11/2023 12:25 PM</t>
  </si>
  <si>
    <t>22/11/2023 12:30 PM</t>
  </si>
  <si>
    <t>22/11/2023 12:35 PM</t>
  </si>
  <si>
    <t>22/11/2023 12:40 PM</t>
  </si>
  <si>
    <t>22/11/2023 12:45 PM</t>
  </si>
  <si>
    <t>22/11/2023 12:50 PM</t>
  </si>
  <si>
    <t>22/11/2023 12:55 PM</t>
  </si>
  <si>
    <t>22/11/2023 1:00 PM</t>
  </si>
  <si>
    <t>22/11/2023 1:05 PM</t>
  </si>
  <si>
    <t>22/11/2023 1:10 PM</t>
  </si>
  <si>
    <t>22/11/2023 1:15 PM</t>
  </si>
  <si>
    <t>22/11/2023 1:20 PM</t>
  </si>
  <si>
    <t>22/11/2023 1:25 PM</t>
  </si>
  <si>
    <t>22/11/2023 1:30 PM</t>
  </si>
  <si>
    <t>22/11/2023 1:35 PM</t>
  </si>
  <si>
    <t>22/11/2023 1:40 PM</t>
  </si>
  <si>
    <t>22/11/2023 1:45 PM</t>
  </si>
  <si>
    <t>22/11/2023 1:50 PM</t>
  </si>
  <si>
    <t>22/11/2023 1:55 PM</t>
  </si>
  <si>
    <t>22/11/2023 2:00 PM</t>
  </si>
  <si>
    <t>22/11/2023 2:05 PM</t>
  </si>
  <si>
    <t>22/11/2023 2:10 PM</t>
  </si>
  <si>
    <t>22/11/2023 2:15 PM</t>
  </si>
  <si>
    <t>22/11/2023 2:20 PM</t>
  </si>
  <si>
    <t>22/11/2023 2:25 PM</t>
  </si>
  <si>
    <t>22/11/2023 2:30 PM</t>
  </si>
  <si>
    <t>22/11/2023 2:35 PM</t>
  </si>
  <si>
    <t>22/11/2023 2:40 PM</t>
  </si>
  <si>
    <t>22/11/2023 2:45 PM</t>
  </si>
  <si>
    <t>22/11/2023 2:50 PM</t>
  </si>
  <si>
    <t>22/11/2023 2:55 PM</t>
  </si>
  <si>
    <t>22/11/2023 3:00 PM</t>
  </si>
  <si>
    <t>22/11/2023 3:05 PM</t>
  </si>
  <si>
    <t>22/11/2023 3:10 PM</t>
  </si>
  <si>
    <t>22/11/2023 3:15 PM</t>
  </si>
  <si>
    <t>22/11/2023 3:20 PM</t>
  </si>
  <si>
    <t>22/11/2023 3:25 PM</t>
  </si>
  <si>
    <t>22/11/2023 3:30 PM</t>
  </si>
  <si>
    <t>22/11/2023 3:35 PM</t>
  </si>
  <si>
    <t>22/11/2023 3:40 PM</t>
  </si>
  <si>
    <t>22/11/2023 3:45 PM</t>
  </si>
  <si>
    <t>22/11/2023 3:50 PM</t>
  </si>
  <si>
    <t>22/11/2023 3:55 PM</t>
  </si>
  <si>
    <t>22/11/2023 4:00 PM</t>
  </si>
  <si>
    <t>22/11/2023 4:05 PM</t>
  </si>
  <si>
    <t>22/11/2023 4:10 PM</t>
  </si>
  <si>
    <t>22/11/2023 4:15 PM</t>
  </si>
  <si>
    <t>22/11/2023 4:20 PM</t>
  </si>
  <si>
    <t>22/11/2023 4:25 PM</t>
  </si>
  <si>
    <t>22/11/2023 4:30 PM</t>
  </si>
  <si>
    <t>22/11/2023 4:35 PM</t>
  </si>
  <si>
    <t>22/11/2023 4:40 PM</t>
  </si>
  <si>
    <t>22/11/2023 4:45 PM</t>
  </si>
  <si>
    <t>22/11/2023 4:50 PM</t>
  </si>
  <si>
    <t>22/11/2023 4:55 PM</t>
  </si>
  <si>
    <t>22/11/2023 5:00 PM</t>
  </si>
  <si>
    <t>22/11/2023 5:05 PM</t>
  </si>
  <si>
    <t>22/11/2023 5:10 PM</t>
  </si>
  <si>
    <t>22/11/2023 5:15 PM</t>
  </si>
  <si>
    <t>22/11/2023 5:20 PM</t>
  </si>
  <si>
    <t>22/11/2023 5:25 PM</t>
  </si>
  <si>
    <t>22/11/2023 5:30 PM</t>
  </si>
  <si>
    <t>22/11/2023 5:35 PM</t>
  </si>
  <si>
    <t>22/11/2023 5:40 PM</t>
  </si>
  <si>
    <t>22/11/2023 5:45 PM</t>
  </si>
  <si>
    <t>22/11/2023 5:50 PM</t>
  </si>
  <si>
    <t>22/11/2023 5:55 PM</t>
  </si>
  <si>
    <t>22/11/2023 6:00 PM</t>
  </si>
  <si>
    <t>22/11/2023 6:05 PM</t>
  </si>
  <si>
    <t>22/11/2023 6:10 PM</t>
  </si>
  <si>
    <t>22/11/2023 6:15 PM</t>
  </si>
  <si>
    <t>22/11/2023 6:20 PM</t>
  </si>
  <si>
    <t>22/11/2023 6:25 PM</t>
  </si>
  <si>
    <t>22/11/2023 6:30 PM</t>
  </si>
  <si>
    <t>22/11/2023 6:35 PM</t>
  </si>
  <si>
    <t>22/11/2023 6:40 PM</t>
  </si>
  <si>
    <t>22/11/2023 6:45 PM</t>
  </si>
  <si>
    <t>22/11/2023 6:50 PM</t>
  </si>
  <si>
    <t>22/11/2023 6:55 PM</t>
  </si>
  <si>
    <t>22/11/2023 7:00 PM</t>
  </si>
  <si>
    <t>22/11/2023 7:05 PM</t>
  </si>
  <si>
    <t>22/11/2023 7:10 PM</t>
  </si>
  <si>
    <t>22/11/2023 7:15 PM</t>
  </si>
  <si>
    <t>22/11/2023 7:20 PM</t>
  </si>
  <si>
    <t>22/11/2023 7:25 PM</t>
  </si>
  <si>
    <t>22/11/2023 7:30 PM</t>
  </si>
  <si>
    <t>22/11/2023 7:35 PM</t>
  </si>
  <si>
    <t>22/11/2023 7:40 PM</t>
  </si>
  <si>
    <t>22/11/2023 7:45 PM</t>
  </si>
  <si>
    <t>22/11/2023 7:50 PM</t>
  </si>
  <si>
    <t>22/11/2023 7:55 PM</t>
  </si>
  <si>
    <t>22/11/2023 8:00 PM</t>
  </si>
  <si>
    <t>22/11/2023 8:05 PM</t>
  </si>
  <si>
    <t>22/11/2023 8:10 PM</t>
  </si>
  <si>
    <t>22/11/2023 8:15 PM</t>
  </si>
  <si>
    <t>22/11/2023 8:20 PM</t>
  </si>
  <si>
    <t>22/11/2023 8:25 PM</t>
  </si>
  <si>
    <t>22/11/2023 8:30 PM</t>
  </si>
  <si>
    <t>22/11/2023 8:35 PM</t>
  </si>
  <si>
    <t>22/11/2023 8:40 PM</t>
  </si>
  <si>
    <t>22/11/2023 8:45 PM</t>
  </si>
  <si>
    <t>22/11/2023 8:50 PM</t>
  </si>
  <si>
    <t>22/11/2023 8:55 PM</t>
  </si>
  <si>
    <t>22/11/2023 9:00 PM</t>
  </si>
  <si>
    <t>22/11/2023 9:05 PM</t>
  </si>
  <si>
    <t>22/11/2023 9:10 PM</t>
  </si>
  <si>
    <t>22/11/2023 9:15 PM</t>
  </si>
  <si>
    <t>22/11/2023 9:20 PM</t>
  </si>
  <si>
    <t>22/11/2023 9:25 PM</t>
  </si>
  <si>
    <t>22/11/2023 9:30 PM</t>
  </si>
  <si>
    <t>22/11/2023 9:35 PM</t>
  </si>
  <si>
    <t>22/11/2023 9:40 PM</t>
  </si>
  <si>
    <t>22/11/2023 9:45 PM</t>
  </si>
  <si>
    <t>22/11/2023 9:50 PM</t>
  </si>
  <si>
    <t>22/11/2023 9:55 PM</t>
  </si>
  <si>
    <t>22/11/2023 10:00 PM</t>
  </si>
  <si>
    <t>22/11/2023 10:05 PM</t>
  </si>
  <si>
    <t>22/11/2023 10:10 PM</t>
  </si>
  <si>
    <t>22/11/2023 10:15 PM</t>
  </si>
  <si>
    <t>22/11/2023 10:20 PM</t>
  </si>
  <si>
    <t>22/11/2023 10:25 PM</t>
  </si>
  <si>
    <t>22/11/2023 10:30 PM</t>
  </si>
  <si>
    <t>22/11/2023 10:35 PM</t>
  </si>
  <si>
    <t>22/11/2023 10:40 PM</t>
  </si>
  <si>
    <t>22/11/2023 10:45 PM</t>
  </si>
  <si>
    <t>22/11/2023 10:50 PM</t>
  </si>
  <si>
    <t>22/11/2023 10:55 PM</t>
  </si>
  <si>
    <t>22/11/2023 11:00 PM</t>
  </si>
  <si>
    <t>22/11/2023 11:05 PM</t>
  </si>
  <si>
    <t>22/11/2023 11:10 PM</t>
  </si>
  <si>
    <t>22/11/2023 11:15 PM</t>
  </si>
  <si>
    <t>22/11/2023 11:20 PM</t>
  </si>
  <si>
    <t>22/11/2023 11:25 PM</t>
  </si>
  <si>
    <t>22/11/2023 11:30 PM</t>
  </si>
  <si>
    <t>22/11/2023 11:35 PM</t>
  </si>
  <si>
    <t>22/11/2023 11:40 PM</t>
  </si>
  <si>
    <t>22/11/2023 11:45 PM</t>
  </si>
  <si>
    <t>22/11/2023 11:50 PM</t>
  </si>
  <si>
    <t>22/11/2023 11:55 PM</t>
  </si>
  <si>
    <t>23/11/2023 12:00 AM</t>
  </si>
  <si>
    <t>23/11/2023 12:05 AM</t>
  </si>
  <si>
    <t>23/11/2023 12:10 AM</t>
  </si>
  <si>
    <t>23/11/2023 12:15 AM</t>
  </si>
  <si>
    <t>23/11/2023 12:20 AM</t>
  </si>
  <si>
    <t>23/11/2023 12:25 AM</t>
  </si>
  <si>
    <t>23/11/2023 12:30 AM</t>
  </si>
  <si>
    <t>23/11/2023 12:35 AM</t>
  </si>
  <si>
    <t>23/11/2023 12:40 AM</t>
  </si>
  <si>
    <t>23/11/2023 12:45 AM</t>
  </si>
  <si>
    <t>23/11/2023 12:50 AM</t>
  </si>
  <si>
    <t>23/11/2023 12:55 AM</t>
  </si>
  <si>
    <t>23/11/2023 1:00 AM</t>
  </si>
  <si>
    <t>23/11/2023 1:05 AM</t>
  </si>
  <si>
    <t>23/11/2023 1:10 AM</t>
  </si>
  <si>
    <t>23/11/2023 1:15 AM</t>
  </si>
  <si>
    <t>23/11/2023 1:20 AM</t>
  </si>
  <si>
    <t>23/11/2023 1:25 AM</t>
  </si>
  <si>
    <t>23/11/2023 1:30 AM</t>
  </si>
  <si>
    <t>23/11/2023 1:35 AM</t>
  </si>
  <si>
    <t>23/11/2023 1:40 AM</t>
  </si>
  <si>
    <t>23/11/2023 1:45 AM</t>
  </si>
  <si>
    <t>23/11/2023 1:50 AM</t>
  </si>
  <si>
    <t>23/11/2023 1:55 AM</t>
  </si>
  <si>
    <t>23/11/2023 2:00 AM</t>
  </si>
  <si>
    <t>23/11/2023 2:05 AM</t>
  </si>
  <si>
    <t>23/11/2023 2:10 AM</t>
  </si>
  <si>
    <t>23/11/2023 2:15 AM</t>
  </si>
  <si>
    <t>23/11/2023 2:20 AM</t>
  </si>
  <si>
    <t>23/11/2023 2:25 AM</t>
  </si>
  <si>
    <t>23/11/2023 2:30 AM</t>
  </si>
  <si>
    <t>23/11/2023 2:35 AM</t>
  </si>
  <si>
    <t>23/11/2023 2:40 AM</t>
  </si>
  <si>
    <t>23/11/2023 2:45 AM</t>
  </si>
  <si>
    <t>23/11/2023 2:50 AM</t>
  </si>
  <si>
    <t>23/11/2023 2:55 AM</t>
  </si>
  <si>
    <t>23/11/2023 3:00 AM</t>
  </si>
  <si>
    <t>23/11/2023 3:05 AM</t>
  </si>
  <si>
    <t>23/11/2023 3:10 AM</t>
  </si>
  <si>
    <t>23/11/2023 3:15 AM</t>
  </si>
  <si>
    <t>23/11/2023 3:20 AM</t>
  </si>
  <si>
    <t>23/11/2023 3:25 AM</t>
  </si>
  <si>
    <t>23/11/2023 3:30 AM</t>
  </si>
  <si>
    <t>23/11/2023 3:35 AM</t>
  </si>
  <si>
    <t>23/11/2023 3:40 AM</t>
  </si>
  <si>
    <t>23/11/2023 3:45 AM</t>
  </si>
  <si>
    <t>23/11/2023 3:50 AM</t>
  </si>
  <si>
    <t>23/11/2023 3:55 AM</t>
  </si>
  <si>
    <t>23/11/2023 4:00 AM</t>
  </si>
  <si>
    <t>23/11/2023 4:05 AM</t>
  </si>
  <si>
    <t>23/11/2023 4:10 AM</t>
  </si>
  <si>
    <t>23/11/2023 4:15 AM</t>
  </si>
  <si>
    <t>23/11/2023 4:20 AM</t>
  </si>
  <si>
    <t>23/11/2023 4:25 AM</t>
  </si>
  <si>
    <t>23/11/2023 4:30 AM</t>
  </si>
  <si>
    <t>23/11/2023 4:35 AM</t>
  </si>
  <si>
    <t>23/11/2023 4:40 AM</t>
  </si>
  <si>
    <t>23/11/2023 4:45 AM</t>
  </si>
  <si>
    <t>23/11/2023 4:50 AM</t>
  </si>
  <si>
    <t>23/11/2023 4:55 AM</t>
  </si>
  <si>
    <t>23/11/2023 5:00 AM</t>
  </si>
  <si>
    <t>23/11/2023 5:05 AM</t>
  </si>
  <si>
    <t>23/11/2023 5:10 AM</t>
  </si>
  <si>
    <t>23/11/2023 5:15 AM</t>
  </si>
  <si>
    <t>23/11/2023 5:20 AM</t>
  </si>
  <si>
    <t>23/11/2023 5:25 AM</t>
  </si>
  <si>
    <t>23/11/2023 5:30 AM</t>
  </si>
  <si>
    <t>23/11/2023 5:35 AM</t>
  </si>
  <si>
    <t>23/11/2023 5:40 AM</t>
  </si>
  <si>
    <t>23/11/2023 5:45 AM</t>
  </si>
  <si>
    <t>23/11/2023 5:50 AM</t>
  </si>
  <si>
    <t>23/11/2023 5:55 AM</t>
  </si>
  <si>
    <t>23/11/2023 6:00 AM</t>
  </si>
  <si>
    <t>23/11/2023 6:05 AM</t>
  </si>
  <si>
    <t>23/11/2023 6:10 AM</t>
  </si>
  <si>
    <t>23/11/2023 6:15 AM</t>
  </si>
  <si>
    <t>23/11/2023 6:20 AM</t>
  </si>
  <si>
    <t>23/11/2023 6:25 AM</t>
  </si>
  <si>
    <t>23/11/2023 6:30 AM</t>
  </si>
  <si>
    <t>23/11/2023 6:35 AM</t>
  </si>
  <si>
    <t>23/11/2023 6:40 AM</t>
  </si>
  <si>
    <t>23/11/2023 6:45 AM</t>
  </si>
  <si>
    <t>23/11/2023 6:50 AM</t>
  </si>
  <si>
    <t>23/11/2023 6:55 AM</t>
  </si>
  <si>
    <t>23/11/2023 7:00 AM</t>
  </si>
  <si>
    <t>23/11/2023 7:05 AM</t>
  </si>
  <si>
    <t>23/11/2023 7:10 AM</t>
  </si>
  <si>
    <t>23/11/2023 7:15 AM</t>
  </si>
  <si>
    <t>23/11/2023 7:20 AM</t>
  </si>
  <si>
    <t>23/11/2023 7:25 AM</t>
  </si>
  <si>
    <t>23/11/2023 7:30 AM</t>
  </si>
  <si>
    <t>23/11/2023 7:35 AM</t>
  </si>
  <si>
    <t>23/11/2023 7:40 AM</t>
  </si>
  <si>
    <t>23/11/2023 7:45 AM</t>
  </si>
  <si>
    <t>23/11/2023 7:50 AM</t>
  </si>
  <si>
    <t>23/11/2023 7:55 AM</t>
  </si>
  <si>
    <t>23/11/2023 8:00 AM</t>
  </si>
  <si>
    <t>23/11/2023 8:05 AM</t>
  </si>
  <si>
    <t>23/11/2023 8:10 AM</t>
  </si>
  <si>
    <t>23/11/2023 8:15 AM</t>
  </si>
  <si>
    <t>23/11/2023 8:20 AM</t>
  </si>
  <si>
    <t>23/11/2023 8:25 AM</t>
  </si>
  <si>
    <t>23/11/2023 8:30 AM</t>
  </si>
  <si>
    <t>23/11/2023 8:35 AM</t>
  </si>
  <si>
    <t>23/11/2023 8:40 AM</t>
  </si>
  <si>
    <t>23/11/2023 8:45 AM</t>
  </si>
  <si>
    <t>23/11/2023 8:50 AM</t>
  </si>
  <si>
    <t>23/11/2023 8:55 AM</t>
  </si>
  <si>
    <t>23/11/2023 9:00 AM</t>
  </si>
  <si>
    <t>23/11/2023 9:05 AM</t>
  </si>
  <si>
    <t>23/11/2023 9:10 AM</t>
  </si>
  <si>
    <t>23/11/2023 9:15 AM</t>
  </si>
  <si>
    <t>23/11/2023 9:20 AM</t>
  </si>
  <si>
    <t>23/11/2023 9:25 AM</t>
  </si>
  <si>
    <t>23/11/2023 9:30 AM</t>
  </si>
  <si>
    <t>23/11/2023 9:35 AM</t>
  </si>
  <si>
    <t>23/11/2023 9:40 AM</t>
  </si>
  <si>
    <t>23/11/2023 9:45 AM</t>
  </si>
  <si>
    <t>23/11/2023 9:50 AM</t>
  </si>
  <si>
    <t>23/11/2023 9:55 AM</t>
  </si>
  <si>
    <t>23/11/2023 10:00 AM</t>
  </si>
  <si>
    <t>23/11/2023 10:05 AM</t>
  </si>
  <si>
    <t>23/11/2023 10:10 AM</t>
  </si>
  <si>
    <t>23/11/2023 10:15 AM</t>
  </si>
  <si>
    <t>23/11/2023 10:20 AM</t>
  </si>
  <si>
    <t>23/11/2023 10:25 AM</t>
  </si>
  <si>
    <t>23/11/2023 10:30 AM</t>
  </si>
  <si>
    <t>23/11/2023 10:35 AM</t>
  </si>
  <si>
    <t>23/11/2023 10:40 AM</t>
  </si>
  <si>
    <t>23/11/2023 10:45 AM</t>
  </si>
  <si>
    <t>23/11/2023 10:50 AM</t>
  </si>
  <si>
    <t>23/11/2023 10:55 AM</t>
  </si>
  <si>
    <t>23/11/2023 11:00 AM</t>
  </si>
  <si>
    <t>23/11/2023 11:05 AM</t>
  </si>
  <si>
    <t>23/11/2023 11:10 AM</t>
  </si>
  <si>
    <t>23/11/2023 11:15 AM</t>
  </si>
  <si>
    <t>23/11/2023 11:20 AM</t>
  </si>
  <si>
    <t>23/11/2023 11:25 AM</t>
  </si>
  <si>
    <t>23/11/2023 11:30 AM</t>
  </si>
  <si>
    <t>23/11/2023 11:35 AM</t>
  </si>
  <si>
    <t>23/11/2023 11:40 AM</t>
  </si>
  <si>
    <t>23/11/2023 11:45 AM</t>
  </si>
  <si>
    <t>23/11/2023 11:50 AM</t>
  </si>
  <si>
    <t>23/11/2023 11:55 AM</t>
  </si>
  <si>
    <t>23/11/2023 12:00 PM</t>
  </si>
  <si>
    <t>23/11/2023 12:05 PM</t>
  </si>
  <si>
    <t>23/11/2023 12:10 PM</t>
  </si>
  <si>
    <t>23/11/2023 12:15 PM</t>
  </si>
  <si>
    <t>23/11/2023 12:20 PM</t>
  </si>
  <si>
    <t>23/11/2023 12:25 PM</t>
  </si>
  <si>
    <t>23/11/2023 12:30 PM</t>
  </si>
  <si>
    <t>23/11/2023 12:35 PM</t>
  </si>
  <si>
    <t>23/11/2023 12:40 PM</t>
  </si>
  <si>
    <t>23/11/2023 12:45 PM</t>
  </si>
  <si>
    <t>23/11/2023 12:50 PM</t>
  </si>
  <si>
    <t>23/11/2023 12:55 PM</t>
  </si>
  <si>
    <t>23/11/2023 1:00 PM</t>
  </si>
  <si>
    <t>23/11/2023 1:05 PM</t>
  </si>
  <si>
    <t>23/11/2023 1:10 PM</t>
  </si>
  <si>
    <t>23/11/2023 1:15 PM</t>
  </si>
  <si>
    <t>23/11/2023 1:20 PM</t>
  </si>
  <si>
    <t>23/11/2023 1:25 PM</t>
  </si>
  <si>
    <t>23/11/2023 1:30 PM</t>
  </si>
  <si>
    <t>23/11/2023 1:35 PM</t>
  </si>
  <si>
    <t>23/11/2023 1:40 PM</t>
  </si>
  <si>
    <t>23/11/2023 1:45 PM</t>
  </si>
  <si>
    <t>23/11/2023 1:50 PM</t>
  </si>
  <si>
    <t>23/11/2023 1:55 PM</t>
  </si>
  <si>
    <t>23/11/2023 2:00 PM</t>
  </si>
  <si>
    <t>23/11/2023 2:05 PM</t>
  </si>
  <si>
    <t>23/11/2023 2:10 PM</t>
  </si>
  <si>
    <t>23/11/2023 2:15 PM</t>
  </si>
  <si>
    <t>23/11/2023 2:20 PM</t>
  </si>
  <si>
    <t>23/11/2023 2:25 PM</t>
  </si>
  <si>
    <t>23/11/2023 2:30 PM</t>
  </si>
  <si>
    <t>23/11/2023 2:35 PM</t>
  </si>
  <si>
    <t>23/11/2023 2:40 PM</t>
  </si>
  <si>
    <t>23/11/2023 2:45 PM</t>
  </si>
  <si>
    <t>23/11/2023 2:50 PM</t>
  </si>
  <si>
    <t>23/11/2023 2:55 PM</t>
  </si>
  <si>
    <t>23/11/2023 3:00 PM</t>
  </si>
  <si>
    <t>23/11/2023 3:05 PM</t>
  </si>
  <si>
    <t>23/11/2023 3:10 PM</t>
  </si>
  <si>
    <t>23/11/2023 3:15 PM</t>
  </si>
  <si>
    <t>23/11/2023 3:20 PM</t>
  </si>
  <si>
    <t>23/11/2023 3:25 PM</t>
  </si>
  <si>
    <t>23/11/2023 3:30 PM</t>
  </si>
  <si>
    <t>23/11/2023 3:35 PM</t>
  </si>
  <si>
    <t>23/11/2023 3:40 PM</t>
  </si>
  <si>
    <t>23/11/2023 3:45 PM</t>
  </si>
  <si>
    <t>23/11/2023 3:50 PM</t>
  </si>
  <si>
    <t>23/11/2023 3:55 PM</t>
  </si>
  <si>
    <t>23/11/2023 4:00 PM</t>
  </si>
  <si>
    <t>23/11/2023 4:05 PM</t>
  </si>
  <si>
    <t>23/11/2023 4:10 PM</t>
  </si>
  <si>
    <t>23/11/2023 4:15 PM</t>
  </si>
  <si>
    <t>23/11/2023 4:20 PM</t>
  </si>
  <si>
    <t>23/11/2023 4:25 PM</t>
  </si>
  <si>
    <t>23/11/2023 4:30 PM</t>
  </si>
  <si>
    <t>23/11/2023 4:35 PM</t>
  </si>
  <si>
    <t>23/11/2023 4:40 PM</t>
  </si>
  <si>
    <t>23/11/2023 4:45 PM</t>
  </si>
  <si>
    <t>23/11/2023 4:50 PM</t>
  </si>
  <si>
    <t>23/11/2023 4:55 PM</t>
  </si>
  <si>
    <t>23/11/2023 5:00 PM</t>
  </si>
  <si>
    <t>23/11/2023 5:05 PM</t>
  </si>
  <si>
    <t>23/11/2023 5:10 PM</t>
  </si>
  <si>
    <t>23/11/2023 5:15 PM</t>
  </si>
  <si>
    <t>23/11/2023 5:20 PM</t>
  </si>
  <si>
    <t>23/11/2023 5:25 PM</t>
  </si>
  <si>
    <t>23/11/2023 5:30 PM</t>
  </si>
  <si>
    <t>23/11/2023 5:35 PM</t>
  </si>
  <si>
    <t>23/11/2023 5:40 PM</t>
  </si>
  <si>
    <t>23/11/2023 5:45 PM</t>
  </si>
  <si>
    <t>23/11/2023 5:50 PM</t>
  </si>
  <si>
    <t>23/11/2023 5:55 PM</t>
  </si>
  <si>
    <t>23/11/2023 6:00 PM</t>
  </si>
  <si>
    <t>23/11/2023 6:05 PM</t>
  </si>
  <si>
    <t>23/11/2023 6:10 PM</t>
  </si>
  <si>
    <t>23/11/2023 6:15 PM</t>
  </si>
  <si>
    <t>23/11/2023 6:20 PM</t>
  </si>
  <si>
    <t>23/11/2023 6:25 PM</t>
  </si>
  <si>
    <t>23/11/2023 6:30 PM</t>
  </si>
  <si>
    <t>23/11/2023 6:35 PM</t>
  </si>
  <si>
    <t>23/11/2023 6:40 PM</t>
  </si>
  <si>
    <t>23/11/2023 6:45 PM</t>
  </si>
  <si>
    <t>23/11/2023 6:50 PM</t>
  </si>
  <si>
    <t>23/11/2023 6:55 PM</t>
  </si>
  <si>
    <t>23/11/2023 7:00 PM</t>
  </si>
  <si>
    <t>23/11/2023 7:05 PM</t>
  </si>
  <si>
    <t>23/11/2023 7:10 PM</t>
  </si>
  <si>
    <t>23/11/2023 7:15 PM</t>
  </si>
  <si>
    <t>23/11/2023 7:20 PM</t>
  </si>
  <si>
    <t>23/11/2023 7:25 PM</t>
  </si>
  <si>
    <t>23/11/2023 7:30 PM</t>
  </si>
  <si>
    <t>23/11/2023 7:35 PM</t>
  </si>
  <si>
    <t>23/11/2023 7:40 PM</t>
  </si>
  <si>
    <t>23/11/2023 7:45 PM</t>
  </si>
  <si>
    <t>23/11/2023 7:50 PM</t>
  </si>
  <si>
    <t>23/11/2023 7:55 PM</t>
  </si>
  <si>
    <t>23/11/2023 8:00 PM</t>
  </si>
  <si>
    <t>23/11/2023 8:05 PM</t>
  </si>
  <si>
    <t>23/11/2023 8:10 PM</t>
  </si>
  <si>
    <t>23/11/2023 8:15 PM</t>
  </si>
  <si>
    <t>23/11/2023 8:20 PM</t>
  </si>
  <si>
    <t>23/11/2023 8:25 PM</t>
  </si>
  <si>
    <t>23/11/2023 8:30 PM</t>
  </si>
  <si>
    <t>23/11/2023 8:35 PM</t>
  </si>
  <si>
    <t>23/11/2023 8:40 PM</t>
  </si>
  <si>
    <t>23/11/2023 8:45 PM</t>
  </si>
  <si>
    <t>23/11/2023 8:50 PM</t>
  </si>
  <si>
    <t>23/11/2023 8:55 PM</t>
  </si>
  <si>
    <t>23/11/2023 9:00 PM</t>
  </si>
  <si>
    <t>23/11/2023 9:05 PM</t>
  </si>
  <si>
    <t>23/11/2023 9:10 PM</t>
  </si>
  <si>
    <t>23/11/2023 9:15 PM</t>
  </si>
  <si>
    <t>23/11/2023 9:20 PM</t>
  </si>
  <si>
    <t>23/11/2023 9:25 PM</t>
  </si>
  <si>
    <t>23/11/2023 9:30 PM</t>
  </si>
  <si>
    <t>23/11/2023 9:35 PM</t>
  </si>
  <si>
    <t>23/11/2023 9:40 PM</t>
  </si>
  <si>
    <t>23/11/2023 9:45 PM</t>
  </si>
  <si>
    <t>23/11/2023 9:50 PM</t>
  </si>
  <si>
    <t>23/11/2023 9:55 PM</t>
  </si>
  <si>
    <t>23/11/2023 10:00 PM</t>
  </si>
  <si>
    <t>23/11/2023 10:05 PM</t>
  </si>
  <si>
    <t>23/11/2023 10:10 PM</t>
  </si>
  <si>
    <t>23/11/2023 10:15 PM</t>
  </si>
  <si>
    <t>23/11/2023 10:20 PM</t>
  </si>
  <si>
    <t>23/11/2023 10:25 PM</t>
  </si>
  <si>
    <t>23/11/2023 10:30 PM</t>
  </si>
  <si>
    <t>23/11/2023 10:35 PM</t>
  </si>
  <si>
    <t>23/11/2023 10:40 PM</t>
  </si>
  <si>
    <t>23/11/2023 10:45 PM</t>
  </si>
  <si>
    <t>23/11/2023 10:50 PM</t>
  </si>
  <si>
    <t>23/11/2023 10:55 PM</t>
  </si>
  <si>
    <t>23/11/2023 11:00 PM</t>
  </si>
  <si>
    <t>23/11/2023 11:05 PM</t>
  </si>
  <si>
    <t>23/11/2023 11:10 PM</t>
  </si>
  <si>
    <t>23/11/2023 11:15 PM</t>
  </si>
  <si>
    <t>23/11/2023 11:20 PM</t>
  </si>
  <si>
    <t>23/11/2023 11:25 PM</t>
  </si>
  <si>
    <t>23/11/2023 11:30 PM</t>
  </si>
  <si>
    <t>23/11/2023 11:35 PM</t>
  </si>
  <si>
    <t>23/11/2023 11:40 PM</t>
  </si>
  <si>
    <t>23/11/2023 11:45 PM</t>
  </si>
  <si>
    <t>23/11/2023 11:50 PM</t>
  </si>
  <si>
    <t>23/11/2023 11:55 PM</t>
  </si>
  <si>
    <t>24/11/2023 12:00 AM</t>
  </si>
  <si>
    <t>24/11/2023 12:05 AM</t>
  </si>
  <si>
    <t>24/11/2023 12:10 AM</t>
  </si>
  <si>
    <t>24/11/2023 12:15 AM</t>
  </si>
  <si>
    <t>24/11/2023 12:20 AM</t>
  </si>
  <si>
    <t>24/11/2023 12:25 AM</t>
  </si>
  <si>
    <t>24/11/2023 12:30 AM</t>
  </si>
  <si>
    <t>24/11/2023 12:35 AM</t>
  </si>
  <si>
    <t>24/11/2023 12:40 AM</t>
  </si>
  <si>
    <t>24/11/2023 12:45 AM</t>
  </si>
  <si>
    <t>24/11/2023 12:50 AM</t>
  </si>
  <si>
    <t>24/11/2023 12:55 AM</t>
  </si>
  <si>
    <t>24/11/2023 1:00 AM</t>
  </si>
  <si>
    <t>24/11/2023 1:05 AM</t>
  </si>
  <si>
    <t>24/11/2023 1:10 AM</t>
  </si>
  <si>
    <t>24/11/2023 1:15 AM</t>
  </si>
  <si>
    <t>24/11/2023 1:20 AM</t>
  </si>
  <si>
    <t>24/11/2023 1:25 AM</t>
  </si>
  <si>
    <t>24/11/2023 1:30 AM</t>
  </si>
  <si>
    <t>24/11/2023 1:35 AM</t>
  </si>
  <si>
    <t>24/11/2023 1:40 AM</t>
  </si>
  <si>
    <t>24/11/2023 1:45 AM</t>
  </si>
  <si>
    <t>24/11/2023 1:50 AM</t>
  </si>
  <si>
    <t>24/11/2023 1:55 AM</t>
  </si>
  <si>
    <t>24/11/2023 2:00 AM</t>
  </si>
  <si>
    <t>24/11/2023 2:05 AM</t>
  </si>
  <si>
    <t>24/11/2023 2:10 AM</t>
  </si>
  <si>
    <t>24/11/2023 2:15 AM</t>
  </si>
  <si>
    <t>24/11/2023 2:20 AM</t>
  </si>
  <si>
    <t>24/11/2023 2:25 AM</t>
  </si>
  <si>
    <t>24/11/2023 2:30 AM</t>
  </si>
  <si>
    <t>24/11/2023 2:35 AM</t>
  </si>
  <si>
    <t>24/11/2023 2:40 AM</t>
  </si>
  <si>
    <t>24/11/2023 2:45 AM</t>
  </si>
  <si>
    <t>24/11/2023 2:50 AM</t>
  </si>
  <si>
    <t>24/11/2023 2:55 AM</t>
  </si>
  <si>
    <t>24/11/2023 3:00 AM</t>
  </si>
  <si>
    <t>24/11/2023 3:05 AM</t>
  </si>
  <si>
    <t>24/11/2023 3:10 AM</t>
  </si>
  <si>
    <t>24/11/2023 3:15 AM</t>
  </si>
  <si>
    <t>24/11/2023 3:20 AM</t>
  </si>
  <si>
    <t>24/11/2023 3:25 AM</t>
  </si>
  <si>
    <t>24/11/2023 3:30 AM</t>
  </si>
  <si>
    <t>24/11/2023 3:35 AM</t>
  </si>
  <si>
    <t>24/11/2023 3:40 AM</t>
  </si>
  <si>
    <t>24/11/2023 3:45 AM</t>
  </si>
  <si>
    <t>24/11/2023 3:50 AM</t>
  </si>
  <si>
    <t>24/11/2023 3:55 AM</t>
  </si>
  <si>
    <t>24/11/2023 4:00 AM</t>
  </si>
  <si>
    <t>24/11/2023 4:05 AM</t>
  </si>
  <si>
    <t>24/11/2023 4:10 AM</t>
  </si>
  <si>
    <t>24/11/2023 4:15 AM</t>
  </si>
  <si>
    <t>24/11/2023 4:20 AM</t>
  </si>
  <si>
    <t>24/11/2023 4:25 AM</t>
  </si>
  <si>
    <t>24/11/2023 4:30 AM</t>
  </si>
  <si>
    <t>24/11/2023 4:35 AM</t>
  </si>
  <si>
    <t>24/11/2023 4:40 AM</t>
  </si>
  <si>
    <t>24/11/2023 4:45 AM</t>
  </si>
  <si>
    <t>24/11/2023 4:50 AM</t>
  </si>
  <si>
    <t>24/11/2023 4:55 AM</t>
  </si>
  <si>
    <t>24/11/2023 5:00 AM</t>
  </si>
  <si>
    <t>24/11/2023 5:05 AM</t>
  </si>
  <si>
    <t>24/11/2023 5:10 AM</t>
  </si>
  <si>
    <t>24/11/2023 5:15 AM</t>
  </si>
  <si>
    <t>24/11/2023 5:20 AM</t>
  </si>
  <si>
    <t>24/11/2023 5:25 AM</t>
  </si>
  <si>
    <t>24/11/2023 5:30 AM</t>
  </si>
  <si>
    <t>24/11/2023 5:35 AM</t>
  </si>
  <si>
    <t>24/11/2023 5:40 AM</t>
  </si>
  <si>
    <t>24/11/2023 5:45 AM</t>
  </si>
  <si>
    <t>24/11/2023 5:50 AM</t>
  </si>
  <si>
    <t>24/11/2023 5:55 AM</t>
  </si>
  <si>
    <t>24/11/2023 6:00 AM</t>
  </si>
  <si>
    <t>24/11/2023 6:05 AM</t>
  </si>
  <si>
    <t>24/11/2023 6:10 AM</t>
  </si>
  <si>
    <t>24/11/2023 6:15 AM</t>
  </si>
  <si>
    <t>24/11/2023 6:20 AM</t>
  </si>
  <si>
    <t>24/11/2023 6:25 AM</t>
  </si>
  <si>
    <t>24/11/2023 6:30 AM</t>
  </si>
  <si>
    <t>24/11/2023 6:35 AM</t>
  </si>
  <si>
    <t>24/11/2023 6:40 AM</t>
  </si>
  <si>
    <t>24/11/2023 6:45 AM</t>
  </si>
  <si>
    <t>24/11/2023 6:50 AM</t>
  </si>
  <si>
    <t>24/11/2023 6:55 AM</t>
  </si>
  <si>
    <t>24/11/2023 7:00 AM</t>
  </si>
  <si>
    <t>24/11/2023 7:05 AM</t>
  </si>
  <si>
    <t>24/11/2023 7:10 AM</t>
  </si>
  <si>
    <t>24/11/2023 7:15 AM</t>
  </si>
  <si>
    <t>24/11/2023 7:20 AM</t>
  </si>
  <si>
    <t>24/11/2023 7:25 AM</t>
  </si>
  <si>
    <t>24/11/2023 7:30 AM</t>
  </si>
  <si>
    <t>24/11/2023 7:35 AM</t>
  </si>
  <si>
    <t>24/11/2023 7:40 AM</t>
  </si>
  <si>
    <t>24/11/2023 7:45 AM</t>
  </si>
  <si>
    <t>24/11/2023 7:50 AM</t>
  </si>
  <si>
    <t>24/11/2023 7:55 AM</t>
  </si>
  <si>
    <t>24/11/2023 8:00 AM</t>
  </si>
  <si>
    <t>24/11/2023 8:05 AM</t>
  </si>
  <si>
    <t>24/11/2023 8:10 AM</t>
  </si>
  <si>
    <t>24/11/2023 8:15 AM</t>
  </si>
  <si>
    <t>24/11/2023 8:20 AM</t>
  </si>
  <si>
    <t>24/11/2023 8:25 AM</t>
  </si>
  <si>
    <t>24/11/2023 8:30 AM</t>
  </si>
  <si>
    <t>24/11/2023 8:35 AM</t>
  </si>
  <si>
    <t>24/11/2023 8:40 AM</t>
  </si>
  <si>
    <t>24/11/2023 8:45 AM</t>
  </si>
  <si>
    <t>24/11/2023 8:50 AM</t>
  </si>
  <si>
    <t>24/11/2023 8:55 AM</t>
  </si>
  <si>
    <t>24/11/2023 9:00 AM</t>
  </si>
  <si>
    <t>24/11/2023 9:05 AM</t>
  </si>
  <si>
    <t>24/11/2023 9:10 AM</t>
  </si>
  <si>
    <t>24/11/2023 9:15 AM</t>
  </si>
  <si>
    <t>24/11/2023 9:20 AM</t>
  </si>
  <si>
    <t>24/11/2023 9:25 AM</t>
  </si>
  <si>
    <t>24/11/2023 9:30 AM</t>
  </si>
  <si>
    <t>24/11/2023 9:35 AM</t>
  </si>
  <si>
    <t>24/11/2023 9:40 AM</t>
  </si>
  <si>
    <t>24/11/2023 9:45 AM</t>
  </si>
  <si>
    <t>24/11/2023 9:50 AM</t>
  </si>
  <si>
    <t>24/11/2023 9:55 AM</t>
  </si>
  <si>
    <t>24/11/2023 10:00 AM</t>
  </si>
  <si>
    <t>24/11/2023 10:05 AM</t>
  </si>
  <si>
    <t>24/11/2023 10:10 AM</t>
  </si>
  <si>
    <t>24/11/2023 10:15 AM</t>
  </si>
  <si>
    <t>24/11/2023 10:20 AM</t>
  </si>
  <si>
    <t>24/11/2023 10:25 AM</t>
  </si>
  <si>
    <t>24/11/2023 10:30 AM</t>
  </si>
  <si>
    <t>24/11/2023 10:35 AM</t>
  </si>
  <si>
    <t>24/11/2023 10:40 AM</t>
  </si>
  <si>
    <t>24/11/2023 10:45 AM</t>
  </si>
  <si>
    <t>24/11/2023 10:50 AM</t>
  </si>
  <si>
    <t>24/11/2023 10:55 AM</t>
  </si>
  <si>
    <t>24/11/2023 11:00 AM</t>
  </si>
  <si>
    <t>24/11/2023 11:05 AM</t>
  </si>
  <si>
    <t>24/11/2023 11:10 AM</t>
  </si>
  <si>
    <t>24/11/2023 11:15 AM</t>
  </si>
  <si>
    <t>24/11/2023 11:20 AM</t>
  </si>
  <si>
    <t>24/11/2023 11:25 AM</t>
  </si>
  <si>
    <t>24/11/2023 11:30 AM</t>
  </si>
  <si>
    <t>24/11/2023 11:35 AM</t>
  </si>
  <si>
    <t>24/11/2023 11:40 AM</t>
  </si>
  <si>
    <t>24/11/2023 11:45 AM</t>
  </si>
  <si>
    <t>24/11/2023 11:50 AM</t>
  </si>
  <si>
    <t>24/11/2023 11:55 AM</t>
  </si>
  <si>
    <t>24/11/2023 12:00 PM</t>
  </si>
  <si>
    <t>24/11/2023 12:05 PM</t>
  </si>
  <si>
    <t>24/11/2023 12:10 PM</t>
  </si>
  <si>
    <t>24/11/2023 12:15 PM</t>
  </si>
  <si>
    <t>24/11/2023 12:20 PM</t>
  </si>
  <si>
    <t>24/11/2023 12:25 PM</t>
  </si>
  <si>
    <t>24/11/2023 12:30 PM</t>
  </si>
  <si>
    <t>24/11/2023 12:35 PM</t>
  </si>
  <si>
    <t>24/11/2023 12:40 PM</t>
  </si>
  <si>
    <t>24/11/2023 12:45 PM</t>
  </si>
  <si>
    <t>24/11/2023 12:50 PM</t>
  </si>
  <si>
    <t>24/11/2023 12:55 PM</t>
  </si>
  <si>
    <t>24/11/2023 1:00 PM</t>
  </si>
  <si>
    <t>24/11/2023 1:05 PM</t>
  </si>
  <si>
    <t>24/11/2023 1:10 PM</t>
  </si>
  <si>
    <t>24/11/2023 1:15 PM</t>
  </si>
  <si>
    <t>24/11/2023 1:20 PM</t>
  </si>
  <si>
    <t>24/11/2023 1:25 PM</t>
  </si>
  <si>
    <t>24/11/2023 1:30 PM</t>
  </si>
  <si>
    <t>24/11/2023 1:35 PM</t>
  </si>
  <si>
    <t>24/11/2023 1:40 PM</t>
  </si>
  <si>
    <t>24/11/2023 1:45 PM</t>
  </si>
  <si>
    <t>24/11/2023 1:50 PM</t>
  </si>
  <si>
    <t>24/11/2023 1:55 PM</t>
  </si>
  <si>
    <t>24/11/2023 2:00 PM</t>
  </si>
  <si>
    <t>24/11/2023 2:05 PM</t>
  </si>
  <si>
    <t>24/11/2023 2:10 PM</t>
  </si>
  <si>
    <t>24/11/2023 2:15 PM</t>
  </si>
  <si>
    <t>24/11/2023 2:20 PM</t>
  </si>
  <si>
    <t>24/11/2023 2:25 PM</t>
  </si>
  <si>
    <t>24/11/2023 2:30 PM</t>
  </si>
  <si>
    <t>24/11/2023 2:35 PM</t>
  </si>
  <si>
    <t>24/11/2023 2:40 PM</t>
  </si>
  <si>
    <t>24/11/2023 2:45 PM</t>
  </si>
  <si>
    <t>24/11/2023 2:50 PM</t>
  </si>
  <si>
    <t>24/11/2023 2:55 PM</t>
  </si>
  <si>
    <t>24/11/2023 3:00 PM</t>
  </si>
  <si>
    <t>24/11/2023 3:05 PM</t>
  </si>
  <si>
    <t>24/11/2023 3:10 PM</t>
  </si>
  <si>
    <t>24/11/2023 3:15 PM</t>
  </si>
  <si>
    <t>24/11/2023 3:20 PM</t>
  </si>
  <si>
    <t>24/11/2023 3:25 PM</t>
  </si>
  <si>
    <t>24/11/2023 3:30 PM</t>
  </si>
  <si>
    <t>24/11/2023 3:35 PM</t>
  </si>
  <si>
    <t>24/11/2023 3:40 PM</t>
  </si>
  <si>
    <t>24/11/2023 3:45 PM</t>
  </si>
  <si>
    <t>24/11/2023 3:50 PM</t>
  </si>
  <si>
    <t>24/11/2023 3:55 PM</t>
  </si>
  <si>
    <t>24/11/2023 4:00 PM</t>
  </si>
  <si>
    <t>24/11/2023 4:05 PM</t>
  </si>
  <si>
    <t>24/11/2023 4:10 PM</t>
  </si>
  <si>
    <t>24/11/2023 4:15 PM</t>
  </si>
  <si>
    <t>24/11/2023 4:20 PM</t>
  </si>
  <si>
    <t>24/11/2023 4:25 PM</t>
  </si>
  <si>
    <t>24/11/2023 4:30 PM</t>
  </si>
  <si>
    <t>24/11/2023 4:35 PM</t>
  </si>
  <si>
    <t>24/11/2023 4:40 PM</t>
  </si>
  <si>
    <t>24/11/2023 4:45 PM</t>
  </si>
  <si>
    <t>24/11/2023 4:50 PM</t>
  </si>
  <si>
    <t>24/11/2023 4:55 PM</t>
  </si>
  <si>
    <t>24/11/2023 5:00 PM</t>
  </si>
  <si>
    <t>24/11/2023 5:05 PM</t>
  </si>
  <si>
    <t>24/11/2023 5:10 PM</t>
  </si>
  <si>
    <t>24/11/2023 5:15 PM</t>
  </si>
  <si>
    <t>24/11/2023 5:20 PM</t>
  </si>
  <si>
    <t>24/11/2023 5:25 PM</t>
  </si>
  <si>
    <t>24/11/2023 5:30 PM</t>
  </si>
  <si>
    <t>24/11/2023 5:35 PM</t>
  </si>
  <si>
    <t>24/11/2023 5:40 PM</t>
  </si>
  <si>
    <t>24/11/2023 5:45 PM</t>
  </si>
  <si>
    <t>24/11/2023 5:50 PM</t>
  </si>
  <si>
    <t>24/11/2023 5:55 PM</t>
  </si>
  <si>
    <t>24/11/2023 6:00 PM</t>
  </si>
  <si>
    <t>24/11/2023 6:05 PM</t>
  </si>
  <si>
    <t>24/11/2023 6:10 PM</t>
  </si>
  <si>
    <t>24/11/2023 6:15 PM</t>
  </si>
  <si>
    <t>24/11/2023 6:20 PM</t>
  </si>
  <si>
    <t>24/11/2023 6:25 PM</t>
  </si>
  <si>
    <t>24/11/2023 6:30 PM</t>
  </si>
  <si>
    <t>24/11/2023 6:35 PM</t>
  </si>
  <si>
    <t>24/11/2023 6:40 PM</t>
  </si>
  <si>
    <t>24/11/2023 6:45 PM</t>
  </si>
  <si>
    <t>24/11/2023 6:50 PM</t>
  </si>
  <si>
    <t>24/11/2023 6:55 PM</t>
  </si>
  <si>
    <t>24/11/2023 7:00 PM</t>
  </si>
  <si>
    <t>24/11/2023 7:05 PM</t>
  </si>
  <si>
    <t>24/11/2023 7:10 PM</t>
  </si>
  <si>
    <t>24/11/2023 7:15 PM</t>
  </si>
  <si>
    <t>24/11/2023 7:20 PM</t>
  </si>
  <si>
    <t>24/11/2023 7:25 PM</t>
  </si>
  <si>
    <t>24/11/2023 7:30 PM</t>
  </si>
  <si>
    <t>24/11/2023 7:35 PM</t>
  </si>
  <si>
    <t>24/11/2023 7:40 PM</t>
  </si>
  <si>
    <t>24/11/2023 7:45 PM</t>
  </si>
  <si>
    <t>24/11/2023 7:50 PM</t>
  </si>
  <si>
    <t>24/11/2023 7:55 PM</t>
  </si>
  <si>
    <t>24/11/2023 8:00 PM</t>
  </si>
  <si>
    <t>24/11/2023 8:05 PM</t>
  </si>
  <si>
    <t>24/11/2023 8:10 PM</t>
  </si>
  <si>
    <t>24/11/2023 8:15 PM</t>
  </si>
  <si>
    <t>24/11/2023 8:20 PM</t>
  </si>
  <si>
    <t>24/11/2023 8:25 PM</t>
  </si>
  <si>
    <t>24/11/2023 8:30 PM</t>
  </si>
  <si>
    <t>24/11/2023 8:35 PM</t>
  </si>
  <si>
    <t>24/11/2023 8:40 PM</t>
  </si>
  <si>
    <t>24/11/2023 8:45 PM</t>
  </si>
  <si>
    <t>24/11/2023 8:50 PM</t>
  </si>
  <si>
    <t>24/11/2023 8:55 PM</t>
  </si>
  <si>
    <t>24/11/2023 9:00 PM</t>
  </si>
  <si>
    <t>24/11/2023 9:05 PM</t>
  </si>
  <si>
    <t>24/11/2023 9:10 PM</t>
  </si>
  <si>
    <t>24/11/2023 9:15 PM</t>
  </si>
  <si>
    <t>24/11/2023 9:20 PM</t>
  </si>
  <si>
    <t>24/11/2023 9:25 PM</t>
  </si>
  <si>
    <t>24/11/2023 9:30 PM</t>
  </si>
  <si>
    <t>24/11/2023 9:35 PM</t>
  </si>
  <si>
    <t>24/11/2023 9:40 PM</t>
  </si>
  <si>
    <t>24/11/2023 9:45 PM</t>
  </si>
  <si>
    <t>24/11/2023 9:50 PM</t>
  </si>
  <si>
    <t>24/11/2023 9:55 PM</t>
  </si>
  <si>
    <t>24/11/2023 10:00 PM</t>
  </si>
  <si>
    <t>24/11/2023 10:05 PM</t>
  </si>
  <si>
    <t>24/11/2023 10:10 PM</t>
  </si>
  <si>
    <t>24/11/2023 10:15 PM</t>
  </si>
  <si>
    <t>24/11/2023 10:20 PM</t>
  </si>
  <si>
    <t>24/11/2023 10:25 PM</t>
  </si>
  <si>
    <t>24/11/2023 10:30 PM</t>
  </si>
  <si>
    <t>24/11/2023 10:35 PM</t>
  </si>
  <si>
    <t>24/11/2023 10:40 PM</t>
  </si>
  <si>
    <t>24/11/2023 10:45 PM</t>
  </si>
  <si>
    <t>24/11/2023 10:50 PM</t>
  </si>
  <si>
    <t>24/11/2023 10:55 PM</t>
  </si>
  <si>
    <t>24/11/2023 11:00 PM</t>
  </si>
  <si>
    <t>24/11/2023 11:05 PM</t>
  </si>
  <si>
    <t>24/11/2023 11:10 PM</t>
  </si>
  <si>
    <t>24/11/2023 11:15 PM</t>
  </si>
  <si>
    <t>24/11/2023 11:20 PM</t>
  </si>
  <si>
    <t>24/11/2023 11:25 PM</t>
  </si>
  <si>
    <t>24/11/2023 11:30 PM</t>
  </si>
  <si>
    <t>24/11/2023 11:35 PM</t>
  </si>
  <si>
    <t>24/11/2023 11:40 PM</t>
  </si>
  <si>
    <t>24/11/2023 11:45 PM</t>
  </si>
  <si>
    <t>24/11/2023 11:50 PM</t>
  </si>
  <si>
    <t>24/11/2023 11:55 PM</t>
  </si>
  <si>
    <t>25/11/2023 12:00 AM</t>
  </si>
  <si>
    <t>25/11/2023 12:05 AM</t>
  </si>
  <si>
    <t>25/11/2023 12:10 AM</t>
  </si>
  <si>
    <t>25/11/2023 12:15 AM</t>
  </si>
  <si>
    <t>25/11/2023 12:20 AM</t>
  </si>
  <si>
    <t>25/11/2023 12:25 AM</t>
  </si>
  <si>
    <t>25/11/2023 12:30 AM</t>
  </si>
  <si>
    <t>25/11/2023 12:35 AM</t>
  </si>
  <si>
    <t>25/11/2023 12:40 AM</t>
  </si>
  <si>
    <t>25/11/2023 12:45 AM</t>
  </si>
  <si>
    <t>25/11/2023 12:50 AM</t>
  </si>
  <si>
    <t>25/11/2023 12:55 AM</t>
  </si>
  <si>
    <t>25/11/2023 1:00 AM</t>
  </si>
  <si>
    <t>25/11/2023 1:05 AM</t>
  </si>
  <si>
    <t>25/11/2023 1:10 AM</t>
  </si>
  <si>
    <t>25/11/2023 1:15 AM</t>
  </si>
  <si>
    <t>25/11/2023 1:20 AM</t>
  </si>
  <si>
    <t>25/11/2023 1:25 AM</t>
  </si>
  <si>
    <t>25/11/2023 1:30 AM</t>
  </si>
  <si>
    <t>25/11/2023 1:35 AM</t>
  </si>
  <si>
    <t>25/11/2023 1:40 AM</t>
  </si>
  <si>
    <t>25/11/2023 1:45 AM</t>
  </si>
  <si>
    <t>25/11/2023 1:50 AM</t>
  </si>
  <si>
    <t>25/11/2023 1:55 AM</t>
  </si>
  <si>
    <t>25/11/2023 2:00 AM</t>
  </si>
  <si>
    <t>25/11/2023 2:05 AM</t>
  </si>
  <si>
    <t>25/11/2023 2:10 AM</t>
  </si>
  <si>
    <t>25/11/2023 2:15 AM</t>
  </si>
  <si>
    <t>25/11/2023 2:20 AM</t>
  </si>
  <si>
    <t>25/11/2023 2:25 AM</t>
  </si>
  <si>
    <t>25/11/2023 2:30 AM</t>
  </si>
  <si>
    <t>25/11/2023 2:35 AM</t>
  </si>
  <si>
    <t>25/11/2023 2:40 AM</t>
  </si>
  <si>
    <t>25/11/2023 2:45 AM</t>
  </si>
  <si>
    <t>25/11/2023 2:50 AM</t>
  </si>
  <si>
    <t>25/11/2023 2:55 AM</t>
  </si>
  <si>
    <t>25/11/2023 3:00 AM</t>
  </si>
  <si>
    <t>25/11/2023 3:05 AM</t>
  </si>
  <si>
    <t>25/11/2023 3:10 AM</t>
  </si>
  <si>
    <t>25/11/2023 3:15 AM</t>
  </si>
  <si>
    <t>25/11/2023 3:20 AM</t>
  </si>
  <si>
    <t>25/11/2023 3:25 AM</t>
  </si>
  <si>
    <t>25/11/2023 3:30 AM</t>
  </si>
  <si>
    <t>25/11/2023 3:35 AM</t>
  </si>
  <si>
    <t>25/11/2023 3:40 AM</t>
  </si>
  <si>
    <t>25/11/2023 3:45 AM</t>
  </si>
  <si>
    <t>25/11/2023 3:50 AM</t>
  </si>
  <si>
    <t>25/11/2023 3:55 AM</t>
  </si>
  <si>
    <t>25/11/2023 4:00 AM</t>
  </si>
  <si>
    <t>25/11/2023 4:05 AM</t>
  </si>
  <si>
    <t>25/11/2023 4:10 AM</t>
  </si>
  <si>
    <t>25/11/2023 4:15 AM</t>
  </si>
  <si>
    <t>25/11/2023 4:20 AM</t>
  </si>
  <si>
    <t>25/11/2023 4:25 AM</t>
  </si>
  <si>
    <t>25/11/2023 4:30 AM</t>
  </si>
  <si>
    <t>25/11/2023 4:35 AM</t>
  </si>
  <si>
    <t>25/11/2023 4:40 AM</t>
  </si>
  <si>
    <t>25/11/2023 4:45 AM</t>
  </si>
  <si>
    <t>25/11/2023 4:50 AM</t>
  </si>
  <si>
    <t>25/11/2023 4:55 AM</t>
  </si>
  <si>
    <t>25/11/2023 5:00 AM</t>
  </si>
  <si>
    <t>25/11/2023 5:05 AM</t>
  </si>
  <si>
    <t>25/11/2023 5:10 AM</t>
  </si>
  <si>
    <t>25/11/2023 5:15 AM</t>
  </si>
  <si>
    <t>25/11/2023 5:20 AM</t>
  </si>
  <si>
    <t>25/11/2023 5:25 AM</t>
  </si>
  <si>
    <t>25/11/2023 5:30 AM</t>
  </si>
  <si>
    <t>25/11/2023 5:35 AM</t>
  </si>
  <si>
    <t>25/11/2023 5:40 AM</t>
  </si>
  <si>
    <t>25/11/2023 5:45 AM</t>
  </si>
  <si>
    <t>25/11/2023 5:50 AM</t>
  </si>
  <si>
    <t>25/11/2023 5:55 AM</t>
  </si>
  <si>
    <t>25/11/2023 6:00 AM</t>
  </si>
  <si>
    <t>25/11/2023 6:05 AM</t>
  </si>
  <si>
    <t>25/11/2023 6:10 AM</t>
  </si>
  <si>
    <t>25/11/2023 6:15 AM</t>
  </si>
  <si>
    <t>25/11/2023 6:20 AM</t>
  </si>
  <si>
    <t>25/11/2023 6:25 AM</t>
  </si>
  <si>
    <t>25/11/2023 6:30 AM</t>
  </si>
  <si>
    <t>25/11/2023 6:35 AM</t>
  </si>
  <si>
    <t>25/11/2023 6:40 AM</t>
  </si>
  <si>
    <t>25/11/2023 6:45 AM</t>
  </si>
  <si>
    <t>25/11/2023 6:50 AM</t>
  </si>
  <si>
    <t>25/11/2023 6:55 AM</t>
  </si>
  <si>
    <t>25/11/2023 7:00 AM</t>
  </si>
  <si>
    <t>25/11/2023 7:05 AM</t>
  </si>
  <si>
    <t>25/11/2023 7:10 AM</t>
  </si>
  <si>
    <t>25/11/2023 7:15 AM</t>
  </si>
  <si>
    <t>25/11/2023 7:20 AM</t>
  </si>
  <si>
    <t>25/11/2023 7:25 AM</t>
  </si>
  <si>
    <t>25/11/2023 7:30 AM</t>
  </si>
  <si>
    <t>25/11/2023 7:35 AM</t>
  </si>
  <si>
    <t>25/11/2023 7:40 AM</t>
  </si>
  <si>
    <t>25/11/2023 7:45 AM</t>
  </si>
  <si>
    <t>25/11/2023 7:50 AM</t>
  </si>
  <si>
    <t>25/11/2023 7:55 AM</t>
  </si>
  <si>
    <t>25/11/2023 8:00 AM</t>
  </si>
  <si>
    <t>25/11/2023 8:05 AM</t>
  </si>
  <si>
    <t>25/11/2023 8:10 AM</t>
  </si>
  <si>
    <t>25/11/2023 8:15 AM</t>
  </si>
  <si>
    <t>25/11/2023 8:20 AM</t>
  </si>
  <si>
    <t>25/11/2023 8:25 AM</t>
  </si>
  <si>
    <t>25/11/2023 8:30 AM</t>
  </si>
  <si>
    <t>25/11/2023 8:35 AM</t>
  </si>
  <si>
    <t>25/11/2023 8:40 AM</t>
  </si>
  <si>
    <t>25/11/2023 8:45 AM</t>
  </si>
  <si>
    <t>25/11/2023 8:50 AM</t>
  </si>
  <si>
    <t>25/11/2023 8:55 AM</t>
  </si>
  <si>
    <t>25/11/2023 9:00 AM</t>
  </si>
  <si>
    <t>25/11/2023 9:05 AM</t>
  </si>
  <si>
    <t>25/11/2023 9:10 AM</t>
  </si>
  <si>
    <t>25/11/2023 9:15 AM</t>
  </si>
  <si>
    <t>25/11/2023 9:20 AM</t>
  </si>
  <si>
    <t>25/11/2023 9:25 AM</t>
  </si>
  <si>
    <t>25/11/2023 9:30 AM</t>
  </si>
  <si>
    <t>25/11/2023 9:35 AM</t>
  </si>
  <si>
    <t>25/11/2023 9:40 AM</t>
  </si>
  <si>
    <t>25/11/2023 9:45 AM</t>
  </si>
  <si>
    <t>25/11/2023 9:50 AM</t>
  </si>
  <si>
    <t>25/11/2023 9:55 AM</t>
  </si>
  <si>
    <t>25/11/2023 10:00 AM</t>
  </si>
  <si>
    <t>25/11/2023 10:05 AM</t>
  </si>
  <si>
    <t>25/11/2023 10:10 AM</t>
  </si>
  <si>
    <t>25/11/2023 10:15 AM</t>
  </si>
  <si>
    <t>25/11/2023 10:20 AM</t>
  </si>
  <si>
    <t>25/11/2023 10:25 AM</t>
  </si>
  <si>
    <t>25/11/2023 10:30 AM</t>
  </si>
  <si>
    <t>25/11/2023 10:35 AM</t>
  </si>
  <si>
    <t>25/11/2023 10:40 AM</t>
  </si>
  <si>
    <t>25/11/2023 10:45 AM</t>
  </si>
  <si>
    <t>25/11/2023 10:50 AM</t>
  </si>
  <si>
    <t>25/11/2023 10:55 AM</t>
  </si>
  <si>
    <t>25/11/2023 11:00 AM</t>
  </si>
  <si>
    <t>25/11/2023 11:05 AM</t>
  </si>
  <si>
    <t>25/11/2023 11:10 AM</t>
  </si>
  <si>
    <t>25/11/2023 11:15 AM</t>
  </si>
  <si>
    <t>25/11/2023 11:20 AM</t>
  </si>
  <si>
    <t>25/11/2023 11:25 AM</t>
  </si>
  <si>
    <t>25/11/2023 11:30 AM</t>
  </si>
  <si>
    <t>25/11/2023 11:35 AM</t>
  </si>
  <si>
    <t>25/11/2023 11:40 AM</t>
  </si>
  <si>
    <t>25/11/2023 11:45 AM</t>
  </si>
  <si>
    <t>25/11/2023 11:50 AM</t>
  </si>
  <si>
    <t>25/11/2023 11:55 AM</t>
  </si>
  <si>
    <t>25/11/2023 12:00 PM</t>
  </si>
  <si>
    <t>25/11/2023 12:05 PM</t>
  </si>
  <si>
    <t>25/11/2023 12:10 PM</t>
  </si>
  <si>
    <t>25/11/2023 12:15 PM</t>
  </si>
  <si>
    <t>25/11/2023 12:20 PM</t>
  </si>
  <si>
    <t>25/11/2023 12:25 PM</t>
  </si>
  <si>
    <t>25/11/2023 12:30 PM</t>
  </si>
  <si>
    <t>25/11/2023 12:35 PM</t>
  </si>
  <si>
    <t>25/11/2023 12:40 PM</t>
  </si>
  <si>
    <t>25/11/2023 12:45 PM</t>
  </si>
  <si>
    <t>25/11/2023 12:50 PM</t>
  </si>
  <si>
    <t>25/11/2023 12:55 PM</t>
  </si>
  <si>
    <t>25/11/2023 1:00 PM</t>
  </si>
  <si>
    <t>25/11/2023 1:05 PM</t>
  </si>
  <si>
    <t>25/11/2023 1:10 PM</t>
  </si>
  <si>
    <t>25/11/2023 1:15 PM</t>
  </si>
  <si>
    <t>25/11/2023 1:20 PM</t>
  </si>
  <si>
    <t>25/11/2023 1:25 PM</t>
  </si>
  <si>
    <t>25/11/2023 1:30 PM</t>
  </si>
  <si>
    <t>25/11/2023 1:35 PM</t>
  </si>
  <si>
    <t>25/11/2023 1:40 PM</t>
  </si>
  <si>
    <t>25/11/2023 1:45 PM</t>
  </si>
  <si>
    <t>25/11/2023 1:50 PM</t>
  </si>
  <si>
    <t>25/11/2023 1:55 PM</t>
  </si>
  <si>
    <t>25/11/2023 2:00 PM</t>
  </si>
  <si>
    <t>25/11/2023 2:05 PM</t>
  </si>
  <si>
    <t>25/11/2023 2:10 PM</t>
  </si>
  <si>
    <t>25/11/2023 2:15 PM</t>
  </si>
  <si>
    <t>25/11/2023 2:20 PM</t>
  </si>
  <si>
    <t>25/11/2023 2:25 PM</t>
  </si>
  <si>
    <t>25/11/2023 2:30 PM</t>
  </si>
  <si>
    <t>25/11/2023 2:35 PM</t>
  </si>
  <si>
    <t>25/11/2023 2:40 PM</t>
  </si>
  <si>
    <t>25/11/2023 2:45 PM</t>
  </si>
  <si>
    <t>25/11/2023 2:50 PM</t>
  </si>
  <si>
    <t>25/11/2023 2:55 PM</t>
  </si>
  <si>
    <t>25/11/2023 3:00 PM</t>
  </si>
  <si>
    <t>25/11/2023 3:05 PM</t>
  </si>
  <si>
    <t>25/11/2023 3:10 PM</t>
  </si>
  <si>
    <t>25/11/2023 3:15 PM</t>
  </si>
  <si>
    <t>25/11/2023 3:20 PM</t>
  </si>
  <si>
    <t>25/11/2023 3:25 PM</t>
  </si>
  <si>
    <t>25/11/2023 3:30 PM</t>
  </si>
  <si>
    <t>25/11/2023 3:35 PM</t>
  </si>
  <si>
    <t>25/11/2023 3:40 PM</t>
  </si>
  <si>
    <t>25/11/2023 3:45 PM</t>
  </si>
  <si>
    <t>25/11/2023 3:50 PM</t>
  </si>
  <si>
    <t>25/11/2023 3:55 PM</t>
  </si>
  <si>
    <t>25/11/2023 4:00 PM</t>
  </si>
  <si>
    <t>25/11/2023 4:05 PM</t>
  </si>
  <si>
    <t>25/11/2023 4:10 PM</t>
  </si>
  <si>
    <t>25/11/2023 4:15 PM</t>
  </si>
  <si>
    <t>25/11/2023 4:20 PM</t>
  </si>
  <si>
    <t>25/11/2023 4:25 PM</t>
  </si>
  <si>
    <t>25/11/2023 4:30 PM</t>
  </si>
  <si>
    <t>25/11/2023 4:35 PM</t>
  </si>
  <si>
    <t>25/11/2023 4:40 PM</t>
  </si>
  <si>
    <t>25/11/2023 4:45 PM</t>
  </si>
  <si>
    <t>25/11/2023 4:50 PM</t>
  </si>
  <si>
    <t>25/11/2023 4:55 PM</t>
  </si>
  <si>
    <t>25/11/2023 5:00 PM</t>
  </si>
  <si>
    <t>25/11/2023 5:05 PM</t>
  </si>
  <si>
    <t>25/11/2023 5:10 PM</t>
  </si>
  <si>
    <t>25/11/2023 5:15 PM</t>
  </si>
  <si>
    <t>25/11/2023 5:20 PM</t>
  </si>
  <si>
    <t>25/11/2023 5:25 PM</t>
  </si>
  <si>
    <t>25/11/2023 5:30 PM</t>
  </si>
  <si>
    <t>25/11/2023 5:35 PM</t>
  </si>
  <si>
    <t>25/11/2023 5:40 PM</t>
  </si>
  <si>
    <t>25/11/2023 5:45 PM</t>
  </si>
  <si>
    <t>25/11/2023 5:50 PM</t>
  </si>
  <si>
    <t>25/11/2023 5:55 PM</t>
  </si>
  <si>
    <t>25/11/2023 6:00 PM</t>
  </si>
  <si>
    <t>25/11/2023 6:05 PM</t>
  </si>
  <si>
    <t>25/11/2023 6:10 PM</t>
  </si>
  <si>
    <t>25/11/2023 6:15 PM</t>
  </si>
  <si>
    <t>25/11/2023 6:20 PM</t>
  </si>
  <si>
    <t>25/11/2023 6:25 PM</t>
  </si>
  <si>
    <t>25/11/2023 6:30 PM</t>
  </si>
  <si>
    <t>25/11/2023 6:35 PM</t>
  </si>
  <si>
    <t>25/11/2023 6:40 PM</t>
  </si>
  <si>
    <t>25/11/2023 6:45 PM</t>
  </si>
  <si>
    <t>25/11/2023 6:50 PM</t>
  </si>
  <si>
    <t>25/11/2023 6:55 PM</t>
  </si>
  <si>
    <t>25/11/2023 7:00 PM</t>
  </si>
  <si>
    <t>25/11/2023 7:05 PM</t>
  </si>
  <si>
    <t>25/11/2023 7:10 PM</t>
  </si>
  <si>
    <t>25/11/2023 7:15 PM</t>
  </si>
  <si>
    <t>25/11/2023 7:20 PM</t>
  </si>
  <si>
    <t>25/11/2023 7:25 PM</t>
  </si>
  <si>
    <t>25/11/2023 7:30 PM</t>
  </si>
  <si>
    <t>25/11/2023 7:35 PM</t>
  </si>
  <si>
    <t>25/11/2023 7:40 PM</t>
  </si>
  <si>
    <t>25/11/2023 7:45 PM</t>
  </si>
  <si>
    <t>25/11/2023 7:50 PM</t>
  </si>
  <si>
    <t>25/11/2023 7:55 PM</t>
  </si>
  <si>
    <t>25/11/2023 8:00 PM</t>
  </si>
  <si>
    <t>25/11/2023 8:05 PM</t>
  </si>
  <si>
    <t>25/11/2023 8:10 PM</t>
  </si>
  <si>
    <t>25/11/2023 8:15 PM</t>
  </si>
  <si>
    <t>25/11/2023 8:20 PM</t>
  </si>
  <si>
    <t>25/11/2023 8:25 PM</t>
  </si>
  <si>
    <t>25/11/2023 8:30 PM</t>
  </si>
  <si>
    <t>25/11/2023 8:35 PM</t>
  </si>
  <si>
    <t>25/11/2023 8:40 PM</t>
  </si>
  <si>
    <t>25/11/2023 8:45 PM</t>
  </si>
  <si>
    <t>25/11/2023 8:50 PM</t>
  </si>
  <si>
    <t>25/11/2023 8:55 PM</t>
  </si>
  <si>
    <t>25/11/2023 9:00 PM</t>
  </si>
  <si>
    <t>25/11/2023 9:05 PM</t>
  </si>
  <si>
    <t>25/11/2023 9:10 PM</t>
  </si>
  <si>
    <t>25/11/2023 9:15 PM</t>
  </si>
  <si>
    <t>25/11/2023 9:20 PM</t>
  </si>
  <si>
    <t>25/11/2023 9:25 PM</t>
  </si>
  <si>
    <t>25/11/2023 9:30 PM</t>
  </si>
  <si>
    <t>25/11/2023 9:35 PM</t>
  </si>
  <si>
    <t>25/11/2023 9:40 PM</t>
  </si>
  <si>
    <t>25/11/2023 9:45 PM</t>
  </si>
  <si>
    <t>25/11/2023 9:50 PM</t>
  </si>
  <si>
    <t>25/11/2023 9:55 PM</t>
  </si>
  <si>
    <t>25/11/2023 10:00 PM</t>
  </si>
  <si>
    <t>25/11/2023 10:05 PM</t>
  </si>
  <si>
    <t>25/11/2023 10:10 PM</t>
  </si>
  <si>
    <t>25/11/2023 10:15 PM</t>
  </si>
  <si>
    <t>25/11/2023 10:20 PM</t>
  </si>
  <si>
    <t>25/11/2023 10:25 PM</t>
  </si>
  <si>
    <t>25/11/2023 10:30 PM</t>
  </si>
  <si>
    <t>25/11/2023 10:35 PM</t>
  </si>
  <si>
    <t>25/11/2023 10:40 PM</t>
  </si>
  <si>
    <t>25/11/2023 10:45 PM</t>
  </si>
  <si>
    <t>25/11/2023 10:50 PM</t>
  </si>
  <si>
    <t>25/11/2023 10:55 PM</t>
  </si>
  <si>
    <t>25/11/2023 11:00 PM</t>
  </si>
  <si>
    <t>25/11/2023 11:05 PM</t>
  </si>
  <si>
    <t>25/11/2023 11:10 PM</t>
  </si>
  <si>
    <t>25/11/2023 11:15 PM</t>
  </si>
  <si>
    <t>25/11/2023 11:20 PM</t>
  </si>
  <si>
    <t>25/11/2023 11:25 PM</t>
  </si>
  <si>
    <t>25/11/2023 11:30 PM</t>
  </si>
  <si>
    <t>25/11/2023 11:35 PM</t>
  </si>
  <si>
    <t>25/11/2023 11:40 PM</t>
  </si>
  <si>
    <t>25/11/2023 11:45 PM</t>
  </si>
  <si>
    <t>25/11/2023 11:50 PM</t>
  </si>
  <si>
    <t>25/11/2023 11:55 PM</t>
  </si>
  <si>
    <t>26/11/2023 12:00 AM</t>
  </si>
  <si>
    <t>26/11/2023 12:05 AM</t>
  </si>
  <si>
    <t>26/11/2023 12:10 AM</t>
  </si>
  <si>
    <t>26/11/2023 12:15 AM</t>
  </si>
  <si>
    <t>26/11/2023 12:20 AM</t>
  </si>
  <si>
    <t>26/11/2023 12:25 AM</t>
  </si>
  <si>
    <t>26/11/2023 12:30 AM</t>
  </si>
  <si>
    <t>26/11/2023 12:35 AM</t>
  </si>
  <si>
    <t>26/11/2023 12:40 AM</t>
  </si>
  <si>
    <t>26/11/2023 12:45 AM</t>
  </si>
  <si>
    <t>26/11/2023 12:50 AM</t>
  </si>
  <si>
    <t>26/11/2023 12:55 AM</t>
  </si>
  <si>
    <t>26/11/2023 1:00 AM</t>
  </si>
  <si>
    <t>26/11/2023 1:05 AM</t>
  </si>
  <si>
    <t>26/11/2023 1:10 AM</t>
  </si>
  <si>
    <t>26/11/2023 1:15 AM</t>
  </si>
  <si>
    <t>26/11/2023 1:20 AM</t>
  </si>
  <si>
    <t>26/11/2023 1:25 AM</t>
  </si>
  <si>
    <t>26/11/2023 1:30 AM</t>
  </si>
  <si>
    <t>26/11/2023 1:35 AM</t>
  </si>
  <si>
    <t>26/11/2023 1:40 AM</t>
  </si>
  <si>
    <t>26/11/2023 1:45 AM</t>
  </si>
  <si>
    <t>26/11/2023 1:50 AM</t>
  </si>
  <si>
    <t>26/11/2023 1:55 AM</t>
  </si>
  <si>
    <t>26/11/2023 2:00 AM</t>
  </si>
  <si>
    <t>26/11/2023 2:05 AM</t>
  </si>
  <si>
    <t>26/11/2023 2:10 AM</t>
  </si>
  <si>
    <t>26/11/2023 2:15 AM</t>
  </si>
  <si>
    <t>26/11/2023 2:20 AM</t>
  </si>
  <si>
    <t>26/11/2023 2:25 AM</t>
  </si>
  <si>
    <t>26/11/2023 2:30 AM</t>
  </si>
  <si>
    <t>26/11/2023 2:35 AM</t>
  </si>
  <si>
    <t>26/11/2023 2:40 AM</t>
  </si>
  <si>
    <t>26/11/2023 2:45 AM</t>
  </si>
  <si>
    <t>26/11/2023 2:50 AM</t>
  </si>
  <si>
    <t>26/11/2023 2:55 AM</t>
  </si>
  <si>
    <t>26/11/2023 3:00 AM</t>
  </si>
  <si>
    <t>26/11/2023 3:05 AM</t>
  </si>
  <si>
    <t>26/11/2023 3:10 AM</t>
  </si>
  <si>
    <t>26/11/2023 3:15 AM</t>
  </si>
  <si>
    <t>26/11/2023 3:20 AM</t>
  </si>
  <si>
    <t>26/11/2023 3:25 AM</t>
  </si>
  <si>
    <t>26/11/2023 3:30 AM</t>
  </si>
  <si>
    <t>26/11/2023 3:35 AM</t>
  </si>
  <si>
    <t>26/11/2023 3:40 AM</t>
  </si>
  <si>
    <t>26/11/2023 3:45 AM</t>
  </si>
  <si>
    <t>26/11/2023 3:50 AM</t>
  </si>
  <si>
    <t>26/11/2023 3:55 AM</t>
  </si>
  <si>
    <t>26/11/2023 4:00 AM</t>
  </si>
  <si>
    <t>26/11/2023 4:05 AM</t>
  </si>
  <si>
    <t>26/11/2023 4:10 AM</t>
  </si>
  <si>
    <t>26/11/2023 4:15 AM</t>
  </si>
  <si>
    <t>26/11/2023 4:20 AM</t>
  </si>
  <si>
    <t>26/11/2023 4:25 AM</t>
  </si>
  <si>
    <t>26/11/2023 4:30 AM</t>
  </si>
  <si>
    <t>26/11/2023 4:35 AM</t>
  </si>
  <si>
    <t>26/11/2023 4:40 AM</t>
  </si>
  <si>
    <t>26/11/2023 4:45 AM</t>
  </si>
  <si>
    <t>26/11/2023 4:50 AM</t>
  </si>
  <si>
    <t>26/11/2023 4:55 AM</t>
  </si>
  <si>
    <t>26/11/2023 5:00 AM</t>
  </si>
  <si>
    <t>26/11/2023 5:05 AM</t>
  </si>
  <si>
    <t>26/11/2023 5:10 AM</t>
  </si>
  <si>
    <t>26/11/2023 5:15 AM</t>
  </si>
  <si>
    <t>26/11/2023 5:20 AM</t>
  </si>
  <si>
    <t>26/11/2023 5:25 AM</t>
  </si>
  <si>
    <t>26/11/2023 5:30 AM</t>
  </si>
  <si>
    <t>26/11/2023 5:35 AM</t>
  </si>
  <si>
    <t>26/11/2023 5:40 AM</t>
  </si>
  <si>
    <t>26/11/2023 5:45 AM</t>
  </si>
  <si>
    <t>26/11/2023 5:50 AM</t>
  </si>
  <si>
    <t>26/11/2023 5:55 AM</t>
  </si>
  <si>
    <t>26/11/2023 6:00 AM</t>
  </si>
  <si>
    <t>26/11/2023 6:05 AM</t>
  </si>
  <si>
    <t>26/11/2023 6:10 AM</t>
  </si>
  <si>
    <t>26/11/2023 6:15 AM</t>
  </si>
  <si>
    <t>26/11/2023 6:20 AM</t>
  </si>
  <si>
    <t>26/11/2023 6:25 AM</t>
  </si>
  <si>
    <t>26/11/2023 6:30 AM</t>
  </si>
  <si>
    <t>26/11/2023 6:35 AM</t>
  </si>
  <si>
    <t>26/11/2023 6:40 AM</t>
  </si>
  <si>
    <t>26/11/2023 6:45 AM</t>
  </si>
  <si>
    <t>26/11/2023 6:50 AM</t>
  </si>
  <si>
    <t>26/11/2023 6:55 AM</t>
  </si>
  <si>
    <t>26/11/2023 7:00 AM</t>
  </si>
  <si>
    <t>26/11/2023 7:05 AM</t>
  </si>
  <si>
    <t>26/11/2023 7:10 AM</t>
  </si>
  <si>
    <t>26/11/2023 7:15 AM</t>
  </si>
  <si>
    <t>26/11/2023 7:20 AM</t>
  </si>
  <si>
    <t>26/11/2023 7:25 AM</t>
  </si>
  <si>
    <t>26/11/2023 7:30 AM</t>
  </si>
  <si>
    <t>26/11/2023 7:35 AM</t>
  </si>
  <si>
    <t>26/11/2023 7:40 AM</t>
  </si>
  <si>
    <t>26/11/2023 7:45 AM</t>
  </si>
  <si>
    <t>26/11/2023 7:50 AM</t>
  </si>
  <si>
    <t>26/11/2023 7:55 AM</t>
  </si>
  <si>
    <t>26/11/2023 8:00 AM</t>
  </si>
  <si>
    <t>26/11/2023 8:05 AM</t>
  </si>
  <si>
    <t>26/11/2023 8:10 AM</t>
  </si>
  <si>
    <t>26/11/2023 8:15 AM</t>
  </si>
  <si>
    <t>26/11/2023 8:20 AM</t>
  </si>
  <si>
    <t>26/11/2023 8:25 AM</t>
  </si>
  <si>
    <t>26/11/2023 8:30 AM</t>
  </si>
  <si>
    <t>26/11/2023 8:35 AM</t>
  </si>
  <si>
    <t>26/11/2023 8:40 AM</t>
  </si>
  <si>
    <t>26/11/2023 8:45 AM</t>
  </si>
  <si>
    <t>26/11/2023 8:50 AM</t>
  </si>
  <si>
    <t>26/11/2023 8:55 AM</t>
  </si>
  <si>
    <t>26/11/2023 9:00 AM</t>
  </si>
  <si>
    <t>26/11/2023 9:05 AM</t>
  </si>
  <si>
    <t>26/11/2023 9:10 AM</t>
  </si>
  <si>
    <t>26/11/2023 9:15 AM</t>
  </si>
  <si>
    <t>26/11/2023 9:20 AM</t>
  </si>
  <si>
    <t>26/11/2023 9:25 AM</t>
  </si>
  <si>
    <t>26/11/2023 9:30 AM</t>
  </si>
  <si>
    <t>26/11/2023 9:35 AM</t>
  </si>
  <si>
    <t>26/11/2023 9:40 AM</t>
  </si>
  <si>
    <t>26/11/2023 9:45 AM</t>
  </si>
  <si>
    <t>26/11/2023 9:50 AM</t>
  </si>
  <si>
    <t>26/11/2023 9:55 AM</t>
  </si>
  <si>
    <t>26/11/2023 10:00 AM</t>
  </si>
  <si>
    <t>26/11/2023 10:05 AM</t>
  </si>
  <si>
    <t>26/11/2023 10:10 AM</t>
  </si>
  <si>
    <t>26/11/2023 10:15 AM</t>
  </si>
  <si>
    <t>26/11/2023 10:20 AM</t>
  </si>
  <si>
    <t>26/11/2023 10:25 AM</t>
  </si>
  <si>
    <t>26/11/2023 10:30 AM</t>
  </si>
  <si>
    <t>26/11/2023 10:35 AM</t>
  </si>
  <si>
    <t>26/11/2023 10:40 AM</t>
  </si>
  <si>
    <t>26/11/2023 10:45 AM</t>
  </si>
  <si>
    <t>26/11/2023 10:50 AM</t>
  </si>
  <si>
    <t>26/11/2023 10:55 AM</t>
  </si>
  <si>
    <t>26/11/2023 11:00 AM</t>
  </si>
  <si>
    <t>26/11/2023 11:05 AM</t>
  </si>
  <si>
    <t>26/11/2023 11:10 AM</t>
  </si>
  <si>
    <t>26/11/2023 11:15 AM</t>
  </si>
  <si>
    <t>26/11/2023 11:20 AM</t>
  </si>
  <si>
    <t>26/11/2023 11:25 AM</t>
  </si>
  <si>
    <t>26/11/2023 11:30 AM</t>
  </si>
  <si>
    <t>26/11/2023 11:35 AM</t>
  </si>
  <si>
    <t>26/11/2023 11:40 AM</t>
  </si>
  <si>
    <t>26/11/2023 11:45 AM</t>
  </si>
  <si>
    <t>26/11/2023 11:50 AM</t>
  </si>
  <si>
    <t>26/11/2023 11:55 AM</t>
  </si>
  <si>
    <t>26/11/2023 12:00 PM</t>
  </si>
  <si>
    <t>26/11/2023 12:05 PM</t>
  </si>
  <si>
    <t>26/11/2023 12:10 PM</t>
  </si>
  <si>
    <t>26/11/2023 12:15 PM</t>
  </si>
  <si>
    <t>26/11/2023 12:20 PM</t>
  </si>
  <si>
    <t>26/11/2023 12:25 PM</t>
  </si>
  <si>
    <t>26/11/2023 12:30 PM</t>
  </si>
  <si>
    <t>26/11/2023 12:35 PM</t>
  </si>
  <si>
    <t>26/11/2023 12:40 PM</t>
  </si>
  <si>
    <t>26/11/2023 12:45 PM</t>
  </si>
  <si>
    <t>26/11/2023 12:50 PM</t>
  </si>
  <si>
    <t>26/11/2023 12:55 PM</t>
  </si>
  <si>
    <t>26/11/2023 1:00 PM</t>
  </si>
  <si>
    <t>26/11/2023 1:05 PM</t>
  </si>
  <si>
    <t>26/11/2023 1:10 PM</t>
  </si>
  <si>
    <t>26/11/2023 1:15 PM</t>
  </si>
  <si>
    <t>26/11/2023 1:20 PM</t>
  </si>
  <si>
    <t>26/11/2023 1:25 PM</t>
  </si>
  <si>
    <t>26/11/2023 1:30 PM</t>
  </si>
  <si>
    <t>26/11/2023 1:35 PM</t>
  </si>
  <si>
    <t>26/11/2023 1:40 PM</t>
  </si>
  <si>
    <t>26/11/2023 1:45 PM</t>
  </si>
  <si>
    <t>26/11/2023 1:50 PM</t>
  </si>
  <si>
    <t>26/11/2023 1:55 PM</t>
  </si>
  <si>
    <t>26/11/2023 2:00 PM</t>
  </si>
  <si>
    <t>26/11/2023 2:05 PM</t>
  </si>
  <si>
    <t>26/11/2023 2:10 PM</t>
  </si>
  <si>
    <t>26/11/2023 2:15 PM</t>
  </si>
  <si>
    <t>26/11/2023 2:20 PM</t>
  </si>
  <si>
    <t>26/11/2023 2:25 PM</t>
  </si>
  <si>
    <t>26/11/2023 2:30 PM</t>
  </si>
  <si>
    <t>26/11/2023 2:35 PM</t>
  </si>
  <si>
    <t>26/11/2023 2:40 PM</t>
  </si>
  <si>
    <t>26/11/2023 2:45 PM</t>
  </si>
  <si>
    <t>26/11/2023 2:50 PM</t>
  </si>
  <si>
    <t>26/11/2023 2:55 PM</t>
  </si>
  <si>
    <t>26/11/2023 3:00 PM</t>
  </si>
  <si>
    <t>26/11/2023 3:05 PM</t>
  </si>
  <si>
    <t>26/11/2023 3:10 PM</t>
  </si>
  <si>
    <t>26/11/2023 3:15 PM</t>
  </si>
  <si>
    <t>26/11/2023 3:20 PM</t>
  </si>
  <si>
    <t>26/11/2023 3:25 PM</t>
  </si>
  <si>
    <t>26/11/2023 3:30 PM</t>
  </si>
  <si>
    <t>26/11/2023 3:35 PM</t>
  </si>
  <si>
    <t>26/11/2023 3:40 PM</t>
  </si>
  <si>
    <t>26/11/2023 3:45 PM</t>
  </si>
  <si>
    <t>26/11/2023 3:50 PM</t>
  </si>
  <si>
    <t>26/11/2023 3:55 PM</t>
  </si>
  <si>
    <t>26/11/2023 4:00 PM</t>
  </si>
  <si>
    <t>26/11/2023 4:05 PM</t>
  </si>
  <si>
    <t>26/11/2023 4:10 PM</t>
  </si>
  <si>
    <t>26/11/2023 4:15 PM</t>
  </si>
  <si>
    <t>26/11/2023 4:20 PM</t>
  </si>
  <si>
    <t>26/11/2023 4:25 PM</t>
  </si>
  <si>
    <t>26/11/2023 4:30 PM</t>
  </si>
  <si>
    <t>26/11/2023 4:35 PM</t>
  </si>
  <si>
    <t>26/11/2023 4:40 PM</t>
  </si>
  <si>
    <t>26/11/2023 4:45 PM</t>
  </si>
  <si>
    <t>26/11/2023 4:50 PM</t>
  </si>
  <si>
    <t>26/11/2023 4:55 PM</t>
  </si>
  <si>
    <t>26/11/2023 5:00 PM</t>
  </si>
  <si>
    <t>26/11/2023 5:05 PM</t>
  </si>
  <si>
    <t>26/11/2023 5:10 PM</t>
  </si>
  <si>
    <t>26/11/2023 5:15 PM</t>
  </si>
  <si>
    <t>26/11/2023 5:20 PM</t>
  </si>
  <si>
    <t>26/11/2023 5:25 PM</t>
  </si>
  <si>
    <t>26/11/2023 5:30 PM</t>
  </si>
  <si>
    <t>26/11/2023 5:35 PM</t>
  </si>
  <si>
    <t>26/11/2023 5:40 PM</t>
  </si>
  <si>
    <t>26/11/2023 5:45 PM</t>
  </si>
  <si>
    <t>26/11/2023 5:50 PM</t>
  </si>
  <si>
    <t>26/11/2023 5:55 PM</t>
  </si>
  <si>
    <t>26/11/2023 6:00 PM</t>
  </si>
  <si>
    <t>26/11/2023 6:05 PM</t>
  </si>
  <si>
    <t>26/11/2023 6:10 PM</t>
  </si>
  <si>
    <t>26/11/2023 6:15 PM</t>
  </si>
  <si>
    <t>26/11/2023 6:20 PM</t>
  </si>
  <si>
    <t>26/11/2023 6:25 PM</t>
  </si>
  <si>
    <t>26/11/2023 6:30 PM</t>
  </si>
  <si>
    <t>26/11/2023 6:35 PM</t>
  </si>
  <si>
    <t>26/11/2023 6:40 PM</t>
  </si>
  <si>
    <t>26/11/2023 6:45 PM</t>
  </si>
  <si>
    <t>26/11/2023 6:50 PM</t>
  </si>
  <si>
    <t>26/11/2023 6:55 PM</t>
  </si>
  <si>
    <t>26/11/2023 7:00 PM</t>
  </si>
  <si>
    <t>26/11/2023 7:05 PM</t>
  </si>
  <si>
    <t>26/11/2023 7:10 PM</t>
  </si>
  <si>
    <t>26/11/2023 7:15 PM</t>
  </si>
  <si>
    <t>26/11/2023 7:20 PM</t>
  </si>
  <si>
    <t>26/11/2023 7:25 PM</t>
  </si>
  <si>
    <t>26/11/2023 7:30 PM</t>
  </si>
  <si>
    <t>26/11/2023 7:35 PM</t>
  </si>
  <si>
    <t>26/11/2023 7:40 PM</t>
  </si>
  <si>
    <t>26/11/2023 7:45 PM</t>
  </si>
  <si>
    <t>26/11/2023 7:50 PM</t>
  </si>
  <si>
    <t>26/11/2023 7:55 PM</t>
  </si>
  <si>
    <t>26/11/2023 8:00 PM</t>
  </si>
  <si>
    <t>26/11/2023 8:05 PM</t>
  </si>
  <si>
    <t>26/11/2023 8:10 PM</t>
  </si>
  <si>
    <t>26/11/2023 8:15 PM</t>
  </si>
  <si>
    <t>26/11/2023 8:20 PM</t>
  </si>
  <si>
    <t>26/11/2023 8:25 PM</t>
  </si>
  <si>
    <t>26/11/2023 8:30 PM</t>
  </si>
  <si>
    <t>26/11/2023 8:35 PM</t>
  </si>
  <si>
    <t>26/11/2023 8:40 PM</t>
  </si>
  <si>
    <t>26/11/2023 8:45 PM</t>
  </si>
  <si>
    <t>26/11/2023 8:50 PM</t>
  </si>
  <si>
    <t>26/11/2023 8:55 PM</t>
  </si>
  <si>
    <t>26/11/2023 9:00 PM</t>
  </si>
  <si>
    <t>26/11/2023 9:05 PM</t>
  </si>
  <si>
    <t>26/11/2023 9:10 PM</t>
  </si>
  <si>
    <t>26/11/2023 9:15 PM</t>
  </si>
  <si>
    <t>26/11/2023 9:20 PM</t>
  </si>
  <si>
    <t>26/11/2023 9:25 PM</t>
  </si>
  <si>
    <t>26/11/2023 9:30 PM</t>
  </si>
  <si>
    <t>26/11/2023 9:35 PM</t>
  </si>
  <si>
    <t>26/11/2023 9:40 PM</t>
  </si>
  <si>
    <t>26/11/2023 9:45 PM</t>
  </si>
  <si>
    <t>26/11/2023 9:50 PM</t>
  </si>
  <si>
    <t>26/11/2023 9:55 PM</t>
  </si>
  <si>
    <t>26/11/2023 10:00 PM</t>
  </si>
  <si>
    <t>26/11/2023 10:05 PM</t>
  </si>
  <si>
    <t>26/11/2023 10:10 PM</t>
  </si>
  <si>
    <t>26/11/2023 10:15 PM</t>
  </si>
  <si>
    <t>26/11/2023 10:20 PM</t>
  </si>
  <si>
    <t>26/11/2023 10:25 PM</t>
  </si>
  <si>
    <t>26/11/2023 10:30 PM</t>
  </si>
  <si>
    <t>26/11/2023 10:35 PM</t>
  </si>
  <si>
    <t>26/11/2023 10:40 PM</t>
  </si>
  <si>
    <t>26/11/2023 10:45 PM</t>
  </si>
  <si>
    <t>26/11/2023 10:50 PM</t>
  </si>
  <si>
    <t>26/11/2023 10:55 PM</t>
  </si>
  <si>
    <t>26/11/2023 11:00 PM</t>
  </si>
  <si>
    <t>26/11/2023 11:05 PM</t>
  </si>
  <si>
    <t>26/11/2023 11:10 PM</t>
  </si>
  <si>
    <t>26/11/2023 11:15 PM</t>
  </si>
  <si>
    <t>26/11/2023 11:20 PM</t>
  </si>
  <si>
    <t>26/11/2023 11:25 PM</t>
  </si>
  <si>
    <t>26/11/2023 11:30 PM</t>
  </si>
  <si>
    <t>26/11/2023 11:35 PM</t>
  </si>
  <si>
    <t>26/11/2023 11:40 PM</t>
  </si>
  <si>
    <t>26/11/2023 11:45 PM</t>
  </si>
  <si>
    <t>26/11/2023 11:50 PM</t>
  </si>
  <si>
    <t>26/11/2023 11:55 PM</t>
  </si>
  <si>
    <t>27/11/2023 12:00 AM</t>
  </si>
  <si>
    <t>27/11/2023 12:05 AM</t>
  </si>
  <si>
    <t>27/11/2023 12:10 AM</t>
  </si>
  <si>
    <t>27/11/2023 12:15 AM</t>
  </si>
  <si>
    <t>27/11/2023 12:20 AM</t>
  </si>
  <si>
    <t>27/11/2023 12:25 AM</t>
  </si>
  <si>
    <t>27/11/2023 12:30 AM</t>
  </si>
  <si>
    <t>27/11/2023 12:35 AM</t>
  </si>
  <si>
    <t>27/11/2023 12:40 AM</t>
  </si>
  <si>
    <t>27/11/2023 12:45 AM</t>
  </si>
  <si>
    <t>27/11/2023 12:50 AM</t>
  </si>
  <si>
    <t>27/11/2023 12:55 AM</t>
  </si>
  <si>
    <t>27/11/2023 1:00 AM</t>
  </si>
  <si>
    <t>27/11/2023 1:05 AM</t>
  </si>
  <si>
    <t>27/11/2023 1:10 AM</t>
  </si>
  <si>
    <t>27/11/2023 1:15 AM</t>
  </si>
  <si>
    <t>27/11/2023 1:20 AM</t>
  </si>
  <si>
    <t>27/11/2023 1:25 AM</t>
  </si>
  <si>
    <t>27/11/2023 1:30 AM</t>
  </si>
  <si>
    <t>27/11/2023 1:35 AM</t>
  </si>
  <si>
    <t>27/11/2023 1:40 AM</t>
  </si>
  <si>
    <t>27/11/2023 1:45 AM</t>
  </si>
  <si>
    <t>27/11/2023 1:50 AM</t>
  </si>
  <si>
    <t>27/11/2023 1:55 AM</t>
  </si>
  <si>
    <t>27/11/2023 2:00 AM</t>
  </si>
  <si>
    <t>27/11/2023 2:05 AM</t>
  </si>
  <si>
    <t>27/11/2023 2:10 AM</t>
  </si>
  <si>
    <t>27/11/2023 2:15 AM</t>
  </si>
  <si>
    <t>27/11/2023 2:20 AM</t>
  </si>
  <si>
    <t>27/11/2023 2:25 AM</t>
  </si>
  <si>
    <t>27/11/2023 2:30 AM</t>
  </si>
  <si>
    <t>27/11/2023 2:35 AM</t>
  </si>
  <si>
    <t>27/11/2023 2:40 AM</t>
  </si>
  <si>
    <t>27/11/2023 2:45 AM</t>
  </si>
  <si>
    <t>27/11/2023 2:50 AM</t>
  </si>
  <si>
    <t>27/11/2023 2:55 AM</t>
  </si>
  <si>
    <t>27/11/2023 3:00 AM</t>
  </si>
  <si>
    <t>27/11/2023 3:05 AM</t>
  </si>
  <si>
    <t>27/11/2023 3:10 AM</t>
  </si>
  <si>
    <t>27/11/2023 3:15 AM</t>
  </si>
  <si>
    <t>27/11/2023 3:20 AM</t>
  </si>
  <si>
    <t>27/11/2023 3:25 AM</t>
  </si>
  <si>
    <t>27/11/2023 3:30 AM</t>
  </si>
  <si>
    <t>27/11/2023 3:35 AM</t>
  </si>
  <si>
    <t>27/11/2023 3:40 AM</t>
  </si>
  <si>
    <t>27/11/2023 3:45 AM</t>
  </si>
  <si>
    <t>27/11/2023 3:50 AM</t>
  </si>
  <si>
    <t>27/11/2023 3:55 AM</t>
  </si>
  <si>
    <t>27/11/2023 4:00 AM</t>
  </si>
  <si>
    <t>27/11/2023 4:05 AM</t>
  </si>
  <si>
    <t>27/11/2023 4:10 AM</t>
  </si>
  <si>
    <t>27/11/2023 4:15 AM</t>
  </si>
  <si>
    <t>27/11/2023 4:20 AM</t>
  </si>
  <si>
    <t>27/11/2023 4:25 AM</t>
  </si>
  <si>
    <t>27/11/2023 4:30 AM</t>
  </si>
  <si>
    <t>27/11/2023 4:35 AM</t>
  </si>
  <si>
    <t>27/11/2023 4:40 AM</t>
  </si>
  <si>
    <t>27/11/2023 4:45 AM</t>
  </si>
  <si>
    <t>27/11/2023 4:50 AM</t>
  </si>
  <si>
    <t>27/11/2023 4:55 AM</t>
  </si>
  <si>
    <t>27/11/2023 5:00 AM</t>
  </si>
  <si>
    <t>27/11/2023 5:05 AM</t>
  </si>
  <si>
    <t>27/11/2023 5:10 AM</t>
  </si>
  <si>
    <t>27/11/2023 5:15 AM</t>
  </si>
  <si>
    <t>27/11/2023 5:20 AM</t>
  </si>
  <si>
    <t>27/11/2023 5:25 AM</t>
  </si>
  <si>
    <t>27/11/2023 5:30 AM</t>
  </si>
  <si>
    <t>27/11/2023 5:35 AM</t>
  </si>
  <si>
    <t>27/11/2023 5:40 AM</t>
  </si>
  <si>
    <t>27/11/2023 5:45 AM</t>
  </si>
  <si>
    <t>27/11/2023 5:50 AM</t>
  </si>
  <si>
    <t>27/11/2023 5:55 AM</t>
  </si>
  <si>
    <t>27/11/2023 6:00 AM</t>
  </si>
  <si>
    <t>27/11/2023 6:05 AM</t>
  </si>
  <si>
    <t>27/11/2023 6:10 AM</t>
  </si>
  <si>
    <t>27/11/2023 6:15 AM</t>
  </si>
  <si>
    <t>27/11/2023 6:20 AM</t>
  </si>
  <si>
    <t>27/11/2023 6:25 AM</t>
  </si>
  <si>
    <t>27/11/2023 6:30 AM</t>
  </si>
  <si>
    <t>27/11/2023 6:35 AM</t>
  </si>
  <si>
    <t>27/11/2023 6:40 AM</t>
  </si>
  <si>
    <t>27/11/2023 6:45 AM</t>
  </si>
  <si>
    <t>27/11/2023 6:50 AM</t>
  </si>
  <si>
    <t>27/11/2023 6:55 AM</t>
  </si>
  <si>
    <t>27/11/2023 7:00 AM</t>
  </si>
  <si>
    <t>27/11/2023 7:05 AM</t>
  </si>
  <si>
    <t>27/11/2023 7:10 AM</t>
  </si>
  <si>
    <t>27/11/2023 7:15 AM</t>
  </si>
  <si>
    <t>27/11/2023 7:20 AM</t>
  </si>
  <si>
    <t>27/11/2023 7:25 AM</t>
  </si>
  <si>
    <t>27/11/2023 7:30 AM</t>
  </si>
  <si>
    <t>27/11/2023 7:35 AM</t>
  </si>
  <si>
    <t>27/11/2023 7:40 AM</t>
  </si>
  <si>
    <t>27/11/2023 7:45 AM</t>
  </si>
  <si>
    <t>27/11/2023 7:50 AM</t>
  </si>
  <si>
    <t>27/11/2023 7:55 AM</t>
  </si>
  <si>
    <t>27/11/2023 8:00 AM</t>
  </si>
  <si>
    <t>27/11/2023 8:05 AM</t>
  </si>
  <si>
    <t>27/11/2023 8:10 AM</t>
  </si>
  <si>
    <t>27/11/2023 8:15 AM</t>
  </si>
  <si>
    <t>27/11/2023 8:20 AM</t>
  </si>
  <si>
    <t>27/11/2023 8:25 AM</t>
  </si>
  <si>
    <t>27/11/2023 8:30 AM</t>
  </si>
  <si>
    <t>27/11/2023 8:35 AM</t>
  </si>
  <si>
    <t>27/11/2023 8:40 AM</t>
  </si>
  <si>
    <t>27/11/2023 8:45 AM</t>
  </si>
  <si>
    <t>27/11/2023 8:50 AM</t>
  </si>
  <si>
    <t>27/11/2023 8:55 AM</t>
  </si>
  <si>
    <t>27/11/2023 9:00 AM</t>
  </si>
  <si>
    <t>27/11/2023 9:05 AM</t>
  </si>
  <si>
    <t>27/11/2023 9:10 AM</t>
  </si>
  <si>
    <t>27/11/2023 9:15 AM</t>
  </si>
  <si>
    <t>27/11/2023 9:20 AM</t>
  </si>
  <si>
    <t>27/11/2023 9:25 AM</t>
  </si>
  <si>
    <t>27/11/2023 9:30 AM</t>
  </si>
  <si>
    <t>27/11/2023 9:35 AM</t>
  </si>
  <si>
    <t>27/11/2023 9:40 AM</t>
  </si>
  <si>
    <t>27/11/2023 9:45 AM</t>
  </si>
  <si>
    <t>27/11/2023 9:50 AM</t>
  </si>
  <si>
    <t>27/11/2023 9:55 AM</t>
  </si>
  <si>
    <t>27/11/2023 10:00 AM</t>
  </si>
  <si>
    <t>27/11/2023 10:05 AM</t>
  </si>
  <si>
    <t>27/11/2023 10:10 AM</t>
  </si>
  <si>
    <t>27/11/2023 10:15 AM</t>
  </si>
  <si>
    <t>27/11/2023 10:20 AM</t>
  </si>
  <si>
    <t>27/11/2023 10:25 AM</t>
  </si>
  <si>
    <t>27/11/2023 10:30 AM</t>
  </si>
  <si>
    <t>27/11/2023 10:35 AM</t>
  </si>
  <si>
    <t>27/11/2023 10:40 AM</t>
  </si>
  <si>
    <t>27/11/2023 10:45 AM</t>
  </si>
  <si>
    <t>27/11/2023 10:50 AM</t>
  </si>
  <si>
    <t>27/11/2023 10:55 AM</t>
  </si>
  <si>
    <t>27/11/2023 11:00 AM</t>
  </si>
  <si>
    <t>27/11/2023 11:05 AM</t>
  </si>
  <si>
    <t>27/11/2023 11:10 AM</t>
  </si>
  <si>
    <t>27/11/2023 11:15 AM</t>
  </si>
  <si>
    <t>27/11/2023 11:20 AM</t>
  </si>
  <si>
    <t>27/11/2023 11:25 AM</t>
  </si>
  <si>
    <t>27/11/2023 11:30 AM</t>
  </si>
  <si>
    <t>27/11/2023 11:35 AM</t>
  </si>
  <si>
    <t>27/11/2023 11:40 AM</t>
  </si>
  <si>
    <t>27/11/2023 11:45 AM</t>
  </si>
  <si>
    <t>27/11/2023 11:50 AM</t>
  </si>
  <si>
    <t>27/11/2023 11:55 AM</t>
  </si>
  <si>
    <t>27/11/2023 12:00 PM</t>
  </si>
  <si>
    <t>27/11/2023 12:05 PM</t>
  </si>
  <si>
    <t>27/11/2023 12:10 PM</t>
  </si>
  <si>
    <t>27/11/2023 12:15 PM</t>
  </si>
  <si>
    <t>27/11/2023 12:20 PM</t>
  </si>
  <si>
    <t>27/11/2023 12:25 PM</t>
  </si>
  <si>
    <t>27/11/2023 12:30 PM</t>
  </si>
  <si>
    <t>27/11/2023 12:35 PM</t>
  </si>
  <si>
    <t>27/11/2023 12:40 PM</t>
  </si>
  <si>
    <t>27/11/2023 12:45 PM</t>
  </si>
  <si>
    <t>27/11/2023 12:50 PM</t>
  </si>
  <si>
    <t>27/11/2023 12:55 PM</t>
  </si>
  <si>
    <t>27/11/2023 1:00 PM</t>
  </si>
  <si>
    <t>27/11/2023 1:05 PM</t>
  </si>
  <si>
    <t>27/11/2023 1:10 PM</t>
  </si>
  <si>
    <t>27/11/2023 1:15 PM</t>
  </si>
  <si>
    <t>27/11/2023 1:20 PM</t>
  </si>
  <si>
    <t>27/11/2023 1:25 PM</t>
  </si>
  <si>
    <t>27/11/2023 1:30 PM</t>
  </si>
  <si>
    <t>27/11/2023 1:35 PM</t>
  </si>
  <si>
    <t>27/11/2023 1:40 PM</t>
  </si>
  <si>
    <t>27/11/2023 1:45 PM</t>
  </si>
  <si>
    <t>27/11/2023 1:50 PM</t>
  </si>
  <si>
    <t>27/11/2023 1:55 PM</t>
  </si>
  <si>
    <t>27/11/2023 2:00 PM</t>
  </si>
  <si>
    <t>27/11/2023 2:05 PM</t>
  </si>
  <si>
    <t>27/11/2023 2:10 PM</t>
  </si>
  <si>
    <t>27/11/2023 2:15 PM</t>
  </si>
  <si>
    <t>27/11/2023 2:20 PM</t>
  </si>
  <si>
    <t>27/11/2023 2:25 PM</t>
  </si>
  <si>
    <t>27/11/2023 2:30 PM</t>
  </si>
  <si>
    <t>27/11/2023 2:35 PM</t>
  </si>
  <si>
    <t>27/11/2023 2:40 PM</t>
  </si>
  <si>
    <t>27/11/2023 2:45 PM</t>
  </si>
  <si>
    <t>27/11/2023 2:50 PM</t>
  </si>
  <si>
    <t>27/11/2023 2:55 PM</t>
  </si>
  <si>
    <t>27/11/2023 3:00 PM</t>
  </si>
  <si>
    <t>27/11/2023 3:05 PM</t>
  </si>
  <si>
    <t>27/11/2023 3:10 PM</t>
  </si>
  <si>
    <t>27/11/2023 3:15 PM</t>
  </si>
  <si>
    <t>27/11/2023 3:20 PM</t>
  </si>
  <si>
    <t>27/11/2023 3:25 PM</t>
  </si>
  <si>
    <t>27/11/2023 3:30 PM</t>
  </si>
  <si>
    <t>27/11/2023 3:35 PM</t>
  </si>
  <si>
    <t>27/11/2023 3:40 PM</t>
  </si>
  <si>
    <t>27/11/2023 3:45 PM</t>
  </si>
  <si>
    <t>27/11/2023 3:50 PM</t>
  </si>
  <si>
    <t>27/11/2023 3:55 PM</t>
  </si>
  <si>
    <t>27/11/2023 4:00 PM</t>
  </si>
  <si>
    <t>27/11/2023 4:05 PM</t>
  </si>
  <si>
    <t>27/11/2023 4:10 PM</t>
  </si>
  <si>
    <t>27/11/2023 4:15 PM</t>
  </si>
  <si>
    <t>27/11/2023 4:20 PM</t>
  </si>
  <si>
    <t>27/11/2023 4:25 PM</t>
  </si>
  <si>
    <t>27/11/2023 4:30 PM</t>
  </si>
  <si>
    <t>27/11/2023 4:35 PM</t>
  </si>
  <si>
    <t>27/11/2023 4:40 PM</t>
  </si>
  <si>
    <t>27/11/2023 4:45 PM</t>
  </si>
  <si>
    <t>27/11/2023 4:50 PM</t>
  </si>
  <si>
    <t>27/11/2023 4:55 PM</t>
  </si>
  <si>
    <t>27/11/2023 5:00 PM</t>
  </si>
  <si>
    <t>27/11/2023 5:05 PM</t>
  </si>
  <si>
    <t>27/11/2023 5:10 PM</t>
  </si>
  <si>
    <t>27/11/2023 5:15 PM</t>
  </si>
  <si>
    <t>27/11/2023 5:20 PM</t>
  </si>
  <si>
    <t>27/11/2023 5:25 PM</t>
  </si>
  <si>
    <t>27/11/2023 5:30 PM</t>
  </si>
  <si>
    <t>27/11/2023 5:35 PM</t>
  </si>
  <si>
    <t>27/11/2023 5:40 PM</t>
  </si>
  <si>
    <t>27/11/2023 5:45 PM</t>
  </si>
  <si>
    <t>27/11/2023 5:50 PM</t>
  </si>
  <si>
    <t>27/11/2023 5:55 PM</t>
  </si>
  <si>
    <t>27/11/2023 6:00 PM</t>
  </si>
  <si>
    <t>27/11/2023 6:05 PM</t>
  </si>
  <si>
    <t>27/11/2023 6:10 PM</t>
  </si>
  <si>
    <t>27/11/2023 6:15 PM</t>
  </si>
  <si>
    <t>27/11/2023 6:20 PM</t>
  </si>
  <si>
    <t>27/11/2023 6:25 PM</t>
  </si>
  <si>
    <t>27/11/2023 6:30 PM</t>
  </si>
  <si>
    <t>27/11/2023 6:35 PM</t>
  </si>
  <si>
    <t>27/11/2023 6:40 PM</t>
  </si>
  <si>
    <t>27/11/2023 6:45 PM</t>
  </si>
  <si>
    <t>27/11/2023 6:50 PM</t>
  </si>
  <si>
    <t>27/11/2023 6:55 PM</t>
  </si>
  <si>
    <t>27/11/2023 7:00 PM</t>
  </si>
  <si>
    <t>27/11/2023 7:05 PM</t>
  </si>
  <si>
    <t>27/11/2023 7:10 PM</t>
  </si>
  <si>
    <t>27/11/2023 7:15 PM</t>
  </si>
  <si>
    <t>27/11/2023 7:20 PM</t>
  </si>
  <si>
    <t>27/11/2023 7:25 PM</t>
  </si>
  <si>
    <t>27/11/2023 7:30 PM</t>
  </si>
  <si>
    <t>27/11/2023 7:35 PM</t>
  </si>
  <si>
    <t>27/11/2023 7:40 PM</t>
  </si>
  <si>
    <t>27/11/2023 7:45 PM</t>
  </si>
  <si>
    <t>27/11/2023 7:50 PM</t>
  </si>
  <si>
    <t>27/11/2023 7:55 PM</t>
  </si>
  <si>
    <t>27/11/2023 8:00 PM</t>
  </si>
  <si>
    <t>27/11/2023 8:05 PM</t>
  </si>
  <si>
    <t>27/11/2023 8:10 PM</t>
  </si>
  <si>
    <t>27/11/2023 8:15 PM</t>
  </si>
  <si>
    <t>27/11/2023 8:20 PM</t>
  </si>
  <si>
    <t>27/11/2023 8:25 PM</t>
  </si>
  <si>
    <t>27/11/2023 8:30 PM</t>
  </si>
  <si>
    <t>27/11/2023 8:35 PM</t>
  </si>
  <si>
    <t>27/11/2023 8:40 PM</t>
  </si>
  <si>
    <t>27/11/2023 8:45 PM</t>
  </si>
  <si>
    <t>27/11/2023 8:50 PM</t>
  </si>
  <si>
    <t>27/11/2023 8:55 PM</t>
  </si>
  <si>
    <t>27/11/2023 9:00 PM</t>
  </si>
  <si>
    <t>27/11/2023 9:05 PM</t>
  </si>
  <si>
    <t>27/11/2023 9:10 PM</t>
  </si>
  <si>
    <t>27/11/2023 9:15 PM</t>
  </si>
  <si>
    <t>27/11/2023 9:20 PM</t>
  </si>
  <si>
    <t>27/11/2023 9:25 PM</t>
  </si>
  <si>
    <t>27/11/2023 9:30 PM</t>
  </si>
  <si>
    <t>27/11/2023 9:35 PM</t>
  </si>
  <si>
    <t>27/11/2023 9:40 PM</t>
  </si>
  <si>
    <t>27/11/2023 9:45 PM</t>
  </si>
  <si>
    <t>27/11/2023 9:50 PM</t>
  </si>
  <si>
    <t>27/11/2023 9:55 PM</t>
  </si>
  <si>
    <t>27/11/2023 10:00 PM</t>
  </si>
  <si>
    <t>27/11/2023 10:05 PM</t>
  </si>
  <si>
    <t>27/11/2023 10:10 PM</t>
  </si>
  <si>
    <t>27/11/2023 10:15 PM</t>
  </si>
  <si>
    <t>27/11/2023 10:20 PM</t>
  </si>
  <si>
    <t>27/11/2023 10:25 PM</t>
  </si>
  <si>
    <t>27/11/2023 10:30 PM</t>
  </si>
  <si>
    <t>27/11/2023 10:35 PM</t>
  </si>
  <si>
    <t>27/11/2023 10:40 PM</t>
  </si>
  <si>
    <t>27/11/2023 10:45 PM</t>
  </si>
  <si>
    <t>27/11/2023 10:50 PM</t>
  </si>
  <si>
    <t>27/11/2023 10:55 PM</t>
  </si>
  <si>
    <t>27/11/2023 11:00 PM</t>
  </si>
  <si>
    <t>27/11/2023 11:05 PM</t>
  </si>
  <si>
    <t>27/11/2023 11:10 PM</t>
  </si>
  <si>
    <t>27/11/2023 11:15 PM</t>
  </si>
  <si>
    <t>27/11/2023 11:20 PM</t>
  </si>
  <si>
    <t>27/11/2023 11:25 PM</t>
  </si>
  <si>
    <t>27/11/2023 11:30 PM</t>
  </si>
  <si>
    <t>27/11/2023 11:35 PM</t>
  </si>
  <si>
    <t>27/11/2023 11:40 PM</t>
  </si>
  <si>
    <t>27/11/2023 11:45 PM</t>
  </si>
  <si>
    <t>27/11/2023 11:50 PM</t>
  </si>
  <si>
    <t>27/11/2023 11:55 PM</t>
  </si>
  <si>
    <t>28/11/2023 12:00 AM</t>
  </si>
  <si>
    <t>28/11/2023 12:05 AM</t>
  </si>
  <si>
    <t>28/11/2023 12:10 AM</t>
  </si>
  <si>
    <t>28/11/2023 12:15 AM</t>
  </si>
  <si>
    <t>28/11/2023 12:20 AM</t>
  </si>
  <si>
    <t>28/11/2023 12:25 AM</t>
  </si>
  <si>
    <t>28/11/2023 12:30 AM</t>
  </si>
  <si>
    <t>28/11/2023 12:35 AM</t>
  </si>
  <si>
    <t>28/11/2023 12:40 AM</t>
  </si>
  <si>
    <t>28/11/2023 12:45 AM</t>
  </si>
  <si>
    <t>28/11/2023 12:50 AM</t>
  </si>
  <si>
    <t>28/11/2023 12:55 AM</t>
  </si>
  <si>
    <t>28/11/2023 1:00 AM</t>
  </si>
  <si>
    <t>28/11/2023 1:05 AM</t>
  </si>
  <si>
    <t>28/11/2023 1:10 AM</t>
  </si>
  <si>
    <t>28/11/2023 1:15 AM</t>
  </si>
  <si>
    <t>28/11/2023 1:20 AM</t>
  </si>
  <si>
    <t>28/11/2023 1:25 AM</t>
  </si>
  <si>
    <t>28/11/2023 1:30 AM</t>
  </si>
  <si>
    <t>28/11/2023 1:35 AM</t>
  </si>
  <si>
    <t>28/11/2023 1:40 AM</t>
  </si>
  <si>
    <t>28/11/2023 1:45 AM</t>
  </si>
  <si>
    <t>28/11/2023 1:50 AM</t>
  </si>
  <si>
    <t>28/11/2023 1:55 AM</t>
  </si>
  <si>
    <t>28/11/2023 2:00 AM</t>
  </si>
  <si>
    <t>28/11/2023 2:05 AM</t>
  </si>
  <si>
    <t>28/11/2023 2:10 AM</t>
  </si>
  <si>
    <t>28/11/2023 2:15 AM</t>
  </si>
  <si>
    <t>28/11/2023 2:20 AM</t>
  </si>
  <si>
    <t>28/11/2023 2:25 AM</t>
  </si>
  <si>
    <t>28/11/2023 2:30 AM</t>
  </si>
  <si>
    <t>28/11/2023 2:35 AM</t>
  </si>
  <si>
    <t>28/11/2023 2:40 AM</t>
  </si>
  <si>
    <t>28/11/2023 2:45 AM</t>
  </si>
  <si>
    <t>28/11/2023 2:50 AM</t>
  </si>
  <si>
    <t>28/11/2023 2:55 AM</t>
  </si>
  <si>
    <t>28/11/2023 3:00 AM</t>
  </si>
  <si>
    <t>28/11/2023 3:05 AM</t>
  </si>
  <si>
    <t>28/11/2023 3:10 AM</t>
  </si>
  <si>
    <t>28/11/2023 3:15 AM</t>
  </si>
  <si>
    <t>28/11/2023 3:20 AM</t>
  </si>
  <si>
    <t>28/11/2023 3:25 AM</t>
  </si>
  <si>
    <t>28/11/2023 3:30 AM</t>
  </si>
  <si>
    <t>28/11/2023 3:35 AM</t>
  </si>
  <si>
    <t>28/11/2023 3:40 AM</t>
  </si>
  <si>
    <t>28/11/2023 3:45 AM</t>
  </si>
  <si>
    <t>28/11/2023 3:50 AM</t>
  </si>
  <si>
    <t>28/11/2023 3:55 AM</t>
  </si>
  <si>
    <t>28/11/2023 4:00 AM</t>
  </si>
  <si>
    <t>28/11/2023 4:05 AM</t>
  </si>
  <si>
    <t>28/11/2023 4:10 AM</t>
  </si>
  <si>
    <t>28/11/2023 4:15 AM</t>
  </si>
  <si>
    <t>28/11/2023 4:20 AM</t>
  </si>
  <si>
    <t>28/11/2023 4:25 AM</t>
  </si>
  <si>
    <t>28/11/2023 4:30 AM</t>
  </si>
  <si>
    <t>28/11/2023 4:35 AM</t>
  </si>
  <si>
    <t>28/11/2023 4:40 AM</t>
  </si>
  <si>
    <t>28/11/2023 4:45 AM</t>
  </si>
  <si>
    <t>28/11/2023 4:50 AM</t>
  </si>
  <si>
    <t>28/11/2023 4:55 AM</t>
  </si>
  <si>
    <t>28/11/2023 5:00 AM</t>
  </si>
  <si>
    <t>28/11/2023 5:05 AM</t>
  </si>
  <si>
    <t>28/11/2023 5:10 AM</t>
  </si>
  <si>
    <t>28/11/2023 5:15 AM</t>
  </si>
  <si>
    <t>28/11/2023 5:20 AM</t>
  </si>
  <si>
    <t>28/11/2023 5:25 AM</t>
  </si>
  <si>
    <t>28/11/2023 5:30 AM</t>
  </si>
  <si>
    <t>28/11/2023 5:35 AM</t>
  </si>
  <si>
    <t>28/11/2023 5:40 AM</t>
  </si>
  <si>
    <t>28/11/2023 5:45 AM</t>
  </si>
  <si>
    <t>28/11/2023 5:50 AM</t>
  </si>
  <si>
    <t>28/11/2023 5:55 AM</t>
  </si>
  <si>
    <t>28/11/2023 6:00 AM</t>
  </si>
  <si>
    <t>28/11/2023 6:05 AM</t>
  </si>
  <si>
    <t>28/11/2023 6:10 AM</t>
  </si>
  <si>
    <t>28/11/2023 6:15 AM</t>
  </si>
  <si>
    <t>28/11/2023 6:20 AM</t>
  </si>
  <si>
    <t>28/11/2023 6:25 AM</t>
  </si>
  <si>
    <t>28/11/2023 6:30 AM</t>
  </si>
  <si>
    <t>28/11/2023 6:35 AM</t>
  </si>
  <si>
    <t>28/11/2023 6:40 AM</t>
  </si>
  <si>
    <t>28/11/2023 6:45 AM</t>
  </si>
  <si>
    <t>28/11/2023 6:50 AM</t>
  </si>
  <si>
    <t>28/11/2023 6:55 AM</t>
  </si>
  <si>
    <t>28/11/2023 7:00 AM</t>
  </si>
  <si>
    <t>28/11/2023 7:05 AM</t>
  </si>
  <si>
    <t>28/11/2023 7:10 AM</t>
  </si>
  <si>
    <t>28/11/2023 7:15 AM</t>
  </si>
  <si>
    <t>28/11/2023 7:20 AM</t>
  </si>
  <si>
    <t>28/11/2023 7:25 AM</t>
  </si>
  <si>
    <t>28/11/2023 7:30 AM</t>
  </si>
  <si>
    <t>28/11/2023 7:35 AM</t>
  </si>
  <si>
    <t>28/11/2023 7:40 AM</t>
  </si>
  <si>
    <t>28/11/2023 7:45 AM</t>
  </si>
  <si>
    <t>28/11/2023 7:50 AM</t>
  </si>
  <si>
    <t>28/11/2023 7:55 AM</t>
  </si>
  <si>
    <t>28/11/2023 8:00 AM</t>
  </si>
  <si>
    <t>28/11/2023 8:05 AM</t>
  </si>
  <si>
    <t>28/11/2023 8:10 AM</t>
  </si>
  <si>
    <t>28/11/2023 8:15 AM</t>
  </si>
  <si>
    <t>28/11/2023 8:20 AM</t>
  </si>
  <si>
    <t>28/11/2023 8:25 AM</t>
  </si>
  <si>
    <t>28/11/2023 8:30 AM</t>
  </si>
  <si>
    <t>28/11/2023 8:35 AM</t>
  </si>
  <si>
    <t>28/11/2023 8:40 AM</t>
  </si>
  <si>
    <t>28/11/2023 8:45 AM</t>
  </si>
  <si>
    <t>28/11/2023 8:50 AM</t>
  </si>
  <si>
    <t>28/11/2023 8:55 AM</t>
  </si>
  <si>
    <t>28/11/2023 9:00 AM</t>
  </si>
  <si>
    <t>28/11/2023 9:05 AM</t>
  </si>
  <si>
    <t>28/11/2023 9:10 AM</t>
  </si>
  <si>
    <t>28/11/2023 9:15 AM</t>
  </si>
  <si>
    <t>28/11/2023 9:20 AM</t>
  </si>
  <si>
    <t>28/11/2023 9:25 AM</t>
  </si>
  <si>
    <t>28/11/2023 9:30 AM</t>
  </si>
  <si>
    <t>28/11/2023 9:35 AM</t>
  </si>
  <si>
    <t>28/11/2023 9:40 AM</t>
  </si>
  <si>
    <t>28/11/2023 9:45 AM</t>
  </si>
  <si>
    <t>28/11/2023 9:50 AM</t>
  </si>
  <si>
    <t>28/11/2023 9:55 AM</t>
  </si>
  <si>
    <t>28/11/2023 10:00 AM</t>
  </si>
  <si>
    <t>28/11/2023 10:05 AM</t>
  </si>
  <si>
    <t>28/11/2023 10:10 AM</t>
  </si>
  <si>
    <t>28/11/2023 10:15 AM</t>
  </si>
  <si>
    <t>28/11/2023 10:20 AM</t>
  </si>
  <si>
    <t>28/11/2023 10:25 AM</t>
  </si>
  <si>
    <t>28/11/2023 10:30 AM</t>
  </si>
  <si>
    <t>28/11/2023 10:35 AM</t>
  </si>
  <si>
    <t>28/11/2023 10:40 AM</t>
  </si>
  <si>
    <t>28/11/2023 10:45 AM</t>
  </si>
  <si>
    <t>28/11/2023 10:50 AM</t>
  </si>
  <si>
    <t>28/11/2023 10:55 AM</t>
  </si>
  <si>
    <t>28/11/2023 11:00 AM</t>
  </si>
  <si>
    <t>28/11/2023 11:05 AM</t>
  </si>
  <si>
    <t>28/11/2023 11:10 AM</t>
  </si>
  <si>
    <t>28/11/2023 11:15 AM</t>
  </si>
  <si>
    <t>28/11/2023 11:20 AM</t>
  </si>
  <si>
    <t>28/11/2023 11:25 AM</t>
  </si>
  <si>
    <t>28/11/2023 11:30 AM</t>
  </si>
  <si>
    <t>28/11/2023 11:35 AM</t>
  </si>
  <si>
    <t>28/11/2023 11:40 AM</t>
  </si>
  <si>
    <t>28/11/2023 11:45 AM</t>
  </si>
  <si>
    <t>28/11/2023 11:50 AM</t>
  </si>
  <si>
    <t>28/11/2023 11:55 AM</t>
  </si>
  <si>
    <t>28/11/2023 12:00 PM</t>
  </si>
  <si>
    <t>28/11/2023 12:05 PM</t>
  </si>
  <si>
    <t>28/11/2023 12:10 PM</t>
  </si>
  <si>
    <t>28/11/2023 12:15 PM</t>
  </si>
  <si>
    <t>28/11/2023 12:20 PM</t>
  </si>
  <si>
    <t>28/11/2023 12:25 PM</t>
  </si>
  <si>
    <t>28/11/2023 12:30 PM</t>
  </si>
  <si>
    <t>28/11/2023 12:35 PM</t>
  </si>
  <si>
    <t>28/11/2023 12:40 PM</t>
  </si>
  <si>
    <t>28/11/2023 12:45 PM</t>
  </si>
  <si>
    <t>28/11/2023 12:50 PM</t>
  </si>
  <si>
    <t>28/11/2023 12:55 PM</t>
  </si>
  <si>
    <t>28/11/2023 1:00 PM</t>
  </si>
  <si>
    <t>28/11/2023 1:05 PM</t>
  </si>
  <si>
    <t>28/11/2023 1:10 PM</t>
  </si>
  <si>
    <t>28/11/2023 1:15 PM</t>
  </si>
  <si>
    <t>28/11/2023 1:20 PM</t>
  </si>
  <si>
    <t>28/11/2023 1:25 PM</t>
  </si>
  <si>
    <t>28/11/2023 1:30 PM</t>
  </si>
  <si>
    <t>28/11/2023 1:35 PM</t>
  </si>
  <si>
    <t>28/11/2023 1:40 PM</t>
  </si>
  <si>
    <t>28/11/2023 1:45 PM</t>
  </si>
  <si>
    <t>28/11/2023 1:50 PM</t>
  </si>
  <si>
    <t>28/11/2023 1:55 PM</t>
  </si>
  <si>
    <t>28/11/2023 2:00 PM</t>
  </si>
  <si>
    <t>28/11/2023 2:05 PM</t>
  </si>
  <si>
    <t>28/11/2023 2:10 PM</t>
  </si>
  <si>
    <t>28/11/2023 2:15 PM</t>
  </si>
  <si>
    <t>28/11/2023 2:20 PM</t>
  </si>
  <si>
    <t>28/11/2023 2:25 PM</t>
  </si>
  <si>
    <t>28/11/2023 2:30 PM</t>
  </si>
  <si>
    <t>28/11/2023 2:35 PM</t>
  </si>
  <si>
    <t>28/11/2023 2:40 PM</t>
  </si>
  <si>
    <t>28/11/2023 2:45 PM</t>
  </si>
  <si>
    <t>28/11/2023 2:50 PM</t>
  </si>
  <si>
    <t>28/11/2023 2:55 PM</t>
  </si>
  <si>
    <t>28/11/2023 3:00 PM</t>
  </si>
  <si>
    <t>28/11/2023 3:05 PM</t>
  </si>
  <si>
    <t>28/11/2023 3:10 PM</t>
  </si>
  <si>
    <t>28/11/2023 3:15 PM</t>
  </si>
  <si>
    <t>28/11/2023 3:20 PM</t>
  </si>
  <si>
    <t>28/11/2023 3:25 PM</t>
  </si>
  <si>
    <t>28/11/2023 3:30 PM</t>
  </si>
  <si>
    <t>28/11/2023 3:35 PM</t>
  </si>
  <si>
    <t>28/11/2023 3:40 PM</t>
  </si>
  <si>
    <t>28/11/2023 3:45 PM</t>
  </si>
  <si>
    <t>28/11/2023 3:50 PM</t>
  </si>
  <si>
    <t>28/11/2023 3:55 PM</t>
  </si>
  <si>
    <t>28/11/2023 4:00 PM</t>
  </si>
  <si>
    <t>28/11/2023 4:05 PM</t>
  </si>
  <si>
    <t>28/11/2023 4:10 PM</t>
  </si>
  <si>
    <t>28/11/2023 4:15 PM</t>
  </si>
  <si>
    <t>28/11/2023 4:20 PM</t>
  </si>
  <si>
    <t>28/11/2023 4:25 PM</t>
  </si>
  <si>
    <t>28/11/2023 4:30 PM</t>
  </si>
  <si>
    <t>28/11/2023 4:35 PM</t>
  </si>
  <si>
    <t>28/11/2023 4:40 PM</t>
  </si>
  <si>
    <t>28/11/2023 4:45 PM</t>
  </si>
  <si>
    <t>28/11/2023 4:50 PM</t>
  </si>
  <si>
    <t>28/11/2023 4:55 PM</t>
  </si>
  <si>
    <t>28/11/2023 5:00 PM</t>
  </si>
  <si>
    <t>28/11/2023 5:05 PM</t>
  </si>
  <si>
    <t>28/11/2023 5:10 PM</t>
  </si>
  <si>
    <t>28/11/2023 5:15 PM</t>
  </si>
  <si>
    <t>28/11/2023 5:20 PM</t>
  </si>
  <si>
    <t>28/11/2023 5:25 PM</t>
  </si>
  <si>
    <t>28/11/2023 5:30 PM</t>
  </si>
  <si>
    <t>28/11/2023 5:35 PM</t>
  </si>
  <si>
    <t>28/11/2023 5:40 PM</t>
  </si>
  <si>
    <t>28/11/2023 5:45 PM</t>
  </si>
  <si>
    <t>28/11/2023 5:50 PM</t>
  </si>
  <si>
    <t>28/11/2023 5:55 PM</t>
  </si>
  <si>
    <t>28/11/2023 6:00 PM</t>
  </si>
  <si>
    <t>28/11/2023 6:05 PM</t>
  </si>
  <si>
    <t>28/11/2023 6:10 PM</t>
  </si>
  <si>
    <t>28/11/2023 6:15 PM</t>
  </si>
  <si>
    <t>28/11/2023 6:20 PM</t>
  </si>
  <si>
    <t>28/11/2023 6:25 PM</t>
  </si>
  <si>
    <t>28/11/2023 6:30 PM</t>
  </si>
  <si>
    <t>28/11/2023 6:35 PM</t>
  </si>
  <si>
    <t>28/11/2023 6:40 PM</t>
  </si>
  <si>
    <t>28/11/2023 6:45 PM</t>
  </si>
  <si>
    <t>28/11/2023 6:50 PM</t>
  </si>
  <si>
    <t>28/11/2023 6:55 PM</t>
  </si>
  <si>
    <t>28/11/2023 7:00 PM</t>
  </si>
  <si>
    <t>28/11/2023 7:05 PM</t>
  </si>
  <si>
    <t>28/11/2023 7:10 PM</t>
  </si>
  <si>
    <t>28/11/2023 7:15 PM</t>
  </si>
  <si>
    <t>28/11/2023 7:20 PM</t>
  </si>
  <si>
    <t>28/11/2023 7:25 PM</t>
  </si>
  <si>
    <t>28/11/2023 7:30 PM</t>
  </si>
  <si>
    <t>28/11/2023 7:35 PM</t>
  </si>
  <si>
    <t>28/11/2023 7:40 PM</t>
  </si>
  <si>
    <t>28/11/2023 7:45 PM</t>
  </si>
  <si>
    <t>28/11/2023 7:50 PM</t>
  </si>
  <si>
    <t>28/11/2023 7:55 PM</t>
  </si>
  <si>
    <t>28/11/2023 8:00 PM</t>
  </si>
  <si>
    <t>28/11/2023 8:05 PM</t>
  </si>
  <si>
    <t>28/11/2023 8:10 PM</t>
  </si>
  <si>
    <t>28/11/2023 8:15 PM</t>
  </si>
  <si>
    <t>28/11/2023 8:20 PM</t>
  </si>
  <si>
    <t>28/11/2023 8:25 PM</t>
  </si>
  <si>
    <t>28/11/2023 8:30 PM</t>
  </si>
  <si>
    <t>28/11/2023 8:35 PM</t>
  </si>
  <si>
    <t>28/11/2023 8:40 PM</t>
  </si>
  <si>
    <t>28/11/2023 8:45 PM</t>
  </si>
  <si>
    <t>28/11/2023 8:50 PM</t>
  </si>
  <si>
    <t>28/11/2023 8:55 PM</t>
  </si>
  <si>
    <t>28/11/2023 9:00 PM</t>
  </si>
  <si>
    <t>28/11/2023 9:05 PM</t>
  </si>
  <si>
    <t>28/11/2023 9:10 PM</t>
  </si>
  <si>
    <t>28/11/2023 9:15 PM</t>
  </si>
  <si>
    <t>28/11/2023 9:20 PM</t>
  </si>
  <si>
    <t>28/11/2023 9:25 PM</t>
  </si>
  <si>
    <t>28/11/2023 9:30 PM</t>
  </si>
  <si>
    <t>28/11/2023 9:35 PM</t>
  </si>
  <si>
    <t>28/11/2023 9:40 PM</t>
  </si>
  <si>
    <t>28/11/2023 9:45 PM</t>
  </si>
  <si>
    <t>28/11/2023 9:50 PM</t>
  </si>
  <si>
    <t>28/11/2023 9:55 PM</t>
  </si>
  <si>
    <t>28/11/2023 10:00 PM</t>
  </si>
  <si>
    <t>28/11/2023 10:05 PM</t>
  </si>
  <si>
    <t>28/11/2023 10:10 PM</t>
  </si>
  <si>
    <t>28/11/2023 10:15 PM</t>
  </si>
  <si>
    <t>28/11/2023 10:20 PM</t>
  </si>
  <si>
    <t>28/11/2023 10:25 PM</t>
  </si>
  <si>
    <t>28/11/2023 10:30 PM</t>
  </si>
  <si>
    <t>28/11/2023 10:35 PM</t>
  </si>
  <si>
    <t>28/11/2023 10:40 PM</t>
  </si>
  <si>
    <t>28/11/2023 10:45 PM</t>
  </si>
  <si>
    <t>28/11/2023 10:50 PM</t>
  </si>
  <si>
    <t>28/11/2023 10:55 PM</t>
  </si>
  <si>
    <t>28/11/2023 11:00 PM</t>
  </si>
  <si>
    <t>28/11/2023 11:05 PM</t>
  </si>
  <si>
    <t>28/11/2023 11:10 PM</t>
  </si>
  <si>
    <t>28/11/2023 11:15 PM</t>
  </si>
  <si>
    <t>28/11/2023 11:20 PM</t>
  </si>
  <si>
    <t>28/11/2023 11:25 PM</t>
  </si>
  <si>
    <t>28/11/2023 11:30 PM</t>
  </si>
  <si>
    <t>28/11/2023 11:35 PM</t>
  </si>
  <si>
    <t>28/11/2023 11:40 PM</t>
  </si>
  <si>
    <t>28/11/2023 11:45 PM</t>
  </si>
  <si>
    <t>28/11/2023 11:50 PM</t>
  </si>
  <si>
    <t>28/11/2023 11:55 PM</t>
  </si>
  <si>
    <t>29/11/2023 12:00 AM</t>
  </si>
  <si>
    <t>29/11/2023 12:05 AM</t>
  </si>
  <si>
    <t>29/11/2023 12:10 AM</t>
  </si>
  <si>
    <t>29/11/2023 12:15 AM</t>
  </si>
  <si>
    <t>29/11/2023 12:20 AM</t>
  </si>
  <si>
    <t>29/11/2023 12:25 AM</t>
  </si>
  <si>
    <t>29/11/2023 12:30 AM</t>
  </si>
  <si>
    <t>29/11/2023 12:35 AM</t>
  </si>
  <si>
    <t>29/11/2023 12:40 AM</t>
  </si>
  <si>
    <t>29/11/2023 12:45 AM</t>
  </si>
  <si>
    <t>29/11/2023 12:50 AM</t>
  </si>
  <si>
    <t>29/11/2023 12:55 AM</t>
  </si>
  <si>
    <t>29/11/2023 1:00 AM</t>
  </si>
  <si>
    <t>29/11/2023 1:05 AM</t>
  </si>
  <si>
    <t>29/11/2023 1:10 AM</t>
  </si>
  <si>
    <t>29/11/2023 1:15 AM</t>
  </si>
  <si>
    <t>29/11/2023 1:20 AM</t>
  </si>
  <si>
    <t>29/11/2023 1:25 AM</t>
  </si>
  <si>
    <t>29/11/2023 1:30 AM</t>
  </si>
  <si>
    <t>29/11/2023 1:35 AM</t>
  </si>
  <si>
    <t>29/11/2023 1:40 AM</t>
  </si>
  <si>
    <t>29/11/2023 1:45 AM</t>
  </si>
  <si>
    <t>29/11/2023 1:50 AM</t>
  </si>
  <si>
    <t>29/11/2023 1:55 AM</t>
  </si>
  <si>
    <t>29/11/2023 2:00 AM</t>
  </si>
  <si>
    <t>29/11/2023 2:05 AM</t>
  </si>
  <si>
    <t>29/11/2023 2:10 AM</t>
  </si>
  <si>
    <t>29/11/2023 2:15 AM</t>
  </si>
  <si>
    <t>29/11/2023 2:20 AM</t>
  </si>
  <si>
    <t>29/11/2023 2:25 AM</t>
  </si>
  <si>
    <t>29/11/2023 2:30 AM</t>
  </si>
  <si>
    <t>29/11/2023 2:35 AM</t>
  </si>
  <si>
    <t>29/11/2023 2:40 AM</t>
  </si>
  <si>
    <t>29/11/2023 2:45 AM</t>
  </si>
  <si>
    <t>29/11/2023 2:50 AM</t>
  </si>
  <si>
    <t>29/11/2023 2:55 AM</t>
  </si>
  <si>
    <t>29/11/2023 3:00 AM</t>
  </si>
  <si>
    <t>29/11/2023 3:05 AM</t>
  </si>
  <si>
    <t>29/11/2023 3:10 AM</t>
  </si>
  <si>
    <t>29/11/2023 3:15 AM</t>
  </si>
  <si>
    <t>29/11/2023 3:20 AM</t>
  </si>
  <si>
    <t>29/11/2023 3:25 AM</t>
  </si>
  <si>
    <t>29/11/2023 3:30 AM</t>
  </si>
  <si>
    <t>29/11/2023 3:35 AM</t>
  </si>
  <si>
    <t>29/11/2023 3:40 AM</t>
  </si>
  <si>
    <t>29/11/2023 3:45 AM</t>
  </si>
  <si>
    <t>29/11/2023 3:50 AM</t>
  </si>
  <si>
    <t>29/11/2023 3:55 AM</t>
  </si>
  <si>
    <t>29/11/2023 4:00 AM</t>
  </si>
  <si>
    <t>29/11/2023 4:05 AM</t>
  </si>
  <si>
    <t>29/11/2023 4:10 AM</t>
  </si>
  <si>
    <t>29/11/2023 4:15 AM</t>
  </si>
  <si>
    <t>29/11/2023 4:20 AM</t>
  </si>
  <si>
    <t>29/11/2023 4:25 AM</t>
  </si>
  <si>
    <t>29/11/2023 4:30 AM</t>
  </si>
  <si>
    <t>29/11/2023 4:35 AM</t>
  </si>
  <si>
    <t>29/11/2023 4:40 AM</t>
  </si>
  <si>
    <t>29/11/2023 4:45 AM</t>
  </si>
  <si>
    <t>29/11/2023 4:50 AM</t>
  </si>
  <si>
    <t>29/11/2023 4:55 AM</t>
  </si>
  <si>
    <t>29/11/2023 5:00 AM</t>
  </si>
  <si>
    <t>29/11/2023 5:05 AM</t>
  </si>
  <si>
    <t>29/11/2023 5:10 AM</t>
  </si>
  <si>
    <t>29/11/2023 5:15 AM</t>
  </si>
  <si>
    <t>29/11/2023 5:20 AM</t>
  </si>
  <si>
    <t>29/11/2023 5:25 AM</t>
  </si>
  <si>
    <t>29/11/2023 5:30 AM</t>
  </si>
  <si>
    <t>29/11/2023 5:35 AM</t>
  </si>
  <si>
    <t>29/11/2023 5:40 AM</t>
  </si>
  <si>
    <t>29/11/2023 5:45 AM</t>
  </si>
  <si>
    <t>29/11/2023 5:50 AM</t>
  </si>
  <si>
    <t>29/11/2023 5:55 AM</t>
  </si>
  <si>
    <t>29/11/2023 6:00 AM</t>
  </si>
  <si>
    <t>29/11/2023 6:05 AM</t>
  </si>
  <si>
    <t>29/11/2023 6:10 AM</t>
  </si>
  <si>
    <t>29/11/2023 6:15 AM</t>
  </si>
  <si>
    <t>29/11/2023 6:20 AM</t>
  </si>
  <si>
    <t>29/11/2023 6:25 AM</t>
  </si>
  <si>
    <t>29/11/2023 6:30 AM</t>
  </si>
  <si>
    <t>29/11/2023 6:35 AM</t>
  </si>
  <si>
    <t>29/11/2023 6:40 AM</t>
  </si>
  <si>
    <t>29/11/2023 6:45 AM</t>
  </si>
  <si>
    <t>29/11/2023 6:50 AM</t>
  </si>
  <si>
    <t>29/11/2023 6:55 AM</t>
  </si>
  <si>
    <t>29/11/2023 7:00 AM</t>
  </si>
  <si>
    <t>29/11/2023 7:05 AM</t>
  </si>
  <si>
    <t>29/11/2023 7:10 AM</t>
  </si>
  <si>
    <t>29/11/2023 7:15 AM</t>
  </si>
  <si>
    <t>29/11/2023 7:20 AM</t>
  </si>
  <si>
    <t>29/11/2023 7:25 AM</t>
  </si>
  <si>
    <t>29/11/2023 7:30 AM</t>
  </si>
  <si>
    <t>29/11/2023 7:35 AM</t>
  </si>
  <si>
    <t>29/11/2023 7:40 AM</t>
  </si>
  <si>
    <t>29/11/2023 7:45 AM</t>
  </si>
  <si>
    <t>29/11/2023 7:50 AM</t>
  </si>
  <si>
    <t>29/11/2023 7:55 AM</t>
  </si>
  <si>
    <t>29/11/2023 8:00 AM</t>
  </si>
  <si>
    <t>29/11/2023 8:05 AM</t>
  </si>
  <si>
    <t>29/11/2023 8:10 AM</t>
  </si>
  <si>
    <t>29/11/2023 8:15 AM</t>
  </si>
  <si>
    <t>29/11/2023 8:20 AM</t>
  </si>
  <si>
    <t>29/11/2023 8:25 AM</t>
  </si>
  <si>
    <t>29/11/2023 8:30 AM</t>
  </si>
  <si>
    <t>29/11/2023 8:35 AM</t>
  </si>
  <si>
    <t>29/11/2023 8:40 AM</t>
  </si>
  <si>
    <t>29/11/2023 8:45 AM</t>
  </si>
  <si>
    <t>29/11/2023 8:50 AM</t>
  </si>
  <si>
    <t>29/11/2023 8:55 AM</t>
  </si>
  <si>
    <t>29/11/2023 9:00 AM</t>
  </si>
  <si>
    <t>29/11/2023 9:05 AM</t>
  </si>
  <si>
    <t>29/11/2023 9:10 AM</t>
  </si>
  <si>
    <t>29/11/2023 9:15 AM</t>
  </si>
  <si>
    <t>29/11/2023 9:20 AM</t>
  </si>
  <si>
    <t>29/11/2023 9:25 AM</t>
  </si>
  <si>
    <t>29/11/2023 9:30 AM</t>
  </si>
  <si>
    <t>29/11/2023 9:35 AM</t>
  </si>
  <si>
    <t>29/11/2023 9:40 AM</t>
  </si>
  <si>
    <t>29/11/2023 9:45 AM</t>
  </si>
  <si>
    <t>29/11/2023 9:50 AM</t>
  </si>
  <si>
    <t>29/11/2023 9:55 AM</t>
  </si>
  <si>
    <t>29/11/2023 10:00 AM</t>
  </si>
  <si>
    <t>29/11/2023 10:05 AM</t>
  </si>
  <si>
    <t>29/11/2023 10:10 AM</t>
  </si>
  <si>
    <t>29/11/2023 10:15 AM</t>
  </si>
  <si>
    <t>29/11/2023 10:20 AM</t>
  </si>
  <si>
    <t>29/11/2023 10:25 AM</t>
  </si>
  <si>
    <t>29/11/2023 10:30 AM</t>
  </si>
  <si>
    <t>29/11/2023 10:35 AM</t>
  </si>
  <si>
    <t>29/11/2023 10:40 AM</t>
  </si>
  <si>
    <t>29/11/2023 10:45 AM</t>
  </si>
  <si>
    <t>29/11/2023 10:50 AM</t>
  </si>
  <si>
    <t>29/11/2023 10:55 AM</t>
  </si>
  <si>
    <t>29/11/2023 11:00 AM</t>
  </si>
  <si>
    <t>29/11/2023 11:05 AM</t>
  </si>
  <si>
    <t>29/11/2023 11:10 AM</t>
  </si>
  <si>
    <t>29/11/2023 11:15 AM</t>
  </si>
  <si>
    <t>29/11/2023 11:20 AM</t>
  </si>
  <si>
    <t>29/11/2023 11:25 AM</t>
  </si>
  <si>
    <t>29/11/2023 11:30 AM</t>
  </si>
  <si>
    <t>29/11/2023 11:35 AM</t>
  </si>
  <si>
    <t>29/11/2023 11:40 AM</t>
  </si>
  <si>
    <t>29/11/2023 11:45 AM</t>
  </si>
  <si>
    <t>29/11/2023 11:50 AM</t>
  </si>
  <si>
    <t>29/11/2023 11:55 AM</t>
  </si>
  <si>
    <t>29/11/2023 12:00 PM</t>
  </si>
  <si>
    <t>29/11/2023 12:05 PM</t>
  </si>
  <si>
    <t>29/11/2023 12:10 PM</t>
  </si>
  <si>
    <t>29/11/2023 12:15 PM</t>
  </si>
  <si>
    <t>29/11/2023 12:20 PM</t>
  </si>
  <si>
    <t>29/11/2023 12:25 PM</t>
  </si>
  <si>
    <t>29/11/2023 12:30 PM</t>
  </si>
  <si>
    <t>29/11/2023 12:35 PM</t>
  </si>
  <si>
    <t>29/11/2023 12:40 PM</t>
  </si>
  <si>
    <t>29/11/2023 12:45 PM</t>
  </si>
  <si>
    <t>29/11/2023 12:50 PM</t>
  </si>
  <si>
    <t>29/11/2023 12:55 PM</t>
  </si>
  <si>
    <t>29/11/2023 1:00 PM</t>
  </si>
  <si>
    <t>29/11/2023 1:05 PM</t>
  </si>
  <si>
    <t>29/11/2023 1:10 PM</t>
  </si>
  <si>
    <t>29/11/2023 1:15 PM</t>
  </si>
  <si>
    <t>29/11/2023 1:20 PM</t>
  </si>
  <si>
    <t>29/11/2023 1:25 PM</t>
  </si>
  <si>
    <t>29/11/2023 1:30 PM</t>
  </si>
  <si>
    <t>29/11/2023 1:35 PM</t>
  </si>
  <si>
    <t>29/11/2023 1:40 PM</t>
  </si>
  <si>
    <t>29/11/2023 1:45 PM</t>
  </si>
  <si>
    <t>29/11/2023 1:50 PM</t>
  </si>
  <si>
    <t>29/11/2023 1:55 PM</t>
  </si>
  <si>
    <t>29/11/2023 2:00 PM</t>
  </si>
  <si>
    <t>29/11/2023 2:05 PM</t>
  </si>
  <si>
    <t>29/11/2023 2:10 PM</t>
  </si>
  <si>
    <t>29/11/2023 2:15 PM</t>
  </si>
  <si>
    <t>29/11/2023 2:20 PM</t>
  </si>
  <si>
    <t>29/11/2023 2:25 PM</t>
  </si>
  <si>
    <t>29/11/2023 2:30 PM</t>
  </si>
  <si>
    <t>29/11/2023 2:35 PM</t>
  </si>
  <si>
    <t>29/11/2023 2:40 PM</t>
  </si>
  <si>
    <t>29/11/2023 2:45 PM</t>
  </si>
  <si>
    <t>29/11/2023 2:50 PM</t>
  </si>
  <si>
    <t>29/11/2023 2:55 PM</t>
  </si>
  <si>
    <t>29/11/2023 3:00 PM</t>
  </si>
  <si>
    <t>29/11/2023 3:05 PM</t>
  </si>
  <si>
    <t>29/11/2023 3:10 PM</t>
  </si>
  <si>
    <t>29/11/2023 3:15 PM</t>
  </si>
  <si>
    <t>29/11/2023 3:20 PM</t>
  </si>
  <si>
    <t>29/11/2023 3:25 PM</t>
  </si>
  <si>
    <t>29/11/2023 3:30 PM</t>
  </si>
  <si>
    <t>29/11/2023 3:35 PM</t>
  </si>
  <si>
    <t>29/11/2023 3:40 PM</t>
  </si>
  <si>
    <t>29/11/2023 3:45 PM</t>
  </si>
  <si>
    <t>29/11/2023 3:50 PM</t>
  </si>
  <si>
    <t>29/11/2023 3:55 PM</t>
  </si>
  <si>
    <t>29/11/2023 4:00 PM</t>
  </si>
  <si>
    <t>29/11/2023 4:05 PM</t>
  </si>
  <si>
    <t>29/11/2023 4:10 PM</t>
  </si>
  <si>
    <t>29/11/2023 4:15 PM</t>
  </si>
  <si>
    <t>29/11/2023 4:20 PM</t>
  </si>
  <si>
    <t>29/11/2023 4:25 PM</t>
  </si>
  <si>
    <t>29/11/2023 4:30 PM</t>
  </si>
  <si>
    <t>29/11/2023 4:35 PM</t>
  </si>
  <si>
    <t>29/11/2023 4:40 PM</t>
  </si>
  <si>
    <t>29/11/2023 4:45 PM</t>
  </si>
  <si>
    <t>29/11/2023 4:50 PM</t>
  </si>
  <si>
    <t>29/11/2023 4:55 PM</t>
  </si>
  <si>
    <t>29/11/2023 5:00 PM</t>
  </si>
  <si>
    <t>29/11/2023 5:05 PM</t>
  </si>
  <si>
    <t>29/11/2023 5:10 PM</t>
  </si>
  <si>
    <t>29/11/2023 5:15 PM</t>
  </si>
  <si>
    <t>29/11/2023 5:20 PM</t>
  </si>
  <si>
    <t>29/11/2023 5:25 PM</t>
  </si>
  <si>
    <t>29/11/2023 5:30 PM</t>
  </si>
  <si>
    <t>29/11/2023 5:35 PM</t>
  </si>
  <si>
    <t>29/11/2023 5:40 PM</t>
  </si>
  <si>
    <t>29/11/2023 5:45 PM</t>
  </si>
  <si>
    <t>29/11/2023 5:50 PM</t>
  </si>
  <si>
    <t>29/11/2023 5:55 PM</t>
  </si>
  <si>
    <t>29/11/2023 6:00 PM</t>
  </si>
  <si>
    <t>29/11/2023 6:05 PM</t>
  </si>
  <si>
    <t>29/11/2023 6:10 PM</t>
  </si>
  <si>
    <t>29/11/2023 6:15 PM</t>
  </si>
  <si>
    <t>29/11/2023 6:20 PM</t>
  </si>
  <si>
    <t>29/11/2023 6:25 PM</t>
  </si>
  <si>
    <t>29/11/2023 6:30 PM</t>
  </si>
  <si>
    <t>29/11/2023 6:35 PM</t>
  </si>
  <si>
    <t>29/11/2023 6:40 PM</t>
  </si>
  <si>
    <t>29/11/2023 6:45 PM</t>
  </si>
  <si>
    <t>29/11/2023 6:50 PM</t>
  </si>
  <si>
    <t>29/11/2023 6:55 PM</t>
  </si>
  <si>
    <t>29/11/2023 7:00 PM</t>
  </si>
  <si>
    <t>29/11/2023 7:05 PM</t>
  </si>
  <si>
    <t>29/11/2023 7:10 PM</t>
  </si>
  <si>
    <t>29/11/2023 7:15 PM</t>
  </si>
  <si>
    <t>29/11/2023 7:20 PM</t>
  </si>
  <si>
    <t>29/11/2023 7:25 PM</t>
  </si>
  <si>
    <t>29/11/2023 7:30 PM</t>
  </si>
  <si>
    <t>29/11/2023 7:35 PM</t>
  </si>
  <si>
    <t>29/11/2023 7:40 PM</t>
  </si>
  <si>
    <t>29/11/2023 7:45 PM</t>
  </si>
  <si>
    <t>29/11/2023 7:50 PM</t>
  </si>
  <si>
    <t>29/11/2023 7:55 PM</t>
  </si>
  <si>
    <t>29/11/2023 8:00 PM</t>
  </si>
  <si>
    <t>29/11/2023 8:05 PM</t>
  </si>
  <si>
    <t>29/11/2023 8:10 PM</t>
  </si>
  <si>
    <t>29/11/2023 8:15 PM</t>
  </si>
  <si>
    <t>29/11/2023 8:20 PM</t>
  </si>
  <si>
    <t>29/11/2023 8:25 PM</t>
  </si>
  <si>
    <t>29/11/2023 8:30 PM</t>
  </si>
  <si>
    <t>29/11/2023 8:35 PM</t>
  </si>
  <si>
    <t>29/11/2023 8:40 PM</t>
  </si>
  <si>
    <t>29/11/2023 8:45 PM</t>
  </si>
  <si>
    <t>29/11/2023 8:50 PM</t>
  </si>
  <si>
    <t>29/11/2023 8:55 PM</t>
  </si>
  <si>
    <t>29/11/2023 9:00 PM</t>
  </si>
  <si>
    <t>29/11/2023 9:05 PM</t>
  </si>
  <si>
    <t>29/11/2023 9:10 PM</t>
  </si>
  <si>
    <t>29/11/2023 9:15 PM</t>
  </si>
  <si>
    <t>29/11/2023 9:20 PM</t>
  </si>
  <si>
    <t>29/11/2023 9:25 PM</t>
  </si>
  <si>
    <t>29/11/2023 9:30 PM</t>
  </si>
  <si>
    <t>29/11/2023 9:35 PM</t>
  </si>
  <si>
    <t>29/11/2023 9:40 PM</t>
  </si>
  <si>
    <t>29/11/2023 9:45 PM</t>
  </si>
  <si>
    <t>29/11/2023 9:50 PM</t>
  </si>
  <si>
    <t>29/11/2023 9:55 PM</t>
  </si>
  <si>
    <t>29/11/2023 10:00 PM</t>
  </si>
  <si>
    <t>29/11/2023 10:05 PM</t>
  </si>
  <si>
    <t>29/11/2023 10:10 PM</t>
  </si>
  <si>
    <t>29/11/2023 10:15 PM</t>
  </si>
  <si>
    <t>29/11/2023 10:20 PM</t>
  </si>
  <si>
    <t>29/11/2023 10:25 PM</t>
  </si>
  <si>
    <t>29/11/2023 10:30 PM</t>
  </si>
  <si>
    <t>29/11/2023 10:35 PM</t>
  </si>
  <si>
    <t>29/11/2023 10:40 PM</t>
  </si>
  <si>
    <t>29/11/2023 10:45 PM</t>
  </si>
  <si>
    <t>29/11/2023 10:50 PM</t>
  </si>
  <si>
    <t>29/11/2023 10:55 PM</t>
  </si>
  <si>
    <t>29/11/2023 11:00 PM</t>
  </si>
  <si>
    <t>29/11/2023 11:05 PM</t>
  </si>
  <si>
    <t>29/11/2023 11:10 PM</t>
  </si>
  <si>
    <t>29/11/2023 11:15 PM</t>
  </si>
  <si>
    <t>29/11/2023 11:20 PM</t>
  </si>
  <si>
    <t>29/11/2023 11:25 PM</t>
  </si>
  <si>
    <t>29/11/2023 11:30 PM</t>
  </si>
  <si>
    <t>29/11/2023 11:35 PM</t>
  </si>
  <si>
    <t>29/11/2023 11:40 PM</t>
  </si>
  <si>
    <t>29/11/2023 11:45 PM</t>
  </si>
  <si>
    <t>29/11/2023 11:50 PM</t>
  </si>
  <si>
    <t>29/11/2023 11:55 PM</t>
  </si>
  <si>
    <t>30/11/2023 12:00 AM</t>
  </si>
  <si>
    <t>30/11/2023 12:05 AM</t>
  </si>
  <si>
    <t>30/11/2023 12:10 AM</t>
  </si>
  <si>
    <t>30/11/2023 12:15 AM</t>
  </si>
  <si>
    <t>30/11/2023 12:20 AM</t>
  </si>
  <si>
    <t>30/11/2023 12:25 AM</t>
  </si>
  <si>
    <t>30/11/2023 12:30 AM</t>
  </si>
  <si>
    <t>30/11/2023 12:35 AM</t>
  </si>
  <si>
    <t>30/11/2023 12:40 AM</t>
  </si>
  <si>
    <t>30/11/2023 12:45 AM</t>
  </si>
  <si>
    <t>30/11/2023 12:50 AM</t>
  </si>
  <si>
    <t>30/11/2023 12:55 AM</t>
  </si>
  <si>
    <t>30/11/2023 1:00 AM</t>
  </si>
  <si>
    <t>30/11/2023 1:05 AM</t>
  </si>
  <si>
    <t>30/11/2023 1:10 AM</t>
  </si>
  <si>
    <t>30/11/2023 1:15 AM</t>
  </si>
  <si>
    <t>30/11/2023 1:20 AM</t>
  </si>
  <si>
    <t>30/11/2023 1:25 AM</t>
  </si>
  <si>
    <t>30/11/2023 1:30 AM</t>
  </si>
  <si>
    <t>30/11/2023 1:35 AM</t>
  </si>
  <si>
    <t>30/11/2023 1:40 AM</t>
  </si>
  <si>
    <t>30/11/2023 1:45 AM</t>
  </si>
  <si>
    <t>30/11/2023 1:50 AM</t>
  </si>
  <si>
    <t>30/11/2023 1:55 AM</t>
  </si>
  <si>
    <t>30/11/2023 2:00 AM</t>
  </si>
  <si>
    <t>30/11/2023 2:05 AM</t>
  </si>
  <si>
    <t>30/11/2023 2:10 AM</t>
  </si>
  <si>
    <t>30/11/2023 2:15 AM</t>
  </si>
  <si>
    <t>30/11/2023 2:20 AM</t>
  </si>
  <si>
    <t>30/11/2023 2:25 AM</t>
  </si>
  <si>
    <t>30/11/2023 2:30 AM</t>
  </si>
  <si>
    <t>30/11/2023 2:35 AM</t>
  </si>
  <si>
    <t>30/11/2023 2:40 AM</t>
  </si>
  <si>
    <t>30/11/2023 2:45 AM</t>
  </si>
  <si>
    <t>30/11/2023 2:50 AM</t>
  </si>
  <si>
    <t>30/11/2023 2:55 AM</t>
  </si>
  <si>
    <t>30/11/2023 3:00 AM</t>
  </si>
  <si>
    <t>30/11/2023 3:05 AM</t>
  </si>
  <si>
    <t>30/11/2023 3:10 AM</t>
  </si>
  <si>
    <t>30/11/2023 3:15 AM</t>
  </si>
  <si>
    <t>30/11/2023 3:20 AM</t>
  </si>
  <si>
    <t>30/11/2023 3:25 AM</t>
  </si>
  <si>
    <t>30/11/2023 3:30 AM</t>
  </si>
  <si>
    <t>30/11/2023 3:35 AM</t>
  </si>
  <si>
    <t>30/11/2023 3:40 AM</t>
  </si>
  <si>
    <t>30/11/2023 3:45 AM</t>
  </si>
  <si>
    <t>30/11/2023 3:50 AM</t>
  </si>
  <si>
    <t>30/11/2023 3:55 AM</t>
  </si>
  <si>
    <t>30/11/2023 4:00 AM</t>
  </si>
  <si>
    <t>30/11/2023 4:05 AM</t>
  </si>
  <si>
    <t>30/11/2023 4:10 AM</t>
  </si>
  <si>
    <t>30/11/2023 4:15 AM</t>
  </si>
  <si>
    <t>30/11/2023 4:20 AM</t>
  </si>
  <si>
    <t>30/11/2023 4:25 AM</t>
  </si>
  <si>
    <t>30/11/2023 4:30 AM</t>
  </si>
  <si>
    <t>30/11/2023 4:35 AM</t>
  </si>
  <si>
    <t>30/11/2023 4:40 AM</t>
  </si>
  <si>
    <t>30/11/2023 4:45 AM</t>
  </si>
  <si>
    <t>30/11/2023 4:50 AM</t>
  </si>
  <si>
    <t>30/11/2023 4:55 AM</t>
  </si>
  <si>
    <t>30/11/2023 5:00 AM</t>
  </si>
  <si>
    <t>30/11/2023 5:05 AM</t>
  </si>
  <si>
    <t>30/11/2023 5:10 AM</t>
  </si>
  <si>
    <t>30/11/2023 5:15 AM</t>
  </si>
  <si>
    <t>30/11/2023 5:20 AM</t>
  </si>
  <si>
    <t>30/11/2023 5:25 AM</t>
  </si>
  <si>
    <t>30/11/2023 5:30 AM</t>
  </si>
  <si>
    <t>30/11/2023 5:35 AM</t>
  </si>
  <si>
    <t>30/11/2023 5:40 AM</t>
  </si>
  <si>
    <t>30/11/2023 5:45 AM</t>
  </si>
  <si>
    <t>30/11/2023 5:50 AM</t>
  </si>
  <si>
    <t>30/11/2023 5:55 AM</t>
  </si>
  <si>
    <t>30/11/2023 6:00 AM</t>
  </si>
  <si>
    <t>30/11/2023 6:05 AM</t>
  </si>
  <si>
    <t>30/11/2023 6:10 AM</t>
  </si>
  <si>
    <t>30/11/2023 6:15 AM</t>
  </si>
  <si>
    <t>30/11/2023 6:20 AM</t>
  </si>
  <si>
    <t>30/11/2023 6:25 AM</t>
  </si>
  <si>
    <t>30/11/2023 6:30 AM</t>
  </si>
  <si>
    <t>30/11/2023 6:35 AM</t>
  </si>
  <si>
    <t>30/11/2023 6:40 AM</t>
  </si>
  <si>
    <t>30/11/2023 6:45 AM</t>
  </si>
  <si>
    <t>30/11/2023 6:50 AM</t>
  </si>
  <si>
    <t>30/11/2023 6:55 AM</t>
  </si>
  <si>
    <t>30/11/2023 7:00 AM</t>
  </si>
  <si>
    <t>30/11/2023 7:05 AM</t>
  </si>
  <si>
    <t>30/11/2023 7:10 AM</t>
  </si>
  <si>
    <t>30/11/2023 7:15 AM</t>
  </si>
  <si>
    <t>30/11/2023 7:20 AM</t>
  </si>
  <si>
    <t>30/11/2023 7:25 AM</t>
  </si>
  <si>
    <t>30/11/2023 7:30 AM</t>
  </si>
  <si>
    <t>30/11/2023 7:35 AM</t>
  </si>
  <si>
    <t>30/11/2023 7:40 AM</t>
  </si>
  <si>
    <t>30/11/2023 7:45 AM</t>
  </si>
  <si>
    <t>30/11/2023 7:50 AM</t>
  </si>
  <si>
    <t>30/11/2023 7:55 AM</t>
  </si>
  <si>
    <t>30/11/2023 8:00 AM</t>
  </si>
  <si>
    <t>30/11/2023 8:05 AM</t>
  </si>
  <si>
    <t>30/11/2023 8:10 AM</t>
  </si>
  <si>
    <t>30/11/2023 8:15 AM</t>
  </si>
  <si>
    <t>30/11/2023 8:20 AM</t>
  </si>
  <si>
    <t>30/11/2023 8:25 AM</t>
  </si>
  <si>
    <t>30/11/2023 8:30 AM</t>
  </si>
  <si>
    <t>30/11/2023 8:35 AM</t>
  </si>
  <si>
    <t>30/11/2023 8:40 AM</t>
  </si>
  <si>
    <t>30/11/2023 8:45 AM</t>
  </si>
  <si>
    <t>30/11/2023 8:50 AM</t>
  </si>
  <si>
    <t>30/11/2023 8:55 AM</t>
  </si>
  <si>
    <t>30/11/2023 9:00 AM</t>
  </si>
  <si>
    <t>30/11/2023 9:05 AM</t>
  </si>
  <si>
    <t>30/11/2023 9:10 AM</t>
  </si>
  <si>
    <t>30/11/2023 9:15 AM</t>
  </si>
  <si>
    <t>30/11/2023 9:20 AM</t>
  </si>
  <si>
    <t>30/11/2023 9:25 AM</t>
  </si>
  <si>
    <t>30/11/2023 9:30 AM</t>
  </si>
  <si>
    <t>30/11/2023 9:35 AM</t>
  </si>
  <si>
    <t>30/11/2023 9:40 AM</t>
  </si>
  <si>
    <t>30/11/2023 9:45 AM</t>
  </si>
  <si>
    <t>30/11/2023 9:50 AM</t>
  </si>
  <si>
    <t>30/11/2023 9:55 AM</t>
  </si>
  <si>
    <t>30/11/2023 10:00 AM</t>
  </si>
  <si>
    <t>30/11/2023 10:05 AM</t>
  </si>
  <si>
    <t>30/11/2023 10:10 AM</t>
  </si>
  <si>
    <t>30/11/2023 10:15 AM</t>
  </si>
  <si>
    <t>30/11/2023 10:20 AM</t>
  </si>
  <si>
    <t>30/11/2023 10:25 AM</t>
  </si>
  <si>
    <t>30/11/2023 10:30 AM</t>
  </si>
  <si>
    <t>30/11/2023 10:35 AM</t>
  </si>
  <si>
    <t>30/11/2023 10:40 AM</t>
  </si>
  <si>
    <t>30/11/2023 10:45 AM</t>
  </si>
  <si>
    <t>30/11/2023 10:50 AM</t>
  </si>
  <si>
    <t>30/11/2023 10:55 AM</t>
  </si>
  <si>
    <t>30/11/2023 11:00 AM</t>
  </si>
  <si>
    <t>30/11/2023 11:05 AM</t>
  </si>
  <si>
    <t>30/11/2023 11:10 AM</t>
  </si>
  <si>
    <t>30/11/2023 11:15 AM</t>
  </si>
  <si>
    <t>30/11/2023 11:20 AM</t>
  </si>
  <si>
    <t>30/11/2023 11:25 AM</t>
  </si>
  <si>
    <t>30/11/2023 11:30 AM</t>
  </si>
  <si>
    <t>30/11/2023 11:35 AM</t>
  </si>
  <si>
    <t>30/11/2023 11:40 AM</t>
  </si>
  <si>
    <t>30/11/2023 11:45 AM</t>
  </si>
  <si>
    <t>30/11/2023 11:50 AM</t>
  </si>
  <si>
    <t>30/11/2023 11:55 AM</t>
  </si>
  <si>
    <t>30/11/2023 12:00 PM</t>
  </si>
  <si>
    <t>30/11/2023 12:05 PM</t>
  </si>
  <si>
    <t>30/11/2023 12:10 PM</t>
  </si>
  <si>
    <t>30/11/2023 12:15 PM</t>
  </si>
  <si>
    <t>30/11/2023 12:20 PM</t>
  </si>
  <si>
    <t>30/11/2023 12:25 PM</t>
  </si>
  <si>
    <t>30/11/2023 12:30 PM</t>
  </si>
  <si>
    <t>30/11/2023 12:35 PM</t>
  </si>
  <si>
    <t>30/11/2023 12:40 PM</t>
  </si>
  <si>
    <t>30/11/2023 12:45 PM</t>
  </si>
  <si>
    <t>30/11/2023 12:50 PM</t>
  </si>
  <si>
    <t>30/11/2023 12:55 PM</t>
  </si>
  <si>
    <t>30/11/2023 1:00 PM</t>
  </si>
  <si>
    <t>30/11/2023 1:05 PM</t>
  </si>
  <si>
    <t>30/11/2023 1:10 PM</t>
  </si>
  <si>
    <t>30/11/2023 1:15 PM</t>
  </si>
  <si>
    <t>30/11/2023 1:20 PM</t>
  </si>
  <si>
    <t>30/11/2023 1:25 PM</t>
  </si>
  <si>
    <t>30/11/2023 1:30 PM</t>
  </si>
  <si>
    <t>30/11/2023 1:35 PM</t>
  </si>
  <si>
    <t>30/11/2023 1:40 PM</t>
  </si>
  <si>
    <t>30/11/2023 1:45 PM</t>
  </si>
  <si>
    <t>30/11/2023 1:50 PM</t>
  </si>
  <si>
    <t>30/11/2023 1:55 PM</t>
  </si>
  <si>
    <t>30/11/2023 2:00 PM</t>
  </si>
  <si>
    <t>30/11/2023 2:05 PM</t>
  </si>
  <si>
    <t>30/11/2023 2:10 PM</t>
  </si>
  <si>
    <t>30/11/2023 2:15 PM</t>
  </si>
  <si>
    <t>30/11/2023 2:20 PM</t>
  </si>
  <si>
    <t>30/11/2023 2:25 PM</t>
  </si>
  <si>
    <t>30/11/2023 2:30 PM</t>
  </si>
  <si>
    <t>30/11/2023 2:35 PM</t>
  </si>
  <si>
    <t>30/11/2023 3:10 PM</t>
  </si>
  <si>
    <t>30/11/2023 3:15 PM</t>
  </si>
  <si>
    <t>30/11/2023 3:20 PM</t>
  </si>
  <si>
    <t>30/11/2023 3:25 PM</t>
  </si>
  <si>
    <t>30/11/2023 3:30 PM</t>
  </si>
  <si>
    <t>30/11/2023 3:35 PM</t>
  </si>
  <si>
    <t>30/11/2023 3:40 PM</t>
  </si>
  <si>
    <t>30/11/2023 3:45 PM</t>
  </si>
  <si>
    <t>30/11/2023 3:50 PM</t>
  </si>
  <si>
    <t>30/11/2023 3:55 PM</t>
  </si>
  <si>
    <t>30/11/2023 4:00 PM</t>
  </si>
  <si>
    <t>30/11/2023 4:05 PM</t>
  </si>
  <si>
    <t>30/11/2023 4:10 PM</t>
  </si>
  <si>
    <t>30/11/2023 4:15 PM</t>
  </si>
  <si>
    <t>30/11/2023 4:20 PM</t>
  </si>
  <si>
    <t>30/11/2023 4:25 PM</t>
  </si>
  <si>
    <t>30/11/2023 4:30 PM</t>
  </si>
  <si>
    <t>30/11/2023 4:35 PM</t>
  </si>
  <si>
    <t>30/11/2023 4:40 PM</t>
  </si>
  <si>
    <t>30/11/2023 4:45 PM</t>
  </si>
  <si>
    <t>30/11/2023 4:50 PM</t>
  </si>
  <si>
    <t>30/11/2023 4:55 PM</t>
  </si>
  <si>
    <t>30/11/2023 5:00 PM</t>
  </si>
  <si>
    <t>30/11/2023 5:05 PM</t>
  </si>
  <si>
    <t>30/11/2023 5:10 PM</t>
  </si>
  <si>
    <t>30/11/2023 5:15 PM</t>
  </si>
  <si>
    <t>30/11/2023 5:20 PM</t>
  </si>
  <si>
    <t>30/11/2023 5:25 PM</t>
  </si>
  <si>
    <t>30/11/2023 5:30 PM</t>
  </si>
  <si>
    <t>30/11/2023 5:35 PM</t>
  </si>
  <si>
    <t>30/11/2023 5:40 PM</t>
  </si>
  <si>
    <t>30/11/2023 5:45 PM</t>
  </si>
  <si>
    <t>30/11/2023 5:50 PM</t>
  </si>
  <si>
    <t>30/11/2023 5:55 PM</t>
  </si>
  <si>
    <t>30/11/2023 6:00 PM</t>
  </si>
  <si>
    <t>30/11/2023 6:05 PM</t>
  </si>
  <si>
    <t>30/11/2023 6:10 PM</t>
  </si>
  <si>
    <t>30/11/2023 6:15 PM</t>
  </si>
  <si>
    <t>30/11/2023 6:20 PM</t>
  </si>
  <si>
    <t>30/11/2023 6:25 PM</t>
  </si>
  <si>
    <t>30/11/2023 6:30 PM</t>
  </si>
  <si>
    <t>30/11/2023 6:35 PM</t>
  </si>
  <si>
    <t>30/11/2023 6:40 PM</t>
  </si>
  <si>
    <t>30/11/2023 6:45 PM</t>
  </si>
  <si>
    <t>30/11/2023 6:50 PM</t>
  </si>
  <si>
    <t>30/11/2023 6:55 PM</t>
  </si>
  <si>
    <t>30/11/2023 7:00 PM</t>
  </si>
  <si>
    <t>30/11/2023 7:05 PM</t>
  </si>
  <si>
    <t>30/11/2023 7:10 PM</t>
  </si>
  <si>
    <t>30/11/2023 7:15 PM</t>
  </si>
  <si>
    <t>30/11/2023 7:20 PM</t>
  </si>
  <si>
    <t>30/11/2023 7:25 PM</t>
  </si>
  <si>
    <t>30/11/2023 7:30 PM</t>
  </si>
  <si>
    <t>30/11/2023 7:35 PM</t>
  </si>
  <si>
    <t>30/11/2023 7:40 PM</t>
  </si>
  <si>
    <t>30/11/2023 7:45 PM</t>
  </si>
  <si>
    <t>30/11/2023 7:50 PM</t>
  </si>
  <si>
    <t>30/11/2023 7:55 PM</t>
  </si>
  <si>
    <t>30/11/2023 8:00 PM</t>
  </si>
  <si>
    <t>30/11/2023 8:05 PM</t>
  </si>
  <si>
    <t>30/11/2023 8:10 PM</t>
  </si>
  <si>
    <t>30/11/2023 8:15 PM</t>
  </si>
  <si>
    <t>30/11/2023 8:20 PM</t>
  </si>
  <si>
    <t>30/11/2023 8:25 PM</t>
  </si>
  <si>
    <t>30/11/2023 8:30 PM</t>
  </si>
  <si>
    <t>30/11/2023 8:35 PM</t>
  </si>
  <si>
    <t>30/11/2023 8:40 PM</t>
  </si>
  <si>
    <t>30/11/2023 8:45 PM</t>
  </si>
  <si>
    <t>30/11/2023 8:50 PM</t>
  </si>
  <si>
    <t>30/11/2023 8:55 PM</t>
  </si>
  <si>
    <t>30/11/2023 9:00 PM</t>
  </si>
  <si>
    <t>30/11/2023 9:05 PM</t>
  </si>
  <si>
    <t>30/11/2023 9:10 PM</t>
  </si>
  <si>
    <t>30/11/2023 9:15 PM</t>
  </si>
  <si>
    <t>30/11/2023 9:20 PM</t>
  </si>
  <si>
    <t>30/11/2023 9:25 PM</t>
  </si>
  <si>
    <t>30/11/2023 9:30 PM</t>
  </si>
  <si>
    <t>30/11/2023 9:35 PM</t>
  </si>
  <si>
    <t>30/11/2023 9:40 PM</t>
  </si>
  <si>
    <t>30/11/2023 9:45 PM</t>
  </si>
  <si>
    <t>30/11/2023 9:50 PM</t>
  </si>
  <si>
    <t>30/11/2023 9:55 PM</t>
  </si>
  <si>
    <t>30/11/2023 10:00 PM</t>
  </si>
  <si>
    <t>30/11/2023 10:05 PM</t>
  </si>
  <si>
    <t>30/11/2023 10:10 PM</t>
  </si>
  <si>
    <t>30/11/2023 10:15 PM</t>
  </si>
  <si>
    <t>30/11/2023 10:20 PM</t>
  </si>
  <si>
    <t>30/11/2023 10:25 PM</t>
  </si>
  <si>
    <t>30/11/2023 10:30 PM</t>
  </si>
  <si>
    <t>30/11/2023 10:35 PM</t>
  </si>
  <si>
    <t>30/11/2023 10:40 PM</t>
  </si>
  <si>
    <t>30/11/2023 10:45 PM</t>
  </si>
  <si>
    <t>30/11/2023 10:50 PM</t>
  </si>
  <si>
    <t>30/11/2023 10:55 PM</t>
  </si>
  <si>
    <t>30/11/2023 11:00 PM</t>
  </si>
  <si>
    <t>30/11/2023 11:05 PM</t>
  </si>
  <si>
    <t>30/11/2023 11:10 PM</t>
  </si>
  <si>
    <t>30/11/2023 11:15 PM</t>
  </si>
  <si>
    <t>30/11/2023 11:20 PM</t>
  </si>
  <si>
    <t>30/11/2023 11:25 PM</t>
  </si>
  <si>
    <t>30/11/2023 11:30 PM</t>
  </si>
  <si>
    <t>30/11/2023 11:35 PM</t>
  </si>
  <si>
    <t>30/11/2023 11:40 PM</t>
  </si>
  <si>
    <t>30/11/2023 11:45 PM</t>
  </si>
  <si>
    <t>30/11/2023 11:50 PM</t>
  </si>
  <si>
    <t>30/11/2023 11:55 PM</t>
  </si>
  <si>
    <t>Training</t>
  </si>
  <si>
    <t>Testing</t>
  </si>
  <si>
    <t>Total</t>
  </si>
  <si>
    <t>Date</t>
  </si>
  <si>
    <t>Data points</t>
  </si>
  <si>
    <t>Ratio</t>
  </si>
  <si>
    <t>23/11/2023=&gt;30/11/2023</t>
  </si>
  <si>
    <t>1/9/2023=&gt;22/11/2023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</si>
</sst>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164" fontId="0" fillId="33" borderId="0" xfId="0" applyNumberFormat="1" applyFill="1"/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1F8-BFA4-4A7F-9F55-089EBA84F3A8}">
  <dimension ref="A1:O22740"/>
  <sheetViews>
    <sheetView tabSelected="1" topLeftCell="A22714" workbookViewId="0">
      <selection activeCell="F22726" sqref="F22726"/>
    </sheetView>
  </sheetViews>
  <sheetFormatPr defaultRowHeight="14.4" x14ac:dyDescent="0.3"/>
  <cols>
    <col min="1" max="1" width="18.33203125" style="9" bestFit="1" customWidth="1"/>
    <col min="2" max="2" width="12.6640625" bestFit="1" customWidth="1"/>
    <col min="3" max="3" width="12" bestFit="1" customWidth="1"/>
    <col min="4" max="4" width="26.109375" bestFit="1" customWidth="1"/>
    <col min="5" max="5" width="23.88671875" bestFit="1" customWidth="1"/>
    <col min="6" max="6" width="13.33203125" bestFit="1" customWidth="1"/>
    <col min="7" max="7" width="19.5546875" bestFit="1" customWidth="1"/>
    <col min="8" max="8" width="15" bestFit="1" customWidth="1"/>
    <col min="9" max="9" width="12" bestFit="1" customWidth="1"/>
    <col min="10" max="10" width="16.21875" bestFit="1" customWidth="1"/>
    <col min="13" max="13" width="22" bestFit="1" customWidth="1"/>
    <col min="14" max="14" width="10" bestFit="1" customWidth="1"/>
  </cols>
  <sheetData>
    <row r="1" spans="1:15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3"/>
      <c r="M1" s="4" t="s">
        <v>12741</v>
      </c>
      <c r="N1" s="4" t="s">
        <v>12742</v>
      </c>
      <c r="O1" s="5" t="s">
        <v>12743</v>
      </c>
    </row>
    <row r="2" spans="1:15" x14ac:dyDescent="0.3">
      <c r="A2" s="9">
        <v>44935</v>
      </c>
      <c r="B2">
        <v>-0.38243785299999999</v>
      </c>
      <c r="C2">
        <v>1.456666708</v>
      </c>
      <c r="D2">
        <v>12.80000019</v>
      </c>
      <c r="E2">
        <v>-3.317458153</v>
      </c>
      <c r="F2">
        <v>148.1999969</v>
      </c>
      <c r="G2">
        <v>0</v>
      </c>
      <c r="H2">
        <v>2.2999999519999998</v>
      </c>
      <c r="I2">
        <v>963.5</v>
      </c>
      <c r="J2">
        <v>0</v>
      </c>
      <c r="L2" s="6" t="s">
        <v>12738</v>
      </c>
      <c r="M2" s="2" t="s">
        <v>12745</v>
      </c>
      <c r="N2" s="2">
        <f>N4-N3</f>
        <v>20441</v>
      </c>
      <c r="O2" s="11">
        <f>N3/N4</f>
        <v>0.10105985311579226</v>
      </c>
    </row>
    <row r="3" spans="1:15" x14ac:dyDescent="0.3">
      <c r="A3" s="9">
        <v>44935.003472222219</v>
      </c>
      <c r="B3">
        <v>-0.38391093999999998</v>
      </c>
      <c r="C3">
        <v>1.473333359</v>
      </c>
      <c r="D3">
        <v>12.736666680000001</v>
      </c>
      <c r="E3">
        <v>-3.3298375610000002</v>
      </c>
      <c r="F3">
        <v>146.26666259999999</v>
      </c>
      <c r="G3">
        <v>0</v>
      </c>
      <c r="H3">
        <v>2.4000000950000002</v>
      </c>
      <c r="I3">
        <v>963.5</v>
      </c>
      <c r="J3">
        <v>0</v>
      </c>
      <c r="L3" s="6" t="s">
        <v>12739</v>
      </c>
      <c r="M3" s="2" t="s">
        <v>12744</v>
      </c>
      <c r="N3" s="2">
        <v>2298</v>
      </c>
      <c r="O3" s="11"/>
    </row>
    <row r="4" spans="1:15" ht="15" thickBot="1" x14ac:dyDescent="0.35">
      <c r="A4" s="9">
        <v>44935.006944444445</v>
      </c>
      <c r="B4">
        <v>-0.38256173399999999</v>
      </c>
      <c r="C4">
        <v>1.6466666459999999</v>
      </c>
      <c r="D4">
        <v>12.69666672</v>
      </c>
      <c r="E4">
        <v>-3.3925998210000001</v>
      </c>
      <c r="F4">
        <v>146.96665949999999</v>
      </c>
      <c r="G4">
        <v>0</v>
      </c>
      <c r="H4">
        <v>3</v>
      </c>
      <c r="I4">
        <v>963.43670650000001</v>
      </c>
      <c r="J4">
        <v>0</v>
      </c>
      <c r="L4" s="7" t="s">
        <v>12740</v>
      </c>
      <c r="M4" s="8"/>
      <c r="N4" s="8">
        <v>22739</v>
      </c>
      <c r="O4" s="12"/>
    </row>
    <row r="5" spans="1:15" x14ac:dyDescent="0.3">
      <c r="A5" s="9">
        <v>44935.010416666664</v>
      </c>
      <c r="B5">
        <v>-0.38322623900000002</v>
      </c>
      <c r="C5">
        <v>1.6499999759999999</v>
      </c>
      <c r="D5">
        <v>12.596667289999999</v>
      </c>
      <c r="E5">
        <v>-3.2660489080000001</v>
      </c>
      <c r="F5">
        <v>144.83332820000001</v>
      </c>
      <c r="G5">
        <v>0</v>
      </c>
      <c r="H5">
        <v>2.7999999519999998</v>
      </c>
      <c r="I5">
        <v>963.42669679999995</v>
      </c>
      <c r="J5">
        <v>0</v>
      </c>
    </row>
    <row r="6" spans="1:15" x14ac:dyDescent="0.3">
      <c r="A6" s="9">
        <v>44935.013888888891</v>
      </c>
      <c r="B6">
        <v>-0.38269994400000001</v>
      </c>
      <c r="C6">
        <v>1.50333333</v>
      </c>
      <c r="D6">
        <v>12.460000040000001</v>
      </c>
      <c r="E6">
        <v>-3.3907718660000001</v>
      </c>
      <c r="F6">
        <v>149.86666869999999</v>
      </c>
      <c r="G6">
        <v>0</v>
      </c>
      <c r="H6">
        <v>2.5999999049999998</v>
      </c>
      <c r="I6">
        <v>963.5</v>
      </c>
      <c r="J6">
        <v>0</v>
      </c>
    </row>
    <row r="7" spans="1:15" x14ac:dyDescent="0.3">
      <c r="A7" s="9">
        <v>44935.017361111109</v>
      </c>
      <c r="B7">
        <v>-0.38276413199999998</v>
      </c>
      <c r="C7">
        <v>1.786666632</v>
      </c>
      <c r="D7">
        <v>12.399999619999999</v>
      </c>
      <c r="E7">
        <v>-3.4966051579999999</v>
      </c>
      <c r="F7">
        <v>149.93333440000001</v>
      </c>
      <c r="G7">
        <v>0</v>
      </c>
      <c r="H7">
        <v>2.0999999049999998</v>
      </c>
      <c r="I7">
        <v>963.40338129999998</v>
      </c>
      <c r="J7">
        <v>0</v>
      </c>
    </row>
    <row r="8" spans="1:15" x14ac:dyDescent="0.3">
      <c r="A8" s="9">
        <v>44935.020833333336</v>
      </c>
      <c r="B8">
        <v>-0.38127027400000002</v>
      </c>
    </row>
    <row r="9" spans="1:15" x14ac:dyDescent="0.3">
      <c r="A9" s="9">
        <v>44935.024305555555</v>
      </c>
      <c r="B9">
        <v>-0.38249302000000002</v>
      </c>
    </row>
    <row r="10" spans="1:15" x14ac:dyDescent="0.3">
      <c r="A10" s="9">
        <v>44935.027777777781</v>
      </c>
      <c r="B10">
        <v>-0.38253288699999999</v>
      </c>
      <c r="C10">
        <v>1.442222238</v>
      </c>
      <c r="D10">
        <v>12.19999981</v>
      </c>
      <c r="E10">
        <v>-3.47315073</v>
      </c>
      <c r="F10">
        <v>159.68888849999999</v>
      </c>
      <c r="G10">
        <v>0</v>
      </c>
      <c r="H10">
        <v>3.5</v>
      </c>
      <c r="I10">
        <v>963.47222899999997</v>
      </c>
      <c r="J10">
        <v>0</v>
      </c>
    </row>
    <row r="11" spans="1:15" x14ac:dyDescent="0.3">
      <c r="A11" s="9">
        <v>44935.03125</v>
      </c>
      <c r="B11">
        <v>-0.38314750800000003</v>
      </c>
      <c r="C11">
        <v>1.9166666269999999</v>
      </c>
      <c r="D11">
        <v>11.953332899999999</v>
      </c>
      <c r="E11">
        <v>-3.4119064809999999</v>
      </c>
      <c r="F11">
        <v>164.1000061</v>
      </c>
      <c r="G11">
        <v>0</v>
      </c>
      <c r="H11">
        <v>2.7999999519999998</v>
      </c>
      <c r="I11">
        <v>963.3633423</v>
      </c>
      <c r="J11">
        <v>0</v>
      </c>
    </row>
    <row r="12" spans="1:15" x14ac:dyDescent="0.3">
      <c r="A12" s="9">
        <v>44935.034722222219</v>
      </c>
      <c r="B12">
        <v>-0.38235534300000001</v>
      </c>
    </row>
    <row r="13" spans="1:15" x14ac:dyDescent="0.3">
      <c r="A13" s="9">
        <v>44935.038194444445</v>
      </c>
      <c r="B13">
        <v>-0.38085585500000002</v>
      </c>
      <c r="C13">
        <v>1.7599999900000001</v>
      </c>
      <c r="D13">
        <v>11.8083334</v>
      </c>
      <c r="E13">
        <v>-3.254695892</v>
      </c>
      <c r="F13">
        <v>147.26666259999999</v>
      </c>
      <c r="G13">
        <v>0</v>
      </c>
      <c r="H13">
        <v>3.4000000950000002</v>
      </c>
      <c r="I13">
        <v>963.34167479999996</v>
      </c>
      <c r="J13">
        <v>0</v>
      </c>
    </row>
    <row r="14" spans="1:15" x14ac:dyDescent="0.3">
      <c r="A14" s="9">
        <v>44935.041666666664</v>
      </c>
      <c r="B14">
        <v>-0.382480088</v>
      </c>
      <c r="C14">
        <v>1.6899999379999999</v>
      </c>
      <c r="D14">
        <v>11.69999981</v>
      </c>
      <c r="E14">
        <v>-3.2256076340000002</v>
      </c>
      <c r="F14">
        <v>149.53334050000001</v>
      </c>
      <c r="G14">
        <v>0</v>
      </c>
      <c r="H14">
        <v>2.7000000480000002</v>
      </c>
      <c r="I14">
        <v>963.40002440000001</v>
      </c>
      <c r="J14">
        <v>0</v>
      </c>
    </row>
    <row r="15" spans="1:15" x14ac:dyDescent="0.3">
      <c r="A15" s="9">
        <v>44935.045138888891</v>
      </c>
      <c r="B15">
        <v>-0.38259288600000002</v>
      </c>
      <c r="C15">
        <v>1.75</v>
      </c>
      <c r="D15">
        <v>11.646666529999999</v>
      </c>
      <c r="E15">
        <v>-3.2539904119999998</v>
      </c>
      <c r="F15">
        <v>169.46665949999999</v>
      </c>
      <c r="G15">
        <v>0</v>
      </c>
      <c r="H15">
        <v>2.9000000950000002</v>
      </c>
      <c r="I15">
        <v>963.34667969999998</v>
      </c>
      <c r="J15">
        <v>0</v>
      </c>
    </row>
    <row r="16" spans="1:15" x14ac:dyDescent="0.3">
      <c r="A16" s="9">
        <v>44935.048611111109</v>
      </c>
      <c r="B16">
        <v>-0.38254137100000002</v>
      </c>
    </row>
    <row r="17" spans="1:10" x14ac:dyDescent="0.3">
      <c r="A17" s="9">
        <v>44935.052083333336</v>
      </c>
      <c r="B17">
        <v>-0.381469212</v>
      </c>
      <c r="C17">
        <v>1.86833334</v>
      </c>
      <c r="D17">
        <v>11.600000380000001</v>
      </c>
      <c r="E17">
        <v>-3.2815551759999999</v>
      </c>
      <c r="F17">
        <v>143.6999969</v>
      </c>
      <c r="G17">
        <v>0</v>
      </c>
      <c r="H17">
        <v>2.4000000950000002</v>
      </c>
      <c r="I17">
        <v>963.29998780000005</v>
      </c>
      <c r="J17">
        <v>0</v>
      </c>
    </row>
    <row r="18" spans="1:10" x14ac:dyDescent="0.3">
      <c r="A18" s="9">
        <v>44935.055555555555</v>
      </c>
      <c r="B18">
        <v>-0.38203626000000002</v>
      </c>
      <c r="C18">
        <v>1.4599999189999999</v>
      </c>
      <c r="D18">
        <v>11.596667289999999</v>
      </c>
      <c r="E18">
        <v>-3.344076872</v>
      </c>
      <c r="F18">
        <v>152.16667179999999</v>
      </c>
      <c r="G18">
        <v>0</v>
      </c>
      <c r="H18">
        <v>2.7000000480000002</v>
      </c>
      <c r="I18">
        <v>963.29998780000005</v>
      </c>
      <c r="J18">
        <v>0</v>
      </c>
    </row>
    <row r="19" spans="1:10" x14ac:dyDescent="0.3">
      <c r="A19" s="9">
        <v>44935.059027777781</v>
      </c>
      <c r="B19">
        <v>-0.38059841999999999</v>
      </c>
      <c r="C19">
        <v>1.676666617</v>
      </c>
      <c r="D19">
        <v>11.50333309</v>
      </c>
      <c r="E19">
        <v>-3.2785885330000002</v>
      </c>
      <c r="F19">
        <v>144.6999969</v>
      </c>
      <c r="G19">
        <v>0</v>
      </c>
      <c r="H19">
        <v>2.7999999519999998</v>
      </c>
      <c r="I19">
        <v>963.26330570000005</v>
      </c>
      <c r="J19">
        <v>0</v>
      </c>
    </row>
    <row r="20" spans="1:10" x14ac:dyDescent="0.3">
      <c r="A20" s="9">
        <v>44935.0625</v>
      </c>
      <c r="B20">
        <v>-0.38154708300000001</v>
      </c>
      <c r="C20">
        <v>2.039999962</v>
      </c>
      <c r="D20">
        <v>11.393333439999999</v>
      </c>
      <c r="E20">
        <v>-3.0998585219999999</v>
      </c>
      <c r="F20">
        <v>149.63333130000001</v>
      </c>
      <c r="G20">
        <v>0</v>
      </c>
      <c r="H20">
        <v>3.2999999519999998</v>
      </c>
      <c r="I20">
        <v>963.20001219999995</v>
      </c>
      <c r="J20">
        <v>0</v>
      </c>
    </row>
    <row r="21" spans="1:10" x14ac:dyDescent="0.3">
      <c r="A21" s="9">
        <v>44935.065972222219</v>
      </c>
      <c r="B21">
        <v>-0.38057466200000001</v>
      </c>
      <c r="C21">
        <v>1.920000076</v>
      </c>
      <c r="D21">
        <v>11.27999973</v>
      </c>
      <c r="E21">
        <v>-3.3060731890000001</v>
      </c>
      <c r="F21">
        <v>145.53334050000001</v>
      </c>
      <c r="G21">
        <v>0</v>
      </c>
      <c r="H21">
        <v>3.2000000480000002</v>
      </c>
      <c r="I21">
        <v>963.20001219999995</v>
      </c>
      <c r="J21">
        <v>0</v>
      </c>
    </row>
    <row r="22" spans="1:10" x14ac:dyDescent="0.3">
      <c r="A22" s="9">
        <v>44935.069444444445</v>
      </c>
      <c r="B22">
        <v>-0.38287620300000003</v>
      </c>
      <c r="C22">
        <v>1.7400000099999999</v>
      </c>
      <c r="D22">
        <v>11.106666560000001</v>
      </c>
      <c r="E22">
        <v>-3.3534736629999999</v>
      </c>
      <c r="F22">
        <v>150.8999939</v>
      </c>
      <c r="G22">
        <v>0</v>
      </c>
      <c r="H22">
        <v>3</v>
      </c>
      <c r="I22">
        <v>963.14331049999998</v>
      </c>
      <c r="J22">
        <v>0</v>
      </c>
    </row>
    <row r="23" spans="1:10" x14ac:dyDescent="0.3">
      <c r="A23" s="9">
        <v>44935.072916666664</v>
      </c>
      <c r="B23">
        <v>-0.38062046199999999</v>
      </c>
      <c r="C23">
        <v>1.726666689</v>
      </c>
      <c r="D23">
        <v>10.96666622</v>
      </c>
      <c r="E23">
        <v>-3.3468990330000001</v>
      </c>
      <c r="F23">
        <v>147.5</v>
      </c>
      <c r="G23">
        <v>0</v>
      </c>
      <c r="H23">
        <v>2.7000000480000002</v>
      </c>
      <c r="I23">
        <v>963.09997559999999</v>
      </c>
      <c r="J23">
        <v>0</v>
      </c>
    </row>
    <row r="24" spans="1:10" x14ac:dyDescent="0.3">
      <c r="A24" s="9">
        <v>44935.076388888891</v>
      </c>
      <c r="B24">
        <v>-0.38212033099999998</v>
      </c>
      <c r="C24">
        <v>1.6433333160000001</v>
      </c>
      <c r="D24">
        <v>10.88999939</v>
      </c>
      <c r="E24">
        <v>-3.3068747520000001</v>
      </c>
      <c r="F24">
        <v>163.56666559999999</v>
      </c>
      <c r="G24">
        <v>0</v>
      </c>
      <c r="H24">
        <v>2.2999999519999998</v>
      </c>
      <c r="I24">
        <v>963.02996829999995</v>
      </c>
      <c r="J24">
        <v>0</v>
      </c>
    </row>
    <row r="25" spans="1:10" x14ac:dyDescent="0.3">
      <c r="A25" s="9">
        <v>44935.079861111109</v>
      </c>
      <c r="B25">
        <v>-0.38276091000000001</v>
      </c>
      <c r="C25">
        <v>1.8633333439999999</v>
      </c>
      <c r="D25">
        <v>10.760000229999999</v>
      </c>
      <c r="E25">
        <v>-3.403183222</v>
      </c>
      <c r="F25">
        <v>157.93333440000001</v>
      </c>
      <c r="G25">
        <v>0</v>
      </c>
      <c r="H25">
        <v>3.4000000950000002</v>
      </c>
      <c r="I25">
        <v>963.04663089999997</v>
      </c>
      <c r="J25">
        <v>0</v>
      </c>
    </row>
    <row r="26" spans="1:10" x14ac:dyDescent="0.3">
      <c r="A26" s="9">
        <v>44935.083333333336</v>
      </c>
      <c r="B26">
        <v>-0.38233702800000002</v>
      </c>
      <c r="C26">
        <v>1.8633333439999999</v>
      </c>
      <c r="D26">
        <v>10.653333659999999</v>
      </c>
      <c r="E26">
        <v>-3.35270381</v>
      </c>
      <c r="F26">
        <v>151.1999969</v>
      </c>
      <c r="G26">
        <v>0</v>
      </c>
      <c r="H26">
        <v>3.5</v>
      </c>
      <c r="I26">
        <v>962.97332759999995</v>
      </c>
      <c r="J26">
        <v>0</v>
      </c>
    </row>
    <row r="27" spans="1:10" x14ac:dyDescent="0.3">
      <c r="A27" s="9">
        <v>44935.086805555555</v>
      </c>
      <c r="B27">
        <v>-0.38301212499999998</v>
      </c>
      <c r="C27">
        <v>1.726666689</v>
      </c>
      <c r="D27">
        <v>10.600000380000001</v>
      </c>
      <c r="E27">
        <v>-3.0885696409999999</v>
      </c>
      <c r="F27">
        <v>150.1000061</v>
      </c>
      <c r="G27">
        <v>0</v>
      </c>
      <c r="H27">
        <v>3.2000000480000002</v>
      </c>
      <c r="I27">
        <v>962.9200439</v>
      </c>
      <c r="J27">
        <v>0</v>
      </c>
    </row>
    <row r="28" spans="1:10" x14ac:dyDescent="0.3">
      <c r="A28" s="9">
        <v>44935.090277777781</v>
      </c>
      <c r="B28">
        <v>-0.38201918800000001</v>
      </c>
      <c r="C28">
        <v>1.6633332970000001</v>
      </c>
      <c r="D28">
        <v>10.576666830000001</v>
      </c>
      <c r="E28">
        <v>-3.1984758379999998</v>
      </c>
      <c r="F28">
        <v>152.53334050000001</v>
      </c>
      <c r="G28">
        <v>0</v>
      </c>
      <c r="H28">
        <v>2.5999999049999998</v>
      </c>
      <c r="I28">
        <v>962.90002440000001</v>
      </c>
      <c r="J28">
        <v>0</v>
      </c>
    </row>
    <row r="29" spans="1:10" x14ac:dyDescent="0.3">
      <c r="A29" s="9">
        <v>44935.09375</v>
      </c>
      <c r="B29">
        <v>-0.379974688</v>
      </c>
      <c r="C29">
        <v>1.6133333439999999</v>
      </c>
      <c r="D29">
        <v>10.5</v>
      </c>
      <c r="E29">
        <v>-3.3348724839999999</v>
      </c>
      <c r="F29">
        <v>154.83332820000001</v>
      </c>
      <c r="G29">
        <v>0</v>
      </c>
      <c r="H29">
        <v>2.9000000950000002</v>
      </c>
      <c r="I29">
        <v>962.90002440000001</v>
      </c>
      <c r="J29">
        <v>0</v>
      </c>
    </row>
    <row r="30" spans="1:10" x14ac:dyDescent="0.3">
      <c r="A30" s="9">
        <v>44935.097222222219</v>
      </c>
      <c r="B30">
        <v>-0.38327034399999999</v>
      </c>
      <c r="C30">
        <v>1.6933332679999999</v>
      </c>
      <c r="D30">
        <v>10.49666691</v>
      </c>
      <c r="E30">
        <v>-3.1944029330000001</v>
      </c>
      <c r="F30">
        <v>147.33332820000001</v>
      </c>
      <c r="G30">
        <v>0</v>
      </c>
      <c r="H30">
        <v>2.7999999519999998</v>
      </c>
      <c r="I30">
        <v>962.89666750000004</v>
      </c>
      <c r="J30">
        <v>0</v>
      </c>
    </row>
    <row r="31" spans="1:10" x14ac:dyDescent="0.3">
      <c r="A31" s="9">
        <v>44935.100694444445</v>
      </c>
      <c r="B31">
        <v>-0.38141728000000003</v>
      </c>
      <c r="C31">
        <v>1.6399999860000001</v>
      </c>
      <c r="D31">
        <v>10.420000079999999</v>
      </c>
      <c r="E31">
        <v>-3.1997587680000001</v>
      </c>
      <c r="F31">
        <v>154.73333740000001</v>
      </c>
      <c r="G31">
        <v>0</v>
      </c>
      <c r="H31">
        <v>2.7999999519999998</v>
      </c>
      <c r="I31">
        <v>962.84997559999999</v>
      </c>
      <c r="J31">
        <v>0</v>
      </c>
    </row>
    <row r="32" spans="1:10" x14ac:dyDescent="0.3">
      <c r="A32" s="9">
        <v>44935.104166666664</v>
      </c>
      <c r="B32">
        <v>-0.38199899900000001</v>
      </c>
      <c r="C32">
        <v>1.6133333439999999</v>
      </c>
      <c r="D32">
        <v>10.399999619999999</v>
      </c>
      <c r="E32">
        <v>-3.263130426</v>
      </c>
      <c r="F32">
        <v>146.33332820000001</v>
      </c>
      <c r="G32">
        <v>0</v>
      </c>
      <c r="H32">
        <v>3.0999999049999998</v>
      </c>
      <c r="I32">
        <v>962.82330320000005</v>
      </c>
      <c r="J32">
        <v>0</v>
      </c>
    </row>
    <row r="33" spans="1:10" x14ac:dyDescent="0.3">
      <c r="A33" s="9">
        <v>44935.107638888891</v>
      </c>
      <c r="B33">
        <v>-0.38152670999999999</v>
      </c>
      <c r="C33">
        <v>1.723333359</v>
      </c>
      <c r="D33">
        <v>10.393333439999999</v>
      </c>
      <c r="E33">
        <v>-3.1777901650000002</v>
      </c>
      <c r="F33">
        <v>145.1999969</v>
      </c>
      <c r="G33">
        <v>0</v>
      </c>
      <c r="H33">
        <v>2.7000000480000002</v>
      </c>
      <c r="I33">
        <v>962.8633423</v>
      </c>
      <c r="J33">
        <v>0</v>
      </c>
    </row>
    <row r="34" spans="1:10" x14ac:dyDescent="0.3">
      <c r="A34" s="9">
        <v>44935.111111111109</v>
      </c>
      <c r="B34">
        <v>-0.382185991</v>
      </c>
      <c r="C34">
        <v>1.726666689</v>
      </c>
      <c r="D34">
        <v>10.30000019</v>
      </c>
      <c r="E34">
        <v>-3.0692949299999999</v>
      </c>
      <c r="F34">
        <v>147.73333740000001</v>
      </c>
      <c r="G34">
        <v>0</v>
      </c>
      <c r="H34">
        <v>3.0999999049999998</v>
      </c>
      <c r="I34">
        <v>962.81335449999995</v>
      </c>
      <c r="J34">
        <v>0</v>
      </c>
    </row>
    <row r="35" spans="1:10" x14ac:dyDescent="0.3">
      <c r="A35" s="9">
        <v>44935.114583333336</v>
      </c>
      <c r="B35">
        <v>-0.382186741</v>
      </c>
      <c r="C35">
        <v>1.809999943</v>
      </c>
      <c r="D35">
        <v>10.30000019</v>
      </c>
      <c r="E35">
        <v>-2.9551231859999998</v>
      </c>
      <c r="F35">
        <v>145.36666869999999</v>
      </c>
      <c r="G35">
        <v>0</v>
      </c>
      <c r="H35">
        <v>2.9000000950000002</v>
      </c>
      <c r="I35">
        <v>962.78668210000001</v>
      </c>
      <c r="J35">
        <v>0</v>
      </c>
    </row>
    <row r="36" spans="1:10" x14ac:dyDescent="0.3">
      <c r="A36" s="9">
        <v>44935.118055555555</v>
      </c>
      <c r="B36">
        <v>-0.38293503400000001</v>
      </c>
      <c r="C36">
        <v>1.99333334</v>
      </c>
      <c r="D36">
        <v>10.30000019</v>
      </c>
      <c r="E36">
        <v>-2.8150384430000002</v>
      </c>
      <c r="F36">
        <v>143.8999939</v>
      </c>
      <c r="G36">
        <v>0</v>
      </c>
      <c r="H36">
        <v>3.2999999519999998</v>
      </c>
      <c r="I36">
        <v>962.74334720000002</v>
      </c>
      <c r="J36">
        <v>0</v>
      </c>
    </row>
    <row r="37" spans="1:10" x14ac:dyDescent="0.3">
      <c r="A37" s="9">
        <v>44935.121527777781</v>
      </c>
      <c r="B37">
        <v>-0.38279413800000001</v>
      </c>
      <c r="C37">
        <v>1.8933333160000001</v>
      </c>
      <c r="D37">
        <v>10.266666409999999</v>
      </c>
      <c r="E37">
        <v>-2.9279913899999999</v>
      </c>
      <c r="F37">
        <v>142.3000031</v>
      </c>
      <c r="G37">
        <v>0</v>
      </c>
      <c r="H37">
        <v>2.7999999519999998</v>
      </c>
      <c r="I37">
        <v>962.72998050000001</v>
      </c>
      <c r="J37">
        <v>0</v>
      </c>
    </row>
    <row r="38" spans="1:10" x14ac:dyDescent="0.3">
      <c r="A38" s="9">
        <v>44935.125</v>
      </c>
      <c r="B38">
        <v>-0.38264029700000002</v>
      </c>
      <c r="C38">
        <v>1.543333292</v>
      </c>
      <c r="D38">
        <v>10.149999619999999</v>
      </c>
      <c r="E38">
        <v>-2.9548666479999999</v>
      </c>
      <c r="F38">
        <v>139.23333740000001</v>
      </c>
      <c r="G38">
        <v>0</v>
      </c>
      <c r="H38">
        <v>2.5999999049999998</v>
      </c>
      <c r="I38">
        <v>962.77996829999995</v>
      </c>
      <c r="J38">
        <v>0</v>
      </c>
    </row>
    <row r="39" spans="1:10" x14ac:dyDescent="0.3">
      <c r="A39" s="9">
        <v>44935.128472222219</v>
      </c>
      <c r="B39">
        <v>-0.38251800600000002</v>
      </c>
      <c r="C39">
        <v>1.4466667179999999</v>
      </c>
      <c r="D39">
        <v>10.100000380000001</v>
      </c>
      <c r="E39">
        <v>-3.0869660379999999</v>
      </c>
      <c r="F39">
        <v>136.03334050000001</v>
      </c>
      <c r="G39">
        <v>0</v>
      </c>
      <c r="H39">
        <v>2.5</v>
      </c>
      <c r="I39">
        <v>962.79333499999996</v>
      </c>
      <c r="J39">
        <v>0</v>
      </c>
    </row>
    <row r="40" spans="1:10" x14ac:dyDescent="0.3">
      <c r="A40" s="9">
        <v>44935.131944444445</v>
      </c>
      <c r="B40">
        <v>-0.38266478399999998</v>
      </c>
      <c r="C40">
        <v>1.5900000329999999</v>
      </c>
      <c r="D40">
        <v>10.02666664</v>
      </c>
      <c r="E40">
        <v>-3.1131036280000002</v>
      </c>
      <c r="F40">
        <v>136.06666559999999</v>
      </c>
      <c r="G40">
        <v>0</v>
      </c>
      <c r="H40">
        <v>2.9000000950000002</v>
      </c>
      <c r="I40">
        <v>962.78668210000001</v>
      </c>
      <c r="J40">
        <v>0</v>
      </c>
    </row>
    <row r="41" spans="1:10" x14ac:dyDescent="0.3">
      <c r="A41" s="9">
        <v>44935.135416666664</v>
      </c>
      <c r="B41">
        <v>-0.38182905299999997</v>
      </c>
      <c r="C41">
        <v>1.533333302</v>
      </c>
      <c r="D41">
        <v>9.9899997710000008</v>
      </c>
      <c r="E41">
        <v>-3.0919690129999999</v>
      </c>
      <c r="F41">
        <v>146.6999969</v>
      </c>
      <c r="G41">
        <v>0</v>
      </c>
      <c r="H41">
        <v>3</v>
      </c>
      <c r="I41">
        <v>962.71002199999998</v>
      </c>
      <c r="J41">
        <v>0</v>
      </c>
    </row>
    <row r="42" spans="1:10" x14ac:dyDescent="0.3">
      <c r="A42" s="9">
        <v>44935.138888888891</v>
      </c>
      <c r="B42">
        <v>-0.38328944100000001</v>
      </c>
      <c r="C42">
        <v>1.710000038</v>
      </c>
      <c r="D42">
        <v>9.8933334350000006</v>
      </c>
      <c r="E42">
        <v>-3.0731756689999998</v>
      </c>
      <c r="F42">
        <v>148.3999939</v>
      </c>
      <c r="G42">
        <v>0</v>
      </c>
      <c r="H42">
        <v>2.9000000950000002</v>
      </c>
      <c r="I42">
        <v>962.75665279999998</v>
      </c>
      <c r="J42">
        <v>0</v>
      </c>
    </row>
    <row r="43" spans="1:10" x14ac:dyDescent="0.3">
      <c r="A43" s="9">
        <v>44935.142361111109</v>
      </c>
      <c r="B43">
        <v>-0.384471065</v>
      </c>
      <c r="C43">
        <v>1.6366666560000001</v>
      </c>
      <c r="D43">
        <v>9.8000001910000005</v>
      </c>
      <c r="E43">
        <v>-3.0054421420000001</v>
      </c>
      <c r="F43">
        <v>143.1999969</v>
      </c>
      <c r="G43">
        <v>0</v>
      </c>
      <c r="H43">
        <v>2.4000000950000002</v>
      </c>
      <c r="I43">
        <v>962.7266846</v>
      </c>
      <c r="J43">
        <v>0</v>
      </c>
    </row>
    <row r="44" spans="1:10" x14ac:dyDescent="0.3">
      <c r="A44" s="9">
        <v>44935.145833333336</v>
      </c>
      <c r="B44">
        <v>-0.38357514500000001</v>
      </c>
      <c r="C44">
        <v>1.3966666459999999</v>
      </c>
      <c r="D44">
        <v>9.7033329009999996</v>
      </c>
      <c r="E44">
        <v>-3.2211499209999999</v>
      </c>
      <c r="F44">
        <v>142.93333440000001</v>
      </c>
      <c r="G44">
        <v>0</v>
      </c>
      <c r="H44">
        <v>2.2999999519999998</v>
      </c>
      <c r="I44">
        <v>962.74664310000003</v>
      </c>
      <c r="J44">
        <v>0</v>
      </c>
    </row>
    <row r="45" spans="1:10" x14ac:dyDescent="0.3">
      <c r="A45" s="9">
        <v>44935.149305555555</v>
      </c>
      <c r="B45">
        <v>-0.38245900199999999</v>
      </c>
      <c r="C45">
        <v>1.656666636</v>
      </c>
      <c r="D45">
        <v>9.6233339309999995</v>
      </c>
      <c r="E45">
        <v>-3.2394301890000001</v>
      </c>
      <c r="F45">
        <v>146.8000031</v>
      </c>
      <c r="G45">
        <v>0</v>
      </c>
      <c r="H45">
        <v>2.5999999049999998</v>
      </c>
      <c r="I45">
        <v>962.79998780000005</v>
      </c>
      <c r="J45">
        <v>0</v>
      </c>
    </row>
    <row r="46" spans="1:10" x14ac:dyDescent="0.3">
      <c r="A46" s="9">
        <v>44935.152777777781</v>
      </c>
      <c r="B46">
        <v>-0.38357680399999999</v>
      </c>
      <c r="C46">
        <v>1.406666636</v>
      </c>
      <c r="D46">
        <v>9.5233335490000002</v>
      </c>
      <c r="E46">
        <v>-3.30430913</v>
      </c>
      <c r="F46">
        <v>151.16667179999999</v>
      </c>
      <c r="G46">
        <v>0</v>
      </c>
      <c r="H46">
        <v>2.5</v>
      </c>
      <c r="I46">
        <v>962.90002440000001</v>
      </c>
      <c r="J46">
        <v>0</v>
      </c>
    </row>
    <row r="47" spans="1:10" x14ac:dyDescent="0.3">
      <c r="A47" s="9">
        <v>44935.15625</v>
      </c>
      <c r="B47">
        <v>-0.38295458399999999</v>
      </c>
      <c r="C47">
        <v>1.3866666560000001</v>
      </c>
      <c r="D47">
        <v>9.413332939</v>
      </c>
      <c r="E47">
        <v>-3.3295810220000002</v>
      </c>
      <c r="F47">
        <v>154.03334050000001</v>
      </c>
      <c r="G47">
        <v>0</v>
      </c>
      <c r="H47">
        <v>2.4000000950000002</v>
      </c>
      <c r="I47">
        <v>962.89666750000004</v>
      </c>
      <c r="J47">
        <v>0</v>
      </c>
    </row>
    <row r="48" spans="1:10" x14ac:dyDescent="0.3">
      <c r="A48" s="9">
        <v>44935.159722222219</v>
      </c>
      <c r="B48">
        <v>-0.38401366399999998</v>
      </c>
      <c r="C48">
        <v>1.3866666560000001</v>
      </c>
      <c r="D48">
        <v>9.3000001910000005</v>
      </c>
      <c r="E48">
        <v>-3.3462896350000002</v>
      </c>
      <c r="F48">
        <v>150.16667179999999</v>
      </c>
      <c r="G48">
        <v>0</v>
      </c>
      <c r="H48">
        <v>2.2999999519999998</v>
      </c>
      <c r="I48">
        <v>962.81665039999996</v>
      </c>
      <c r="J48">
        <v>0</v>
      </c>
    </row>
    <row r="49" spans="1:10" x14ac:dyDescent="0.3">
      <c r="A49" s="9">
        <v>44935.163194444445</v>
      </c>
      <c r="B49">
        <v>-0.384871782</v>
      </c>
      <c r="C49">
        <v>1.3899999860000001</v>
      </c>
      <c r="D49">
        <v>9.2266664509999998</v>
      </c>
      <c r="E49">
        <v>-3.368194103</v>
      </c>
      <c r="F49">
        <v>145.83332820000001</v>
      </c>
      <c r="G49">
        <v>0</v>
      </c>
      <c r="H49">
        <v>2.4000000950000002</v>
      </c>
      <c r="I49">
        <v>962.79998780000005</v>
      </c>
      <c r="J49">
        <v>0</v>
      </c>
    </row>
    <row r="50" spans="1:10" x14ac:dyDescent="0.3">
      <c r="A50" s="9">
        <v>44935.166666666664</v>
      </c>
      <c r="B50">
        <v>-0.38422580299999998</v>
      </c>
      <c r="C50">
        <v>1.4399999379999999</v>
      </c>
      <c r="D50">
        <v>9.1999998089999995</v>
      </c>
      <c r="E50">
        <v>-3.354980946</v>
      </c>
      <c r="F50">
        <v>146.13333130000001</v>
      </c>
      <c r="G50">
        <v>0</v>
      </c>
      <c r="H50">
        <v>2.4000000950000002</v>
      </c>
      <c r="I50">
        <v>962.80334470000003</v>
      </c>
      <c r="J50">
        <v>0</v>
      </c>
    </row>
    <row r="51" spans="1:10" x14ac:dyDescent="0.3">
      <c r="A51" s="9">
        <v>44935.170138888891</v>
      </c>
      <c r="B51">
        <v>-0.38530134599999999</v>
      </c>
      <c r="C51">
        <v>1.4233332869999999</v>
      </c>
      <c r="D51">
        <v>9.1166667940000004</v>
      </c>
      <c r="E51">
        <v>-3.2660489080000001</v>
      </c>
      <c r="F51">
        <v>146.3000031</v>
      </c>
      <c r="G51">
        <v>0</v>
      </c>
      <c r="H51">
        <v>2.2999999519999998</v>
      </c>
      <c r="I51">
        <v>962.79998780000005</v>
      </c>
      <c r="J51">
        <v>0</v>
      </c>
    </row>
    <row r="52" spans="1:10" x14ac:dyDescent="0.3">
      <c r="A52" s="9">
        <v>44935.173611111109</v>
      </c>
      <c r="B52">
        <v>-0.38447714599999999</v>
      </c>
      <c r="C52">
        <v>1.4166666269999999</v>
      </c>
      <c r="D52">
        <v>9.0666666029999998</v>
      </c>
      <c r="E52">
        <v>-3.0126903060000001</v>
      </c>
      <c r="F52">
        <v>146.03334050000001</v>
      </c>
      <c r="G52">
        <v>0</v>
      </c>
      <c r="H52">
        <v>2.7000000480000002</v>
      </c>
      <c r="I52">
        <v>962.79998780000005</v>
      </c>
      <c r="J52">
        <v>0</v>
      </c>
    </row>
    <row r="53" spans="1:10" x14ac:dyDescent="0.3">
      <c r="A53" s="9">
        <v>44935.177083333336</v>
      </c>
      <c r="B53">
        <v>-0.385852888</v>
      </c>
      <c r="C53">
        <v>1.5099999900000001</v>
      </c>
      <c r="D53">
        <v>9</v>
      </c>
      <c r="E53">
        <v>-3.0522012709999999</v>
      </c>
      <c r="F53">
        <v>141.76666259999999</v>
      </c>
      <c r="G53">
        <v>0</v>
      </c>
      <c r="H53">
        <v>2.5999999049999998</v>
      </c>
      <c r="I53">
        <v>962.75</v>
      </c>
      <c r="J53">
        <v>0</v>
      </c>
    </row>
    <row r="54" spans="1:10" x14ac:dyDescent="0.3">
      <c r="A54" s="9">
        <v>44935.180555555555</v>
      </c>
      <c r="B54">
        <v>-0.38515775299999999</v>
      </c>
      <c r="C54">
        <v>1.3899999860000001</v>
      </c>
      <c r="D54">
        <v>8.9399995800000003</v>
      </c>
      <c r="E54">
        <v>-3.1046369079999998</v>
      </c>
      <c r="F54">
        <v>145.16667179999999</v>
      </c>
      <c r="G54">
        <v>0</v>
      </c>
      <c r="H54">
        <v>2</v>
      </c>
      <c r="I54">
        <v>962.79998780000005</v>
      </c>
      <c r="J54">
        <v>0</v>
      </c>
    </row>
    <row r="55" spans="1:10" x14ac:dyDescent="0.3">
      <c r="A55" s="9">
        <v>44935.184027777781</v>
      </c>
      <c r="B55">
        <v>-0.38592722899999998</v>
      </c>
      <c r="C55">
        <v>1.230000019</v>
      </c>
      <c r="D55">
        <v>8.9033327100000008</v>
      </c>
      <c r="E55">
        <v>-3.1486058240000001</v>
      </c>
      <c r="F55">
        <v>143.53334050000001</v>
      </c>
      <c r="G55">
        <v>0</v>
      </c>
      <c r="H55">
        <v>2.0999999049999998</v>
      </c>
      <c r="I55">
        <v>962.79998780000005</v>
      </c>
      <c r="J55">
        <v>0</v>
      </c>
    </row>
    <row r="56" spans="1:10" x14ac:dyDescent="0.3">
      <c r="A56" s="9">
        <v>44935.1875</v>
      </c>
      <c r="B56">
        <v>-0.38502724900000002</v>
      </c>
      <c r="C56">
        <v>1.3666666750000001</v>
      </c>
      <c r="D56">
        <v>8.9533329009999996</v>
      </c>
      <c r="E56">
        <v>-3.0007920270000001</v>
      </c>
      <c r="F56">
        <v>147.43333440000001</v>
      </c>
      <c r="G56">
        <v>0</v>
      </c>
      <c r="H56">
        <v>2.2999999519999998</v>
      </c>
      <c r="I56">
        <v>962.79998780000005</v>
      </c>
      <c r="J56">
        <v>0</v>
      </c>
    </row>
    <row r="57" spans="1:10" x14ac:dyDescent="0.3">
      <c r="A57" s="9">
        <v>44935.190972222219</v>
      </c>
      <c r="B57">
        <v>-0.38831592399999998</v>
      </c>
      <c r="C57">
        <v>1.3700000050000001</v>
      </c>
      <c r="D57">
        <v>9</v>
      </c>
      <c r="E57">
        <v>-2.9114108089999999</v>
      </c>
      <c r="F57">
        <v>149.26666259999999</v>
      </c>
      <c r="G57">
        <v>0</v>
      </c>
      <c r="H57">
        <v>2.2000000480000002</v>
      </c>
      <c r="I57">
        <v>962.86999509999998</v>
      </c>
      <c r="J57">
        <v>0</v>
      </c>
    </row>
    <row r="58" spans="1:10" x14ac:dyDescent="0.3">
      <c r="A58" s="9">
        <v>44935.194444444445</v>
      </c>
      <c r="B58">
        <v>-0.38527371999999999</v>
      </c>
      <c r="C58">
        <v>1.309999943</v>
      </c>
      <c r="D58">
        <v>9</v>
      </c>
      <c r="E58">
        <v>-2.928985596</v>
      </c>
      <c r="F58">
        <v>152</v>
      </c>
      <c r="G58">
        <v>0</v>
      </c>
      <c r="H58">
        <v>2.5</v>
      </c>
      <c r="I58">
        <v>962.90002440000001</v>
      </c>
      <c r="J58">
        <v>0</v>
      </c>
    </row>
    <row r="59" spans="1:10" x14ac:dyDescent="0.3">
      <c r="A59" s="9">
        <v>44935.197916666664</v>
      </c>
      <c r="B59">
        <v>-0.38441884999999998</v>
      </c>
      <c r="C59">
        <v>1.1000000240000001</v>
      </c>
      <c r="D59">
        <v>8.9466667179999995</v>
      </c>
      <c r="E59">
        <v>-3.1322498319999998</v>
      </c>
      <c r="F59">
        <v>148.16667179999999</v>
      </c>
      <c r="G59">
        <v>0</v>
      </c>
      <c r="H59">
        <v>1.8999999759999999</v>
      </c>
      <c r="I59">
        <v>962.90002440000001</v>
      </c>
      <c r="J59">
        <v>0</v>
      </c>
    </row>
    <row r="60" spans="1:10" x14ac:dyDescent="0.3">
      <c r="A60" s="9">
        <v>44935.201388888891</v>
      </c>
      <c r="B60">
        <v>-0.38424847499999998</v>
      </c>
      <c r="C60">
        <v>1.1399999860000001</v>
      </c>
      <c r="D60">
        <v>8.8999996190000008</v>
      </c>
      <c r="E60">
        <v>-3.2836556429999999</v>
      </c>
      <c r="F60">
        <v>153.36666869999999</v>
      </c>
      <c r="G60">
        <v>0</v>
      </c>
      <c r="H60">
        <v>2.0999999049999998</v>
      </c>
      <c r="I60">
        <v>962.91003420000004</v>
      </c>
      <c r="J60">
        <v>0</v>
      </c>
    </row>
    <row r="61" spans="1:10" x14ac:dyDescent="0.3">
      <c r="A61" s="9">
        <v>44935.204861111109</v>
      </c>
      <c r="B61">
        <v>-0.386544885</v>
      </c>
      <c r="C61">
        <v>1.4166666269999999</v>
      </c>
      <c r="D61">
        <v>8.9099998469999999</v>
      </c>
      <c r="E61">
        <v>-2.9794969560000002</v>
      </c>
      <c r="F61">
        <v>149.83332820000001</v>
      </c>
      <c r="G61">
        <v>0</v>
      </c>
      <c r="H61">
        <v>2.5</v>
      </c>
      <c r="I61">
        <v>962.91003420000004</v>
      </c>
      <c r="J61">
        <v>0</v>
      </c>
    </row>
    <row r="62" spans="1:10" x14ac:dyDescent="0.3">
      <c r="A62" s="9">
        <v>44935.208333333336</v>
      </c>
      <c r="B62">
        <v>-0.38566225199999998</v>
      </c>
      <c r="C62">
        <v>1.223333359</v>
      </c>
      <c r="D62">
        <v>8.9033327100000008</v>
      </c>
      <c r="E62">
        <v>-2.9558608529999999</v>
      </c>
      <c r="F62">
        <v>151.36666869999999</v>
      </c>
      <c r="G62">
        <v>0</v>
      </c>
      <c r="H62">
        <v>2.2000000480000002</v>
      </c>
      <c r="I62">
        <v>963.04333499999996</v>
      </c>
      <c r="J62">
        <v>0</v>
      </c>
    </row>
    <row r="63" spans="1:10" x14ac:dyDescent="0.3">
      <c r="A63" s="9">
        <v>44935.211805555555</v>
      </c>
      <c r="B63">
        <v>-0.38487856100000001</v>
      </c>
      <c r="C63">
        <v>1.3300000430000001</v>
      </c>
      <c r="D63">
        <v>8.8999996190000008</v>
      </c>
      <c r="E63">
        <v>-3.0674669739999998</v>
      </c>
      <c r="F63">
        <v>150.8000031</v>
      </c>
      <c r="G63">
        <v>0</v>
      </c>
      <c r="H63">
        <v>2.2999999519999998</v>
      </c>
      <c r="I63">
        <v>963.09661870000002</v>
      </c>
      <c r="J63">
        <v>0</v>
      </c>
    </row>
    <row r="64" spans="1:10" x14ac:dyDescent="0.3">
      <c r="A64" s="9">
        <v>44935.215277777781</v>
      </c>
      <c r="B64">
        <v>-0.38474629799999999</v>
      </c>
      <c r="C64">
        <v>1.3333333730000001</v>
      </c>
      <c r="D64">
        <v>8.8599996569999995</v>
      </c>
      <c r="E64">
        <v>-2.9783744809999999</v>
      </c>
      <c r="F64">
        <v>148.26666259999999</v>
      </c>
      <c r="G64">
        <v>0</v>
      </c>
      <c r="H64">
        <v>2.5</v>
      </c>
      <c r="I64">
        <v>963.06665039999996</v>
      </c>
      <c r="J64">
        <v>0</v>
      </c>
    </row>
    <row r="65" spans="1:10" x14ac:dyDescent="0.3">
      <c r="A65" s="9">
        <v>44935.21875</v>
      </c>
      <c r="B65">
        <v>-0.38579592800000001</v>
      </c>
      <c r="C65">
        <v>1.286666632</v>
      </c>
      <c r="D65">
        <v>8.8000001910000005</v>
      </c>
      <c r="E65">
        <v>-2.9752316470000002</v>
      </c>
      <c r="F65">
        <v>146.23333740000001</v>
      </c>
      <c r="G65">
        <v>0</v>
      </c>
      <c r="H65">
        <v>2</v>
      </c>
      <c r="I65">
        <v>963.03332520000004</v>
      </c>
      <c r="J65">
        <v>0</v>
      </c>
    </row>
    <row r="66" spans="1:10" x14ac:dyDescent="0.3">
      <c r="A66" s="9">
        <v>44935.222222222219</v>
      </c>
      <c r="B66">
        <v>-0.38548459000000002</v>
      </c>
      <c r="C66">
        <v>0.97666668899999998</v>
      </c>
      <c r="D66">
        <v>8.7200002669999996</v>
      </c>
      <c r="E66">
        <v>-3.0510787960000001</v>
      </c>
      <c r="F66">
        <v>158.3000031</v>
      </c>
      <c r="G66">
        <v>0</v>
      </c>
      <c r="H66">
        <v>1.7000000479999999</v>
      </c>
      <c r="I66">
        <v>963.18334960000004</v>
      </c>
      <c r="J66">
        <v>0</v>
      </c>
    </row>
    <row r="67" spans="1:10" x14ac:dyDescent="0.3">
      <c r="A67" s="9">
        <v>44935.225694444445</v>
      </c>
      <c r="B67">
        <v>-0.38788797200000003</v>
      </c>
      <c r="C67">
        <v>1.1000000240000001</v>
      </c>
      <c r="D67">
        <v>8.6033334729999993</v>
      </c>
      <c r="E67">
        <v>-3.3106913570000001</v>
      </c>
      <c r="F67">
        <v>159.93333440000001</v>
      </c>
      <c r="G67">
        <v>0</v>
      </c>
      <c r="H67">
        <v>1.8999999759999999</v>
      </c>
      <c r="I67">
        <v>963.29333499999996</v>
      </c>
      <c r="J67">
        <v>0</v>
      </c>
    </row>
    <row r="68" spans="1:10" x14ac:dyDescent="0.3">
      <c r="A68" s="9">
        <v>44935.229166666664</v>
      </c>
      <c r="B68">
        <v>-0.38636019599999999</v>
      </c>
      <c r="C68">
        <v>0.939999998</v>
      </c>
      <c r="D68">
        <v>8.5633335109999997</v>
      </c>
      <c r="E68">
        <v>-3.3559429650000001</v>
      </c>
      <c r="F68">
        <v>166.6999969</v>
      </c>
      <c r="G68">
        <v>0</v>
      </c>
      <c r="H68">
        <v>1.8999999759999999</v>
      </c>
      <c r="I68">
        <v>963.29998780000005</v>
      </c>
      <c r="J68">
        <v>0</v>
      </c>
    </row>
    <row r="69" spans="1:10" x14ac:dyDescent="0.3">
      <c r="A69" s="9">
        <v>44935.232638888891</v>
      </c>
      <c r="B69">
        <v>-0.38596755599999999</v>
      </c>
      <c r="C69">
        <v>0.86333334399999995</v>
      </c>
      <c r="D69">
        <v>8.4066667559999999</v>
      </c>
      <c r="E69">
        <v>-3.7464680669999999</v>
      </c>
      <c r="F69">
        <v>160.8999939</v>
      </c>
      <c r="G69">
        <v>0</v>
      </c>
      <c r="H69">
        <v>2.0999999049999998</v>
      </c>
      <c r="I69">
        <v>963.37670900000001</v>
      </c>
      <c r="J69">
        <v>0</v>
      </c>
    </row>
    <row r="70" spans="1:10" x14ac:dyDescent="0.3">
      <c r="A70" s="9">
        <v>44935.236111111109</v>
      </c>
      <c r="B70">
        <v>-0.387270006</v>
      </c>
      <c r="C70">
        <v>1.2400000099999999</v>
      </c>
      <c r="D70">
        <v>8.3599996569999995</v>
      </c>
      <c r="E70">
        <v>-3.4057166579999998</v>
      </c>
      <c r="F70">
        <v>156.76666259999999</v>
      </c>
      <c r="G70">
        <v>0</v>
      </c>
      <c r="H70">
        <v>2.2000000480000002</v>
      </c>
      <c r="I70">
        <v>963.39666750000004</v>
      </c>
      <c r="J70">
        <v>0</v>
      </c>
    </row>
    <row r="71" spans="1:10" x14ac:dyDescent="0.3">
      <c r="A71" s="9">
        <v>44935.239583333336</v>
      </c>
      <c r="B71">
        <v>-0.387585599</v>
      </c>
      <c r="C71">
        <v>1.093333364</v>
      </c>
      <c r="D71">
        <v>8.2833337779999994</v>
      </c>
      <c r="E71">
        <v>-3.2029657359999999</v>
      </c>
      <c r="F71">
        <v>156.3000031</v>
      </c>
      <c r="G71">
        <v>0</v>
      </c>
      <c r="H71">
        <v>1.8999999759999999</v>
      </c>
      <c r="I71">
        <v>963.40002440000001</v>
      </c>
      <c r="J71">
        <v>0</v>
      </c>
    </row>
    <row r="72" spans="1:10" x14ac:dyDescent="0.3">
      <c r="A72" s="9">
        <v>44935.243055555555</v>
      </c>
      <c r="B72">
        <v>-0.38612328299999998</v>
      </c>
      <c r="C72">
        <v>1.1966667179999999</v>
      </c>
      <c r="D72">
        <v>8.1999998089999995</v>
      </c>
      <c r="E72">
        <v>-3.0886657240000002</v>
      </c>
      <c r="F72">
        <v>156.1999969</v>
      </c>
      <c r="G72">
        <v>0</v>
      </c>
      <c r="H72">
        <v>1.7999999520000001</v>
      </c>
      <c r="I72">
        <v>963.45336910000003</v>
      </c>
      <c r="J72">
        <v>0</v>
      </c>
    </row>
    <row r="73" spans="1:10" x14ac:dyDescent="0.3">
      <c r="A73" s="9">
        <v>44935.246527777781</v>
      </c>
      <c r="B73">
        <v>-0.38632716499999997</v>
      </c>
      <c r="C73">
        <v>1.1599999670000001</v>
      </c>
      <c r="D73">
        <v>8.1833333970000002</v>
      </c>
      <c r="E73">
        <v>-3.1040596960000002</v>
      </c>
      <c r="F73">
        <v>149.73333740000001</v>
      </c>
      <c r="G73">
        <v>0</v>
      </c>
      <c r="H73">
        <v>2.0999999049999998</v>
      </c>
      <c r="I73">
        <v>963.48999019999997</v>
      </c>
      <c r="J73">
        <v>0</v>
      </c>
    </row>
    <row r="74" spans="1:10" x14ac:dyDescent="0.3">
      <c r="A74" s="9">
        <v>44935.25</v>
      </c>
      <c r="B74">
        <v>-0.38581686399999998</v>
      </c>
      <c r="C74">
        <v>1.463333368</v>
      </c>
      <c r="D74">
        <v>8.1000003809999992</v>
      </c>
      <c r="E74">
        <v>-2.9706134799999999</v>
      </c>
      <c r="F74">
        <v>144.8000031</v>
      </c>
      <c r="G74">
        <v>0</v>
      </c>
      <c r="H74">
        <v>2.4000000950000002</v>
      </c>
      <c r="I74">
        <v>963.5</v>
      </c>
      <c r="J74">
        <v>0</v>
      </c>
    </row>
    <row r="75" spans="1:10" x14ac:dyDescent="0.3">
      <c r="A75" s="9">
        <v>44935.253472222219</v>
      </c>
      <c r="B75">
        <v>-0.38563054800000002</v>
      </c>
      <c r="C75">
        <v>1.3833333249999999</v>
      </c>
      <c r="D75">
        <v>8.0833339689999999</v>
      </c>
      <c r="E75">
        <v>-2.9055740829999999</v>
      </c>
      <c r="F75">
        <v>148</v>
      </c>
      <c r="G75">
        <v>0</v>
      </c>
      <c r="H75">
        <v>2.2999999519999998</v>
      </c>
      <c r="I75">
        <v>963.52996829999995</v>
      </c>
      <c r="J75">
        <v>0</v>
      </c>
    </row>
    <row r="76" spans="1:10" x14ac:dyDescent="0.3">
      <c r="A76" s="9">
        <v>44935.256944444445</v>
      </c>
      <c r="B76">
        <v>-0.38613898499999999</v>
      </c>
      <c r="C76">
        <v>1.3600000139999999</v>
      </c>
      <c r="D76">
        <v>8</v>
      </c>
      <c r="E76">
        <v>-3.0156407359999999</v>
      </c>
      <c r="F76">
        <v>150.56666559999999</v>
      </c>
      <c r="G76">
        <v>0</v>
      </c>
      <c r="H76">
        <v>2.0999999049999998</v>
      </c>
      <c r="I76">
        <v>963.59997559999999</v>
      </c>
      <c r="J76">
        <v>0</v>
      </c>
    </row>
    <row r="77" spans="1:10" x14ac:dyDescent="0.3">
      <c r="A77" s="9">
        <v>44935.260416666664</v>
      </c>
      <c r="B77">
        <v>-0.38632035599999998</v>
      </c>
      <c r="C77">
        <v>1.1066666839999999</v>
      </c>
      <c r="D77">
        <v>7.9466667180000004</v>
      </c>
      <c r="E77">
        <v>-3.2109191419999998</v>
      </c>
      <c r="F77">
        <v>156.66667179999999</v>
      </c>
      <c r="G77">
        <v>0</v>
      </c>
      <c r="H77">
        <v>2.2999999519999998</v>
      </c>
      <c r="I77">
        <v>963.69335939999996</v>
      </c>
      <c r="J77">
        <v>0</v>
      </c>
    </row>
    <row r="78" spans="1:10" x14ac:dyDescent="0.3">
      <c r="A78" s="9">
        <v>44935.263888888891</v>
      </c>
      <c r="B78">
        <v>-0.38517294499999999</v>
      </c>
      <c r="C78">
        <v>1.296666622</v>
      </c>
      <c r="D78">
        <v>7.9000000950000002</v>
      </c>
      <c r="E78">
        <v>-3.2043769360000001</v>
      </c>
      <c r="F78">
        <v>152.63333130000001</v>
      </c>
      <c r="G78">
        <v>0</v>
      </c>
      <c r="H78">
        <v>2</v>
      </c>
      <c r="I78">
        <v>963.74664310000003</v>
      </c>
      <c r="J78">
        <v>0</v>
      </c>
    </row>
    <row r="79" spans="1:10" x14ac:dyDescent="0.3">
      <c r="A79" s="9">
        <v>44935.267361111109</v>
      </c>
      <c r="B79">
        <v>-0.38465839699999999</v>
      </c>
      <c r="C79">
        <v>1.216666698</v>
      </c>
      <c r="D79">
        <v>7.8533334730000002</v>
      </c>
      <c r="E79">
        <v>-3.080744267</v>
      </c>
      <c r="F79">
        <v>144.83332820000001</v>
      </c>
      <c r="G79">
        <v>0</v>
      </c>
      <c r="H79">
        <v>2.0999999049999998</v>
      </c>
      <c r="I79">
        <v>963.80334470000003</v>
      </c>
      <c r="J79">
        <v>0</v>
      </c>
    </row>
    <row r="80" spans="1:10" x14ac:dyDescent="0.3">
      <c r="A80" s="9">
        <v>44935.270833333336</v>
      </c>
      <c r="B80">
        <v>-0.38636437200000001</v>
      </c>
      <c r="C80">
        <v>1.296666622</v>
      </c>
      <c r="D80">
        <v>7.8000001909999996</v>
      </c>
      <c r="E80">
        <v>-2.9144897460000001</v>
      </c>
      <c r="F80">
        <v>160.83332820000001</v>
      </c>
      <c r="G80">
        <v>0</v>
      </c>
      <c r="H80">
        <v>2.5</v>
      </c>
      <c r="I80">
        <v>963.89001459999997</v>
      </c>
      <c r="J80">
        <v>0</v>
      </c>
    </row>
    <row r="81" spans="1:10" x14ac:dyDescent="0.3">
      <c r="A81" s="9">
        <v>44935.274305555555</v>
      </c>
      <c r="B81">
        <v>-0.38532264799999999</v>
      </c>
      <c r="C81">
        <v>1.3700000050000001</v>
      </c>
      <c r="D81">
        <v>7.8166666029999998</v>
      </c>
      <c r="E81">
        <v>-2.8001897339999999</v>
      </c>
      <c r="F81">
        <v>150.46665949999999</v>
      </c>
      <c r="G81">
        <v>0</v>
      </c>
      <c r="H81">
        <v>2.7000000480000002</v>
      </c>
      <c r="I81">
        <v>963.92669679999995</v>
      </c>
      <c r="J81">
        <v>0</v>
      </c>
    </row>
    <row r="82" spans="1:10" x14ac:dyDescent="0.3">
      <c r="A82" s="9">
        <v>44935.277777777781</v>
      </c>
      <c r="B82">
        <v>-0.38341055699999999</v>
      </c>
      <c r="C82">
        <v>1.2599999900000001</v>
      </c>
      <c r="D82">
        <v>7.8000001909999996</v>
      </c>
      <c r="E82">
        <v>-2.738068819</v>
      </c>
      <c r="F82">
        <v>152.13333130000001</v>
      </c>
      <c r="G82">
        <v>0</v>
      </c>
      <c r="H82">
        <v>2.0999999049999998</v>
      </c>
      <c r="I82">
        <v>964.04663089999997</v>
      </c>
      <c r="J82">
        <v>0</v>
      </c>
    </row>
    <row r="83" spans="1:10" x14ac:dyDescent="0.3">
      <c r="A83" s="9">
        <v>44935.28125</v>
      </c>
      <c r="B83">
        <v>-0.35898457499999997</v>
      </c>
      <c r="C83">
        <v>1.556666613</v>
      </c>
      <c r="D83">
        <v>7.8100004199999997</v>
      </c>
      <c r="E83">
        <v>-2.465435743</v>
      </c>
      <c r="F83">
        <v>149.96665949999999</v>
      </c>
      <c r="G83">
        <v>0</v>
      </c>
      <c r="H83">
        <v>2.7999999519999998</v>
      </c>
      <c r="I83">
        <v>964.02001949999999</v>
      </c>
      <c r="J83">
        <v>0</v>
      </c>
    </row>
    <row r="84" spans="1:10" x14ac:dyDescent="0.3">
      <c r="A84" s="9">
        <v>44935.284722222219</v>
      </c>
      <c r="B84">
        <v>-0.34287031899999998</v>
      </c>
      <c r="C84">
        <v>1.539999962</v>
      </c>
      <c r="D84">
        <v>7.9000000950000002</v>
      </c>
      <c r="E84">
        <v>-1.6273318530000001</v>
      </c>
      <c r="F84">
        <v>149.13333130000001</v>
      </c>
      <c r="G84">
        <v>0</v>
      </c>
      <c r="H84">
        <v>2.5999999049999998</v>
      </c>
      <c r="I84">
        <v>964.09997559999999</v>
      </c>
      <c r="J84">
        <v>0</v>
      </c>
    </row>
    <row r="85" spans="1:10" x14ac:dyDescent="0.3">
      <c r="A85" s="9">
        <v>44935.288194444445</v>
      </c>
      <c r="B85">
        <v>-0.26747432300000001</v>
      </c>
      <c r="C85">
        <v>1.5866667029999999</v>
      </c>
      <c r="D85">
        <v>7.8900003429999996</v>
      </c>
      <c r="E85">
        <v>-0.49921265199999998</v>
      </c>
      <c r="F85">
        <v>143.53334050000001</v>
      </c>
      <c r="G85">
        <v>0</v>
      </c>
      <c r="H85">
        <v>3.0999999049999998</v>
      </c>
      <c r="I85">
        <v>964.06665039999996</v>
      </c>
      <c r="J85">
        <v>0</v>
      </c>
    </row>
    <row r="86" spans="1:10" x14ac:dyDescent="0.3">
      <c r="A86" s="9">
        <v>44935.291666666664</v>
      </c>
      <c r="B86">
        <v>-0.27126317799999999</v>
      </c>
      <c r="C86">
        <v>1.766666651</v>
      </c>
      <c r="D86">
        <v>7.8066668510000001</v>
      </c>
      <c r="E86">
        <v>1.6508076190000001</v>
      </c>
      <c r="F86">
        <v>146</v>
      </c>
      <c r="G86">
        <v>0</v>
      </c>
      <c r="H86">
        <v>2.7999999519999998</v>
      </c>
      <c r="I86">
        <v>964.03668210000001</v>
      </c>
      <c r="J86">
        <v>0</v>
      </c>
    </row>
    <row r="87" spans="1:10" x14ac:dyDescent="0.3">
      <c r="A87" s="9">
        <v>44935.295138888891</v>
      </c>
      <c r="B87">
        <v>8.3775083870000007</v>
      </c>
      <c r="C87">
        <v>1.6066666839999999</v>
      </c>
      <c r="D87">
        <v>7.8000001909999996</v>
      </c>
      <c r="E87">
        <v>4.6296954149999996</v>
      </c>
      <c r="F87">
        <v>148.56666559999999</v>
      </c>
      <c r="G87">
        <v>0</v>
      </c>
      <c r="H87">
        <v>2.5999999049999998</v>
      </c>
      <c r="I87">
        <v>964.22998050000001</v>
      </c>
      <c r="J87">
        <v>0</v>
      </c>
    </row>
    <row r="88" spans="1:10" x14ac:dyDescent="0.3">
      <c r="A88" s="9">
        <v>44935.298611111109</v>
      </c>
      <c r="B88">
        <v>11.81920103</v>
      </c>
      <c r="C88">
        <v>1.6533333059999999</v>
      </c>
      <c r="D88">
        <v>7.8000001909999996</v>
      </c>
      <c r="E88">
        <v>7.810019016</v>
      </c>
      <c r="F88">
        <v>145.86666869999999</v>
      </c>
      <c r="G88">
        <v>0</v>
      </c>
      <c r="H88">
        <v>2.5999999049999998</v>
      </c>
      <c r="I88">
        <v>964.29663089999997</v>
      </c>
      <c r="J88">
        <v>0</v>
      </c>
    </row>
    <row r="89" spans="1:10" x14ac:dyDescent="0.3">
      <c r="A89" s="9">
        <v>44935.302083333336</v>
      </c>
      <c r="B89">
        <v>27.911761940000002</v>
      </c>
      <c r="C89">
        <v>1.7200000289999999</v>
      </c>
      <c r="D89">
        <v>7.8000001909999996</v>
      </c>
      <c r="E89">
        <v>11.23109818</v>
      </c>
      <c r="F89">
        <v>141.8999939</v>
      </c>
      <c r="G89">
        <v>0</v>
      </c>
      <c r="H89">
        <v>2.4000000950000002</v>
      </c>
      <c r="I89">
        <v>964.28997800000002</v>
      </c>
      <c r="J89">
        <v>0</v>
      </c>
    </row>
    <row r="90" spans="1:10" x14ac:dyDescent="0.3">
      <c r="A90" s="9">
        <v>44935.305555555555</v>
      </c>
      <c r="B90">
        <v>36.308304219999997</v>
      </c>
      <c r="C90">
        <v>1.49333334</v>
      </c>
      <c r="D90">
        <v>7.8000001909999996</v>
      </c>
      <c r="E90">
        <v>15.050270080000001</v>
      </c>
      <c r="F90">
        <v>149.6999969</v>
      </c>
      <c r="G90">
        <v>0</v>
      </c>
      <c r="H90">
        <v>2.9000000950000002</v>
      </c>
      <c r="I90">
        <v>964.40002440000001</v>
      </c>
      <c r="J90">
        <v>0</v>
      </c>
    </row>
    <row r="91" spans="1:10" x14ac:dyDescent="0.3">
      <c r="A91" s="9">
        <v>44935.309027777781</v>
      </c>
      <c r="B91">
        <v>66.530772630000001</v>
      </c>
      <c r="C91">
        <v>1.8766666649999999</v>
      </c>
      <c r="D91">
        <v>7.8333334920000004</v>
      </c>
      <c r="E91">
        <v>18.452266689999998</v>
      </c>
      <c r="F91">
        <v>144.3999939</v>
      </c>
      <c r="G91">
        <v>0</v>
      </c>
      <c r="H91">
        <v>2.9000000950000002</v>
      </c>
      <c r="I91">
        <v>964.40002440000001</v>
      </c>
      <c r="J91">
        <v>0</v>
      </c>
    </row>
    <row r="92" spans="1:10" x14ac:dyDescent="0.3">
      <c r="A92" s="9">
        <v>44935.3125</v>
      </c>
      <c r="B92">
        <v>78.785000420000003</v>
      </c>
    </row>
    <row r="93" spans="1:10" x14ac:dyDescent="0.3">
      <c r="A93" s="9">
        <v>44935.315972222219</v>
      </c>
      <c r="B93">
        <v>122.1076434</v>
      </c>
    </row>
    <row r="94" spans="1:10" x14ac:dyDescent="0.3">
      <c r="A94" s="9">
        <v>44935.319444444445</v>
      </c>
      <c r="B94">
        <v>136.6569399</v>
      </c>
      <c r="C94">
        <v>1.6433333160000001</v>
      </c>
      <c r="D94">
        <v>8.1177778239999991</v>
      </c>
      <c r="E94">
        <v>24.227249149999999</v>
      </c>
      <c r="F94">
        <v>143.73333740000001</v>
      </c>
      <c r="G94">
        <v>0</v>
      </c>
      <c r="H94">
        <v>3.4000000950000002</v>
      </c>
      <c r="I94">
        <v>964.43890380000005</v>
      </c>
      <c r="J94">
        <v>0</v>
      </c>
    </row>
    <row r="95" spans="1:10" x14ac:dyDescent="0.3">
      <c r="A95" s="9">
        <v>44935.322916666664</v>
      </c>
      <c r="B95">
        <v>186.32274290000001</v>
      </c>
    </row>
    <row r="96" spans="1:10" x14ac:dyDescent="0.3">
      <c r="A96" s="9">
        <v>44935.326388888891</v>
      </c>
      <c r="B96">
        <v>203.207347</v>
      </c>
      <c r="C96">
        <v>1.8833333249999999</v>
      </c>
      <c r="D96">
        <v>8.6933336259999994</v>
      </c>
      <c r="E96">
        <v>32.2690506</v>
      </c>
      <c r="F96">
        <v>137.33332820000001</v>
      </c>
      <c r="G96">
        <v>0</v>
      </c>
      <c r="H96">
        <v>3.7000000480000002</v>
      </c>
      <c r="I96">
        <v>964.55834960000004</v>
      </c>
      <c r="J96">
        <v>0</v>
      </c>
    </row>
    <row r="97" spans="1:10" x14ac:dyDescent="0.3">
      <c r="A97" s="9">
        <v>44935.329861111109</v>
      </c>
      <c r="B97">
        <v>258.17736009999999</v>
      </c>
      <c r="C97">
        <v>2.130000114</v>
      </c>
      <c r="D97">
        <v>9.1000003809999992</v>
      </c>
      <c r="E97">
        <v>39.925724029999998</v>
      </c>
      <c r="F97">
        <v>145.93333440000001</v>
      </c>
      <c r="G97">
        <v>0</v>
      </c>
      <c r="H97">
        <v>3.4000000950000002</v>
      </c>
      <c r="I97">
        <v>964.59661870000002</v>
      </c>
      <c r="J97">
        <v>0</v>
      </c>
    </row>
    <row r="98" spans="1:10" x14ac:dyDescent="0.3">
      <c r="A98" s="9">
        <v>44935.333333333336</v>
      </c>
      <c r="B98">
        <v>275.82329299999998</v>
      </c>
      <c r="C98">
        <v>2.103333235</v>
      </c>
      <c r="D98">
        <v>9.3766670229999995</v>
      </c>
      <c r="E98">
        <v>106.10526280000001</v>
      </c>
      <c r="F98">
        <v>147.46665949999999</v>
      </c>
      <c r="G98">
        <v>0</v>
      </c>
      <c r="H98">
        <v>3.5</v>
      </c>
      <c r="I98">
        <v>964.59997559999999</v>
      </c>
      <c r="J98">
        <v>0</v>
      </c>
    </row>
    <row r="99" spans="1:10" x14ac:dyDescent="0.3">
      <c r="A99" s="9">
        <v>44935.336805555555</v>
      </c>
      <c r="B99">
        <v>333.9844458</v>
      </c>
      <c r="C99">
        <v>1.9166666269999999</v>
      </c>
      <c r="D99">
        <v>9.6800003050000001</v>
      </c>
      <c r="E99">
        <v>145.24397279999999</v>
      </c>
      <c r="F99">
        <v>153.6999969</v>
      </c>
      <c r="G99">
        <v>0</v>
      </c>
      <c r="H99">
        <v>3.7000000480000002</v>
      </c>
      <c r="I99">
        <v>964.6599731</v>
      </c>
      <c r="J99">
        <v>0</v>
      </c>
    </row>
    <row r="100" spans="1:10" x14ac:dyDescent="0.3">
      <c r="A100" s="9">
        <v>44935.340277777781</v>
      </c>
      <c r="B100">
        <v>353.32897830000002</v>
      </c>
      <c r="C100">
        <v>1.480000019</v>
      </c>
      <c r="D100">
        <v>10.10999966</v>
      </c>
      <c r="E100">
        <v>40.538402560000002</v>
      </c>
      <c r="F100">
        <v>136.43333440000001</v>
      </c>
      <c r="G100">
        <v>0</v>
      </c>
      <c r="H100">
        <v>3.7999999519999998</v>
      </c>
      <c r="I100">
        <v>964.6599731</v>
      </c>
      <c r="J100">
        <v>0</v>
      </c>
    </row>
    <row r="101" spans="1:10" x14ac:dyDescent="0.3">
      <c r="A101" s="9">
        <v>44935.34375</v>
      </c>
      <c r="B101">
        <v>410.72208119999999</v>
      </c>
      <c r="C101">
        <v>1.8500000240000001</v>
      </c>
      <c r="D101">
        <v>10.453332899999999</v>
      </c>
      <c r="E101">
        <v>41.576915739999997</v>
      </c>
      <c r="F101">
        <v>136.23333740000001</v>
      </c>
      <c r="G101">
        <v>0</v>
      </c>
      <c r="H101">
        <v>4.0999999049999998</v>
      </c>
      <c r="I101">
        <v>964.69665529999997</v>
      </c>
      <c r="J101">
        <v>0</v>
      </c>
    </row>
    <row r="102" spans="1:10" x14ac:dyDescent="0.3">
      <c r="A102" s="9">
        <v>44935.347222222219</v>
      </c>
      <c r="B102">
        <v>428.05577469999997</v>
      </c>
      <c r="C102">
        <v>1.789999962</v>
      </c>
      <c r="D102">
        <v>10.623332980000001</v>
      </c>
      <c r="E102">
        <v>43.448143010000003</v>
      </c>
      <c r="F102">
        <v>137.36666869999999</v>
      </c>
      <c r="G102">
        <v>0</v>
      </c>
      <c r="H102">
        <v>3.5999999049999998</v>
      </c>
      <c r="I102">
        <v>964.74334720000002</v>
      </c>
      <c r="J102">
        <v>0</v>
      </c>
    </row>
    <row r="103" spans="1:10" x14ac:dyDescent="0.3">
      <c r="A103" s="9">
        <v>44935.350694444445</v>
      </c>
      <c r="B103">
        <v>486.44889590000002</v>
      </c>
      <c r="C103">
        <v>1.5666667219999999</v>
      </c>
      <c r="D103">
        <v>10.986666680000001</v>
      </c>
      <c r="E103">
        <v>45.286918640000003</v>
      </c>
      <c r="F103">
        <v>127.4666672</v>
      </c>
      <c r="G103">
        <v>0</v>
      </c>
      <c r="H103">
        <v>3.0999999049999998</v>
      </c>
      <c r="I103">
        <v>964.79998780000005</v>
      </c>
      <c r="J103">
        <v>0</v>
      </c>
    </row>
    <row r="104" spans="1:10" x14ac:dyDescent="0.3">
      <c r="A104" s="9">
        <v>44935.354166666664</v>
      </c>
      <c r="B104">
        <v>502.91288589999999</v>
      </c>
      <c r="C104">
        <v>1.3666666750000001</v>
      </c>
      <c r="D104">
        <v>11.426666259999999</v>
      </c>
      <c r="E104">
        <v>46.558135989999997</v>
      </c>
      <c r="F104">
        <v>125.9000015</v>
      </c>
      <c r="G104">
        <v>0</v>
      </c>
      <c r="H104">
        <v>2.5</v>
      </c>
      <c r="I104">
        <v>964.83001709999996</v>
      </c>
      <c r="J104">
        <v>0</v>
      </c>
    </row>
    <row r="105" spans="1:10" x14ac:dyDescent="0.3">
      <c r="A105" s="9">
        <v>44935.357638888891</v>
      </c>
      <c r="B105">
        <v>552.32226900000001</v>
      </c>
      <c r="C105">
        <v>1.6200000050000001</v>
      </c>
      <c r="D105">
        <v>11.79666615</v>
      </c>
      <c r="E105">
        <v>47.786029820000003</v>
      </c>
      <c r="F105">
        <v>112.83333589999999</v>
      </c>
      <c r="G105">
        <v>0</v>
      </c>
      <c r="H105">
        <v>3.9000000950000002</v>
      </c>
      <c r="I105">
        <v>964.90002440000001</v>
      </c>
      <c r="J105">
        <v>0</v>
      </c>
    </row>
    <row r="106" spans="1:10" x14ac:dyDescent="0.3">
      <c r="A106" s="9">
        <v>44935.361111111109</v>
      </c>
      <c r="B106">
        <v>574.20969869999999</v>
      </c>
      <c r="C106">
        <v>1.9333332780000001</v>
      </c>
      <c r="D106">
        <v>12.143333439999999</v>
      </c>
      <c r="E106">
        <v>49.293289180000002</v>
      </c>
      <c r="F106">
        <v>115.93333440000001</v>
      </c>
      <c r="G106">
        <v>0</v>
      </c>
      <c r="H106">
        <v>4.3000001909999996</v>
      </c>
      <c r="I106">
        <v>964.90002440000001</v>
      </c>
      <c r="J106">
        <v>0</v>
      </c>
    </row>
    <row r="107" spans="1:10" x14ac:dyDescent="0.3">
      <c r="A107" s="9">
        <v>44935.364583333336</v>
      </c>
      <c r="B107">
        <v>600.52507969999999</v>
      </c>
      <c r="C107">
        <v>1.943333387</v>
      </c>
      <c r="D107">
        <v>12.5</v>
      </c>
      <c r="E107">
        <v>55.156806950000004</v>
      </c>
      <c r="F107">
        <v>127.0999985</v>
      </c>
      <c r="G107">
        <v>0</v>
      </c>
      <c r="H107">
        <v>3.9000000950000002</v>
      </c>
      <c r="I107">
        <v>964.90002440000001</v>
      </c>
      <c r="J107">
        <v>0</v>
      </c>
    </row>
    <row r="108" spans="1:10" x14ac:dyDescent="0.3">
      <c r="A108" s="9">
        <v>44935.368055555555</v>
      </c>
      <c r="B108">
        <v>615.29427569999996</v>
      </c>
      <c r="C108">
        <v>1.690000057</v>
      </c>
      <c r="D108">
        <v>12.8866663</v>
      </c>
      <c r="E108">
        <v>323.37423710000002</v>
      </c>
      <c r="F108">
        <v>127.36666870000001</v>
      </c>
      <c r="G108">
        <v>0</v>
      </c>
      <c r="H108">
        <v>4</v>
      </c>
      <c r="I108">
        <v>964.90667719999999</v>
      </c>
      <c r="J108">
        <v>0</v>
      </c>
    </row>
    <row r="109" spans="1:10" x14ac:dyDescent="0.3">
      <c r="A109" s="9">
        <v>44935.371527777781</v>
      </c>
      <c r="B109">
        <v>615.73810289999994</v>
      </c>
      <c r="C109">
        <v>1.74666667</v>
      </c>
      <c r="D109">
        <v>13.11000061</v>
      </c>
      <c r="E109">
        <v>394.85476679999999</v>
      </c>
      <c r="F109">
        <v>116.26667019999999</v>
      </c>
      <c r="G109">
        <v>0</v>
      </c>
      <c r="H109">
        <v>3.7999999519999998</v>
      </c>
      <c r="I109">
        <v>964.90002440000001</v>
      </c>
      <c r="J109">
        <v>0</v>
      </c>
    </row>
    <row r="110" spans="1:10" x14ac:dyDescent="0.3">
      <c r="A110" s="9">
        <v>44935.375</v>
      </c>
      <c r="B110">
        <v>616.30080659999999</v>
      </c>
      <c r="C110">
        <v>2.3233332629999999</v>
      </c>
      <c r="D110">
        <v>13.3166666</v>
      </c>
      <c r="E110">
        <v>413.80581669999998</v>
      </c>
      <c r="F110">
        <v>106.56666559999999</v>
      </c>
      <c r="G110">
        <v>0</v>
      </c>
      <c r="H110">
        <v>5.1999998090000004</v>
      </c>
      <c r="I110">
        <v>964.90002440000001</v>
      </c>
      <c r="J110">
        <v>0</v>
      </c>
    </row>
    <row r="111" spans="1:10" x14ac:dyDescent="0.3">
      <c r="A111" s="9">
        <v>44935.378472222219</v>
      </c>
      <c r="B111">
        <v>611.96289539999998</v>
      </c>
      <c r="C111">
        <v>1.9700000289999999</v>
      </c>
      <c r="D111">
        <v>13.43000031</v>
      </c>
      <c r="E111">
        <v>433.01770019999998</v>
      </c>
      <c r="F111">
        <v>117.0999985</v>
      </c>
      <c r="G111">
        <v>0</v>
      </c>
      <c r="H111">
        <v>3.5999999049999998</v>
      </c>
      <c r="I111">
        <v>964.97998050000001</v>
      </c>
      <c r="J111">
        <v>0</v>
      </c>
    </row>
    <row r="112" spans="1:10" x14ac:dyDescent="0.3">
      <c r="A112" s="9">
        <v>44935.381944444445</v>
      </c>
      <c r="B112">
        <v>604.56520420000004</v>
      </c>
      <c r="C112">
        <v>2.0733332629999999</v>
      </c>
      <c r="D112">
        <v>13.84999943</v>
      </c>
      <c r="E112">
        <v>451.45245360000001</v>
      </c>
      <c r="F112">
        <v>123.93333440000001</v>
      </c>
      <c r="G112">
        <v>0</v>
      </c>
      <c r="H112">
        <v>4</v>
      </c>
      <c r="I112">
        <v>965.02667240000005</v>
      </c>
      <c r="J112">
        <v>0</v>
      </c>
    </row>
    <row r="113" spans="1:10" x14ac:dyDescent="0.3">
      <c r="A113" s="9">
        <v>44935.385416666664</v>
      </c>
      <c r="B113">
        <v>600.19307800000001</v>
      </c>
      <c r="C113">
        <v>2.063333273</v>
      </c>
      <c r="D113">
        <v>13.986666680000001</v>
      </c>
      <c r="E113">
        <v>469.94805910000002</v>
      </c>
      <c r="F113">
        <v>116.36666870000001</v>
      </c>
      <c r="G113">
        <v>0</v>
      </c>
      <c r="H113">
        <v>4</v>
      </c>
      <c r="I113">
        <v>965.01666260000002</v>
      </c>
      <c r="J113">
        <v>0</v>
      </c>
    </row>
    <row r="114" spans="1:10" x14ac:dyDescent="0.3">
      <c r="A114" s="9">
        <v>44935.388888888891</v>
      </c>
      <c r="B114">
        <v>599.13451950000001</v>
      </c>
      <c r="C114">
        <v>1.8266667130000001</v>
      </c>
      <c r="D114">
        <v>14.260000229999999</v>
      </c>
      <c r="E114">
        <v>488.2518311</v>
      </c>
      <c r="F114">
        <v>111.4000015</v>
      </c>
      <c r="G114">
        <v>0</v>
      </c>
      <c r="H114">
        <v>3.2999999519999998</v>
      </c>
      <c r="I114">
        <v>965</v>
      </c>
      <c r="J114">
        <v>0</v>
      </c>
    </row>
    <row r="115" spans="1:10" x14ac:dyDescent="0.3">
      <c r="A115" s="9">
        <v>44935.392361111109</v>
      </c>
      <c r="B115">
        <v>614.33553500000005</v>
      </c>
      <c r="C115">
        <v>2.7999999519999998</v>
      </c>
      <c r="D115">
        <v>14.420000079999999</v>
      </c>
      <c r="E115">
        <v>506.06298829999997</v>
      </c>
      <c r="F115">
        <v>111.66666410000001</v>
      </c>
      <c r="G115">
        <v>0</v>
      </c>
      <c r="H115">
        <v>6.4000000950000002</v>
      </c>
      <c r="I115">
        <v>964.96002199999998</v>
      </c>
      <c r="J115">
        <v>0</v>
      </c>
    </row>
    <row r="116" spans="1:10" x14ac:dyDescent="0.3">
      <c r="A116" s="9">
        <v>44935.395833333336</v>
      </c>
      <c r="B116">
        <v>613.36352499999998</v>
      </c>
      <c r="C116">
        <v>2.4233334059999998</v>
      </c>
      <c r="D116">
        <v>14.630000109999999</v>
      </c>
      <c r="E116">
        <v>524.15075679999995</v>
      </c>
      <c r="F116">
        <v>110.5</v>
      </c>
      <c r="G116">
        <v>0</v>
      </c>
      <c r="H116">
        <v>4.6999998090000004</v>
      </c>
      <c r="I116">
        <v>964.92669679999995</v>
      </c>
      <c r="J116">
        <v>0</v>
      </c>
    </row>
    <row r="117" spans="1:10" x14ac:dyDescent="0.3">
      <c r="A117" s="9">
        <v>44935.399305555555</v>
      </c>
      <c r="B117">
        <v>589.65867709999998</v>
      </c>
      <c r="C117">
        <v>1.986666679</v>
      </c>
      <c r="D117">
        <v>14.8866663</v>
      </c>
      <c r="E117">
        <v>540.72650150000004</v>
      </c>
      <c r="F117">
        <v>113.3000031</v>
      </c>
      <c r="G117">
        <v>0</v>
      </c>
      <c r="H117">
        <v>4.3000001909999996</v>
      </c>
      <c r="I117">
        <v>964.94335939999996</v>
      </c>
      <c r="J117">
        <v>0</v>
      </c>
    </row>
    <row r="118" spans="1:10" x14ac:dyDescent="0.3">
      <c r="A118" s="9">
        <v>44935.402777777781</v>
      </c>
      <c r="B118">
        <v>614.11942160000001</v>
      </c>
      <c r="C118">
        <v>1.8999999759999999</v>
      </c>
      <c r="D118">
        <v>15.346666340000001</v>
      </c>
      <c r="E118">
        <v>557.41729740000005</v>
      </c>
      <c r="F118">
        <v>110.4666672</v>
      </c>
      <c r="G118">
        <v>0</v>
      </c>
      <c r="H118">
        <v>4.4000000950000002</v>
      </c>
      <c r="I118">
        <v>964.94000240000003</v>
      </c>
      <c r="J118">
        <v>0</v>
      </c>
    </row>
    <row r="119" spans="1:10" x14ac:dyDescent="0.3">
      <c r="A119" s="9">
        <v>44935.40625</v>
      </c>
      <c r="B119">
        <v>612.56807709999998</v>
      </c>
      <c r="C119">
        <v>2.0833332539999998</v>
      </c>
      <c r="D119">
        <v>15.52666664</v>
      </c>
      <c r="E119">
        <v>573.91125490000002</v>
      </c>
      <c r="F119">
        <v>118.86666870000001</v>
      </c>
      <c r="G119">
        <v>0</v>
      </c>
      <c r="H119">
        <v>4.1999998090000004</v>
      </c>
      <c r="I119">
        <v>964.92999269999996</v>
      </c>
      <c r="J119">
        <v>0</v>
      </c>
    </row>
    <row r="120" spans="1:10" x14ac:dyDescent="0.3">
      <c r="A120" s="9">
        <v>44935.409722222219</v>
      </c>
      <c r="B120">
        <v>624.75904749999995</v>
      </c>
      <c r="C120">
        <v>2.3433332440000001</v>
      </c>
      <c r="D120">
        <v>15.670000079999999</v>
      </c>
      <c r="E120">
        <v>590.06512450000002</v>
      </c>
      <c r="F120">
        <v>110.5</v>
      </c>
      <c r="G120">
        <v>0</v>
      </c>
      <c r="H120">
        <v>5.6999998090000004</v>
      </c>
      <c r="I120">
        <v>964.89001459999997</v>
      </c>
      <c r="J120">
        <v>0</v>
      </c>
    </row>
    <row r="121" spans="1:10" x14ac:dyDescent="0.3">
      <c r="A121" s="9">
        <v>44935.413194444445</v>
      </c>
      <c r="B121">
        <v>610.91599559999997</v>
      </c>
      <c r="C121">
        <v>1.9700000289999999</v>
      </c>
      <c r="D121">
        <v>15.70333385</v>
      </c>
      <c r="E121">
        <v>605.82574460000001</v>
      </c>
      <c r="F121">
        <v>119.0333328</v>
      </c>
      <c r="G121">
        <v>0</v>
      </c>
      <c r="H121">
        <v>4</v>
      </c>
      <c r="I121">
        <v>964.89337160000002</v>
      </c>
      <c r="J121">
        <v>0</v>
      </c>
    </row>
    <row r="122" spans="1:10" x14ac:dyDescent="0.3">
      <c r="A122" s="9">
        <v>44935.416666666664</v>
      </c>
      <c r="B122">
        <v>627.63141770000004</v>
      </c>
      <c r="C122">
        <v>2.5499999519999998</v>
      </c>
      <c r="D122">
        <v>15.850000380000001</v>
      </c>
      <c r="E122">
        <v>621.77392580000003</v>
      </c>
      <c r="F122">
        <v>100.26667019999999</v>
      </c>
      <c r="G122">
        <v>0</v>
      </c>
      <c r="H122">
        <v>6</v>
      </c>
      <c r="I122">
        <v>964.80334470000003</v>
      </c>
      <c r="J122">
        <v>0</v>
      </c>
    </row>
    <row r="123" spans="1:10" x14ac:dyDescent="0.3">
      <c r="A123" s="9">
        <v>44935.420138888891</v>
      </c>
      <c r="B123">
        <v>623.21976659999996</v>
      </c>
      <c r="C123">
        <v>2.539999962</v>
      </c>
      <c r="D123">
        <v>16.120000839999999</v>
      </c>
      <c r="E123">
        <v>636.95391849999999</v>
      </c>
      <c r="F123">
        <v>103.4666672</v>
      </c>
      <c r="G123">
        <v>0</v>
      </c>
      <c r="H123">
        <v>4.3000001909999996</v>
      </c>
      <c r="I123">
        <v>964.79333499999996</v>
      </c>
      <c r="J123">
        <v>0</v>
      </c>
    </row>
    <row r="124" spans="1:10" x14ac:dyDescent="0.3">
      <c r="A124" s="9">
        <v>44935.423611111109</v>
      </c>
      <c r="B124">
        <v>613.23760110000001</v>
      </c>
      <c r="C124">
        <v>2.806666613</v>
      </c>
      <c r="D124">
        <v>16.05666733</v>
      </c>
      <c r="E124">
        <v>651.87402340000006</v>
      </c>
      <c r="F124">
        <v>101.5333328</v>
      </c>
      <c r="G124">
        <v>0</v>
      </c>
      <c r="H124">
        <v>5.6999998090000004</v>
      </c>
      <c r="I124">
        <v>964.77001949999999</v>
      </c>
      <c r="J124">
        <v>0</v>
      </c>
    </row>
    <row r="125" spans="1:10" x14ac:dyDescent="0.3">
      <c r="A125" s="9">
        <v>44935.427083333336</v>
      </c>
      <c r="B125">
        <v>622.53163340000003</v>
      </c>
      <c r="C125">
        <v>1.9500000479999999</v>
      </c>
      <c r="D125">
        <v>16.403333660000001</v>
      </c>
      <c r="E125">
        <v>665.40771480000001</v>
      </c>
      <c r="F125">
        <v>110.63333129999999</v>
      </c>
      <c r="G125">
        <v>0</v>
      </c>
      <c r="H125">
        <v>4.1999998090000004</v>
      </c>
      <c r="I125">
        <v>964.73669429999995</v>
      </c>
      <c r="J125">
        <v>0</v>
      </c>
    </row>
    <row r="126" spans="1:10" x14ac:dyDescent="0.3">
      <c r="A126" s="9">
        <v>44935.430555555555</v>
      </c>
      <c r="B126">
        <v>642.11639330000003</v>
      </c>
      <c r="C126">
        <v>2.936666727</v>
      </c>
      <c r="D126">
        <v>16.60333443</v>
      </c>
      <c r="E126">
        <v>679.47222899999997</v>
      </c>
      <c r="F126">
        <v>96.733329769999997</v>
      </c>
      <c r="G126">
        <v>0</v>
      </c>
      <c r="H126">
        <v>5.9000000950000002</v>
      </c>
      <c r="I126">
        <v>964.63330080000003</v>
      </c>
      <c r="J126">
        <v>0</v>
      </c>
    </row>
    <row r="127" spans="1:10" x14ac:dyDescent="0.3">
      <c r="A127" s="9">
        <v>44935.434027777781</v>
      </c>
      <c r="B127">
        <v>632.12682059999997</v>
      </c>
      <c r="C127">
        <v>2.9800000190000002</v>
      </c>
      <c r="D127">
        <v>16.573333739999999</v>
      </c>
      <c r="E127">
        <v>692.3514404</v>
      </c>
      <c r="F127">
        <v>95.400001529999997</v>
      </c>
      <c r="G127">
        <v>0</v>
      </c>
      <c r="H127">
        <v>5.1999998090000004</v>
      </c>
      <c r="I127">
        <v>964.55999759999997</v>
      </c>
      <c r="J127">
        <v>0</v>
      </c>
    </row>
    <row r="128" spans="1:10" x14ac:dyDescent="0.3">
      <c r="A128" s="9">
        <v>44935.4375</v>
      </c>
      <c r="B128">
        <v>627.75313170000004</v>
      </c>
      <c r="C128">
        <v>2.6433334350000002</v>
      </c>
      <c r="D128">
        <v>16.666666029999998</v>
      </c>
      <c r="E128">
        <v>705.54547119999995</v>
      </c>
      <c r="F128">
        <v>102.06666559999999</v>
      </c>
      <c r="G128">
        <v>0</v>
      </c>
      <c r="H128">
        <v>5.1999998090000004</v>
      </c>
      <c r="I128">
        <v>964.55664060000004</v>
      </c>
      <c r="J128">
        <v>0</v>
      </c>
    </row>
    <row r="129" spans="1:10" x14ac:dyDescent="0.3">
      <c r="A129" s="9">
        <v>44935.440972222219</v>
      </c>
      <c r="B129">
        <v>627.95252230000006</v>
      </c>
      <c r="C129">
        <v>2.4166667460000002</v>
      </c>
      <c r="D129">
        <v>17.153333660000001</v>
      </c>
      <c r="E129">
        <v>718.05444339999997</v>
      </c>
      <c r="F129">
        <v>110.0999985</v>
      </c>
      <c r="G129">
        <v>0</v>
      </c>
      <c r="H129">
        <v>5.1999998090000004</v>
      </c>
      <c r="I129">
        <v>964.48999019999997</v>
      </c>
      <c r="J129">
        <v>0</v>
      </c>
    </row>
    <row r="130" spans="1:10" x14ac:dyDescent="0.3">
      <c r="A130" s="9">
        <v>44935.444444444445</v>
      </c>
      <c r="B130">
        <v>627.09062349999999</v>
      </c>
      <c r="C130">
        <v>1.99333334</v>
      </c>
      <c r="D130">
        <v>17.530000690000001</v>
      </c>
      <c r="E130">
        <v>730.12780759999998</v>
      </c>
      <c r="F130">
        <v>112.9000015</v>
      </c>
      <c r="G130">
        <v>0</v>
      </c>
      <c r="H130">
        <v>4.8000001909999996</v>
      </c>
      <c r="I130">
        <v>964.40338129999998</v>
      </c>
      <c r="J130">
        <v>0</v>
      </c>
    </row>
    <row r="131" spans="1:10" x14ac:dyDescent="0.3">
      <c r="A131" s="9">
        <v>44935.447916666664</v>
      </c>
      <c r="B131">
        <v>610.71952629999998</v>
      </c>
      <c r="C131">
        <v>2.626666546</v>
      </c>
      <c r="D131">
        <v>17.630001069999999</v>
      </c>
      <c r="E131">
        <v>742.19665529999997</v>
      </c>
      <c r="F131">
        <v>109.23332980000001</v>
      </c>
      <c r="G131">
        <v>0</v>
      </c>
      <c r="H131">
        <v>5</v>
      </c>
      <c r="I131">
        <v>964.40002440000001</v>
      </c>
      <c r="J131">
        <v>0</v>
      </c>
    </row>
    <row r="132" spans="1:10" x14ac:dyDescent="0.3">
      <c r="A132" s="9">
        <v>44935.451388888891</v>
      </c>
      <c r="B132">
        <v>609.69708990000004</v>
      </c>
      <c r="C132">
        <v>2.329999924</v>
      </c>
      <c r="D132">
        <v>17.290000920000001</v>
      </c>
      <c r="E132">
        <v>754.5877686</v>
      </c>
      <c r="F132">
        <v>103.06666559999999</v>
      </c>
      <c r="G132">
        <v>0</v>
      </c>
      <c r="H132">
        <v>4.5</v>
      </c>
      <c r="I132">
        <v>964.33331299999998</v>
      </c>
      <c r="J132">
        <v>0</v>
      </c>
    </row>
    <row r="133" spans="1:10" x14ac:dyDescent="0.3">
      <c r="A133" s="9">
        <v>44935.454861111109</v>
      </c>
      <c r="B133">
        <v>604.46015929999999</v>
      </c>
      <c r="C133">
        <v>3.1333334449999999</v>
      </c>
      <c r="D133">
        <v>17.413333890000001</v>
      </c>
      <c r="E133">
        <v>766.43975829999999</v>
      </c>
      <c r="F133">
        <v>92.5</v>
      </c>
      <c r="G133">
        <v>0</v>
      </c>
      <c r="H133">
        <v>6.5999999049999998</v>
      </c>
      <c r="I133">
        <v>964.32330320000005</v>
      </c>
      <c r="J133">
        <v>0</v>
      </c>
    </row>
    <row r="134" spans="1:10" x14ac:dyDescent="0.3">
      <c r="A134" s="9">
        <v>44935.458333333336</v>
      </c>
      <c r="B134">
        <v>605.29759650000005</v>
      </c>
      <c r="C134">
        <v>2.936666727</v>
      </c>
      <c r="D134">
        <v>17.316665650000001</v>
      </c>
      <c r="E134">
        <v>778.95574950000002</v>
      </c>
      <c r="F134">
        <v>100.1999969</v>
      </c>
      <c r="G134">
        <v>0</v>
      </c>
      <c r="H134">
        <v>5.0999999049999998</v>
      </c>
      <c r="I134">
        <v>964.21331789999999</v>
      </c>
      <c r="J134">
        <v>0</v>
      </c>
    </row>
    <row r="135" spans="1:10" x14ac:dyDescent="0.3">
      <c r="A135" s="9">
        <v>44935.461805555555</v>
      </c>
      <c r="B135">
        <v>616.48958400000004</v>
      </c>
      <c r="C135">
        <v>2.829999924</v>
      </c>
      <c r="D135">
        <v>17.543333050000001</v>
      </c>
      <c r="E135">
        <v>789.98632810000004</v>
      </c>
      <c r="F135">
        <v>102.76667019999999</v>
      </c>
      <c r="G135">
        <v>0</v>
      </c>
      <c r="H135">
        <v>6</v>
      </c>
      <c r="I135">
        <v>964.16668700000002</v>
      </c>
      <c r="J135">
        <v>0</v>
      </c>
    </row>
    <row r="136" spans="1:10" x14ac:dyDescent="0.3">
      <c r="A136" s="9">
        <v>44935.465277777781</v>
      </c>
      <c r="B136">
        <v>605.62230290000002</v>
      </c>
      <c r="C136">
        <v>2.6133334640000001</v>
      </c>
      <c r="D136">
        <v>17.86666679</v>
      </c>
      <c r="E136">
        <v>800.07733150000001</v>
      </c>
      <c r="F136">
        <v>111.5333328</v>
      </c>
      <c r="G136">
        <v>0</v>
      </c>
      <c r="H136">
        <v>5.5</v>
      </c>
      <c r="I136">
        <v>964.09332280000001</v>
      </c>
      <c r="J136">
        <v>0</v>
      </c>
    </row>
    <row r="137" spans="1:10" x14ac:dyDescent="0.3">
      <c r="A137" s="9">
        <v>44935.46875</v>
      </c>
      <c r="B137">
        <v>645.73752019999995</v>
      </c>
      <c r="C137">
        <v>2.420000076</v>
      </c>
      <c r="D137">
        <v>17.86666679</v>
      </c>
      <c r="E137">
        <v>810.58154300000001</v>
      </c>
      <c r="F137">
        <v>113.36666870000001</v>
      </c>
      <c r="G137">
        <v>0</v>
      </c>
      <c r="H137">
        <v>4.6999998090000004</v>
      </c>
      <c r="I137">
        <v>964.02667240000005</v>
      </c>
      <c r="J137">
        <v>0</v>
      </c>
    </row>
    <row r="138" spans="1:10" x14ac:dyDescent="0.3">
      <c r="A138" s="9">
        <v>44935.472222222219</v>
      </c>
      <c r="B138">
        <v>624.01906629999996</v>
      </c>
      <c r="C138">
        <v>2.056666613</v>
      </c>
      <c r="D138">
        <v>18.079999919999999</v>
      </c>
      <c r="E138">
        <v>820.23211670000001</v>
      </c>
      <c r="F138">
        <v>116.76667019999999</v>
      </c>
      <c r="G138">
        <v>0</v>
      </c>
      <c r="H138">
        <v>5</v>
      </c>
      <c r="I138">
        <v>964.01000980000003</v>
      </c>
      <c r="J138">
        <v>0</v>
      </c>
    </row>
    <row r="139" spans="1:10" x14ac:dyDescent="0.3">
      <c r="A139" s="9">
        <v>44935.475694444445</v>
      </c>
      <c r="B139">
        <v>603.6912327</v>
      </c>
      <c r="C139">
        <v>2.3233332629999999</v>
      </c>
      <c r="D139">
        <v>18.39666557</v>
      </c>
      <c r="E139">
        <v>828.98010250000004</v>
      </c>
      <c r="F139">
        <v>125.36666870000001</v>
      </c>
      <c r="G139">
        <v>0</v>
      </c>
      <c r="H139">
        <v>4.3000001909999996</v>
      </c>
      <c r="I139">
        <v>963.96331789999999</v>
      </c>
      <c r="J139">
        <v>0</v>
      </c>
    </row>
    <row r="140" spans="1:10" x14ac:dyDescent="0.3">
      <c r="A140" s="9">
        <v>44935.479166666664</v>
      </c>
      <c r="B140">
        <v>611.29883619999998</v>
      </c>
      <c r="C140">
        <v>1.7999999520000001</v>
      </c>
      <c r="D140">
        <v>18.540000920000001</v>
      </c>
      <c r="E140">
        <v>838.05303960000003</v>
      </c>
      <c r="F140">
        <v>123.13333129999999</v>
      </c>
      <c r="G140">
        <v>0</v>
      </c>
      <c r="H140">
        <v>3.2999999519999998</v>
      </c>
      <c r="I140">
        <v>963.93664550000005</v>
      </c>
      <c r="J140">
        <v>0</v>
      </c>
    </row>
    <row r="141" spans="1:10" x14ac:dyDescent="0.3">
      <c r="A141" s="9">
        <v>44935.482638888891</v>
      </c>
      <c r="B141">
        <v>611.40104680000002</v>
      </c>
    </row>
    <row r="142" spans="1:10" x14ac:dyDescent="0.3">
      <c r="A142" s="9">
        <v>44935.486111111109</v>
      </c>
      <c r="B142">
        <v>602.48524520000001</v>
      </c>
    </row>
    <row r="143" spans="1:10" x14ac:dyDescent="0.3">
      <c r="A143" s="9">
        <v>44935.489583333336</v>
      </c>
      <c r="B143">
        <v>599.39816089999999</v>
      </c>
    </row>
    <row r="144" spans="1:10" x14ac:dyDescent="0.3">
      <c r="A144" s="9">
        <v>44935.493055555555</v>
      </c>
      <c r="B144">
        <v>603.30816030000005</v>
      </c>
    </row>
    <row r="145" spans="1:10" x14ac:dyDescent="0.3">
      <c r="A145" s="9">
        <v>44935.496527777781</v>
      </c>
      <c r="B145">
        <v>625.66514210000003</v>
      </c>
    </row>
    <row r="146" spans="1:10" x14ac:dyDescent="0.3">
      <c r="A146" s="9">
        <v>44935.5</v>
      </c>
      <c r="B146">
        <v>605.57893249999995</v>
      </c>
    </row>
    <row r="147" spans="1:10" x14ac:dyDescent="0.3">
      <c r="A147" s="9">
        <v>44935.503472222219</v>
      </c>
      <c r="B147">
        <v>618.60676379999995</v>
      </c>
    </row>
    <row r="148" spans="1:10" x14ac:dyDescent="0.3">
      <c r="A148" s="9">
        <v>44935.506944444445</v>
      </c>
      <c r="B148">
        <v>608.19371339999998</v>
      </c>
    </row>
    <row r="149" spans="1:10" x14ac:dyDescent="0.3">
      <c r="A149" s="9">
        <v>44935.510416666664</v>
      </c>
      <c r="B149">
        <v>610.81016539999996</v>
      </c>
      <c r="C149">
        <v>3.603333235</v>
      </c>
      <c r="D149">
        <v>19.108148570000001</v>
      </c>
      <c r="E149">
        <v>851.01269530000002</v>
      </c>
      <c r="F149">
        <v>127.5296326</v>
      </c>
      <c r="G149">
        <v>0</v>
      </c>
      <c r="H149">
        <v>5.0999999049999998</v>
      </c>
      <c r="I149">
        <v>963.72296140000003</v>
      </c>
      <c r="J149">
        <v>0</v>
      </c>
    </row>
    <row r="150" spans="1:10" x14ac:dyDescent="0.3">
      <c r="A150" s="9">
        <v>44935.513888888891</v>
      </c>
      <c r="B150">
        <v>613.98344689999999</v>
      </c>
      <c r="C150">
        <v>1.8500000240000001</v>
      </c>
      <c r="D150">
        <v>20.170000080000001</v>
      </c>
      <c r="E150">
        <v>894.36950679999995</v>
      </c>
      <c r="F150">
        <v>118.93333440000001</v>
      </c>
      <c r="G150">
        <v>0</v>
      </c>
      <c r="H150">
        <v>4.4000000950000002</v>
      </c>
      <c r="I150">
        <v>962.71997069999998</v>
      </c>
      <c r="J150">
        <v>0</v>
      </c>
    </row>
    <row r="151" spans="1:10" x14ac:dyDescent="0.3">
      <c r="A151" s="9">
        <v>44935.517361111109</v>
      </c>
      <c r="B151">
        <v>590.06829070000003</v>
      </c>
      <c r="C151">
        <v>2.1066665649999998</v>
      </c>
      <c r="D151">
        <v>20.549999239999998</v>
      </c>
      <c r="E151">
        <v>898.12231450000002</v>
      </c>
      <c r="F151">
        <v>102.1999969</v>
      </c>
      <c r="G151">
        <v>0</v>
      </c>
      <c r="H151">
        <v>5</v>
      </c>
      <c r="I151">
        <v>962.53332520000004</v>
      </c>
      <c r="J151">
        <v>0</v>
      </c>
    </row>
    <row r="152" spans="1:10" x14ac:dyDescent="0.3">
      <c r="A152" s="9">
        <v>44935.520833333336</v>
      </c>
      <c r="B152">
        <v>610.23088370000005</v>
      </c>
    </row>
    <row r="153" spans="1:10" x14ac:dyDescent="0.3">
      <c r="A153" s="9">
        <v>44935.524305555555</v>
      </c>
      <c r="B153">
        <v>635.3341064</v>
      </c>
    </row>
    <row r="154" spans="1:10" x14ac:dyDescent="0.3">
      <c r="A154" s="9">
        <v>44935.527777777781</v>
      </c>
      <c r="B154">
        <v>633.03082619999998</v>
      </c>
    </row>
    <row r="155" spans="1:10" x14ac:dyDescent="0.3">
      <c r="A155" s="9">
        <v>44935.53125</v>
      </c>
      <c r="B155">
        <v>613.06291390000001</v>
      </c>
    </row>
    <row r="156" spans="1:10" x14ac:dyDescent="0.3">
      <c r="A156" s="9">
        <v>44935.534722222219</v>
      </c>
      <c r="B156">
        <v>625.25290940000002</v>
      </c>
    </row>
    <row r="157" spans="1:10" x14ac:dyDescent="0.3">
      <c r="A157" s="9">
        <v>44935.538194444445</v>
      </c>
      <c r="B157">
        <v>613.64721680000002</v>
      </c>
    </row>
    <row r="158" spans="1:10" x14ac:dyDescent="0.3">
      <c r="A158" s="9">
        <v>44935.541666666664</v>
      </c>
      <c r="B158">
        <v>616.29004480000003</v>
      </c>
    </row>
    <row r="159" spans="1:10" x14ac:dyDescent="0.3">
      <c r="A159" s="9">
        <v>44935.545138888891</v>
      </c>
      <c r="B159">
        <v>631.84372329999997</v>
      </c>
    </row>
    <row r="160" spans="1:10" x14ac:dyDescent="0.3">
      <c r="A160" s="9">
        <v>44935.548611111109</v>
      </c>
      <c r="B160">
        <v>634.89193409999996</v>
      </c>
    </row>
    <row r="161" spans="1:10" x14ac:dyDescent="0.3">
      <c r="A161" s="9">
        <v>44935.552083333336</v>
      </c>
      <c r="B161">
        <v>614.15762519999998</v>
      </c>
      <c r="C161">
        <v>2.6076667310000001</v>
      </c>
      <c r="D161">
        <v>20.80033302</v>
      </c>
      <c r="E161">
        <v>899.05328369999995</v>
      </c>
      <c r="F161">
        <v>95.036666870000005</v>
      </c>
      <c r="G161">
        <v>0</v>
      </c>
      <c r="H161">
        <v>4.5999999049999998</v>
      </c>
      <c r="I161">
        <v>962.1309814</v>
      </c>
      <c r="J161">
        <v>0</v>
      </c>
    </row>
    <row r="162" spans="1:10" x14ac:dyDescent="0.3">
      <c r="A162" s="9">
        <v>44935.555555555555</v>
      </c>
      <c r="B162">
        <v>618.07857390000004</v>
      </c>
    </row>
    <row r="163" spans="1:10" x14ac:dyDescent="0.3">
      <c r="A163" s="9">
        <v>44935.559027777781</v>
      </c>
      <c r="B163">
        <v>602.91803930000003</v>
      </c>
    </row>
    <row r="164" spans="1:10" x14ac:dyDescent="0.3">
      <c r="A164" s="9">
        <v>44935.5625</v>
      </c>
      <c r="B164">
        <v>616.65361470000005</v>
      </c>
    </row>
    <row r="165" spans="1:10" x14ac:dyDescent="0.3">
      <c r="A165" s="9">
        <v>44935.565972222219</v>
      </c>
      <c r="B165">
        <v>594.22861479999995</v>
      </c>
    </row>
    <row r="166" spans="1:10" x14ac:dyDescent="0.3">
      <c r="A166" s="9">
        <v>44935.569444444445</v>
      </c>
      <c r="B166">
        <v>612.2440431</v>
      </c>
      <c r="C166">
        <v>2.4733333590000002</v>
      </c>
      <c r="D166">
        <v>21.874666210000001</v>
      </c>
      <c r="E166">
        <v>890.27996829999995</v>
      </c>
      <c r="F166">
        <v>107.4000015</v>
      </c>
      <c r="G166">
        <v>0</v>
      </c>
      <c r="H166">
        <v>6.4000000950000002</v>
      </c>
      <c r="I166">
        <v>960.8259888</v>
      </c>
      <c r="J166">
        <v>0</v>
      </c>
    </row>
    <row r="167" spans="1:10" x14ac:dyDescent="0.3">
      <c r="A167" s="9">
        <v>44935.572916666664</v>
      </c>
      <c r="B167">
        <v>614.53934100000004</v>
      </c>
      <c r="C167">
        <v>2.2866666320000002</v>
      </c>
      <c r="D167">
        <v>22.123332980000001</v>
      </c>
      <c r="E167">
        <v>879.56158449999998</v>
      </c>
      <c r="F167">
        <v>95.199996949999999</v>
      </c>
      <c r="G167">
        <v>0</v>
      </c>
      <c r="H167">
        <v>4.5</v>
      </c>
      <c r="I167">
        <v>960.41333010000005</v>
      </c>
      <c r="J167">
        <v>0</v>
      </c>
    </row>
    <row r="168" spans="1:10" x14ac:dyDescent="0.3">
      <c r="A168" s="9">
        <v>44935.576388888891</v>
      </c>
      <c r="B168">
        <v>597.68592430000001</v>
      </c>
      <c r="C168">
        <v>2.1099998950000001</v>
      </c>
      <c r="D168">
        <v>22.426666260000001</v>
      </c>
      <c r="E168">
        <v>872.67944339999997</v>
      </c>
      <c r="F168">
        <v>124.36666870000001</v>
      </c>
      <c r="G168">
        <v>0</v>
      </c>
      <c r="H168">
        <v>4</v>
      </c>
      <c r="I168">
        <v>960.35333249999996</v>
      </c>
      <c r="J168">
        <v>0</v>
      </c>
    </row>
    <row r="169" spans="1:10" x14ac:dyDescent="0.3">
      <c r="A169" s="9">
        <v>44935.579861111109</v>
      </c>
      <c r="B169">
        <v>576.91659159999995</v>
      </c>
      <c r="C169">
        <v>1.4366666079999999</v>
      </c>
      <c r="D169">
        <v>22.39666557</v>
      </c>
      <c r="E169">
        <v>863.79895020000004</v>
      </c>
      <c r="F169">
        <v>139.86666869999999</v>
      </c>
      <c r="G169">
        <v>0</v>
      </c>
      <c r="H169">
        <v>3.2999999519999998</v>
      </c>
      <c r="I169">
        <v>960.24664310000003</v>
      </c>
      <c r="J169">
        <v>0</v>
      </c>
    </row>
    <row r="170" spans="1:10" x14ac:dyDescent="0.3">
      <c r="A170" s="9">
        <v>44935.583333333336</v>
      </c>
      <c r="B170">
        <v>584.78798830000005</v>
      </c>
      <c r="C170">
        <v>2.1500000950000002</v>
      </c>
      <c r="D170">
        <v>22.483333590000001</v>
      </c>
      <c r="E170">
        <v>855.90393070000005</v>
      </c>
      <c r="F170">
        <v>127</v>
      </c>
      <c r="G170">
        <v>0</v>
      </c>
      <c r="H170">
        <v>4.5</v>
      </c>
      <c r="I170">
        <v>960.16998290000004</v>
      </c>
      <c r="J170">
        <v>0</v>
      </c>
    </row>
    <row r="171" spans="1:10" x14ac:dyDescent="0.3">
      <c r="A171" s="9">
        <v>44935.586805555555</v>
      </c>
      <c r="B171">
        <v>578.21418189999997</v>
      </c>
      <c r="C171">
        <v>2.023333311</v>
      </c>
      <c r="D171">
        <v>22.346666339999999</v>
      </c>
      <c r="E171">
        <v>846.4609375</v>
      </c>
      <c r="F171">
        <v>115.8000031</v>
      </c>
      <c r="G171">
        <v>0</v>
      </c>
      <c r="H171">
        <v>5</v>
      </c>
      <c r="I171">
        <v>960.09997559999999</v>
      </c>
      <c r="J171">
        <v>0</v>
      </c>
    </row>
    <row r="172" spans="1:10" x14ac:dyDescent="0.3">
      <c r="A172" s="9">
        <v>44935.590277777781</v>
      </c>
      <c r="B172">
        <v>567.92171770000004</v>
      </c>
    </row>
    <row r="173" spans="1:10" x14ac:dyDescent="0.3">
      <c r="A173" s="9">
        <v>44935.59375</v>
      </c>
      <c r="B173">
        <v>589.96143529999995</v>
      </c>
      <c r="C173">
        <v>1.11833334</v>
      </c>
      <c r="D173">
        <v>22.726665499999999</v>
      </c>
      <c r="E173">
        <v>837.22497559999999</v>
      </c>
      <c r="F173">
        <v>203.0500031</v>
      </c>
      <c r="G173">
        <v>0</v>
      </c>
      <c r="H173">
        <v>4.5</v>
      </c>
      <c r="I173">
        <v>959.98333739999998</v>
      </c>
      <c r="J173">
        <v>0</v>
      </c>
    </row>
    <row r="174" spans="1:10" x14ac:dyDescent="0.3">
      <c r="A174" s="9">
        <v>44935.597222222219</v>
      </c>
      <c r="B174">
        <v>589.33745539999995</v>
      </c>
      <c r="C174">
        <v>2.00666666</v>
      </c>
      <c r="D174">
        <v>22.863332750000001</v>
      </c>
      <c r="E174">
        <v>822.30474849999996</v>
      </c>
      <c r="F174">
        <v>117.5999985</v>
      </c>
      <c r="G174">
        <v>0</v>
      </c>
      <c r="H174">
        <v>4.5</v>
      </c>
      <c r="I174">
        <v>959.82000730000004</v>
      </c>
      <c r="J174">
        <v>0</v>
      </c>
    </row>
    <row r="175" spans="1:10" x14ac:dyDescent="0.3">
      <c r="A175" s="9">
        <v>44935.600694444445</v>
      </c>
      <c r="B175">
        <v>614.50481609999997</v>
      </c>
      <c r="C175">
        <v>1.676666617</v>
      </c>
      <c r="D175">
        <v>23.013334270000001</v>
      </c>
      <c r="E175">
        <v>811.66851810000003</v>
      </c>
      <c r="F175">
        <v>97.833335880000007</v>
      </c>
      <c r="G175">
        <v>0</v>
      </c>
      <c r="H175">
        <v>4.1999998090000004</v>
      </c>
      <c r="I175">
        <v>959.70666500000004</v>
      </c>
      <c r="J175">
        <v>0</v>
      </c>
    </row>
    <row r="176" spans="1:10" x14ac:dyDescent="0.3">
      <c r="A176" s="9">
        <v>44935.604166666664</v>
      </c>
      <c r="B176">
        <v>595.6117309</v>
      </c>
      <c r="C176">
        <v>2.2200000289999999</v>
      </c>
      <c r="D176">
        <v>23.276666639999998</v>
      </c>
      <c r="E176">
        <v>800.53735349999999</v>
      </c>
      <c r="F176">
        <v>119.9666672</v>
      </c>
      <c r="G176">
        <v>0</v>
      </c>
      <c r="H176">
        <v>4.9000000950000002</v>
      </c>
      <c r="I176">
        <v>959.60333249999996</v>
      </c>
      <c r="J176">
        <v>0</v>
      </c>
    </row>
    <row r="177" spans="1:10" x14ac:dyDescent="0.3">
      <c r="A177" s="9">
        <v>44935.607638888891</v>
      </c>
      <c r="B177">
        <v>583.17591379999999</v>
      </c>
      <c r="C177">
        <v>2.476666689</v>
      </c>
      <c r="D177">
        <v>23.276666639999998</v>
      </c>
      <c r="E177">
        <v>793.46716309999999</v>
      </c>
      <c r="F177">
        <v>80.333335880000007</v>
      </c>
      <c r="G177">
        <v>0</v>
      </c>
      <c r="H177">
        <v>4.3000001909999996</v>
      </c>
      <c r="I177">
        <v>959.56329349999999</v>
      </c>
      <c r="J177">
        <v>0</v>
      </c>
    </row>
    <row r="178" spans="1:10" x14ac:dyDescent="0.3">
      <c r="A178" s="9">
        <v>44935.611111111109</v>
      </c>
      <c r="B178">
        <v>583.9219147</v>
      </c>
      <c r="C178">
        <v>0.92333334700000003</v>
      </c>
      <c r="D178">
        <v>22.986665729999999</v>
      </c>
      <c r="E178">
        <v>780.90588379999997</v>
      </c>
      <c r="F178">
        <v>136.1000061</v>
      </c>
      <c r="G178">
        <v>0</v>
      </c>
      <c r="H178">
        <v>2.4000000950000002</v>
      </c>
      <c r="I178">
        <v>959.46667479999996</v>
      </c>
      <c r="J178">
        <v>0</v>
      </c>
    </row>
    <row r="179" spans="1:10" x14ac:dyDescent="0.3">
      <c r="A179" s="9">
        <v>44935.614583333336</v>
      </c>
      <c r="B179">
        <v>599.85566710000001</v>
      </c>
    </row>
    <row r="180" spans="1:10" x14ac:dyDescent="0.3">
      <c r="A180" s="9">
        <v>44935.618055555555</v>
      </c>
      <c r="B180">
        <v>599.87656100000004</v>
      </c>
    </row>
    <row r="181" spans="1:10" x14ac:dyDescent="0.3">
      <c r="A181" s="9">
        <v>44935.621527777781</v>
      </c>
      <c r="B181">
        <v>581.82680700000003</v>
      </c>
      <c r="C181">
        <v>1.4455555680000001</v>
      </c>
      <c r="D181">
        <v>23.540000920000001</v>
      </c>
      <c r="E181">
        <v>758.54437259999997</v>
      </c>
      <c r="F181">
        <v>138.78889469999999</v>
      </c>
      <c r="G181">
        <v>0</v>
      </c>
      <c r="H181">
        <v>4.9000000950000002</v>
      </c>
      <c r="I181">
        <v>959.28997800000002</v>
      </c>
      <c r="J181">
        <v>0</v>
      </c>
    </row>
    <row r="182" spans="1:10" x14ac:dyDescent="0.3">
      <c r="A182" s="9">
        <v>44935.625</v>
      </c>
      <c r="B182">
        <v>587.31728669999995</v>
      </c>
      <c r="C182">
        <v>2.476666689</v>
      </c>
      <c r="D182">
        <v>23.359998699999998</v>
      </c>
      <c r="E182">
        <v>735.42352289999997</v>
      </c>
      <c r="F182">
        <v>56.866664890000003</v>
      </c>
      <c r="G182">
        <v>0</v>
      </c>
      <c r="H182">
        <v>4.9000000950000002</v>
      </c>
      <c r="I182">
        <v>959.12329099999999</v>
      </c>
      <c r="J182">
        <v>0</v>
      </c>
    </row>
    <row r="183" spans="1:10" x14ac:dyDescent="0.3">
      <c r="A183" s="9">
        <v>44935.628472222219</v>
      </c>
      <c r="B183">
        <v>585.82230379999999</v>
      </c>
      <c r="C183">
        <v>3.0299999710000001</v>
      </c>
      <c r="D183">
        <v>23.2733326</v>
      </c>
      <c r="E183">
        <v>724.72241210000004</v>
      </c>
      <c r="F183">
        <v>68.333335880000007</v>
      </c>
      <c r="G183">
        <v>0</v>
      </c>
      <c r="H183">
        <v>5.1999998090000004</v>
      </c>
      <c r="I183">
        <v>959.09997559999999</v>
      </c>
      <c r="J183">
        <v>0</v>
      </c>
    </row>
    <row r="184" spans="1:10" x14ac:dyDescent="0.3">
      <c r="A184" s="9">
        <v>44935.631944444445</v>
      </c>
      <c r="B184">
        <v>608.59426840000003</v>
      </c>
      <c r="C184">
        <v>2.2466666700000002</v>
      </c>
      <c r="D184">
        <v>23.229999540000001</v>
      </c>
      <c r="E184">
        <v>712.03363039999999</v>
      </c>
      <c r="F184">
        <v>75.833335880000007</v>
      </c>
      <c r="G184">
        <v>0</v>
      </c>
      <c r="H184">
        <v>3.9000000950000002</v>
      </c>
      <c r="I184">
        <v>959.09997559999999</v>
      </c>
      <c r="J184">
        <v>0</v>
      </c>
    </row>
    <row r="185" spans="1:10" x14ac:dyDescent="0.3">
      <c r="A185" s="9">
        <v>44935.635416666664</v>
      </c>
      <c r="B185">
        <v>601.38377949999995</v>
      </c>
    </row>
    <row r="186" spans="1:10" x14ac:dyDescent="0.3">
      <c r="A186" s="9">
        <v>44935.638888888891</v>
      </c>
      <c r="B186">
        <v>607.3246911</v>
      </c>
      <c r="C186">
        <v>1.1666666269999999</v>
      </c>
      <c r="D186">
        <v>23.858333590000001</v>
      </c>
      <c r="E186">
        <v>689.94177249999996</v>
      </c>
      <c r="F186">
        <v>115.0333328</v>
      </c>
      <c r="G186">
        <v>0</v>
      </c>
      <c r="H186">
        <v>2.5</v>
      </c>
      <c r="I186">
        <v>958.99499509999998</v>
      </c>
      <c r="J186">
        <v>0</v>
      </c>
    </row>
    <row r="187" spans="1:10" x14ac:dyDescent="0.3">
      <c r="A187" s="9">
        <v>44935.642361111109</v>
      </c>
      <c r="B187">
        <v>610.8238897</v>
      </c>
      <c r="C187">
        <v>1.6699999569999999</v>
      </c>
      <c r="D187">
        <v>24.123332980000001</v>
      </c>
      <c r="E187">
        <v>665.79284670000004</v>
      </c>
      <c r="F187">
        <v>92.366668700000005</v>
      </c>
      <c r="G187">
        <v>0</v>
      </c>
      <c r="H187">
        <v>3.5999999049999998</v>
      </c>
      <c r="I187">
        <v>958.90667719999999</v>
      </c>
      <c r="J187">
        <v>0</v>
      </c>
    </row>
    <row r="188" spans="1:10" x14ac:dyDescent="0.3">
      <c r="A188" s="9">
        <v>44935.645833333336</v>
      </c>
      <c r="B188">
        <v>615.41404260000002</v>
      </c>
      <c r="C188">
        <v>2.210000038</v>
      </c>
      <c r="D188">
        <v>24.266666409999999</v>
      </c>
      <c r="E188">
        <v>652.58843990000003</v>
      </c>
      <c r="F188">
        <v>80.900001529999997</v>
      </c>
      <c r="G188">
        <v>0</v>
      </c>
      <c r="H188">
        <v>4.5999999049999998</v>
      </c>
      <c r="I188">
        <v>958.87335210000003</v>
      </c>
      <c r="J188">
        <v>0</v>
      </c>
    </row>
    <row r="189" spans="1:10" x14ac:dyDescent="0.3">
      <c r="A189" s="9">
        <v>44935.649305555555</v>
      </c>
      <c r="B189">
        <v>623.32231039999999</v>
      </c>
      <c r="C189">
        <v>1.7000000479999999</v>
      </c>
      <c r="D189">
        <v>23.973333360000002</v>
      </c>
      <c r="E189">
        <v>638.12060550000001</v>
      </c>
      <c r="F189">
        <v>137.1000061</v>
      </c>
      <c r="G189">
        <v>0</v>
      </c>
      <c r="H189">
        <v>3.2999999519999998</v>
      </c>
      <c r="I189">
        <v>958.79998780000005</v>
      </c>
      <c r="J189">
        <v>0</v>
      </c>
    </row>
    <row r="190" spans="1:10" x14ac:dyDescent="0.3">
      <c r="A190" s="9">
        <v>44935.652777777781</v>
      </c>
      <c r="B190">
        <v>619.13572320000003</v>
      </c>
      <c r="C190">
        <v>1.8700000050000001</v>
      </c>
      <c r="D190">
        <v>24.090000150000002</v>
      </c>
      <c r="E190">
        <v>621.38446039999997</v>
      </c>
      <c r="F190">
        <v>102.3000031</v>
      </c>
      <c r="G190">
        <v>0</v>
      </c>
      <c r="H190">
        <v>3</v>
      </c>
      <c r="I190">
        <v>958.79998780000005</v>
      </c>
      <c r="J190">
        <v>0</v>
      </c>
    </row>
    <row r="191" spans="1:10" x14ac:dyDescent="0.3">
      <c r="A191" s="9">
        <v>44935.65625</v>
      </c>
      <c r="B191">
        <v>623.39541240000005</v>
      </c>
      <c r="C191">
        <v>1.676666617</v>
      </c>
      <c r="D191">
        <v>24.100000380000001</v>
      </c>
      <c r="E191">
        <v>604.24084470000003</v>
      </c>
      <c r="F191">
        <v>110.83333589999999</v>
      </c>
      <c r="G191">
        <v>0</v>
      </c>
      <c r="H191">
        <v>3.0999999049999998</v>
      </c>
      <c r="I191">
        <v>958.74664310000003</v>
      </c>
      <c r="J191">
        <v>0</v>
      </c>
    </row>
    <row r="192" spans="1:10" x14ac:dyDescent="0.3">
      <c r="A192" s="9">
        <v>44935.659722222219</v>
      </c>
      <c r="B192">
        <v>618.51258729999995</v>
      </c>
      <c r="C192">
        <v>1.443333387</v>
      </c>
      <c r="D192">
        <v>23.920000080000001</v>
      </c>
      <c r="E192">
        <v>589.06512450000002</v>
      </c>
      <c r="F192">
        <v>112.0999985</v>
      </c>
      <c r="G192">
        <v>0</v>
      </c>
      <c r="H192">
        <v>3.2999999519999998</v>
      </c>
      <c r="I192">
        <v>958.67669679999995</v>
      </c>
      <c r="J192">
        <v>0</v>
      </c>
    </row>
    <row r="193" spans="1:10" x14ac:dyDescent="0.3">
      <c r="A193" s="9">
        <v>44935.663194444445</v>
      </c>
      <c r="B193">
        <v>631.04850580000004</v>
      </c>
      <c r="C193">
        <v>1.8533333540000001</v>
      </c>
      <c r="D193">
        <v>23.89666557</v>
      </c>
      <c r="E193">
        <v>573.60742189999996</v>
      </c>
      <c r="F193">
        <v>122.4666672</v>
      </c>
      <c r="G193">
        <v>0</v>
      </c>
      <c r="H193">
        <v>4.4000000950000002</v>
      </c>
      <c r="I193">
        <v>958.63000490000002</v>
      </c>
      <c r="J193">
        <v>0</v>
      </c>
    </row>
    <row r="194" spans="1:10" x14ac:dyDescent="0.3">
      <c r="A194" s="9">
        <v>44935.666666666664</v>
      </c>
      <c r="B194">
        <v>623.92158519999998</v>
      </c>
      <c r="C194">
        <v>2.0366666320000002</v>
      </c>
      <c r="D194">
        <v>23.950000760000002</v>
      </c>
      <c r="E194">
        <v>557.78747559999999</v>
      </c>
      <c r="F194">
        <v>63.633335109999997</v>
      </c>
      <c r="G194">
        <v>0</v>
      </c>
      <c r="H194">
        <v>4.6999998090000004</v>
      </c>
      <c r="I194">
        <v>958.59997559999999</v>
      </c>
      <c r="J194">
        <v>0</v>
      </c>
    </row>
    <row r="195" spans="1:10" x14ac:dyDescent="0.3">
      <c r="A195" s="9">
        <v>44935.670138888891</v>
      </c>
      <c r="B195">
        <v>628.69694519999996</v>
      </c>
      <c r="C195">
        <v>1.3266667130000001</v>
      </c>
      <c r="D195">
        <v>24.296667100000001</v>
      </c>
      <c r="E195">
        <v>540.07672119999995</v>
      </c>
      <c r="F195">
        <v>122.63333129999999</v>
      </c>
      <c r="G195">
        <v>0</v>
      </c>
      <c r="H195">
        <v>3.2999999519999998</v>
      </c>
      <c r="I195">
        <v>958.56329349999999</v>
      </c>
      <c r="J195">
        <v>0</v>
      </c>
    </row>
    <row r="196" spans="1:10" x14ac:dyDescent="0.3">
      <c r="A196" s="9">
        <v>44935.673611111109</v>
      </c>
      <c r="B196">
        <v>608.10617239999999</v>
      </c>
      <c r="C196">
        <v>1.4233332869999999</v>
      </c>
      <c r="D196">
        <v>24.406665799999999</v>
      </c>
      <c r="E196">
        <v>521.58044429999995</v>
      </c>
      <c r="F196">
        <v>136.36666869999999</v>
      </c>
      <c r="G196">
        <v>0</v>
      </c>
      <c r="H196">
        <v>4.1999998090000004</v>
      </c>
      <c r="I196">
        <v>958.47332759999995</v>
      </c>
      <c r="J196">
        <v>0</v>
      </c>
    </row>
    <row r="197" spans="1:10" x14ac:dyDescent="0.3">
      <c r="A197" s="9">
        <v>44935.677083333336</v>
      </c>
      <c r="B197">
        <v>604.53843979999999</v>
      </c>
      <c r="C197">
        <v>2.039999962</v>
      </c>
      <c r="D197">
        <v>24.420000080000001</v>
      </c>
      <c r="E197">
        <v>505.95642090000001</v>
      </c>
      <c r="F197">
        <v>104.3000031</v>
      </c>
      <c r="G197">
        <v>0</v>
      </c>
      <c r="H197">
        <v>4.4000000950000002</v>
      </c>
      <c r="I197">
        <v>958.4766846</v>
      </c>
      <c r="J197">
        <v>0</v>
      </c>
    </row>
    <row r="198" spans="1:10" x14ac:dyDescent="0.3">
      <c r="A198" s="9">
        <v>44935.680555555555</v>
      </c>
      <c r="B198">
        <v>591.84627120000005</v>
      </c>
      <c r="C198">
        <v>1.6833332780000001</v>
      </c>
      <c r="D198">
        <v>24.206666949999999</v>
      </c>
      <c r="E198">
        <v>487.39562990000002</v>
      </c>
      <c r="F198">
        <v>90.900001529999997</v>
      </c>
      <c r="G198">
        <v>0</v>
      </c>
      <c r="H198">
        <v>4.1999998090000004</v>
      </c>
      <c r="I198">
        <v>958.44000240000003</v>
      </c>
      <c r="J198">
        <v>0</v>
      </c>
    </row>
    <row r="199" spans="1:10" x14ac:dyDescent="0.3">
      <c r="A199" s="9">
        <v>44935.684027777781</v>
      </c>
      <c r="B199">
        <v>599.35539630000005</v>
      </c>
    </row>
    <row r="200" spans="1:10" x14ac:dyDescent="0.3">
      <c r="A200" s="9">
        <v>44935.6875</v>
      </c>
      <c r="B200">
        <v>610.52334499999995</v>
      </c>
    </row>
    <row r="201" spans="1:10" x14ac:dyDescent="0.3">
      <c r="A201" s="9">
        <v>44935.690972222219</v>
      </c>
      <c r="B201">
        <v>600.39237119999996</v>
      </c>
    </row>
    <row r="202" spans="1:10" x14ac:dyDescent="0.3">
      <c r="A202" s="9">
        <v>44935.694444444445</v>
      </c>
      <c r="B202">
        <v>604.08865079999998</v>
      </c>
    </row>
    <row r="203" spans="1:10" x14ac:dyDescent="0.3">
      <c r="A203" s="9">
        <v>44935.697916666664</v>
      </c>
      <c r="B203">
        <v>598.27648350000004</v>
      </c>
    </row>
    <row r="204" spans="1:10" x14ac:dyDescent="0.3">
      <c r="A204" s="9">
        <v>44935.701388888891</v>
      </c>
      <c r="B204">
        <v>596.17912950000004</v>
      </c>
    </row>
    <row r="205" spans="1:10" x14ac:dyDescent="0.3">
      <c r="A205" s="9">
        <v>44935.704861111109</v>
      </c>
      <c r="B205">
        <v>559.2246566</v>
      </c>
    </row>
    <row r="206" spans="1:10" x14ac:dyDescent="0.3">
      <c r="A206" s="9">
        <v>44935.708333333336</v>
      </c>
      <c r="B206">
        <v>544.2338072</v>
      </c>
    </row>
    <row r="207" spans="1:10" x14ac:dyDescent="0.3">
      <c r="A207" s="9">
        <v>44935.711805555555</v>
      </c>
      <c r="B207">
        <v>495.04352519999998</v>
      </c>
    </row>
    <row r="208" spans="1:10" x14ac:dyDescent="0.3">
      <c r="A208" s="9">
        <v>44935.715277777781</v>
      </c>
      <c r="B208">
        <v>477.50660210000001</v>
      </c>
    </row>
    <row r="209" spans="1:10" x14ac:dyDescent="0.3">
      <c r="A209" s="9">
        <v>44935.71875</v>
      </c>
      <c r="B209">
        <v>423.31113720000002</v>
      </c>
      <c r="C209">
        <v>1.635454535</v>
      </c>
      <c r="D209">
        <v>23.985757830000001</v>
      </c>
      <c r="E209">
        <v>416.52951050000001</v>
      </c>
      <c r="F209">
        <v>87.321212770000002</v>
      </c>
      <c r="G209">
        <v>0</v>
      </c>
      <c r="H209">
        <v>3.9000000950000002</v>
      </c>
      <c r="I209">
        <v>958.38696289999996</v>
      </c>
      <c r="J209">
        <v>0</v>
      </c>
    </row>
    <row r="210" spans="1:10" x14ac:dyDescent="0.3">
      <c r="A210" s="9">
        <v>44935.722222222219</v>
      </c>
      <c r="B210">
        <v>408.68442019999998</v>
      </c>
      <c r="C210">
        <v>1.3600000139999999</v>
      </c>
      <c r="D210">
        <v>24.156667710000001</v>
      </c>
      <c r="E210">
        <v>255.61149599999999</v>
      </c>
      <c r="F210">
        <v>136.36666869999999</v>
      </c>
      <c r="G210">
        <v>0</v>
      </c>
      <c r="H210">
        <v>2.4000000950000002</v>
      </c>
      <c r="I210">
        <v>958.40002440000001</v>
      </c>
      <c r="J210">
        <v>0</v>
      </c>
    </row>
    <row r="211" spans="1:10" x14ac:dyDescent="0.3">
      <c r="A211" s="9">
        <v>44935.725694444445</v>
      </c>
      <c r="B211">
        <v>355.77426050000003</v>
      </c>
      <c r="C211">
        <v>1.289999962</v>
      </c>
      <c r="D211">
        <v>24.079999919999999</v>
      </c>
      <c r="E211">
        <v>235.57688899999999</v>
      </c>
      <c r="F211">
        <v>120.86666870000001</v>
      </c>
      <c r="G211">
        <v>0</v>
      </c>
      <c r="H211">
        <v>2.7000000480000002</v>
      </c>
      <c r="I211">
        <v>958.40002440000001</v>
      </c>
      <c r="J211">
        <v>0</v>
      </c>
    </row>
    <row r="212" spans="1:10" x14ac:dyDescent="0.3">
      <c r="A212" s="9">
        <v>44935.729166666664</v>
      </c>
      <c r="B212">
        <v>338.23356869999998</v>
      </c>
      <c r="C212">
        <v>0.89333331599999999</v>
      </c>
      <c r="D212">
        <v>24</v>
      </c>
      <c r="E212">
        <v>215.18838500000001</v>
      </c>
      <c r="F212">
        <v>110.63333129999999</v>
      </c>
      <c r="G212">
        <v>0</v>
      </c>
      <c r="H212">
        <v>2</v>
      </c>
      <c r="I212">
        <v>958.4766846</v>
      </c>
      <c r="J212">
        <v>0</v>
      </c>
    </row>
    <row r="213" spans="1:10" x14ac:dyDescent="0.3">
      <c r="A213" s="9">
        <v>44935.732638888891</v>
      </c>
      <c r="B213">
        <v>281.48588539999997</v>
      </c>
      <c r="C213">
        <v>0.94333332800000003</v>
      </c>
      <c r="D213">
        <v>23.920000080000001</v>
      </c>
      <c r="E213">
        <v>194.40307619999999</v>
      </c>
      <c r="F213">
        <v>80.733329769999997</v>
      </c>
      <c r="G213">
        <v>0</v>
      </c>
      <c r="H213">
        <v>1.8999999759999999</v>
      </c>
      <c r="I213">
        <v>958.5</v>
      </c>
      <c r="J213">
        <v>0</v>
      </c>
    </row>
    <row r="214" spans="1:10" x14ac:dyDescent="0.3">
      <c r="A214" s="9">
        <v>44935.736111111109</v>
      </c>
      <c r="B214">
        <v>265.88592249999999</v>
      </c>
      <c r="C214">
        <v>1.0900000329999999</v>
      </c>
      <c r="D214">
        <v>23.899999619999999</v>
      </c>
      <c r="E214">
        <v>174.78831479999999</v>
      </c>
      <c r="F214">
        <v>95.066665650000004</v>
      </c>
      <c r="G214">
        <v>0</v>
      </c>
      <c r="H214">
        <v>2</v>
      </c>
      <c r="I214">
        <v>958.57330320000005</v>
      </c>
      <c r="J214">
        <v>0</v>
      </c>
    </row>
    <row r="215" spans="1:10" x14ac:dyDescent="0.3">
      <c r="A215" s="9">
        <v>44935.739583333336</v>
      </c>
      <c r="B215">
        <v>214.96142750000001</v>
      </c>
      <c r="C215">
        <v>1.2999999520000001</v>
      </c>
      <c r="D215">
        <v>23.973333360000002</v>
      </c>
      <c r="E215">
        <v>156.07226560000001</v>
      </c>
      <c r="F215">
        <v>113</v>
      </c>
      <c r="G215">
        <v>0</v>
      </c>
      <c r="H215">
        <v>2.5999999049999998</v>
      </c>
      <c r="I215">
        <v>958.59997559999999</v>
      </c>
      <c r="J215">
        <v>0</v>
      </c>
    </row>
    <row r="216" spans="1:10" x14ac:dyDescent="0.3">
      <c r="A216" s="9">
        <v>44935.743055555555</v>
      </c>
      <c r="B216">
        <v>198.99128669999999</v>
      </c>
      <c r="C216">
        <v>1.3533333540000001</v>
      </c>
      <c r="D216">
        <v>23.876667019999999</v>
      </c>
      <c r="E216">
        <v>135.58564759999999</v>
      </c>
      <c r="F216">
        <v>91.300003050000001</v>
      </c>
      <c r="G216">
        <v>0</v>
      </c>
      <c r="H216">
        <v>2.2999999519999998</v>
      </c>
      <c r="I216">
        <v>958.59997559999999</v>
      </c>
      <c r="J216">
        <v>0</v>
      </c>
    </row>
    <row r="217" spans="1:10" x14ac:dyDescent="0.3">
      <c r="A217" s="9">
        <v>44935.746527777781</v>
      </c>
      <c r="B217">
        <v>149.62300590000001</v>
      </c>
      <c r="C217">
        <v>1.3266667130000001</v>
      </c>
      <c r="D217">
        <v>23.7266674</v>
      </c>
      <c r="E217">
        <v>60.78672409</v>
      </c>
      <c r="F217">
        <v>68.033332819999998</v>
      </c>
      <c r="G217">
        <v>0</v>
      </c>
      <c r="H217">
        <v>2.5999999049999998</v>
      </c>
      <c r="I217">
        <v>958.59997559999999</v>
      </c>
      <c r="J217">
        <v>0</v>
      </c>
    </row>
    <row r="218" spans="1:10" x14ac:dyDescent="0.3">
      <c r="A218" s="9">
        <v>44935.75</v>
      </c>
      <c r="B218">
        <v>134.4551194</v>
      </c>
      <c r="C218">
        <v>1.3133333920000001</v>
      </c>
      <c r="D218">
        <v>23.573333739999999</v>
      </c>
      <c r="E218">
        <v>34.81502914</v>
      </c>
      <c r="F218">
        <v>68.466667180000002</v>
      </c>
      <c r="G218">
        <v>0</v>
      </c>
      <c r="H218">
        <v>3.2999999519999998</v>
      </c>
      <c r="I218">
        <v>958.64666750000004</v>
      </c>
      <c r="J218">
        <v>0</v>
      </c>
    </row>
    <row r="219" spans="1:10" x14ac:dyDescent="0.3">
      <c r="A219" s="9">
        <v>44935.753472222219</v>
      </c>
      <c r="B219">
        <v>91.36133409</v>
      </c>
      <c r="C219">
        <v>1.233333349</v>
      </c>
      <c r="D219">
        <v>23.44666672</v>
      </c>
      <c r="E219">
        <v>25.445188519999999</v>
      </c>
      <c r="F219">
        <v>98.166664119999993</v>
      </c>
      <c r="G219">
        <v>0</v>
      </c>
      <c r="H219">
        <v>2</v>
      </c>
      <c r="I219">
        <v>958.59997559999999</v>
      </c>
      <c r="J219">
        <v>0</v>
      </c>
    </row>
    <row r="220" spans="1:10" x14ac:dyDescent="0.3">
      <c r="A220" s="9">
        <v>44935.756944444445</v>
      </c>
      <c r="B220">
        <v>79.078080389999997</v>
      </c>
      <c r="C220">
        <v>0.74333333999999995</v>
      </c>
      <c r="D220">
        <v>23.359998699999998</v>
      </c>
      <c r="E220">
        <v>18.349063869999998</v>
      </c>
      <c r="F220">
        <v>105.06666559999999</v>
      </c>
      <c r="G220">
        <v>0</v>
      </c>
      <c r="H220">
        <v>1.5</v>
      </c>
      <c r="I220">
        <v>958.69335939999996</v>
      </c>
      <c r="J220">
        <v>0</v>
      </c>
    </row>
    <row r="221" spans="1:10" x14ac:dyDescent="0.3">
      <c r="A221" s="9">
        <v>44935.760416666664</v>
      </c>
      <c r="B221">
        <v>45.07995296</v>
      </c>
      <c r="C221">
        <v>0.57333332299999995</v>
      </c>
      <c r="D221">
        <v>23.24333382</v>
      </c>
      <c r="E221">
        <v>14.497723580000001</v>
      </c>
      <c r="F221">
        <v>101.5333328</v>
      </c>
      <c r="G221">
        <v>0</v>
      </c>
      <c r="H221">
        <v>1.2999999520000001</v>
      </c>
      <c r="I221">
        <v>958.70001219999995</v>
      </c>
      <c r="J221">
        <v>0</v>
      </c>
    </row>
    <row r="222" spans="1:10" x14ac:dyDescent="0.3">
      <c r="A222" s="9">
        <v>44935.763888888891</v>
      </c>
      <c r="B222">
        <v>36.086543059999997</v>
      </c>
      <c r="C222">
        <v>0.62666666500000001</v>
      </c>
      <c r="D222">
        <v>23.086666109999999</v>
      </c>
      <c r="E222">
        <v>10.72781181</v>
      </c>
      <c r="F222">
        <v>91.466667180000002</v>
      </c>
      <c r="G222">
        <v>0</v>
      </c>
      <c r="H222">
        <v>1.1000000240000001</v>
      </c>
      <c r="I222">
        <v>958.70001219999995</v>
      </c>
      <c r="J222">
        <v>0</v>
      </c>
    </row>
    <row r="223" spans="1:10" x14ac:dyDescent="0.3">
      <c r="A223" s="9">
        <v>44935.767361111109</v>
      </c>
      <c r="B223">
        <v>14.19929634</v>
      </c>
      <c r="C223">
        <v>0.829999983</v>
      </c>
      <c r="D223">
        <v>22.913333890000001</v>
      </c>
      <c r="E223">
        <v>7.75428009</v>
      </c>
      <c r="F223">
        <v>87.066665650000004</v>
      </c>
      <c r="G223">
        <v>0</v>
      </c>
      <c r="H223">
        <v>1.3999999759999999</v>
      </c>
      <c r="I223">
        <v>958.77996829999995</v>
      </c>
      <c r="J223">
        <v>0</v>
      </c>
    </row>
    <row r="224" spans="1:10" x14ac:dyDescent="0.3">
      <c r="A224" s="9">
        <v>44935.770833333336</v>
      </c>
      <c r="B224">
        <v>10.261909319999999</v>
      </c>
      <c r="C224">
        <v>0.28333333100000002</v>
      </c>
      <c r="D224">
        <v>22.630001069999999</v>
      </c>
      <c r="E224">
        <v>3.465945482</v>
      </c>
      <c r="F224">
        <v>82.733329769999997</v>
      </c>
      <c r="G224">
        <v>0</v>
      </c>
      <c r="H224">
        <v>0.89999997600000003</v>
      </c>
      <c r="I224">
        <v>958.79998780000005</v>
      </c>
      <c r="J224">
        <v>0</v>
      </c>
    </row>
    <row r="225" spans="1:10" x14ac:dyDescent="0.3">
      <c r="A225" s="9">
        <v>44935.774305555555</v>
      </c>
      <c r="B225">
        <v>1.787968096</v>
      </c>
      <c r="C225">
        <v>0.203333333</v>
      </c>
      <c r="D225">
        <v>22.266666409999999</v>
      </c>
      <c r="E225">
        <v>-1.0643947119999999</v>
      </c>
      <c r="F225">
        <v>113.86666870000001</v>
      </c>
      <c r="G225">
        <v>0</v>
      </c>
      <c r="H225">
        <v>0.5</v>
      </c>
      <c r="I225">
        <v>958.82000730000004</v>
      </c>
      <c r="J225">
        <v>0</v>
      </c>
    </row>
    <row r="226" spans="1:10" x14ac:dyDescent="0.3">
      <c r="A226" s="9">
        <v>44935.777777777781</v>
      </c>
      <c r="B226">
        <v>0.16540897600000001</v>
      </c>
      <c r="C226">
        <v>0.25333333000000002</v>
      </c>
      <c r="D226">
        <v>21.893333439999999</v>
      </c>
      <c r="E226">
        <v>-3.6773235799999999</v>
      </c>
      <c r="F226">
        <v>135.43333440000001</v>
      </c>
      <c r="G226">
        <v>0</v>
      </c>
      <c r="H226">
        <v>0.60000002399999997</v>
      </c>
      <c r="I226">
        <v>958.90002440000001</v>
      </c>
      <c r="J226">
        <v>0</v>
      </c>
    </row>
    <row r="227" spans="1:10" x14ac:dyDescent="0.3">
      <c r="A227" s="9">
        <v>44935.78125</v>
      </c>
      <c r="B227">
        <v>-0.25861852899999999</v>
      </c>
      <c r="C227">
        <v>0.34999999399999998</v>
      </c>
      <c r="D227">
        <v>21.596666339999999</v>
      </c>
      <c r="E227">
        <v>-5.0898456569999997</v>
      </c>
      <c r="F227">
        <v>120.4000015</v>
      </c>
      <c r="G227">
        <v>0</v>
      </c>
      <c r="H227">
        <v>0.69999998799999996</v>
      </c>
      <c r="I227">
        <v>958.90002440000001</v>
      </c>
      <c r="J227">
        <v>0</v>
      </c>
    </row>
    <row r="228" spans="1:10" x14ac:dyDescent="0.3">
      <c r="A228" s="9">
        <v>44935.784722222219</v>
      </c>
      <c r="B228">
        <v>-0.28912840099999998</v>
      </c>
      <c r="C228">
        <v>0.450000018</v>
      </c>
      <c r="D228">
        <v>21.406665799999999</v>
      </c>
      <c r="E228">
        <v>-5.6877079009999996</v>
      </c>
      <c r="F228">
        <v>89.166664119999993</v>
      </c>
      <c r="G228">
        <v>0</v>
      </c>
      <c r="H228">
        <v>0.80000001200000004</v>
      </c>
      <c r="I228">
        <v>958.90002440000001</v>
      </c>
      <c r="J228">
        <v>0</v>
      </c>
    </row>
    <row r="229" spans="1:10" x14ac:dyDescent="0.3">
      <c r="A229" s="9">
        <v>44935.788194444445</v>
      </c>
      <c r="B229">
        <v>-0.37406529399999999</v>
      </c>
      <c r="C229">
        <v>0.26666668100000002</v>
      </c>
      <c r="D229">
        <v>21.13333321</v>
      </c>
      <c r="E229">
        <v>-6.348653316</v>
      </c>
      <c r="F229">
        <v>89.433334349999996</v>
      </c>
      <c r="G229">
        <v>0</v>
      </c>
      <c r="H229">
        <v>0.5</v>
      </c>
      <c r="I229">
        <v>958.90002440000001</v>
      </c>
      <c r="J229">
        <v>0</v>
      </c>
    </row>
    <row r="230" spans="1:10" x14ac:dyDescent="0.3">
      <c r="A230" s="9">
        <v>44935.791666666664</v>
      </c>
      <c r="B230">
        <v>-0.37604797200000001</v>
      </c>
      <c r="C230">
        <v>0.310000002</v>
      </c>
      <c r="D230">
        <v>20.916666029999998</v>
      </c>
      <c r="E230">
        <v>-6.4859480859999996</v>
      </c>
      <c r="F230">
        <v>112.5333328</v>
      </c>
      <c r="G230">
        <v>0</v>
      </c>
      <c r="H230">
        <v>0.60000002399999997</v>
      </c>
      <c r="I230">
        <v>958.94335939999996</v>
      </c>
      <c r="J230">
        <v>0</v>
      </c>
    </row>
    <row r="231" spans="1:10" x14ac:dyDescent="0.3">
      <c r="A231" s="9">
        <v>44935.795138888891</v>
      </c>
      <c r="B231">
        <v>-0.37666957200000001</v>
      </c>
      <c r="C231">
        <v>0.21666666900000001</v>
      </c>
      <c r="D231">
        <v>20.68666649</v>
      </c>
      <c r="E231">
        <v>-6.3127660749999999</v>
      </c>
      <c r="F231">
        <v>105.86666870000001</v>
      </c>
      <c r="G231">
        <v>0</v>
      </c>
      <c r="H231">
        <v>0.40000000600000002</v>
      </c>
      <c r="I231">
        <v>959.01330570000005</v>
      </c>
      <c r="J231">
        <v>0</v>
      </c>
    </row>
    <row r="232" spans="1:10" x14ac:dyDescent="0.3">
      <c r="A232" s="9">
        <v>44935.798611111109</v>
      </c>
      <c r="B232">
        <v>-0.377958768</v>
      </c>
      <c r="C232">
        <v>0.189999998</v>
      </c>
      <c r="D232">
        <v>20.31999969</v>
      </c>
      <c r="E232">
        <v>-6.4008965489999996</v>
      </c>
      <c r="F232">
        <v>118.1999969</v>
      </c>
      <c r="G232">
        <v>0</v>
      </c>
      <c r="H232">
        <v>0.40000000600000002</v>
      </c>
      <c r="I232">
        <v>959.10662839999998</v>
      </c>
      <c r="J232">
        <v>0</v>
      </c>
    </row>
    <row r="233" spans="1:10" x14ac:dyDescent="0.3">
      <c r="A233" s="9">
        <v>44935.802083333336</v>
      </c>
      <c r="B233">
        <v>-0.380974533</v>
      </c>
      <c r="C233">
        <v>0.21333333800000001</v>
      </c>
      <c r="D233">
        <v>20.05666733</v>
      </c>
      <c r="E233">
        <v>-6.1365375520000001</v>
      </c>
      <c r="F233">
        <v>94.966667180000002</v>
      </c>
      <c r="G233">
        <v>0</v>
      </c>
      <c r="H233">
        <v>0.40000000600000002</v>
      </c>
      <c r="I233">
        <v>959.19665529999997</v>
      </c>
      <c r="J233">
        <v>0</v>
      </c>
    </row>
    <row r="234" spans="1:10" x14ac:dyDescent="0.3">
      <c r="A234" s="9">
        <v>44935.805555555555</v>
      </c>
      <c r="B234">
        <v>-0.37861350799999999</v>
      </c>
      <c r="C234">
        <v>0.15666666600000001</v>
      </c>
      <c r="D234">
        <v>19.869998930000001</v>
      </c>
      <c r="E234">
        <v>-5.8058562279999997</v>
      </c>
      <c r="F234">
        <v>107.3000031</v>
      </c>
      <c r="G234">
        <v>0</v>
      </c>
      <c r="H234">
        <v>0.30000001199999998</v>
      </c>
      <c r="I234">
        <v>959.23999019999997</v>
      </c>
      <c r="J234">
        <v>0</v>
      </c>
    </row>
    <row r="235" spans="1:10" x14ac:dyDescent="0.3">
      <c r="A235" s="9">
        <v>44935.809027777781</v>
      </c>
      <c r="B235">
        <v>-0.37812110199999999</v>
      </c>
      <c r="C235">
        <v>0.37666666500000001</v>
      </c>
      <c r="D235">
        <v>19.606666560000001</v>
      </c>
      <c r="E235">
        <v>-5.9776272769999999</v>
      </c>
      <c r="F235">
        <v>167.43333440000001</v>
      </c>
      <c r="G235">
        <v>0</v>
      </c>
      <c r="H235">
        <v>0.89999997600000003</v>
      </c>
      <c r="I235">
        <v>959.29998780000005</v>
      </c>
      <c r="J235">
        <v>0</v>
      </c>
    </row>
    <row r="236" spans="1:10" x14ac:dyDescent="0.3">
      <c r="A236" s="9">
        <v>44935.8125</v>
      </c>
      <c r="B236">
        <v>-0.37761973100000001</v>
      </c>
      <c r="C236">
        <v>0.26333335000000002</v>
      </c>
      <c r="D236">
        <v>19.06333351</v>
      </c>
      <c r="E236">
        <v>-6.1228756899999999</v>
      </c>
      <c r="F236">
        <v>222.46665949999999</v>
      </c>
      <c r="G236">
        <v>0</v>
      </c>
      <c r="H236">
        <v>0.69999998799999996</v>
      </c>
      <c r="I236">
        <v>959.39666750000004</v>
      </c>
      <c r="J236">
        <v>0</v>
      </c>
    </row>
    <row r="237" spans="1:10" x14ac:dyDescent="0.3">
      <c r="A237" s="9">
        <v>44935.815972222219</v>
      </c>
      <c r="B237">
        <v>-0.377329635</v>
      </c>
      <c r="C237">
        <v>0.26333335000000002</v>
      </c>
      <c r="D237">
        <v>18.793333050000001</v>
      </c>
      <c r="E237">
        <v>-5.5156483649999997</v>
      </c>
      <c r="F237">
        <v>125.86666870000001</v>
      </c>
      <c r="G237">
        <v>0</v>
      </c>
      <c r="H237">
        <v>0.5</v>
      </c>
      <c r="I237">
        <v>959.40002440000001</v>
      </c>
      <c r="J237">
        <v>0</v>
      </c>
    </row>
    <row r="238" spans="1:10" x14ac:dyDescent="0.3">
      <c r="A238" s="9">
        <v>44935.819444444445</v>
      </c>
      <c r="B238">
        <v>-0.377007588</v>
      </c>
      <c r="C238">
        <v>0.13666666999999999</v>
      </c>
      <c r="D238">
        <v>18.596666339999999</v>
      </c>
      <c r="E238">
        <v>-5.7099652289999998</v>
      </c>
      <c r="F238">
        <v>184.6999969</v>
      </c>
      <c r="G238">
        <v>0</v>
      </c>
      <c r="H238">
        <v>0.40000000600000002</v>
      </c>
      <c r="I238">
        <v>959.40002440000001</v>
      </c>
      <c r="J238">
        <v>0</v>
      </c>
    </row>
    <row r="239" spans="1:10" x14ac:dyDescent="0.3">
      <c r="A239" s="9">
        <v>44935.822916666664</v>
      </c>
      <c r="B239">
        <v>-0.373977846</v>
      </c>
      <c r="C239">
        <v>0.25</v>
      </c>
      <c r="D239">
        <v>18.260000229999999</v>
      </c>
      <c r="E239">
        <v>-5.7659282679999997</v>
      </c>
      <c r="F239">
        <v>173.53334050000001</v>
      </c>
      <c r="G239">
        <v>0</v>
      </c>
      <c r="H239">
        <v>0.60000002399999997</v>
      </c>
      <c r="I239">
        <v>959.40002440000001</v>
      </c>
      <c r="J239">
        <v>0</v>
      </c>
    </row>
    <row r="240" spans="1:10" x14ac:dyDescent="0.3">
      <c r="A240" s="9">
        <v>44935.826388888891</v>
      </c>
      <c r="B240">
        <v>-0.376685202</v>
      </c>
      <c r="C240">
        <v>0.33666667300000003</v>
      </c>
      <c r="D240">
        <v>18.36666679</v>
      </c>
      <c r="E240">
        <v>-4.6000618930000003</v>
      </c>
      <c r="F240">
        <v>121.06666559999999</v>
      </c>
      <c r="G240">
        <v>0</v>
      </c>
      <c r="H240">
        <v>0.60000002399999997</v>
      </c>
      <c r="I240">
        <v>959.40002440000001</v>
      </c>
      <c r="J240">
        <v>0</v>
      </c>
    </row>
    <row r="241" spans="1:10" x14ac:dyDescent="0.3">
      <c r="A241" s="9">
        <v>44935.829861111109</v>
      </c>
      <c r="B241">
        <v>-0.37451633699999998</v>
      </c>
      <c r="C241">
        <v>0.48333334900000002</v>
      </c>
      <c r="D241">
        <v>18.650001530000001</v>
      </c>
      <c r="E241">
        <v>-4.0815105440000004</v>
      </c>
      <c r="F241">
        <v>98.933334349999996</v>
      </c>
      <c r="G241">
        <v>0</v>
      </c>
      <c r="H241">
        <v>0.89999997600000003</v>
      </c>
      <c r="I241">
        <v>959.40002440000001</v>
      </c>
      <c r="J241">
        <v>0</v>
      </c>
    </row>
    <row r="242" spans="1:10" x14ac:dyDescent="0.3">
      <c r="A242" s="9">
        <v>44935.833333333336</v>
      </c>
      <c r="B242">
        <v>-0.37576158799999998</v>
      </c>
      <c r="C242">
        <v>0.46000000800000002</v>
      </c>
      <c r="D242">
        <v>18.56333351</v>
      </c>
      <c r="E242">
        <v>-4.4077019689999997</v>
      </c>
      <c r="F242">
        <v>103.0999985</v>
      </c>
      <c r="G242">
        <v>0</v>
      </c>
      <c r="H242">
        <v>0.80000001200000004</v>
      </c>
      <c r="I242">
        <v>959.40002440000001</v>
      </c>
      <c r="J242">
        <v>0</v>
      </c>
    </row>
    <row r="243" spans="1:10" x14ac:dyDescent="0.3">
      <c r="A243" s="9">
        <v>44935.836805555555</v>
      </c>
      <c r="B243">
        <v>-0.37911968400000001</v>
      </c>
      <c r="C243">
        <v>0.43333333699999999</v>
      </c>
      <c r="D243">
        <v>18.5</v>
      </c>
      <c r="E243">
        <v>-4.5061268810000001</v>
      </c>
      <c r="F243">
        <v>112.1999969</v>
      </c>
      <c r="G243">
        <v>0</v>
      </c>
      <c r="H243">
        <v>0.69999998799999996</v>
      </c>
      <c r="I243">
        <v>959.46667479999996</v>
      </c>
      <c r="J243">
        <v>0</v>
      </c>
    </row>
    <row r="244" spans="1:10" x14ac:dyDescent="0.3">
      <c r="A244" s="9">
        <v>44935.840277777781</v>
      </c>
      <c r="B244">
        <v>-0.37719202299999999</v>
      </c>
      <c r="C244">
        <v>0.43666666700000001</v>
      </c>
      <c r="D244">
        <v>18.5</v>
      </c>
      <c r="E244">
        <v>-4.4319791789999998</v>
      </c>
      <c r="F244">
        <v>106.86666870000001</v>
      </c>
      <c r="G244">
        <v>0</v>
      </c>
      <c r="H244">
        <v>0.80000001200000004</v>
      </c>
      <c r="I244">
        <v>959.5</v>
      </c>
      <c r="J244">
        <v>0</v>
      </c>
    </row>
    <row r="245" spans="1:10" x14ac:dyDescent="0.3">
      <c r="A245" s="9">
        <v>44935.84375</v>
      </c>
      <c r="B245">
        <v>-0.37671733000000002</v>
      </c>
      <c r="C245">
        <v>0.21000000799999999</v>
      </c>
      <c r="D245">
        <v>18.379999160000001</v>
      </c>
      <c r="E245">
        <v>-4.8774733540000001</v>
      </c>
      <c r="F245">
        <v>148.76666259999999</v>
      </c>
      <c r="G245">
        <v>0</v>
      </c>
      <c r="H245">
        <v>0.5</v>
      </c>
      <c r="I245">
        <v>959.57666019999999</v>
      </c>
      <c r="J245">
        <v>0</v>
      </c>
    </row>
    <row r="246" spans="1:10" x14ac:dyDescent="0.3">
      <c r="A246" s="9">
        <v>44935.847222222219</v>
      </c>
      <c r="B246">
        <v>-0.37612485000000001</v>
      </c>
      <c r="C246">
        <v>0.103333332</v>
      </c>
      <c r="D246">
        <v>17.9766674</v>
      </c>
      <c r="E246">
        <v>-5.5634660719999998</v>
      </c>
      <c r="F246">
        <v>233.43333440000001</v>
      </c>
      <c r="G246">
        <v>0</v>
      </c>
      <c r="H246">
        <v>0.30000001199999998</v>
      </c>
      <c r="I246">
        <v>959.59997559999999</v>
      </c>
      <c r="J246">
        <v>0</v>
      </c>
    </row>
    <row r="247" spans="1:10" x14ac:dyDescent="0.3">
      <c r="A247" s="9">
        <v>44935.850694444445</v>
      </c>
      <c r="B247">
        <v>-0.375313858</v>
      </c>
      <c r="C247">
        <v>0.109999999</v>
      </c>
      <c r="D247">
        <v>17.489999770000001</v>
      </c>
      <c r="E247">
        <v>-5.8545079229999999</v>
      </c>
      <c r="F247">
        <v>117.93333440000001</v>
      </c>
      <c r="G247">
        <v>0</v>
      </c>
      <c r="H247">
        <v>0.30000001199999998</v>
      </c>
      <c r="I247">
        <v>959.64666750000004</v>
      </c>
      <c r="J247">
        <v>0</v>
      </c>
    </row>
    <row r="248" spans="1:10" x14ac:dyDescent="0.3">
      <c r="A248" s="9">
        <v>44935.854166666664</v>
      </c>
      <c r="B248">
        <v>-0.376580001</v>
      </c>
      <c r="C248">
        <v>0.14000000100000001</v>
      </c>
      <c r="D248">
        <v>17.079999919999999</v>
      </c>
      <c r="E248">
        <v>-5.4614171980000004</v>
      </c>
      <c r="F248">
        <v>122.93333440000001</v>
      </c>
      <c r="G248">
        <v>0</v>
      </c>
      <c r="H248">
        <v>0.40000000600000002</v>
      </c>
      <c r="I248">
        <v>959.70001219999995</v>
      </c>
      <c r="J248">
        <v>0</v>
      </c>
    </row>
    <row r="249" spans="1:10" x14ac:dyDescent="0.3">
      <c r="A249" s="9">
        <v>44935.857638888891</v>
      </c>
      <c r="B249">
        <v>-0.37627148500000002</v>
      </c>
      <c r="C249">
        <v>0.12000000500000001</v>
      </c>
      <c r="D249">
        <v>16.789999009999999</v>
      </c>
      <c r="E249">
        <v>-4.8381872179999998</v>
      </c>
      <c r="F249">
        <v>142.53334050000001</v>
      </c>
      <c r="G249">
        <v>0</v>
      </c>
      <c r="H249">
        <v>0.30000001199999998</v>
      </c>
      <c r="I249">
        <v>959.70001219999995</v>
      </c>
      <c r="J249">
        <v>0</v>
      </c>
    </row>
    <row r="250" spans="1:10" x14ac:dyDescent="0.3">
      <c r="A250" s="9">
        <v>44935.861111111109</v>
      </c>
      <c r="B250">
        <v>-0.37607867299999997</v>
      </c>
      <c r="C250">
        <v>0.15666666600000001</v>
      </c>
      <c r="D250">
        <v>16.729999540000001</v>
      </c>
      <c r="E250">
        <v>-4.2596635819999999</v>
      </c>
      <c r="F250">
        <v>108.23332980000001</v>
      </c>
      <c r="G250">
        <v>0</v>
      </c>
      <c r="H250">
        <v>0.5</v>
      </c>
      <c r="I250">
        <v>959.70001219999995</v>
      </c>
      <c r="J250">
        <v>0</v>
      </c>
    </row>
    <row r="251" spans="1:10" x14ac:dyDescent="0.3">
      <c r="A251" s="9">
        <v>44935.864583333336</v>
      </c>
      <c r="B251">
        <v>-0.380445914</v>
      </c>
      <c r="C251">
        <v>0.11333333700000001</v>
      </c>
      <c r="D251">
        <v>16.606666560000001</v>
      </c>
      <c r="E251">
        <v>-4.3002009389999998</v>
      </c>
      <c r="F251">
        <v>102.86666870000001</v>
      </c>
      <c r="G251">
        <v>0</v>
      </c>
      <c r="H251">
        <v>0.30000001199999998</v>
      </c>
      <c r="I251">
        <v>959.70336910000003</v>
      </c>
      <c r="J251">
        <v>0</v>
      </c>
    </row>
    <row r="252" spans="1:10" x14ac:dyDescent="0.3">
      <c r="A252" s="9">
        <v>44935.868055555555</v>
      </c>
      <c r="B252">
        <v>-0.37717842600000001</v>
      </c>
      <c r="C252">
        <v>0.13333333999999999</v>
      </c>
      <c r="D252">
        <v>16.399999619999999</v>
      </c>
      <c r="E252">
        <v>-4.4660382270000003</v>
      </c>
      <c r="F252">
        <v>220.3000031</v>
      </c>
      <c r="G252">
        <v>0</v>
      </c>
      <c r="H252">
        <v>0.40000000600000002</v>
      </c>
      <c r="I252">
        <v>959.70666500000004</v>
      </c>
      <c r="J252">
        <v>0</v>
      </c>
    </row>
    <row r="253" spans="1:10" x14ac:dyDescent="0.3">
      <c r="A253" s="9">
        <v>44935.871527777781</v>
      </c>
      <c r="B253">
        <v>-0.37752544500000002</v>
      </c>
      <c r="C253">
        <v>0.22333334399999999</v>
      </c>
      <c r="D253">
        <v>16.076667789999998</v>
      </c>
      <c r="E253">
        <v>-4.4340319629999998</v>
      </c>
      <c r="F253">
        <v>208.46665949999999</v>
      </c>
      <c r="G253">
        <v>0</v>
      </c>
      <c r="H253">
        <v>0.40000000600000002</v>
      </c>
      <c r="I253">
        <v>959.70001219999995</v>
      </c>
      <c r="J253">
        <v>0</v>
      </c>
    </row>
    <row r="254" spans="1:10" x14ac:dyDescent="0.3">
      <c r="A254" s="9">
        <v>44935.875</v>
      </c>
      <c r="B254">
        <v>-0.37785173100000002</v>
      </c>
      <c r="C254">
        <v>0.23000000400000001</v>
      </c>
      <c r="D254">
        <v>16.073333739999999</v>
      </c>
      <c r="E254">
        <v>-4.2536983490000004</v>
      </c>
      <c r="F254">
        <v>144.56666559999999</v>
      </c>
      <c r="G254">
        <v>0</v>
      </c>
      <c r="H254">
        <v>0.40000000600000002</v>
      </c>
      <c r="I254">
        <v>959.70336910000003</v>
      </c>
      <c r="J254">
        <v>0</v>
      </c>
    </row>
    <row r="255" spans="1:10" x14ac:dyDescent="0.3">
      <c r="A255" s="9">
        <v>44935.878472222219</v>
      </c>
      <c r="B255">
        <v>-0.37708095800000002</v>
      </c>
      <c r="C255">
        <v>0.34999999399999998</v>
      </c>
      <c r="D255">
        <v>16.19666672</v>
      </c>
      <c r="E255">
        <v>-3.91445446</v>
      </c>
      <c r="F255">
        <v>178.06666559999999</v>
      </c>
      <c r="G255">
        <v>0</v>
      </c>
      <c r="H255">
        <v>0.5</v>
      </c>
      <c r="I255">
        <v>959.71667479999996</v>
      </c>
      <c r="J255">
        <v>0</v>
      </c>
    </row>
    <row r="256" spans="1:10" x14ac:dyDescent="0.3">
      <c r="A256" s="9">
        <v>44935.881944444445</v>
      </c>
      <c r="B256">
        <v>-0.37815330400000002</v>
      </c>
      <c r="C256">
        <v>0.18000000699999999</v>
      </c>
      <c r="D256">
        <v>16.143333439999999</v>
      </c>
      <c r="E256">
        <v>-3.8892467019999999</v>
      </c>
      <c r="F256">
        <v>187.1999969</v>
      </c>
      <c r="G256">
        <v>0</v>
      </c>
      <c r="H256">
        <v>0.40000000600000002</v>
      </c>
      <c r="I256">
        <v>959.70001219999995</v>
      </c>
      <c r="J256">
        <v>0</v>
      </c>
    </row>
    <row r="257" spans="1:10" x14ac:dyDescent="0.3">
      <c r="A257" s="9">
        <v>44935.885416666664</v>
      </c>
      <c r="B257">
        <v>-0.37785417100000002</v>
      </c>
      <c r="C257">
        <v>0.34666666400000001</v>
      </c>
      <c r="D257">
        <v>16</v>
      </c>
      <c r="E257">
        <v>-3.8680481910000002</v>
      </c>
      <c r="F257">
        <v>152</v>
      </c>
      <c r="G257">
        <v>0</v>
      </c>
      <c r="H257">
        <v>0.69999998799999996</v>
      </c>
      <c r="I257">
        <v>959.74664310000003</v>
      </c>
      <c r="J257">
        <v>0</v>
      </c>
    </row>
    <row r="258" spans="1:10" x14ac:dyDescent="0.3">
      <c r="A258" s="9">
        <v>44935.888888888891</v>
      </c>
      <c r="B258">
        <v>-0.377703185</v>
      </c>
      <c r="C258">
        <v>0.30000001199999998</v>
      </c>
      <c r="D258">
        <v>16.043333050000001</v>
      </c>
      <c r="E258">
        <v>-3.5967619420000001</v>
      </c>
      <c r="F258">
        <v>146.1999969</v>
      </c>
      <c r="G258">
        <v>0</v>
      </c>
      <c r="H258">
        <v>0.60000002399999997</v>
      </c>
      <c r="I258">
        <v>959.79663089999997</v>
      </c>
      <c r="J258">
        <v>0</v>
      </c>
    </row>
    <row r="259" spans="1:10" x14ac:dyDescent="0.3">
      <c r="A259" s="9">
        <v>44935.892361111109</v>
      </c>
      <c r="B259">
        <v>-0.37735521700000002</v>
      </c>
      <c r="C259">
        <v>0.15666666600000001</v>
      </c>
      <c r="D259">
        <v>15.920000079999999</v>
      </c>
      <c r="E259">
        <v>-4.0213141439999998</v>
      </c>
      <c r="F259">
        <v>167.6000061</v>
      </c>
      <c r="G259">
        <v>0</v>
      </c>
      <c r="H259">
        <v>0.40000000600000002</v>
      </c>
      <c r="I259">
        <v>959.70001219999995</v>
      </c>
      <c r="J259">
        <v>0</v>
      </c>
    </row>
    <row r="260" spans="1:10" x14ac:dyDescent="0.3">
      <c r="A260" s="9">
        <v>44935.895833333336</v>
      </c>
      <c r="B260">
        <v>-0.37756354600000003</v>
      </c>
      <c r="C260">
        <v>0.43333333699999999</v>
      </c>
      <c r="D260">
        <v>15.743332860000001</v>
      </c>
      <c r="E260">
        <v>-3.8918125629999998</v>
      </c>
      <c r="F260">
        <v>165.23333740000001</v>
      </c>
      <c r="G260">
        <v>0</v>
      </c>
      <c r="H260">
        <v>0.69999998799999996</v>
      </c>
      <c r="I260">
        <v>959.70001219999995</v>
      </c>
      <c r="J260">
        <v>0</v>
      </c>
    </row>
    <row r="261" spans="1:10" x14ac:dyDescent="0.3">
      <c r="A261" s="9">
        <v>44935.899305555555</v>
      </c>
      <c r="B261">
        <v>-0.37869235099999998</v>
      </c>
    </row>
    <row r="262" spans="1:10" x14ac:dyDescent="0.3">
      <c r="A262" s="9">
        <v>44935.902777777781</v>
      </c>
      <c r="B262">
        <v>-0.37761265199999999</v>
      </c>
    </row>
    <row r="263" spans="1:10" x14ac:dyDescent="0.3">
      <c r="A263" s="9">
        <v>44935.90625</v>
      </c>
      <c r="B263">
        <v>-0.37778473200000001</v>
      </c>
      <c r="C263">
        <v>0.301111132</v>
      </c>
      <c r="D263">
        <v>15.46555519</v>
      </c>
      <c r="E263">
        <v>-4.0524120330000004</v>
      </c>
      <c r="F263">
        <v>154.58888239999999</v>
      </c>
      <c r="G263">
        <v>0</v>
      </c>
      <c r="H263">
        <v>0.69999998799999996</v>
      </c>
      <c r="I263">
        <v>959.77777100000003</v>
      </c>
      <c r="J263">
        <v>0</v>
      </c>
    </row>
    <row r="264" spans="1:10" x14ac:dyDescent="0.3">
      <c r="A264" s="9">
        <v>44935.909722222219</v>
      </c>
      <c r="B264">
        <v>-0.377710516</v>
      </c>
      <c r="C264">
        <v>0.29333335199999999</v>
      </c>
      <c r="D264">
        <v>15.173333169999999</v>
      </c>
      <c r="E264">
        <v>-4.2681622509999997</v>
      </c>
      <c r="F264">
        <v>163.3000031</v>
      </c>
      <c r="G264">
        <v>0</v>
      </c>
      <c r="H264">
        <v>0.5</v>
      </c>
      <c r="I264">
        <v>959.79998780000005</v>
      </c>
      <c r="J264">
        <v>0</v>
      </c>
    </row>
    <row r="265" spans="1:10" x14ac:dyDescent="0.3">
      <c r="A265" s="9">
        <v>44935.913194444445</v>
      </c>
      <c r="B265">
        <v>-0.37712167800000002</v>
      </c>
      <c r="C265">
        <v>0.30666667199999997</v>
      </c>
      <c r="D265">
        <v>15.03333378</v>
      </c>
      <c r="E265">
        <v>-4.059702873</v>
      </c>
      <c r="F265">
        <v>136.46665949999999</v>
      </c>
      <c r="G265">
        <v>0</v>
      </c>
      <c r="H265">
        <v>0.60000002399999997</v>
      </c>
      <c r="I265">
        <v>959.83331299999998</v>
      </c>
      <c r="J265">
        <v>0</v>
      </c>
    </row>
    <row r="266" spans="1:10" x14ac:dyDescent="0.3">
      <c r="A266" s="9">
        <v>44935.916666666664</v>
      </c>
      <c r="B266">
        <v>-0.37870441799999999</v>
      </c>
      <c r="C266">
        <v>0.26666668100000002</v>
      </c>
      <c r="D266">
        <v>14.846666340000001</v>
      </c>
      <c r="E266">
        <v>-4.2697014810000002</v>
      </c>
      <c r="F266">
        <v>196.6000061</v>
      </c>
      <c r="G266">
        <v>0</v>
      </c>
      <c r="H266">
        <v>0.80000001200000004</v>
      </c>
      <c r="I266">
        <v>959.90002440000001</v>
      </c>
      <c r="J266">
        <v>0</v>
      </c>
    </row>
    <row r="267" spans="1:10" x14ac:dyDescent="0.3">
      <c r="A267" s="9">
        <v>44935.920138888891</v>
      </c>
      <c r="B267">
        <v>-0.37874142500000002</v>
      </c>
      <c r="C267">
        <v>0.959999979</v>
      </c>
      <c r="D267">
        <v>14.579999920000001</v>
      </c>
      <c r="E267">
        <v>-3.9223117830000001</v>
      </c>
      <c r="F267">
        <v>191</v>
      </c>
      <c r="G267">
        <v>0</v>
      </c>
      <c r="H267">
        <v>1.2999999520000001</v>
      </c>
      <c r="I267">
        <v>959.90002440000001</v>
      </c>
      <c r="J267">
        <v>0</v>
      </c>
    </row>
    <row r="268" spans="1:10" x14ac:dyDescent="0.3">
      <c r="A268" s="9">
        <v>44935.923611111109</v>
      </c>
      <c r="B268">
        <v>-0.37973970699999998</v>
      </c>
      <c r="C268">
        <v>0.88999998599999997</v>
      </c>
      <c r="D268">
        <v>14.706666950000001</v>
      </c>
      <c r="E268">
        <v>-3.2990815640000002</v>
      </c>
      <c r="F268">
        <v>201.16667179999999</v>
      </c>
      <c r="G268">
        <v>0</v>
      </c>
      <c r="H268">
        <v>1.2000000479999999</v>
      </c>
      <c r="I268">
        <v>959.90002440000001</v>
      </c>
      <c r="J268">
        <v>0</v>
      </c>
    </row>
    <row r="269" spans="1:10" x14ac:dyDescent="0.3">
      <c r="A269" s="9">
        <v>44935.927083333336</v>
      </c>
      <c r="B269">
        <v>-0.37911080600000002</v>
      </c>
      <c r="C269">
        <v>0.689999998</v>
      </c>
      <c r="D269">
        <v>14.80000019</v>
      </c>
      <c r="E269">
        <v>-3.3759870529999998</v>
      </c>
      <c r="F269">
        <v>220</v>
      </c>
      <c r="G269">
        <v>0</v>
      </c>
      <c r="H269">
        <v>1.1000000240000001</v>
      </c>
      <c r="I269">
        <v>959.90002440000001</v>
      </c>
      <c r="J269">
        <v>0</v>
      </c>
    </row>
    <row r="270" spans="1:10" x14ac:dyDescent="0.3">
      <c r="A270" s="9">
        <v>44935.930555555555</v>
      </c>
      <c r="B270">
        <v>-0.37954225200000002</v>
      </c>
    </row>
    <row r="271" spans="1:10" x14ac:dyDescent="0.3">
      <c r="A271" s="9">
        <v>44935.934027777781</v>
      </c>
      <c r="B271">
        <v>-0.378537226</v>
      </c>
    </row>
    <row r="272" spans="1:10" x14ac:dyDescent="0.3">
      <c r="A272" s="9">
        <v>44935.9375</v>
      </c>
      <c r="B272">
        <v>-0.37968378699999999</v>
      </c>
    </row>
    <row r="273" spans="1:10" x14ac:dyDescent="0.3">
      <c r="A273" s="9">
        <v>44935.940972222219</v>
      </c>
      <c r="B273">
        <v>-0.377935362</v>
      </c>
    </row>
    <row r="274" spans="1:10" x14ac:dyDescent="0.3">
      <c r="A274" s="9">
        <v>44935.944444444445</v>
      </c>
      <c r="B274">
        <v>-0.380459836</v>
      </c>
    </row>
    <row r="275" spans="1:10" x14ac:dyDescent="0.3">
      <c r="A275" s="9">
        <v>44935.947916666664</v>
      </c>
      <c r="B275">
        <v>-0.378204182</v>
      </c>
    </row>
    <row r="276" spans="1:10" x14ac:dyDescent="0.3">
      <c r="A276" s="9">
        <v>44935.951388888891</v>
      </c>
      <c r="B276">
        <v>-0.38040824499999998</v>
      </c>
      <c r="C276">
        <v>0.42761904000000001</v>
      </c>
      <c r="D276">
        <v>14.554285999999999</v>
      </c>
      <c r="E276">
        <v>-3.996972322</v>
      </c>
      <c r="F276">
        <v>190.50952150000001</v>
      </c>
      <c r="G276">
        <v>0</v>
      </c>
      <c r="H276">
        <v>1.2000000479999999</v>
      </c>
      <c r="I276">
        <v>959.90002440000001</v>
      </c>
      <c r="J276">
        <v>0</v>
      </c>
    </row>
    <row r="277" spans="1:10" x14ac:dyDescent="0.3">
      <c r="A277" s="9">
        <v>44935.954861111109</v>
      </c>
      <c r="B277">
        <v>-0.38053713099999997</v>
      </c>
      <c r="C277">
        <v>0.77999997099999996</v>
      </c>
      <c r="D277">
        <v>14.899999619999999</v>
      </c>
      <c r="E277">
        <v>-3.0604114529999999</v>
      </c>
      <c r="F277">
        <v>157.96665949999999</v>
      </c>
      <c r="G277">
        <v>0</v>
      </c>
      <c r="H277">
        <v>1</v>
      </c>
      <c r="I277">
        <v>959.90002440000001</v>
      </c>
      <c r="J277">
        <v>0</v>
      </c>
    </row>
    <row r="278" spans="1:10" x14ac:dyDescent="0.3">
      <c r="A278" s="9">
        <v>44935.958333333336</v>
      </c>
      <c r="B278">
        <v>-0.38008207900000002</v>
      </c>
    </row>
    <row r="279" spans="1:10" x14ac:dyDescent="0.3">
      <c r="A279" s="9">
        <v>44935.961805555555</v>
      </c>
      <c r="B279">
        <v>-0.37770011199999998</v>
      </c>
      <c r="C279">
        <v>0.65499997099999996</v>
      </c>
      <c r="D279">
        <v>14.8166666</v>
      </c>
      <c r="E279">
        <v>-3.4192504879999999</v>
      </c>
      <c r="F279">
        <v>160.16667179999999</v>
      </c>
      <c r="G279">
        <v>0</v>
      </c>
      <c r="H279">
        <v>1.2000000479999999</v>
      </c>
      <c r="I279">
        <v>959.97003170000005</v>
      </c>
      <c r="J279">
        <v>0</v>
      </c>
    </row>
    <row r="280" spans="1:10" x14ac:dyDescent="0.3">
      <c r="A280" s="9">
        <v>44935.965277777781</v>
      </c>
      <c r="B280">
        <v>-0.37882676799999998</v>
      </c>
      <c r="C280">
        <v>0.790000021</v>
      </c>
      <c r="D280">
        <v>14.68666649</v>
      </c>
      <c r="E280">
        <v>-3.5324280259999998</v>
      </c>
      <c r="F280">
        <v>170.5</v>
      </c>
      <c r="G280">
        <v>0</v>
      </c>
      <c r="H280">
        <v>1.1000000240000001</v>
      </c>
      <c r="I280">
        <v>960</v>
      </c>
      <c r="J280">
        <v>0</v>
      </c>
    </row>
    <row r="281" spans="1:10" x14ac:dyDescent="0.3">
      <c r="A281" s="9">
        <v>44935.96875</v>
      </c>
      <c r="B281">
        <v>-0.37905941700000001</v>
      </c>
    </row>
    <row r="282" spans="1:10" x14ac:dyDescent="0.3">
      <c r="A282" s="9">
        <v>44935.972222222219</v>
      </c>
      <c r="B282">
        <v>-0.37932852099999997</v>
      </c>
      <c r="C282">
        <v>0.81166666700000001</v>
      </c>
      <c r="D282">
        <v>14.600000380000001</v>
      </c>
      <c r="E282">
        <v>-3.7045195099999999</v>
      </c>
      <c r="F282">
        <v>171.86666869999999</v>
      </c>
      <c r="G282">
        <v>0</v>
      </c>
      <c r="H282">
        <v>1.2000000479999999</v>
      </c>
      <c r="I282">
        <v>960</v>
      </c>
      <c r="J282">
        <v>0</v>
      </c>
    </row>
    <row r="283" spans="1:10" x14ac:dyDescent="0.3">
      <c r="A283" s="9">
        <v>44935.975694444445</v>
      </c>
      <c r="B283">
        <v>-0.37931238699999997</v>
      </c>
    </row>
    <row r="284" spans="1:10" x14ac:dyDescent="0.3">
      <c r="A284" s="9">
        <v>44935.979166666664</v>
      </c>
      <c r="B284">
        <v>-0.37971177699999997</v>
      </c>
    </row>
    <row r="285" spans="1:10" x14ac:dyDescent="0.3">
      <c r="A285" s="9">
        <v>44935.982638888891</v>
      </c>
      <c r="B285">
        <v>-0.37762893199999997</v>
      </c>
    </row>
    <row r="286" spans="1:10" x14ac:dyDescent="0.3">
      <c r="A286" s="9">
        <v>44935.986111111109</v>
      </c>
      <c r="B286">
        <v>-0.37934689399999999</v>
      </c>
    </row>
    <row r="287" spans="1:10" x14ac:dyDescent="0.3">
      <c r="A287" s="9">
        <v>44935.989583333336</v>
      </c>
      <c r="B287">
        <v>-0.38002228599999999</v>
      </c>
    </row>
    <row r="288" spans="1:10" x14ac:dyDescent="0.3">
      <c r="A288" s="9">
        <v>44935.993055555555</v>
      </c>
      <c r="B288">
        <v>-0.37976326999999999</v>
      </c>
    </row>
    <row r="289" spans="1:10" x14ac:dyDescent="0.3">
      <c r="A289" s="9">
        <v>44935.996527777781</v>
      </c>
      <c r="B289">
        <v>-0.37889894499999999</v>
      </c>
    </row>
    <row r="290" spans="1:10" x14ac:dyDescent="0.3">
      <c r="A290" s="9">
        <v>44966</v>
      </c>
      <c r="B290">
        <v>-0.38034807999999998</v>
      </c>
    </row>
    <row r="291" spans="1:10" x14ac:dyDescent="0.3">
      <c r="A291" s="9">
        <v>44966.003472222219</v>
      </c>
      <c r="B291">
        <v>-0.379329943</v>
      </c>
      <c r="C291">
        <v>1.162592649</v>
      </c>
      <c r="D291">
        <v>14.5666666</v>
      </c>
      <c r="E291">
        <v>-2.882843018</v>
      </c>
      <c r="F291">
        <v>164.37406920000001</v>
      </c>
      <c r="G291">
        <v>0</v>
      </c>
      <c r="H291">
        <v>1.7000000479999999</v>
      </c>
      <c r="I291">
        <v>960</v>
      </c>
      <c r="J291">
        <v>0</v>
      </c>
    </row>
    <row r="292" spans="1:10" x14ac:dyDescent="0.3">
      <c r="A292" s="9">
        <v>44966.006944444445</v>
      </c>
      <c r="B292">
        <v>-0.38065377700000003</v>
      </c>
      <c r="C292">
        <v>1.0666667219999999</v>
      </c>
      <c r="D292">
        <v>13.920000079999999</v>
      </c>
      <c r="E292">
        <v>-3.5614199640000002</v>
      </c>
      <c r="F292">
        <v>133.3000031</v>
      </c>
      <c r="G292">
        <v>0</v>
      </c>
      <c r="H292">
        <v>1.7999999520000001</v>
      </c>
      <c r="I292">
        <v>960</v>
      </c>
      <c r="J292">
        <v>0</v>
      </c>
    </row>
    <row r="293" spans="1:10" x14ac:dyDescent="0.3">
      <c r="A293" s="9">
        <v>44966.010416666664</v>
      </c>
      <c r="B293">
        <v>-0.37962263600000001</v>
      </c>
    </row>
    <row r="294" spans="1:10" x14ac:dyDescent="0.3">
      <c r="A294" s="9">
        <v>44966.013888888891</v>
      </c>
      <c r="B294">
        <v>-0.37902892900000001</v>
      </c>
      <c r="C294">
        <v>0.93333333699999999</v>
      </c>
      <c r="D294">
        <v>13.838333130000001</v>
      </c>
      <c r="E294">
        <v>-3.590139389</v>
      </c>
      <c r="F294">
        <v>132.83332820000001</v>
      </c>
      <c r="G294">
        <v>0</v>
      </c>
      <c r="H294">
        <v>1.6000000240000001</v>
      </c>
      <c r="I294">
        <v>960.0116577</v>
      </c>
      <c r="J294">
        <v>0</v>
      </c>
    </row>
    <row r="295" spans="1:10" x14ac:dyDescent="0.3">
      <c r="A295" s="9">
        <v>44966.017361111109</v>
      </c>
      <c r="B295">
        <v>-0.38043978099999998</v>
      </c>
      <c r="C295">
        <v>0.92333328699999995</v>
      </c>
      <c r="D295">
        <v>13.793333049999999</v>
      </c>
      <c r="E295">
        <v>-3.5683152680000001</v>
      </c>
      <c r="F295">
        <v>135.36666869999999</v>
      </c>
      <c r="G295">
        <v>0</v>
      </c>
      <c r="H295">
        <v>1.5</v>
      </c>
      <c r="I295">
        <v>960</v>
      </c>
      <c r="J295">
        <v>0</v>
      </c>
    </row>
    <row r="296" spans="1:10" x14ac:dyDescent="0.3">
      <c r="A296" s="9">
        <v>44966.020833333336</v>
      </c>
      <c r="B296">
        <v>-0.38050592599999999</v>
      </c>
      <c r="C296">
        <v>1.216666698</v>
      </c>
      <c r="D296">
        <v>13.69999981</v>
      </c>
      <c r="E296">
        <v>-3.2616229059999999</v>
      </c>
      <c r="F296">
        <v>142.83332820000001</v>
      </c>
      <c r="G296">
        <v>0</v>
      </c>
      <c r="H296">
        <v>1.7999999520000001</v>
      </c>
      <c r="I296">
        <v>960</v>
      </c>
      <c r="J296">
        <v>0</v>
      </c>
    </row>
    <row r="297" spans="1:10" x14ac:dyDescent="0.3">
      <c r="A297" s="9">
        <v>44966.024305555555</v>
      </c>
      <c r="B297">
        <v>-0.37890949000000002</v>
      </c>
      <c r="C297">
        <v>1.073333383</v>
      </c>
      <c r="D297">
        <v>13.69999981</v>
      </c>
      <c r="E297">
        <v>-3.2853553299999998</v>
      </c>
      <c r="F297">
        <v>138.73333740000001</v>
      </c>
      <c r="G297">
        <v>0</v>
      </c>
      <c r="H297">
        <v>1.7999999520000001</v>
      </c>
      <c r="I297">
        <v>959.93670650000001</v>
      </c>
      <c r="J297">
        <v>0</v>
      </c>
    </row>
    <row r="298" spans="1:10" x14ac:dyDescent="0.3">
      <c r="A298" s="9">
        <v>44966.027777777781</v>
      </c>
      <c r="B298">
        <v>-0.38041864199999997</v>
      </c>
      <c r="C298">
        <v>1.0700000519999999</v>
      </c>
      <c r="D298">
        <v>13.69999981</v>
      </c>
      <c r="E298">
        <v>-3.2929561139999999</v>
      </c>
      <c r="F298">
        <v>137.96665949999999</v>
      </c>
      <c r="G298">
        <v>0</v>
      </c>
      <c r="H298">
        <v>1.7000000479999999</v>
      </c>
      <c r="I298">
        <v>959.89337160000002</v>
      </c>
      <c r="J298">
        <v>0</v>
      </c>
    </row>
    <row r="299" spans="1:10" x14ac:dyDescent="0.3">
      <c r="A299" s="9">
        <v>44966.03125</v>
      </c>
      <c r="B299">
        <v>-0.379371134</v>
      </c>
      <c r="C299">
        <v>1.1666666269999999</v>
      </c>
      <c r="D299">
        <v>13.69999981</v>
      </c>
      <c r="E299">
        <v>-3.3226857189999999</v>
      </c>
      <c r="F299">
        <v>135.6000061</v>
      </c>
      <c r="G299">
        <v>0</v>
      </c>
      <c r="H299">
        <v>1.8999999759999999</v>
      </c>
      <c r="I299">
        <v>959.79998780000005</v>
      </c>
      <c r="J299">
        <v>0</v>
      </c>
    </row>
    <row r="300" spans="1:10" x14ac:dyDescent="0.3">
      <c r="A300" s="9">
        <v>44966.034722222219</v>
      </c>
      <c r="B300">
        <v>-0.38003201199999997</v>
      </c>
      <c r="C300">
        <v>1.193333387</v>
      </c>
      <c r="D300">
        <v>13.69999981</v>
      </c>
      <c r="E300">
        <v>-3.2980554099999999</v>
      </c>
      <c r="F300">
        <v>138.33332820000001</v>
      </c>
      <c r="G300">
        <v>0</v>
      </c>
      <c r="H300">
        <v>2.0999999049999998</v>
      </c>
      <c r="I300">
        <v>959.79998780000005</v>
      </c>
      <c r="J300">
        <v>0</v>
      </c>
    </row>
    <row r="301" spans="1:10" x14ac:dyDescent="0.3">
      <c r="A301" s="9">
        <v>44966.038194444445</v>
      </c>
      <c r="B301">
        <v>-0.37925299000000001</v>
      </c>
      <c r="C301">
        <v>1.039999962</v>
      </c>
      <c r="D301">
        <v>13.69999981</v>
      </c>
      <c r="E301">
        <v>-3.4614236350000001</v>
      </c>
      <c r="F301">
        <v>137.03334050000001</v>
      </c>
      <c r="G301">
        <v>0</v>
      </c>
      <c r="H301">
        <v>2.2000000480000002</v>
      </c>
      <c r="I301">
        <v>959.74334720000002</v>
      </c>
      <c r="J301">
        <v>0</v>
      </c>
    </row>
    <row r="302" spans="1:10" x14ac:dyDescent="0.3">
      <c r="A302" s="9">
        <v>44966.041666666664</v>
      </c>
      <c r="B302">
        <v>-0.380120295</v>
      </c>
      <c r="C302">
        <v>0.980000019</v>
      </c>
      <c r="D302">
        <v>13.630000109999999</v>
      </c>
      <c r="E302">
        <v>-3.489389181</v>
      </c>
      <c r="F302">
        <v>133.36666869999999</v>
      </c>
      <c r="G302">
        <v>0</v>
      </c>
      <c r="H302">
        <v>1.6000000240000001</v>
      </c>
      <c r="I302">
        <v>959.67999269999996</v>
      </c>
      <c r="J302">
        <v>0</v>
      </c>
    </row>
    <row r="303" spans="1:10" x14ac:dyDescent="0.3">
      <c r="A303" s="9">
        <v>44966.045138888891</v>
      </c>
      <c r="B303">
        <v>-0.38140259100000001</v>
      </c>
      <c r="C303">
        <v>0.94999998799999996</v>
      </c>
      <c r="D303">
        <v>13.5</v>
      </c>
      <c r="E303">
        <v>-3.4967334270000001</v>
      </c>
      <c r="F303">
        <v>135.03334050000001</v>
      </c>
      <c r="G303">
        <v>0</v>
      </c>
      <c r="H303">
        <v>1.5</v>
      </c>
      <c r="I303">
        <v>959.59997559999999</v>
      </c>
      <c r="J303">
        <v>0</v>
      </c>
    </row>
    <row r="304" spans="1:10" x14ac:dyDescent="0.3">
      <c r="A304" s="9">
        <v>44966.048611111109</v>
      </c>
      <c r="B304">
        <v>-0.380492897</v>
      </c>
      <c r="C304">
        <v>0.83333331300000002</v>
      </c>
      <c r="D304">
        <v>13.47000027</v>
      </c>
      <c r="E304">
        <v>-3.6116428379999999</v>
      </c>
      <c r="F304">
        <v>131.83332820000001</v>
      </c>
      <c r="G304">
        <v>0</v>
      </c>
      <c r="H304">
        <v>1.2000000479999999</v>
      </c>
      <c r="I304">
        <v>959.59997559999999</v>
      </c>
      <c r="J304">
        <v>0</v>
      </c>
    </row>
    <row r="305" spans="1:10" x14ac:dyDescent="0.3">
      <c r="A305" s="9">
        <v>44966.052083333336</v>
      </c>
      <c r="B305">
        <v>-0.379670648</v>
      </c>
      <c r="C305">
        <v>0.87333333499999999</v>
      </c>
      <c r="D305">
        <v>13.329999920000001</v>
      </c>
      <c r="E305">
        <v>-3.7552874090000001</v>
      </c>
      <c r="F305">
        <v>129.13333130000001</v>
      </c>
      <c r="G305">
        <v>0</v>
      </c>
      <c r="H305">
        <v>1.6000000240000001</v>
      </c>
      <c r="I305">
        <v>959.59997559999999</v>
      </c>
      <c r="J305">
        <v>0</v>
      </c>
    </row>
    <row r="306" spans="1:10" x14ac:dyDescent="0.3">
      <c r="A306" s="9">
        <v>44966.055555555555</v>
      </c>
      <c r="B306">
        <v>-0.38008693700000001</v>
      </c>
      <c r="C306">
        <v>0.93333333699999999</v>
      </c>
      <c r="D306">
        <v>13.25333309</v>
      </c>
      <c r="E306">
        <v>-3.6792478559999999</v>
      </c>
      <c r="F306">
        <v>133.8999939</v>
      </c>
      <c r="G306">
        <v>0</v>
      </c>
      <c r="H306">
        <v>1.7000000479999999</v>
      </c>
      <c r="I306">
        <v>959.52667240000005</v>
      </c>
      <c r="J306">
        <v>0</v>
      </c>
    </row>
    <row r="307" spans="1:10" x14ac:dyDescent="0.3">
      <c r="A307" s="9">
        <v>44966.059027777781</v>
      </c>
      <c r="B307">
        <v>-0.38081794200000002</v>
      </c>
      <c r="C307">
        <v>1.0099999900000001</v>
      </c>
      <c r="D307">
        <v>13.149999619999999</v>
      </c>
      <c r="E307">
        <v>-3.4575431349999999</v>
      </c>
      <c r="F307">
        <v>131.63333130000001</v>
      </c>
      <c r="G307">
        <v>0</v>
      </c>
      <c r="H307">
        <v>1.8999999759999999</v>
      </c>
      <c r="I307">
        <v>959.5</v>
      </c>
      <c r="J307">
        <v>0</v>
      </c>
    </row>
    <row r="308" spans="1:10" x14ac:dyDescent="0.3">
      <c r="A308" s="9">
        <v>44966.0625</v>
      </c>
      <c r="B308">
        <v>-0.37989223799999999</v>
      </c>
      <c r="C308">
        <v>0.97000002900000004</v>
      </c>
      <c r="D308">
        <v>13.05333328</v>
      </c>
      <c r="E308">
        <v>-3.488908291</v>
      </c>
      <c r="F308">
        <v>130.6999969</v>
      </c>
      <c r="G308">
        <v>0</v>
      </c>
      <c r="H308">
        <v>1.7999999520000001</v>
      </c>
      <c r="I308">
        <v>959.5</v>
      </c>
      <c r="J308">
        <v>0</v>
      </c>
    </row>
    <row r="309" spans="1:10" x14ac:dyDescent="0.3">
      <c r="A309" s="9">
        <v>44966.065972222219</v>
      </c>
      <c r="B309">
        <v>-0.38092254800000003</v>
      </c>
      <c r="C309">
        <v>0.97000002900000004</v>
      </c>
      <c r="D309">
        <v>12.993332860000001</v>
      </c>
      <c r="E309">
        <v>-3.4765610690000002</v>
      </c>
      <c r="F309">
        <v>131.86666869999999</v>
      </c>
      <c r="G309">
        <v>0</v>
      </c>
      <c r="H309">
        <v>1.6000000240000001</v>
      </c>
      <c r="I309">
        <v>959.5</v>
      </c>
      <c r="J309">
        <v>0</v>
      </c>
    </row>
    <row r="310" spans="1:10" x14ac:dyDescent="0.3">
      <c r="A310" s="9">
        <v>44966.069444444445</v>
      </c>
      <c r="B310">
        <v>-0.38018221600000002</v>
      </c>
      <c r="C310">
        <v>1.026666641</v>
      </c>
      <c r="D310">
        <v>12.899999619999999</v>
      </c>
      <c r="E310">
        <v>-3.5273609160000001</v>
      </c>
      <c r="F310">
        <v>135.83332820000001</v>
      </c>
      <c r="G310">
        <v>0</v>
      </c>
      <c r="H310">
        <v>1.8999999759999999</v>
      </c>
      <c r="I310">
        <v>959.5</v>
      </c>
      <c r="J310">
        <v>0</v>
      </c>
    </row>
    <row r="311" spans="1:10" x14ac:dyDescent="0.3">
      <c r="A311" s="9">
        <v>44966.072916666664</v>
      </c>
      <c r="B311">
        <v>-0.38056708099999997</v>
      </c>
      <c r="C311">
        <v>0.83333331300000002</v>
      </c>
      <c r="D311">
        <v>12.81333351</v>
      </c>
      <c r="E311">
        <v>-3.4941036699999999</v>
      </c>
      <c r="F311">
        <v>136.43333440000001</v>
      </c>
      <c r="G311">
        <v>0</v>
      </c>
      <c r="H311">
        <v>1.2999999520000001</v>
      </c>
      <c r="I311">
        <v>959.41333010000005</v>
      </c>
      <c r="J311">
        <v>0</v>
      </c>
    </row>
    <row r="312" spans="1:10" x14ac:dyDescent="0.3">
      <c r="A312" s="9">
        <v>44966.076388888891</v>
      </c>
      <c r="B312">
        <v>-0.380636431</v>
      </c>
      <c r="C312">
        <v>0.71333336800000002</v>
      </c>
      <c r="D312">
        <v>12.65666676</v>
      </c>
      <c r="E312">
        <v>-3.7103884219999999</v>
      </c>
      <c r="F312">
        <v>135.66667179999999</v>
      </c>
      <c r="G312">
        <v>0</v>
      </c>
      <c r="H312">
        <v>1.2000000479999999</v>
      </c>
      <c r="I312">
        <v>959.40002440000001</v>
      </c>
      <c r="J312">
        <v>0</v>
      </c>
    </row>
    <row r="313" spans="1:10" x14ac:dyDescent="0.3">
      <c r="A313" s="9">
        <v>44966.079861111109</v>
      </c>
      <c r="B313">
        <v>-0.38093517799999999</v>
      </c>
    </row>
    <row r="314" spans="1:10" x14ac:dyDescent="0.3">
      <c r="A314" s="9">
        <v>44966.083333333336</v>
      </c>
      <c r="B314">
        <v>-0.38040214100000003</v>
      </c>
      <c r="C314">
        <v>0.67666667700000005</v>
      </c>
      <c r="D314">
        <v>12.385000229999999</v>
      </c>
      <c r="E314">
        <v>-3.9350919719999999</v>
      </c>
      <c r="F314">
        <v>140.63333130000001</v>
      </c>
      <c r="G314">
        <v>0</v>
      </c>
      <c r="H314">
        <v>1.2000000479999999</v>
      </c>
      <c r="I314">
        <v>959.32666019999999</v>
      </c>
      <c r="J314">
        <v>0</v>
      </c>
    </row>
    <row r="315" spans="1:10" x14ac:dyDescent="0.3">
      <c r="A315" s="9">
        <v>44966.086805555555</v>
      </c>
      <c r="B315">
        <v>-0.37876676300000001</v>
      </c>
      <c r="C315">
        <v>0.76666665099999998</v>
      </c>
      <c r="D315">
        <v>12.173333169999999</v>
      </c>
      <c r="E315">
        <v>-3.6428475379999998</v>
      </c>
      <c r="F315">
        <v>156.56666559999999</v>
      </c>
      <c r="G315">
        <v>0</v>
      </c>
      <c r="H315">
        <v>1.2000000479999999</v>
      </c>
      <c r="I315">
        <v>959.27001949999999</v>
      </c>
      <c r="J315">
        <v>0</v>
      </c>
    </row>
    <row r="316" spans="1:10" x14ac:dyDescent="0.3">
      <c r="A316" s="9">
        <v>44966.090277777781</v>
      </c>
      <c r="B316">
        <v>-0.38063009199999998</v>
      </c>
      <c r="C316">
        <v>0.55000001200000004</v>
      </c>
      <c r="D316">
        <v>12.013333319999999</v>
      </c>
      <c r="E316">
        <v>-3.9563386440000001</v>
      </c>
      <c r="F316">
        <v>159.53334050000001</v>
      </c>
      <c r="G316">
        <v>0</v>
      </c>
      <c r="H316">
        <v>0.89999997600000003</v>
      </c>
      <c r="I316">
        <v>959.20001219999995</v>
      </c>
      <c r="J316">
        <v>0</v>
      </c>
    </row>
    <row r="317" spans="1:10" x14ac:dyDescent="0.3">
      <c r="A317" s="9">
        <v>44966.09375</v>
      </c>
      <c r="B317">
        <v>-0.37871513499999998</v>
      </c>
      <c r="C317">
        <v>0.62333333499999999</v>
      </c>
      <c r="D317">
        <v>11.856666560000001</v>
      </c>
      <c r="E317">
        <v>-4.0692915919999999</v>
      </c>
      <c r="F317">
        <v>147.8999939</v>
      </c>
      <c r="G317">
        <v>0</v>
      </c>
      <c r="H317">
        <v>1.1000000240000001</v>
      </c>
      <c r="I317">
        <v>959.14001459999997</v>
      </c>
      <c r="J317">
        <v>0</v>
      </c>
    </row>
    <row r="318" spans="1:10" x14ac:dyDescent="0.3">
      <c r="A318" s="9">
        <v>44966.097222222219</v>
      </c>
      <c r="B318">
        <v>-0.38041924999999999</v>
      </c>
      <c r="C318">
        <v>0.65666669600000005</v>
      </c>
      <c r="D318">
        <v>11.75</v>
      </c>
      <c r="E318">
        <v>-3.910349369</v>
      </c>
      <c r="F318">
        <v>159.76666259999999</v>
      </c>
      <c r="G318">
        <v>0</v>
      </c>
      <c r="H318">
        <v>1.2999999520000001</v>
      </c>
      <c r="I318">
        <v>959.07000730000004</v>
      </c>
      <c r="J318">
        <v>0</v>
      </c>
    </row>
    <row r="319" spans="1:10" x14ac:dyDescent="0.3">
      <c r="A319" s="9">
        <v>44966.100694444445</v>
      </c>
      <c r="B319">
        <v>-0.38081867000000003</v>
      </c>
      <c r="C319">
        <v>0.47333332900000002</v>
      </c>
      <c r="D319">
        <v>11.626667019999999</v>
      </c>
      <c r="E319">
        <v>-4.0331482889999997</v>
      </c>
      <c r="F319">
        <v>179.83332820000001</v>
      </c>
      <c r="G319">
        <v>0</v>
      </c>
      <c r="H319">
        <v>0.89999997600000003</v>
      </c>
      <c r="I319">
        <v>959.06665039999996</v>
      </c>
      <c r="J319">
        <v>0</v>
      </c>
    </row>
    <row r="320" spans="1:10" x14ac:dyDescent="0.3">
      <c r="A320" s="9">
        <v>44966.104166666664</v>
      </c>
      <c r="B320">
        <v>-0.38117360500000003</v>
      </c>
      <c r="C320">
        <v>0.62333333499999999</v>
      </c>
      <c r="D320">
        <v>11.456666950000001</v>
      </c>
      <c r="E320">
        <v>-4.3486275670000003</v>
      </c>
      <c r="F320">
        <v>179.3999939</v>
      </c>
      <c r="G320">
        <v>0</v>
      </c>
      <c r="H320">
        <v>1.1000000240000001</v>
      </c>
      <c r="I320">
        <v>958.9766846</v>
      </c>
      <c r="J320">
        <v>0</v>
      </c>
    </row>
    <row r="321" spans="1:10" x14ac:dyDescent="0.3">
      <c r="A321" s="9">
        <v>44966.107638888891</v>
      </c>
      <c r="B321">
        <v>-0.38102165700000001</v>
      </c>
      <c r="C321">
        <v>0.76333332099999995</v>
      </c>
      <c r="D321">
        <v>11.353333470000001</v>
      </c>
      <c r="E321">
        <v>-4.0990533830000002</v>
      </c>
      <c r="F321">
        <v>180.76666259999999</v>
      </c>
      <c r="G321">
        <v>0</v>
      </c>
      <c r="H321">
        <v>1.3999999759999999</v>
      </c>
      <c r="I321">
        <v>958.89666750000004</v>
      </c>
      <c r="J321">
        <v>0</v>
      </c>
    </row>
    <row r="322" spans="1:10" x14ac:dyDescent="0.3">
      <c r="A322" s="9">
        <v>44966.111111111109</v>
      </c>
      <c r="B322">
        <v>-0.38153198799999999</v>
      </c>
      <c r="C322">
        <v>0.51333332099999995</v>
      </c>
      <c r="D322">
        <v>11.19999981</v>
      </c>
      <c r="E322">
        <v>-4.0256757739999998</v>
      </c>
      <c r="F322">
        <v>168.8999939</v>
      </c>
      <c r="G322">
        <v>0</v>
      </c>
      <c r="H322">
        <v>0.89999997600000003</v>
      </c>
      <c r="I322">
        <v>958.83331299999998</v>
      </c>
      <c r="J322">
        <v>0</v>
      </c>
    </row>
    <row r="323" spans="1:10" x14ac:dyDescent="0.3">
      <c r="A323" s="9">
        <v>44966.114583333336</v>
      </c>
      <c r="B323">
        <v>-0.37981806200000001</v>
      </c>
      <c r="C323">
        <v>0.71666669800000005</v>
      </c>
      <c r="D323">
        <v>11.15999985</v>
      </c>
      <c r="E323">
        <v>-3.678061247</v>
      </c>
      <c r="F323">
        <v>170.76666259999999</v>
      </c>
      <c r="G323">
        <v>0</v>
      </c>
      <c r="H323">
        <v>1.3999999759999999</v>
      </c>
      <c r="I323">
        <v>958.79998780000005</v>
      </c>
      <c r="J323">
        <v>0</v>
      </c>
    </row>
    <row r="324" spans="1:10" x14ac:dyDescent="0.3">
      <c r="A324" s="9">
        <v>44966.118055555555</v>
      </c>
      <c r="B324">
        <v>-0.38031860200000001</v>
      </c>
      <c r="C324">
        <v>0.81666666300000001</v>
      </c>
      <c r="D324">
        <v>11.0666666</v>
      </c>
      <c r="E324">
        <v>-3.6977846620000001</v>
      </c>
      <c r="F324">
        <v>181.6000061</v>
      </c>
      <c r="G324">
        <v>0</v>
      </c>
      <c r="H324">
        <v>1.2000000479999999</v>
      </c>
      <c r="I324">
        <v>958.79998780000005</v>
      </c>
      <c r="J324">
        <v>0</v>
      </c>
    </row>
    <row r="325" spans="1:10" x14ac:dyDescent="0.3">
      <c r="A325" s="9">
        <v>44966.121527777781</v>
      </c>
      <c r="B325">
        <v>-0.38068197999999998</v>
      </c>
      <c r="C325">
        <v>0.810000002</v>
      </c>
      <c r="D325">
        <v>10.93999958</v>
      </c>
      <c r="E325">
        <v>-3.720009804</v>
      </c>
      <c r="F325">
        <v>188.66667179999999</v>
      </c>
      <c r="G325">
        <v>0</v>
      </c>
      <c r="H325">
        <v>1.2000000479999999</v>
      </c>
      <c r="I325">
        <v>958.74664310000003</v>
      </c>
      <c r="J325">
        <v>0</v>
      </c>
    </row>
    <row r="326" spans="1:10" x14ac:dyDescent="0.3">
      <c r="A326" s="9">
        <v>44966.125</v>
      </c>
      <c r="B326">
        <v>-0.38046936599999998</v>
      </c>
      <c r="C326">
        <v>0.83333331300000002</v>
      </c>
      <c r="D326">
        <v>10.77000046</v>
      </c>
      <c r="E326">
        <v>-3.789988041</v>
      </c>
      <c r="F326">
        <v>200.6999969</v>
      </c>
      <c r="G326">
        <v>0</v>
      </c>
      <c r="H326">
        <v>1.1000000240000001</v>
      </c>
      <c r="I326">
        <v>958.78332520000004</v>
      </c>
      <c r="J326">
        <v>0</v>
      </c>
    </row>
    <row r="327" spans="1:10" x14ac:dyDescent="0.3">
      <c r="A327" s="9">
        <v>44966.128472222219</v>
      </c>
      <c r="B327">
        <v>-0.381824842</v>
      </c>
      <c r="C327">
        <v>0.87333333499999999</v>
      </c>
      <c r="D327">
        <v>10.603333470000001</v>
      </c>
      <c r="E327">
        <v>-3.8067610260000002</v>
      </c>
      <c r="F327">
        <v>201.03334050000001</v>
      </c>
      <c r="G327">
        <v>0</v>
      </c>
      <c r="H327">
        <v>1.2999999520000001</v>
      </c>
      <c r="I327">
        <v>958.7266846</v>
      </c>
      <c r="J327">
        <v>0</v>
      </c>
    </row>
    <row r="328" spans="1:10" x14ac:dyDescent="0.3">
      <c r="A328" s="9">
        <v>44966.131944444445</v>
      </c>
      <c r="B328">
        <v>-0.38154684100000003</v>
      </c>
      <c r="C328">
        <v>0.72000002900000004</v>
      </c>
      <c r="D328">
        <v>10.41666603</v>
      </c>
      <c r="E328">
        <v>-3.7766466140000001</v>
      </c>
      <c r="F328">
        <v>197.93333440000001</v>
      </c>
      <c r="G328">
        <v>0</v>
      </c>
      <c r="H328">
        <v>1</v>
      </c>
      <c r="I328">
        <v>958.70001219999995</v>
      </c>
      <c r="J328">
        <v>0</v>
      </c>
    </row>
    <row r="329" spans="1:10" x14ac:dyDescent="0.3">
      <c r="A329" s="9">
        <v>44966.135416666664</v>
      </c>
      <c r="B329">
        <v>-0.38220193400000002</v>
      </c>
      <c r="C329">
        <v>0.82333332299999995</v>
      </c>
      <c r="D329">
        <v>10.510000229999999</v>
      </c>
      <c r="E329">
        <v>-3.4900948999999999</v>
      </c>
      <c r="F329">
        <v>184.16667179999999</v>
      </c>
      <c r="G329">
        <v>0</v>
      </c>
      <c r="H329">
        <v>1.2000000479999999</v>
      </c>
      <c r="I329">
        <v>958.70001219999995</v>
      </c>
      <c r="J329">
        <v>0</v>
      </c>
    </row>
    <row r="330" spans="1:10" x14ac:dyDescent="0.3">
      <c r="A330" s="9">
        <v>44966.138888888891</v>
      </c>
      <c r="B330">
        <v>-0.38199414999999998</v>
      </c>
      <c r="C330">
        <v>0.55333334199999995</v>
      </c>
      <c r="D330">
        <v>10.600000380000001</v>
      </c>
      <c r="E330">
        <v>-3.5003254410000002</v>
      </c>
      <c r="F330">
        <v>169.76666259999999</v>
      </c>
      <c r="G330">
        <v>0</v>
      </c>
      <c r="H330">
        <v>0.80000001200000004</v>
      </c>
      <c r="I330">
        <v>958.70001219999995</v>
      </c>
      <c r="J330">
        <v>0</v>
      </c>
    </row>
    <row r="331" spans="1:10" x14ac:dyDescent="0.3">
      <c r="A331" s="9">
        <v>44966.142361111109</v>
      </c>
      <c r="B331">
        <v>-0.38170172099999999</v>
      </c>
      <c r="C331">
        <v>0.73666667900000005</v>
      </c>
      <c r="D331">
        <v>10.600000380000001</v>
      </c>
      <c r="E331">
        <v>-3.5069320199999998</v>
      </c>
      <c r="F331">
        <v>175.76666259999999</v>
      </c>
      <c r="G331">
        <v>0</v>
      </c>
      <c r="H331">
        <v>1</v>
      </c>
      <c r="I331">
        <v>958.64001459999997</v>
      </c>
      <c r="J331">
        <v>0</v>
      </c>
    </row>
    <row r="332" spans="1:10" x14ac:dyDescent="0.3">
      <c r="A332" s="9">
        <v>44966.145833333336</v>
      </c>
      <c r="B332">
        <v>-0.38176545699999997</v>
      </c>
      <c r="C332">
        <v>0.56999999300000004</v>
      </c>
      <c r="D332">
        <v>10.55666733</v>
      </c>
      <c r="E332">
        <v>-3.4922757149999999</v>
      </c>
      <c r="F332">
        <v>181.8999939</v>
      </c>
      <c r="G332">
        <v>0</v>
      </c>
      <c r="H332">
        <v>1</v>
      </c>
      <c r="I332">
        <v>958.59997559999999</v>
      </c>
      <c r="J332">
        <v>0</v>
      </c>
    </row>
    <row r="333" spans="1:10" x14ac:dyDescent="0.3">
      <c r="A333" s="9">
        <v>44966.149305555555</v>
      </c>
      <c r="B333">
        <v>-0.38255724200000002</v>
      </c>
    </row>
    <row r="334" spans="1:10" x14ac:dyDescent="0.3">
      <c r="A334" s="9">
        <v>44966.152777777781</v>
      </c>
      <c r="B334">
        <v>-0.38225759100000001</v>
      </c>
      <c r="C334">
        <v>0.519999981</v>
      </c>
      <c r="D334">
        <v>10.418333049999999</v>
      </c>
      <c r="E334">
        <v>-3.6260585779999999</v>
      </c>
      <c r="F334">
        <v>179.8000031</v>
      </c>
      <c r="G334">
        <v>0</v>
      </c>
      <c r="H334">
        <v>1.1000000240000001</v>
      </c>
      <c r="I334">
        <v>958.59997559999999</v>
      </c>
      <c r="J334">
        <v>0</v>
      </c>
    </row>
    <row r="335" spans="1:10" x14ac:dyDescent="0.3">
      <c r="A335" s="9">
        <v>44966.15625</v>
      </c>
      <c r="B335">
        <v>-0.38203062100000001</v>
      </c>
      <c r="C335">
        <v>0.68000000699999996</v>
      </c>
      <c r="D335">
        <v>10.18666649</v>
      </c>
      <c r="E335">
        <v>-3.7000296119999998</v>
      </c>
      <c r="F335">
        <v>186.13333130000001</v>
      </c>
      <c r="G335">
        <v>0</v>
      </c>
      <c r="H335">
        <v>1</v>
      </c>
      <c r="I335">
        <v>958.52996829999995</v>
      </c>
      <c r="J335">
        <v>0</v>
      </c>
    </row>
    <row r="336" spans="1:10" x14ac:dyDescent="0.3">
      <c r="A336" s="9">
        <v>44966.159722222219</v>
      </c>
      <c r="B336">
        <v>-0.38255755200000002</v>
      </c>
      <c r="C336">
        <v>0.73333334900000002</v>
      </c>
      <c r="D336">
        <v>10.08333397</v>
      </c>
      <c r="E336">
        <v>-3.5068998339999999</v>
      </c>
      <c r="F336">
        <v>188.5</v>
      </c>
      <c r="G336">
        <v>0</v>
      </c>
      <c r="H336">
        <v>1</v>
      </c>
      <c r="I336">
        <v>958.43670650000001</v>
      </c>
      <c r="J336">
        <v>0</v>
      </c>
    </row>
    <row r="337" spans="1:10" x14ac:dyDescent="0.3">
      <c r="A337" s="9">
        <v>44966.163194444445</v>
      </c>
      <c r="B337">
        <v>-0.38039470800000003</v>
      </c>
      <c r="C337">
        <v>0.75333333000000002</v>
      </c>
      <c r="D337">
        <v>9.9833335880000007</v>
      </c>
      <c r="E337">
        <v>-3.3861856459999999</v>
      </c>
      <c r="F337">
        <v>209.76666259999999</v>
      </c>
      <c r="G337">
        <v>0</v>
      </c>
      <c r="H337">
        <v>1.1000000240000001</v>
      </c>
      <c r="I337">
        <v>958.40002440000001</v>
      </c>
      <c r="J337">
        <v>0</v>
      </c>
    </row>
    <row r="338" spans="1:10" x14ac:dyDescent="0.3">
      <c r="A338" s="9">
        <v>44966.166666666664</v>
      </c>
      <c r="B338">
        <v>-0.382570256</v>
      </c>
      <c r="C338">
        <v>0.80666667199999997</v>
      </c>
      <c r="D338">
        <v>9.8533334729999993</v>
      </c>
      <c r="E338">
        <v>-3.4195392130000002</v>
      </c>
      <c r="F338">
        <v>211.1000061</v>
      </c>
      <c r="G338">
        <v>0</v>
      </c>
      <c r="H338">
        <v>1</v>
      </c>
      <c r="I338">
        <v>958.40002440000001</v>
      </c>
      <c r="J338">
        <v>0</v>
      </c>
    </row>
    <row r="339" spans="1:10" x14ac:dyDescent="0.3">
      <c r="A339" s="9">
        <v>44966.170138888891</v>
      </c>
      <c r="B339">
        <v>-0.38294478799999998</v>
      </c>
      <c r="C339">
        <v>0.689999998</v>
      </c>
      <c r="D339">
        <v>9.7700004580000002</v>
      </c>
      <c r="E339">
        <v>-3.4560678010000001</v>
      </c>
      <c r="F339">
        <v>217.73333740000001</v>
      </c>
      <c r="G339">
        <v>0</v>
      </c>
      <c r="H339">
        <v>1.2999999520000001</v>
      </c>
      <c r="I339">
        <v>958.35333249999996</v>
      </c>
      <c r="J339">
        <v>0</v>
      </c>
    </row>
    <row r="340" spans="1:10" x14ac:dyDescent="0.3">
      <c r="A340" s="9">
        <v>44966.173611111109</v>
      </c>
      <c r="B340">
        <v>-0.38342326599999998</v>
      </c>
      <c r="C340">
        <v>0.63666665600000005</v>
      </c>
      <c r="D340">
        <v>9.5966663360000002</v>
      </c>
      <c r="E340">
        <v>-3.7183740140000001</v>
      </c>
      <c r="F340">
        <v>281.13333130000001</v>
      </c>
      <c r="G340">
        <v>0</v>
      </c>
      <c r="H340">
        <v>1</v>
      </c>
      <c r="I340">
        <v>958.40002440000001</v>
      </c>
      <c r="J340">
        <v>0</v>
      </c>
    </row>
    <row r="341" spans="1:10" x14ac:dyDescent="0.3">
      <c r="A341" s="9">
        <v>44966.177083333336</v>
      </c>
      <c r="B341">
        <v>-0.38301240800000003</v>
      </c>
      <c r="C341">
        <v>0.30666667199999997</v>
      </c>
      <c r="D341">
        <v>9.2966661449999997</v>
      </c>
      <c r="E341">
        <v>-4.1691598890000003</v>
      </c>
      <c r="F341">
        <v>255.63333130000001</v>
      </c>
      <c r="G341">
        <v>0</v>
      </c>
      <c r="H341">
        <v>0.69999998799999996</v>
      </c>
      <c r="I341">
        <v>958.44665529999997</v>
      </c>
      <c r="J341">
        <v>0</v>
      </c>
    </row>
    <row r="342" spans="1:10" x14ac:dyDescent="0.3">
      <c r="A342" s="9">
        <v>44966.180555555555</v>
      </c>
      <c r="B342">
        <v>-0.38243959700000002</v>
      </c>
      <c r="C342">
        <v>0.23000000400000001</v>
      </c>
      <c r="D342">
        <v>9.0066661830000001</v>
      </c>
      <c r="E342">
        <v>-4.4867882730000002</v>
      </c>
      <c r="F342">
        <v>231.86666869999999</v>
      </c>
      <c r="G342">
        <v>0</v>
      </c>
      <c r="H342">
        <v>0.5</v>
      </c>
      <c r="I342">
        <v>958.4766846</v>
      </c>
      <c r="J342">
        <v>0</v>
      </c>
    </row>
    <row r="343" spans="1:10" x14ac:dyDescent="0.3">
      <c r="A343" s="9">
        <v>44966.184027777781</v>
      </c>
      <c r="B343">
        <v>-0.38157817700000002</v>
      </c>
      <c r="C343">
        <v>0.70666664800000001</v>
      </c>
      <c r="D343">
        <v>8.9499998089999995</v>
      </c>
      <c r="E343">
        <v>-3.8373243810000002</v>
      </c>
      <c r="F343">
        <v>208.23333740000001</v>
      </c>
      <c r="G343">
        <v>0</v>
      </c>
      <c r="H343">
        <v>1.1000000240000001</v>
      </c>
      <c r="I343">
        <v>958.40667719999999</v>
      </c>
      <c r="J343">
        <v>0</v>
      </c>
    </row>
    <row r="344" spans="1:10" x14ac:dyDescent="0.3">
      <c r="A344" s="9">
        <v>44966.1875</v>
      </c>
      <c r="B344">
        <v>-0.38194735099999999</v>
      </c>
      <c r="C344">
        <v>0.52333331100000002</v>
      </c>
      <c r="D344">
        <v>9.0533332820000005</v>
      </c>
      <c r="E344">
        <v>-3.4781002999999999</v>
      </c>
      <c r="F344">
        <v>236.26666259999999</v>
      </c>
      <c r="G344">
        <v>0</v>
      </c>
      <c r="H344">
        <v>0.89999997600000003</v>
      </c>
      <c r="I344">
        <v>958.44665529999997</v>
      </c>
      <c r="J344">
        <v>0</v>
      </c>
    </row>
    <row r="345" spans="1:10" x14ac:dyDescent="0.3">
      <c r="A345" s="9">
        <v>44966.190972222219</v>
      </c>
      <c r="B345">
        <v>-0.38410781900000002</v>
      </c>
      <c r="C345">
        <v>0.730000019</v>
      </c>
      <c r="D345">
        <v>9.0200004580000002</v>
      </c>
      <c r="E345">
        <v>-3.250751019</v>
      </c>
      <c r="F345">
        <v>214.6000061</v>
      </c>
      <c r="G345">
        <v>0</v>
      </c>
      <c r="H345">
        <v>1.2000000479999999</v>
      </c>
      <c r="I345">
        <v>958.45001219999995</v>
      </c>
      <c r="J345">
        <v>0</v>
      </c>
    </row>
    <row r="346" spans="1:10" x14ac:dyDescent="0.3">
      <c r="A346" s="9">
        <v>44966.194444444445</v>
      </c>
      <c r="B346">
        <v>-0.38326674999999999</v>
      </c>
      <c r="C346">
        <v>0.86666667500000005</v>
      </c>
      <c r="D346">
        <v>9.1233339309999995</v>
      </c>
      <c r="E346">
        <v>-2.8267443179999998</v>
      </c>
      <c r="F346">
        <v>208.6000061</v>
      </c>
      <c r="G346">
        <v>0</v>
      </c>
      <c r="H346">
        <v>1.2999999520000001</v>
      </c>
      <c r="I346">
        <v>958.48669429999995</v>
      </c>
      <c r="J346">
        <v>0</v>
      </c>
    </row>
    <row r="347" spans="1:10" x14ac:dyDescent="0.3">
      <c r="A347" s="9">
        <v>44966.197916666664</v>
      </c>
      <c r="B347">
        <v>-0.38081037400000001</v>
      </c>
      <c r="C347">
        <v>0.77666664100000005</v>
      </c>
      <c r="D347">
        <v>9.2133331300000005</v>
      </c>
      <c r="E347">
        <v>-2.8647799489999999</v>
      </c>
      <c r="F347">
        <v>214.26666259999999</v>
      </c>
      <c r="G347">
        <v>0</v>
      </c>
      <c r="H347">
        <v>1.1000000240000001</v>
      </c>
      <c r="I347">
        <v>958.5</v>
      </c>
      <c r="J347">
        <v>0</v>
      </c>
    </row>
    <row r="348" spans="1:10" x14ac:dyDescent="0.3">
      <c r="A348" s="9">
        <v>44966.201388888891</v>
      </c>
      <c r="B348">
        <v>-0.38344830400000002</v>
      </c>
      <c r="C348">
        <v>0.74666666999999998</v>
      </c>
      <c r="D348">
        <v>9.2633333209999993</v>
      </c>
      <c r="E348">
        <v>-2.8482315539999998</v>
      </c>
      <c r="F348">
        <v>204</v>
      </c>
      <c r="G348">
        <v>0</v>
      </c>
      <c r="H348">
        <v>1</v>
      </c>
      <c r="I348">
        <v>958.5</v>
      </c>
      <c r="J348">
        <v>0</v>
      </c>
    </row>
    <row r="349" spans="1:10" x14ac:dyDescent="0.3">
      <c r="A349" s="9">
        <v>44966.204861111109</v>
      </c>
      <c r="B349">
        <v>-0.38225174499999998</v>
      </c>
      <c r="C349">
        <v>0.54333335199999999</v>
      </c>
      <c r="D349">
        <v>9.3166666029999998</v>
      </c>
      <c r="E349">
        <v>-3.0318043229999998</v>
      </c>
      <c r="F349">
        <v>228.3000031</v>
      </c>
      <c r="G349">
        <v>0</v>
      </c>
      <c r="H349">
        <v>0.89999997600000003</v>
      </c>
      <c r="I349">
        <v>958.46331789999999</v>
      </c>
      <c r="J349">
        <v>0</v>
      </c>
    </row>
    <row r="350" spans="1:10" x14ac:dyDescent="0.3">
      <c r="A350" s="9">
        <v>44966.208333333336</v>
      </c>
      <c r="B350">
        <v>-0.382265884</v>
      </c>
      <c r="C350">
        <v>0.86333334399999995</v>
      </c>
      <c r="D350">
        <v>9.1266670229999995</v>
      </c>
      <c r="E350">
        <v>-3.3142189979999999</v>
      </c>
      <c r="F350">
        <v>218.16667179999999</v>
      </c>
      <c r="G350">
        <v>0</v>
      </c>
      <c r="H350">
        <v>1.2999999520000001</v>
      </c>
      <c r="I350">
        <v>958.35333249999996</v>
      </c>
      <c r="J350">
        <v>0</v>
      </c>
    </row>
    <row r="351" spans="1:10" x14ac:dyDescent="0.3">
      <c r="A351" s="9">
        <v>44966.211805555555</v>
      </c>
      <c r="B351">
        <v>-0.38265284100000002</v>
      </c>
      <c r="C351">
        <v>0.79333335199999999</v>
      </c>
      <c r="D351">
        <v>9.1000003809999992</v>
      </c>
      <c r="E351">
        <v>-3.0773768420000001</v>
      </c>
      <c r="F351">
        <v>225.03334050000001</v>
      </c>
      <c r="G351">
        <v>0</v>
      </c>
      <c r="H351">
        <v>1.1000000240000001</v>
      </c>
      <c r="I351">
        <v>958.29998780000005</v>
      </c>
      <c r="J351">
        <v>0</v>
      </c>
    </row>
    <row r="352" spans="1:10" x14ac:dyDescent="0.3">
      <c r="A352" s="9">
        <v>44966.215277777781</v>
      </c>
      <c r="B352">
        <v>-0.38235933100000002</v>
      </c>
      <c r="C352">
        <v>0.50333333000000002</v>
      </c>
      <c r="D352">
        <v>9.0200004580000002</v>
      </c>
      <c r="E352">
        <v>-3.3248023990000002</v>
      </c>
      <c r="F352">
        <v>227.66667179999999</v>
      </c>
      <c r="G352">
        <v>0</v>
      </c>
      <c r="H352">
        <v>0.80000001200000004</v>
      </c>
      <c r="I352">
        <v>958.22332759999995</v>
      </c>
      <c r="J352">
        <v>0</v>
      </c>
    </row>
    <row r="353" spans="1:10" x14ac:dyDescent="0.3">
      <c r="A353" s="9">
        <v>44966.21875</v>
      </c>
      <c r="B353">
        <v>-0.384924818</v>
      </c>
      <c r="C353">
        <v>0.25666665999999999</v>
      </c>
      <c r="D353">
        <v>8.9399995800000003</v>
      </c>
      <c r="E353">
        <v>-3.665168762</v>
      </c>
      <c r="F353">
        <v>187.56666559999999</v>
      </c>
      <c r="G353">
        <v>0</v>
      </c>
      <c r="H353">
        <v>0.5</v>
      </c>
      <c r="I353">
        <v>958.09997559999999</v>
      </c>
      <c r="J353">
        <v>0</v>
      </c>
    </row>
    <row r="354" spans="1:10" x14ac:dyDescent="0.3">
      <c r="A354" s="9">
        <v>44966.222222222219</v>
      </c>
      <c r="B354">
        <v>-0.38394457999999998</v>
      </c>
      <c r="C354">
        <v>0.51333332099999995</v>
      </c>
      <c r="D354">
        <v>8.8833332059999996</v>
      </c>
      <c r="E354">
        <v>-3.5730617050000002</v>
      </c>
      <c r="F354">
        <v>193.3000031</v>
      </c>
      <c r="G354">
        <v>0</v>
      </c>
      <c r="H354">
        <v>0.89999997600000003</v>
      </c>
      <c r="I354">
        <v>958.09997559999999</v>
      </c>
      <c r="J354">
        <v>0</v>
      </c>
    </row>
    <row r="355" spans="1:10" x14ac:dyDescent="0.3">
      <c r="A355" s="9">
        <v>44966.225694444445</v>
      </c>
      <c r="B355">
        <v>-0.38438027600000002</v>
      </c>
      <c r="C355">
        <v>0.55333334199999995</v>
      </c>
      <c r="D355">
        <v>9.0500001910000005</v>
      </c>
      <c r="E355">
        <v>-3.1070742610000002</v>
      </c>
      <c r="F355">
        <v>209.43333440000001</v>
      </c>
      <c r="G355">
        <v>0</v>
      </c>
      <c r="H355">
        <v>0.80000001200000004</v>
      </c>
      <c r="I355">
        <v>958.09997559999999</v>
      </c>
      <c r="J355">
        <v>0</v>
      </c>
    </row>
    <row r="356" spans="1:10" x14ac:dyDescent="0.3">
      <c r="A356" s="9">
        <v>44966.229166666664</v>
      </c>
      <c r="B356">
        <v>-0.38437464599999999</v>
      </c>
      <c r="C356">
        <v>0.59666669400000005</v>
      </c>
      <c r="D356">
        <v>9.0299997330000004</v>
      </c>
      <c r="E356">
        <v>-3.1431858539999999</v>
      </c>
      <c r="F356">
        <v>217.66667179999999</v>
      </c>
      <c r="G356">
        <v>0</v>
      </c>
      <c r="H356">
        <v>0.80000001200000004</v>
      </c>
      <c r="I356">
        <v>958.09997559999999</v>
      </c>
      <c r="J356">
        <v>0</v>
      </c>
    </row>
    <row r="357" spans="1:10" x14ac:dyDescent="0.3">
      <c r="A357" s="9">
        <v>44966.232638888891</v>
      </c>
      <c r="B357">
        <v>-0.38268169800000001</v>
      </c>
      <c r="C357">
        <v>0.58666670300000001</v>
      </c>
      <c r="D357">
        <v>8.8999996190000008</v>
      </c>
      <c r="E357">
        <v>-3.200752735</v>
      </c>
      <c r="F357">
        <v>210.26666259999999</v>
      </c>
      <c r="G357">
        <v>0</v>
      </c>
      <c r="H357">
        <v>0.89999997600000003</v>
      </c>
      <c r="I357">
        <v>958.09661870000002</v>
      </c>
      <c r="J357">
        <v>0</v>
      </c>
    </row>
    <row r="358" spans="1:10" x14ac:dyDescent="0.3">
      <c r="A358" s="9">
        <v>44966.236111111109</v>
      </c>
      <c r="B358">
        <v>-0.383613965</v>
      </c>
      <c r="C358">
        <v>0.69333332800000003</v>
      </c>
      <c r="D358">
        <v>8.8999996190000008</v>
      </c>
      <c r="E358">
        <v>-3.099409342</v>
      </c>
      <c r="F358">
        <v>211.76666259999999</v>
      </c>
      <c r="G358">
        <v>0</v>
      </c>
      <c r="H358">
        <v>1</v>
      </c>
      <c r="I358">
        <v>958.09997559999999</v>
      </c>
      <c r="J358">
        <v>0</v>
      </c>
    </row>
    <row r="359" spans="1:10" x14ac:dyDescent="0.3">
      <c r="A359" s="9">
        <v>44966.239583333336</v>
      </c>
      <c r="B359">
        <v>-0.38367697699999997</v>
      </c>
      <c r="C359">
        <v>0.55333334199999995</v>
      </c>
      <c r="D359">
        <v>8.8699998860000004</v>
      </c>
      <c r="E359">
        <v>-3.2028694149999999</v>
      </c>
      <c r="F359">
        <v>235</v>
      </c>
      <c r="G359">
        <v>0</v>
      </c>
      <c r="H359">
        <v>1</v>
      </c>
      <c r="I359">
        <v>958.15332030000002</v>
      </c>
      <c r="J359">
        <v>0</v>
      </c>
    </row>
    <row r="360" spans="1:10" x14ac:dyDescent="0.3">
      <c r="A360" s="9">
        <v>44966.243055555555</v>
      </c>
      <c r="B360">
        <v>-0.38438006200000002</v>
      </c>
      <c r="C360">
        <v>0.61333334399999995</v>
      </c>
      <c r="D360">
        <v>8.676667213</v>
      </c>
      <c r="E360">
        <v>-3.4506797790000001</v>
      </c>
      <c r="F360">
        <v>257.36666869999999</v>
      </c>
      <c r="G360">
        <v>0</v>
      </c>
      <c r="H360">
        <v>0.89999997600000003</v>
      </c>
      <c r="I360">
        <v>958.20001219999995</v>
      </c>
      <c r="J360">
        <v>0</v>
      </c>
    </row>
    <row r="361" spans="1:10" x14ac:dyDescent="0.3">
      <c r="A361" s="9">
        <v>44966.246527777781</v>
      </c>
      <c r="B361">
        <v>-0.38489368400000001</v>
      </c>
      <c r="C361">
        <v>0.59333336400000003</v>
      </c>
      <c r="D361">
        <v>8.6000003809999992</v>
      </c>
      <c r="E361">
        <v>-3.2307710649999999</v>
      </c>
      <c r="F361">
        <v>221.66667179999999</v>
      </c>
      <c r="G361">
        <v>0</v>
      </c>
      <c r="H361">
        <v>1</v>
      </c>
      <c r="I361">
        <v>958.20666500000004</v>
      </c>
      <c r="J361">
        <v>0</v>
      </c>
    </row>
    <row r="362" spans="1:10" x14ac:dyDescent="0.3">
      <c r="A362" s="9">
        <v>44966.25</v>
      </c>
      <c r="B362">
        <v>-0.38527603599999999</v>
      </c>
      <c r="C362">
        <v>0.85666668400000001</v>
      </c>
      <c r="D362">
        <v>8.5</v>
      </c>
      <c r="E362">
        <v>-3.0989604000000002</v>
      </c>
      <c r="F362">
        <v>221.23333740000001</v>
      </c>
      <c r="G362">
        <v>0</v>
      </c>
      <c r="H362">
        <v>1.2000000479999999</v>
      </c>
      <c r="I362">
        <v>958.20001219999995</v>
      </c>
      <c r="J362">
        <v>0</v>
      </c>
    </row>
    <row r="363" spans="1:10" x14ac:dyDescent="0.3">
      <c r="A363" s="9">
        <v>44966.253472222219</v>
      </c>
      <c r="B363">
        <v>-0.383334542</v>
      </c>
      <c r="C363">
        <v>0.67333334700000003</v>
      </c>
      <c r="D363">
        <v>8.4299993519999994</v>
      </c>
      <c r="E363">
        <v>-3.190393925</v>
      </c>
      <c r="F363">
        <v>246.1000061</v>
      </c>
      <c r="G363">
        <v>0</v>
      </c>
      <c r="H363">
        <v>1.1000000240000001</v>
      </c>
      <c r="I363">
        <v>958.26000980000003</v>
      </c>
      <c r="J363">
        <v>0</v>
      </c>
    </row>
    <row r="364" spans="1:10" x14ac:dyDescent="0.3">
      <c r="A364" s="9">
        <v>44966.256944444445</v>
      </c>
      <c r="B364">
        <v>-0.385372883</v>
      </c>
      <c r="C364">
        <v>0.52999997099999996</v>
      </c>
      <c r="D364">
        <v>8.3133335109999997</v>
      </c>
      <c r="E364">
        <v>-3.4465427399999999</v>
      </c>
      <c r="F364">
        <v>255.86666869999999</v>
      </c>
      <c r="G364">
        <v>0</v>
      </c>
      <c r="H364">
        <v>0.89999997600000003</v>
      </c>
      <c r="I364">
        <v>958.33001709999996</v>
      </c>
      <c r="J364">
        <v>0</v>
      </c>
    </row>
    <row r="365" spans="1:10" x14ac:dyDescent="0.3">
      <c r="A365" s="9">
        <v>44966.260416666664</v>
      </c>
      <c r="B365">
        <v>-0.38340380200000002</v>
      </c>
      <c r="C365">
        <v>0.50333333000000002</v>
      </c>
      <c r="D365">
        <v>8.2200002669999996</v>
      </c>
      <c r="E365">
        <v>-3.4050753120000001</v>
      </c>
      <c r="F365">
        <v>208.86666869999999</v>
      </c>
      <c r="G365">
        <v>0</v>
      </c>
      <c r="H365">
        <v>0.89999997600000003</v>
      </c>
      <c r="I365">
        <v>958.40002440000001</v>
      </c>
      <c r="J365">
        <v>0</v>
      </c>
    </row>
    <row r="366" spans="1:10" x14ac:dyDescent="0.3">
      <c r="A366" s="9">
        <v>44966.263888888891</v>
      </c>
      <c r="B366">
        <v>-0.385455453</v>
      </c>
      <c r="C366">
        <v>0.94666665800000005</v>
      </c>
      <c r="D366">
        <v>8.5699996949999999</v>
      </c>
      <c r="E366">
        <v>-2.4455196859999999</v>
      </c>
      <c r="F366">
        <v>154</v>
      </c>
      <c r="G366">
        <v>0</v>
      </c>
      <c r="H366">
        <v>1.8999999759999999</v>
      </c>
      <c r="I366">
        <v>958.42669679999995</v>
      </c>
      <c r="J366">
        <v>0</v>
      </c>
    </row>
    <row r="367" spans="1:10" x14ac:dyDescent="0.3">
      <c r="A367" s="9">
        <v>44966.267361111109</v>
      </c>
      <c r="B367">
        <v>-0.38485103399999998</v>
      </c>
      <c r="C367">
        <v>1.1299999949999999</v>
      </c>
      <c r="D367">
        <v>8.8999996190000008</v>
      </c>
      <c r="E367">
        <v>-2.0915553569999998</v>
      </c>
      <c r="F367">
        <v>263.73333739999998</v>
      </c>
      <c r="G367">
        <v>0</v>
      </c>
      <c r="H367">
        <v>2</v>
      </c>
      <c r="I367">
        <v>958.53997800000002</v>
      </c>
      <c r="J367">
        <v>0</v>
      </c>
    </row>
    <row r="368" spans="1:10" x14ac:dyDescent="0.3">
      <c r="A368" s="9">
        <v>44966.270833333336</v>
      </c>
      <c r="B368">
        <v>-0.38615529999999998</v>
      </c>
      <c r="C368">
        <v>0.709999979</v>
      </c>
      <c r="D368">
        <v>8.4766664509999998</v>
      </c>
      <c r="E368">
        <v>-3.0743300910000002</v>
      </c>
      <c r="F368">
        <v>213.06666559999999</v>
      </c>
      <c r="G368">
        <v>0</v>
      </c>
      <c r="H368">
        <v>1.3999999759999999</v>
      </c>
      <c r="I368">
        <v>958.59997559999999</v>
      </c>
      <c r="J368">
        <v>0</v>
      </c>
    </row>
    <row r="369" spans="1:10" x14ac:dyDescent="0.3">
      <c r="A369" s="9">
        <v>44966.274305555555</v>
      </c>
      <c r="B369">
        <v>-0.381650129</v>
      </c>
      <c r="C369">
        <v>0.89666664600000001</v>
      </c>
      <c r="D369">
        <v>8.3999996190000008</v>
      </c>
      <c r="E369">
        <v>-2.9824795719999999</v>
      </c>
      <c r="F369">
        <v>228.8000031</v>
      </c>
      <c r="G369">
        <v>0</v>
      </c>
      <c r="H369">
        <v>1.3999999759999999</v>
      </c>
      <c r="I369">
        <v>958.67669679999995</v>
      </c>
      <c r="J369">
        <v>0</v>
      </c>
    </row>
    <row r="370" spans="1:10" x14ac:dyDescent="0.3">
      <c r="A370" s="9">
        <v>44966.277777777781</v>
      </c>
      <c r="B370">
        <v>-0.38097934500000002</v>
      </c>
      <c r="C370">
        <v>0.51666665099999998</v>
      </c>
      <c r="D370">
        <v>8.3666667940000004</v>
      </c>
      <c r="E370">
        <v>-3.0000221730000001</v>
      </c>
      <c r="F370">
        <v>233</v>
      </c>
      <c r="G370">
        <v>0</v>
      </c>
      <c r="H370">
        <v>1</v>
      </c>
      <c r="I370">
        <v>958.70001219999995</v>
      </c>
      <c r="J370">
        <v>0</v>
      </c>
    </row>
    <row r="371" spans="1:10" x14ac:dyDescent="0.3">
      <c r="A371" s="9">
        <v>44966.28125</v>
      </c>
      <c r="B371">
        <v>-0.35242412299999998</v>
      </c>
      <c r="C371">
        <v>0.689999998</v>
      </c>
      <c r="D371">
        <v>8.2466669079999999</v>
      </c>
      <c r="E371">
        <v>-2.8009915350000001</v>
      </c>
      <c r="F371">
        <v>260.56668089999999</v>
      </c>
      <c r="G371">
        <v>0</v>
      </c>
      <c r="H371">
        <v>1.1000000240000001</v>
      </c>
      <c r="I371">
        <v>958.70001219999995</v>
      </c>
      <c r="J371">
        <v>0</v>
      </c>
    </row>
    <row r="372" spans="1:10" x14ac:dyDescent="0.3">
      <c r="A372" s="9">
        <v>44966.284722222219</v>
      </c>
      <c r="B372">
        <v>-0.33284776799999999</v>
      </c>
      <c r="C372">
        <v>0.69666665800000005</v>
      </c>
      <c r="D372">
        <v>8.1966667179999995</v>
      </c>
      <c r="E372">
        <v>-1.9166737789999999</v>
      </c>
      <c r="F372">
        <v>203.1000061</v>
      </c>
      <c r="G372">
        <v>0</v>
      </c>
      <c r="H372">
        <v>1.2999999520000001</v>
      </c>
      <c r="I372">
        <v>958.71002199999998</v>
      </c>
      <c r="J372">
        <v>0</v>
      </c>
    </row>
    <row r="373" spans="1:10" x14ac:dyDescent="0.3">
      <c r="A373" s="9">
        <v>44966.288194444445</v>
      </c>
      <c r="B373">
        <v>-0.26609001900000001</v>
      </c>
      <c r="C373">
        <v>1.0499999520000001</v>
      </c>
      <c r="D373">
        <v>8.1999998089999995</v>
      </c>
      <c r="E373">
        <v>-4.8907830999999999E-2</v>
      </c>
      <c r="F373">
        <v>202.66667179999999</v>
      </c>
      <c r="G373">
        <v>0</v>
      </c>
      <c r="H373">
        <v>1.5</v>
      </c>
      <c r="I373">
        <v>958.7733154</v>
      </c>
      <c r="J373">
        <v>0</v>
      </c>
    </row>
    <row r="374" spans="1:10" x14ac:dyDescent="0.3">
      <c r="A374" s="9">
        <v>44966.291666666664</v>
      </c>
      <c r="B374">
        <v>-0.26739122999999998</v>
      </c>
      <c r="C374">
        <v>1.053333402</v>
      </c>
      <c r="D374">
        <v>8.1833333970000002</v>
      </c>
      <c r="E374">
        <v>2.1073982720000002</v>
      </c>
      <c r="F374">
        <v>221.5</v>
      </c>
      <c r="G374">
        <v>0</v>
      </c>
      <c r="H374">
        <v>1.5</v>
      </c>
      <c r="I374">
        <v>958.75335689999997</v>
      </c>
      <c r="J374">
        <v>0</v>
      </c>
    </row>
    <row r="375" spans="1:10" x14ac:dyDescent="0.3">
      <c r="A375" s="9">
        <v>44966.295138888891</v>
      </c>
      <c r="B375">
        <v>10.71698692</v>
      </c>
      <c r="C375">
        <v>0.84333336400000003</v>
      </c>
      <c r="D375">
        <v>7.9266667369999997</v>
      </c>
      <c r="E375">
        <v>5.1435961719999996</v>
      </c>
      <c r="F375">
        <v>235.63333130000001</v>
      </c>
      <c r="G375">
        <v>0</v>
      </c>
      <c r="H375">
        <v>1.5</v>
      </c>
      <c r="I375">
        <v>958.82666019999999</v>
      </c>
      <c r="J375">
        <v>0</v>
      </c>
    </row>
    <row r="376" spans="1:10" x14ac:dyDescent="0.3">
      <c r="A376" s="9">
        <v>44966.298611111109</v>
      </c>
      <c r="B376">
        <v>14.00150498</v>
      </c>
      <c r="C376">
        <v>0.67666667700000005</v>
      </c>
      <c r="D376">
        <v>7.6999998090000004</v>
      </c>
      <c r="E376">
        <v>8.3693647379999998</v>
      </c>
      <c r="F376">
        <v>222.1000061</v>
      </c>
      <c r="G376">
        <v>0</v>
      </c>
      <c r="H376">
        <v>1.1000000240000001</v>
      </c>
      <c r="I376">
        <v>958.96002199999998</v>
      </c>
      <c r="J376">
        <v>0</v>
      </c>
    </row>
    <row r="377" spans="1:10" x14ac:dyDescent="0.3">
      <c r="A377" s="9">
        <v>44966.302083333336</v>
      </c>
      <c r="B377">
        <v>32.874971299999999</v>
      </c>
      <c r="C377">
        <v>0.56333333299999999</v>
      </c>
      <c r="D377">
        <v>7.453333378</v>
      </c>
      <c r="E377">
        <v>11.970840450000001</v>
      </c>
      <c r="F377">
        <v>226.53334050000001</v>
      </c>
      <c r="G377">
        <v>0</v>
      </c>
      <c r="H377">
        <v>1.2999999520000001</v>
      </c>
      <c r="I377">
        <v>959</v>
      </c>
      <c r="J377">
        <v>0</v>
      </c>
    </row>
    <row r="378" spans="1:10" x14ac:dyDescent="0.3">
      <c r="A378" s="9">
        <v>44966.305555555555</v>
      </c>
      <c r="B378">
        <v>41.319196499999997</v>
      </c>
      <c r="C378">
        <v>1.073333383</v>
      </c>
      <c r="D378">
        <v>7.3000001909999996</v>
      </c>
      <c r="E378">
        <v>15.785715100000001</v>
      </c>
      <c r="F378">
        <v>210.1999969</v>
      </c>
      <c r="G378">
        <v>0</v>
      </c>
      <c r="H378">
        <v>1.6000000240000001</v>
      </c>
      <c r="I378">
        <v>959</v>
      </c>
      <c r="J378">
        <v>0</v>
      </c>
    </row>
    <row r="379" spans="1:10" x14ac:dyDescent="0.3">
      <c r="A379" s="9">
        <v>44966.309027777781</v>
      </c>
      <c r="B379">
        <v>72.529219089999998</v>
      </c>
      <c r="C379">
        <v>0.98333334900000002</v>
      </c>
      <c r="D379">
        <v>7.2233333589999997</v>
      </c>
      <c r="E379">
        <v>19.622591020000002</v>
      </c>
      <c r="F379">
        <v>217.43333440000001</v>
      </c>
      <c r="G379">
        <v>0</v>
      </c>
      <c r="H379">
        <v>1.6000000240000001</v>
      </c>
      <c r="I379">
        <v>959.07000730000004</v>
      </c>
      <c r="J379">
        <v>0</v>
      </c>
    </row>
    <row r="380" spans="1:10" x14ac:dyDescent="0.3">
      <c r="A380" s="9">
        <v>44966.3125</v>
      </c>
      <c r="B380">
        <v>84.847451449999994</v>
      </c>
      <c r="C380">
        <v>0.65333336600000003</v>
      </c>
      <c r="D380">
        <v>7.216666698</v>
      </c>
      <c r="E380">
        <v>22.78678322</v>
      </c>
      <c r="F380">
        <v>213.86666869999999</v>
      </c>
      <c r="G380">
        <v>0</v>
      </c>
      <c r="H380">
        <v>1.1000000240000001</v>
      </c>
      <c r="I380">
        <v>959.14001459999997</v>
      </c>
      <c r="J380">
        <v>0</v>
      </c>
    </row>
    <row r="381" spans="1:10" x14ac:dyDescent="0.3">
      <c r="A381" s="9">
        <v>44966.315972222219</v>
      </c>
      <c r="B381">
        <v>126.3981591</v>
      </c>
      <c r="C381">
        <v>0.43666666700000001</v>
      </c>
      <c r="D381">
        <v>7.3500003810000001</v>
      </c>
      <c r="E381">
        <v>25.72696114</v>
      </c>
      <c r="F381">
        <v>232.3999939</v>
      </c>
      <c r="G381">
        <v>0</v>
      </c>
      <c r="H381">
        <v>0.69999998799999996</v>
      </c>
      <c r="I381">
        <v>959.20001219999995</v>
      </c>
      <c r="J381">
        <v>0</v>
      </c>
    </row>
    <row r="382" spans="1:10" x14ac:dyDescent="0.3">
      <c r="A382" s="9">
        <v>44966.319444444445</v>
      </c>
      <c r="B382">
        <v>139.9597177</v>
      </c>
      <c r="C382">
        <v>0.37999999499999998</v>
      </c>
      <c r="D382">
        <v>7.4600000380000004</v>
      </c>
      <c r="E382">
        <v>27.75934792</v>
      </c>
      <c r="F382">
        <v>300.10000609999997</v>
      </c>
      <c r="G382">
        <v>0</v>
      </c>
      <c r="H382">
        <v>0.89999997600000003</v>
      </c>
      <c r="I382">
        <v>959.20001219999995</v>
      </c>
      <c r="J382">
        <v>0</v>
      </c>
    </row>
    <row r="383" spans="1:10" x14ac:dyDescent="0.3">
      <c r="A383" s="9">
        <v>44966.322916666664</v>
      </c>
      <c r="B383">
        <v>186.68120189999999</v>
      </c>
      <c r="C383">
        <v>0.54666668200000001</v>
      </c>
      <c r="D383">
        <v>7.7899999619999996</v>
      </c>
      <c r="E383">
        <v>31.311658860000001</v>
      </c>
      <c r="F383">
        <v>288.93331910000001</v>
      </c>
      <c r="G383">
        <v>0</v>
      </c>
      <c r="H383">
        <v>0.80000001200000004</v>
      </c>
      <c r="I383">
        <v>959.28997800000002</v>
      </c>
      <c r="J383">
        <v>0</v>
      </c>
    </row>
    <row r="384" spans="1:10" x14ac:dyDescent="0.3">
      <c r="A384" s="9">
        <v>44966.326388888891</v>
      </c>
      <c r="B384">
        <v>202.23381370000001</v>
      </c>
      <c r="C384">
        <v>0.63999998599999997</v>
      </c>
      <c r="D384">
        <v>8.0566663740000006</v>
      </c>
      <c r="E384">
        <v>34.313446040000002</v>
      </c>
      <c r="F384">
        <v>255.8000031</v>
      </c>
      <c r="G384">
        <v>0</v>
      </c>
      <c r="H384">
        <v>1</v>
      </c>
      <c r="I384">
        <v>959.21667479999996</v>
      </c>
      <c r="J384">
        <v>0</v>
      </c>
    </row>
    <row r="385" spans="1:10" x14ac:dyDescent="0.3">
      <c r="A385" s="9">
        <v>44966.329861111109</v>
      </c>
      <c r="B385">
        <v>254.1898999</v>
      </c>
      <c r="C385">
        <v>0.37000000500000002</v>
      </c>
      <c r="D385">
        <v>8.4766664509999998</v>
      </c>
      <c r="E385">
        <v>46.302597050000003</v>
      </c>
      <c r="F385">
        <v>251.46665949999999</v>
      </c>
      <c r="G385">
        <v>0</v>
      </c>
      <c r="H385">
        <v>0.89999997600000003</v>
      </c>
      <c r="I385">
        <v>959.27001949999999</v>
      </c>
      <c r="J385">
        <v>0</v>
      </c>
    </row>
    <row r="386" spans="1:10" x14ac:dyDescent="0.3">
      <c r="A386" s="9">
        <v>44966.333333333336</v>
      </c>
      <c r="B386">
        <v>272.25775160000001</v>
      </c>
      <c r="C386">
        <v>0.42333334700000003</v>
      </c>
      <c r="D386">
        <v>8.9433336259999994</v>
      </c>
      <c r="E386">
        <v>132.07846069999999</v>
      </c>
      <c r="F386">
        <v>255.83332820000001</v>
      </c>
      <c r="G386">
        <v>0</v>
      </c>
      <c r="H386">
        <v>1.2000000479999999</v>
      </c>
      <c r="I386">
        <v>959.23333739999998</v>
      </c>
      <c r="J386">
        <v>0</v>
      </c>
    </row>
    <row r="387" spans="1:10" x14ac:dyDescent="0.3">
      <c r="A387" s="9">
        <v>44966.336805555555</v>
      </c>
      <c r="B387">
        <v>331.05774309999998</v>
      </c>
      <c r="C387">
        <v>0.66000002599999996</v>
      </c>
      <c r="D387">
        <v>9.6300001139999996</v>
      </c>
      <c r="E387">
        <v>151.20004270000001</v>
      </c>
      <c r="F387">
        <v>223.8000031</v>
      </c>
      <c r="G387">
        <v>0</v>
      </c>
      <c r="H387">
        <v>1.1000000240000001</v>
      </c>
      <c r="I387">
        <v>959.29333499999996</v>
      </c>
      <c r="J387">
        <v>0</v>
      </c>
    </row>
    <row r="388" spans="1:10" x14ac:dyDescent="0.3">
      <c r="A388" s="9">
        <v>44966.340277777781</v>
      </c>
      <c r="B388">
        <v>348.40566080000002</v>
      </c>
      <c r="C388">
        <v>0.77666664100000005</v>
      </c>
      <c r="D388">
        <v>10.643333439999999</v>
      </c>
      <c r="E388">
        <v>42.972793580000001</v>
      </c>
      <c r="F388">
        <v>200.5</v>
      </c>
      <c r="G388">
        <v>0</v>
      </c>
      <c r="H388">
        <v>1.5</v>
      </c>
      <c r="I388">
        <v>959.29998780000005</v>
      </c>
      <c r="J388">
        <v>0</v>
      </c>
    </row>
    <row r="389" spans="1:10" x14ac:dyDescent="0.3">
      <c r="A389" s="9">
        <v>44966.34375</v>
      </c>
      <c r="B389">
        <v>399.21578069999998</v>
      </c>
      <c r="C389">
        <v>0.769999981</v>
      </c>
      <c r="D389">
        <v>11.739999770000001</v>
      </c>
      <c r="E389">
        <v>43.766189580000002</v>
      </c>
      <c r="F389">
        <v>166.76666259999999</v>
      </c>
      <c r="G389">
        <v>0</v>
      </c>
      <c r="H389">
        <v>1.7000000479999999</v>
      </c>
      <c r="I389">
        <v>959.35333249999996</v>
      </c>
      <c r="J389">
        <v>0</v>
      </c>
    </row>
    <row r="390" spans="1:10" x14ac:dyDescent="0.3">
      <c r="A390" s="9">
        <v>44966.347222222219</v>
      </c>
      <c r="B390">
        <v>423.79844350000002</v>
      </c>
      <c r="C390">
        <v>1.476666689</v>
      </c>
      <c r="D390">
        <v>12.86666679</v>
      </c>
      <c r="E390">
        <v>45.876537319999997</v>
      </c>
      <c r="F390">
        <v>159.66667179999999</v>
      </c>
      <c r="G390">
        <v>0</v>
      </c>
      <c r="H390">
        <v>2.7999999519999998</v>
      </c>
      <c r="I390">
        <v>959.40002440000001</v>
      </c>
      <c r="J390">
        <v>0</v>
      </c>
    </row>
    <row r="391" spans="1:10" x14ac:dyDescent="0.3">
      <c r="A391" s="9">
        <v>44966.350694444445</v>
      </c>
      <c r="B391">
        <v>478.5520649</v>
      </c>
      <c r="C391">
        <v>1.6066666839999999</v>
      </c>
      <c r="D391">
        <v>13.47333336</v>
      </c>
      <c r="E391">
        <v>47.357757569999997</v>
      </c>
      <c r="F391">
        <v>174.06666559999999</v>
      </c>
      <c r="G391">
        <v>0</v>
      </c>
      <c r="H391">
        <v>2.7999999519999998</v>
      </c>
      <c r="I391">
        <v>959.46331789999999</v>
      </c>
      <c r="J391">
        <v>0</v>
      </c>
    </row>
    <row r="392" spans="1:10" x14ac:dyDescent="0.3">
      <c r="A392" s="9">
        <v>44966.354166666664</v>
      </c>
      <c r="B392">
        <v>494.46686460000001</v>
      </c>
      <c r="C392">
        <v>1.25333333</v>
      </c>
      <c r="D392">
        <v>13.8866663</v>
      </c>
      <c r="E392">
        <v>47.803604129999997</v>
      </c>
      <c r="F392">
        <v>157</v>
      </c>
      <c r="G392">
        <v>0</v>
      </c>
      <c r="H392">
        <v>2.9000000950000002</v>
      </c>
      <c r="I392">
        <v>959.52996829999995</v>
      </c>
      <c r="J392">
        <v>0</v>
      </c>
    </row>
    <row r="393" spans="1:10" x14ac:dyDescent="0.3">
      <c r="A393" s="9">
        <v>44966.357638888891</v>
      </c>
      <c r="B393">
        <v>548.32477240000003</v>
      </c>
      <c r="C393">
        <v>1.6499999759999999</v>
      </c>
      <c r="D393">
        <v>14.289999959999999</v>
      </c>
      <c r="E393">
        <v>48.652835850000002</v>
      </c>
      <c r="F393">
        <v>159.73333740000001</v>
      </c>
      <c r="G393">
        <v>0</v>
      </c>
      <c r="H393">
        <v>2.7999999519999998</v>
      </c>
      <c r="I393">
        <v>959.59997559999999</v>
      </c>
      <c r="J393">
        <v>0</v>
      </c>
    </row>
    <row r="394" spans="1:10" x14ac:dyDescent="0.3">
      <c r="A394" s="9">
        <v>44966.361111111109</v>
      </c>
      <c r="B394">
        <v>564.67660950000004</v>
      </c>
      <c r="C394">
        <v>1.5966666940000001</v>
      </c>
      <c r="D394">
        <v>14.46666622</v>
      </c>
      <c r="E394">
        <v>49.648117069999998</v>
      </c>
      <c r="F394">
        <v>147.8000031</v>
      </c>
      <c r="G394">
        <v>0</v>
      </c>
      <c r="H394">
        <v>2.9000000950000002</v>
      </c>
      <c r="I394">
        <v>959.59997559999999</v>
      </c>
      <c r="J394">
        <v>0</v>
      </c>
    </row>
    <row r="395" spans="1:10" x14ac:dyDescent="0.3">
      <c r="A395" s="9">
        <v>44966.364583333336</v>
      </c>
      <c r="B395">
        <v>618.84327599999995</v>
      </c>
      <c r="C395">
        <v>1.6433333160000001</v>
      </c>
      <c r="D395">
        <v>14.606666560000001</v>
      </c>
      <c r="E395">
        <v>57.554222109999998</v>
      </c>
      <c r="F395">
        <v>141.76666259999999</v>
      </c>
      <c r="G395">
        <v>0</v>
      </c>
      <c r="H395">
        <v>2.7999999519999998</v>
      </c>
      <c r="I395">
        <v>959.60333249999996</v>
      </c>
      <c r="J395">
        <v>0</v>
      </c>
    </row>
    <row r="396" spans="1:10" x14ac:dyDescent="0.3">
      <c r="A396" s="9">
        <v>44966.368055555555</v>
      </c>
      <c r="B396">
        <v>634.20457810000005</v>
      </c>
      <c r="C396">
        <v>1.656666636</v>
      </c>
      <c r="D396">
        <v>14.84000015</v>
      </c>
      <c r="E396">
        <v>342.12408449999998</v>
      </c>
      <c r="F396">
        <v>142.63333130000001</v>
      </c>
      <c r="G396">
        <v>0</v>
      </c>
      <c r="H396">
        <v>2.7999999519999998</v>
      </c>
      <c r="I396">
        <v>959.67333980000001</v>
      </c>
      <c r="J396">
        <v>0</v>
      </c>
    </row>
    <row r="397" spans="1:10" x14ac:dyDescent="0.3">
      <c r="A397" s="9">
        <v>44966.371527777781</v>
      </c>
      <c r="B397">
        <v>570.80423259999998</v>
      </c>
      <c r="C397">
        <v>1.656666636</v>
      </c>
      <c r="D397">
        <v>14.96666622</v>
      </c>
      <c r="E397">
        <v>394.28881840000003</v>
      </c>
      <c r="F397">
        <v>150.56666559999999</v>
      </c>
      <c r="G397">
        <v>0</v>
      </c>
      <c r="H397">
        <v>2.7000000480000002</v>
      </c>
      <c r="I397">
        <v>959.7266846</v>
      </c>
      <c r="J397">
        <v>0</v>
      </c>
    </row>
    <row r="398" spans="1:10" x14ac:dyDescent="0.3">
      <c r="A398" s="9">
        <v>44966.375</v>
      </c>
      <c r="B398">
        <v>572.40056440000001</v>
      </c>
      <c r="C398">
        <v>1.8366667029999999</v>
      </c>
      <c r="D398">
        <v>15.119999890000001</v>
      </c>
      <c r="E398">
        <v>413.38177489999998</v>
      </c>
      <c r="F398">
        <v>154.3000031</v>
      </c>
      <c r="G398">
        <v>0</v>
      </c>
      <c r="H398">
        <v>3</v>
      </c>
      <c r="I398">
        <v>959.79663089999997</v>
      </c>
      <c r="J398">
        <v>0</v>
      </c>
    </row>
    <row r="399" spans="1:10" x14ac:dyDescent="0.3">
      <c r="A399" s="9">
        <v>44966.378472222219</v>
      </c>
      <c r="B399">
        <v>585.44359970000005</v>
      </c>
      <c r="C399">
        <v>1.210000038</v>
      </c>
      <c r="D399">
        <v>15.56333351</v>
      </c>
      <c r="E399">
        <v>431.97991939999997</v>
      </c>
      <c r="F399">
        <v>147.8000031</v>
      </c>
      <c r="G399">
        <v>0</v>
      </c>
      <c r="H399">
        <v>2.4000000950000002</v>
      </c>
      <c r="I399">
        <v>959.87335210000003</v>
      </c>
      <c r="J399">
        <v>0</v>
      </c>
    </row>
    <row r="400" spans="1:10" x14ac:dyDescent="0.3">
      <c r="A400" s="9">
        <v>44966.381944444445</v>
      </c>
      <c r="B400">
        <v>585.0130474</v>
      </c>
      <c r="C400">
        <v>1.25</v>
      </c>
      <c r="D400">
        <v>15.923333169999999</v>
      </c>
      <c r="E400">
        <v>449.9719849</v>
      </c>
      <c r="F400">
        <v>136.83332820000001</v>
      </c>
      <c r="G400">
        <v>0</v>
      </c>
      <c r="H400">
        <v>2.4000000950000002</v>
      </c>
      <c r="I400">
        <v>959.90002440000001</v>
      </c>
      <c r="J400">
        <v>0</v>
      </c>
    </row>
    <row r="401" spans="1:10" x14ac:dyDescent="0.3">
      <c r="A401" s="9">
        <v>44966.385416666664</v>
      </c>
      <c r="B401">
        <v>572.41143420000003</v>
      </c>
      <c r="C401">
        <v>1.1866666079999999</v>
      </c>
      <c r="D401">
        <v>16.260000229999999</v>
      </c>
      <c r="E401">
        <v>468.0556335</v>
      </c>
      <c r="F401">
        <v>151.3000031</v>
      </c>
      <c r="G401">
        <v>0</v>
      </c>
      <c r="H401">
        <v>2.2000000480000002</v>
      </c>
      <c r="I401">
        <v>959.90002440000001</v>
      </c>
      <c r="J401">
        <v>0</v>
      </c>
    </row>
    <row r="402" spans="1:10" x14ac:dyDescent="0.3">
      <c r="A402" s="9">
        <v>44966.388888888891</v>
      </c>
      <c r="B402">
        <v>562.48512129999995</v>
      </c>
      <c r="C402">
        <v>1.309999943</v>
      </c>
      <c r="D402">
        <v>16.536666870000001</v>
      </c>
      <c r="E402">
        <v>486.05813599999999</v>
      </c>
      <c r="F402">
        <v>130.63333130000001</v>
      </c>
      <c r="G402">
        <v>0</v>
      </c>
      <c r="H402">
        <v>2.7000000480000002</v>
      </c>
      <c r="I402">
        <v>959.90002440000001</v>
      </c>
      <c r="J402">
        <v>0</v>
      </c>
    </row>
    <row r="403" spans="1:10" x14ac:dyDescent="0.3">
      <c r="A403" s="9">
        <v>44966.392361111109</v>
      </c>
      <c r="B403">
        <v>606.21250339999995</v>
      </c>
      <c r="C403">
        <v>1.516666651</v>
      </c>
      <c r="D403">
        <v>16.650001530000001</v>
      </c>
      <c r="E403">
        <v>503.62548829999997</v>
      </c>
      <c r="F403">
        <v>156.93333440000001</v>
      </c>
      <c r="G403">
        <v>0</v>
      </c>
      <c r="H403">
        <v>2.7999999519999998</v>
      </c>
      <c r="I403">
        <v>959.90002440000001</v>
      </c>
      <c r="J403">
        <v>0</v>
      </c>
    </row>
    <row r="404" spans="1:10" x14ac:dyDescent="0.3">
      <c r="A404" s="9">
        <v>44966.395833333336</v>
      </c>
      <c r="B404">
        <v>599.04641770000001</v>
      </c>
      <c r="C404">
        <v>1.1833332780000001</v>
      </c>
      <c r="D404">
        <v>16.94333267</v>
      </c>
      <c r="E404">
        <v>520.9783936</v>
      </c>
      <c r="F404">
        <v>122.26667019999999</v>
      </c>
      <c r="G404">
        <v>0</v>
      </c>
      <c r="H404">
        <v>2.7999999519999998</v>
      </c>
      <c r="I404">
        <v>959.90002440000001</v>
      </c>
      <c r="J404">
        <v>0</v>
      </c>
    </row>
    <row r="405" spans="1:10" x14ac:dyDescent="0.3">
      <c r="A405" s="9">
        <v>44966.399305555555</v>
      </c>
      <c r="B405">
        <v>567.53977970000005</v>
      </c>
      <c r="C405">
        <v>1.1066666839999999</v>
      </c>
      <c r="D405">
        <v>17.346666339999999</v>
      </c>
      <c r="E405">
        <v>537.41491699999995</v>
      </c>
      <c r="F405">
        <v>121.5333328</v>
      </c>
      <c r="G405">
        <v>0</v>
      </c>
      <c r="H405">
        <v>2.5</v>
      </c>
      <c r="I405">
        <v>959.90002440000001</v>
      </c>
      <c r="J405">
        <v>0</v>
      </c>
    </row>
    <row r="406" spans="1:10" x14ac:dyDescent="0.3">
      <c r="A406" s="9">
        <v>44966.402777777781</v>
      </c>
      <c r="B406">
        <v>586.23752249999995</v>
      </c>
      <c r="C406">
        <v>0.93666666700000001</v>
      </c>
      <c r="D406">
        <v>17.659999849999998</v>
      </c>
      <c r="E406">
        <v>553.44268799999998</v>
      </c>
      <c r="F406">
        <v>112</v>
      </c>
      <c r="G406">
        <v>0</v>
      </c>
      <c r="H406">
        <v>2.2000000480000002</v>
      </c>
      <c r="I406">
        <v>959.90002440000001</v>
      </c>
      <c r="J406">
        <v>0</v>
      </c>
    </row>
    <row r="407" spans="1:10" x14ac:dyDescent="0.3">
      <c r="A407" s="9">
        <v>44966.40625</v>
      </c>
      <c r="B407">
        <v>566.69442939999999</v>
      </c>
      <c r="C407">
        <v>0.99666666999999998</v>
      </c>
      <c r="D407">
        <v>17.969999309999999</v>
      </c>
      <c r="E407">
        <v>569.69476320000001</v>
      </c>
      <c r="F407">
        <v>107.76667019999999</v>
      </c>
      <c r="G407">
        <v>0</v>
      </c>
      <c r="H407">
        <v>1.8999999759999999</v>
      </c>
      <c r="I407">
        <v>959.83666989999995</v>
      </c>
      <c r="J407">
        <v>0</v>
      </c>
    </row>
    <row r="408" spans="1:10" x14ac:dyDescent="0.3">
      <c r="A408" s="9">
        <v>44966.409722222219</v>
      </c>
      <c r="B408">
        <v>576.82890850000001</v>
      </c>
      <c r="C408">
        <v>1.0966666940000001</v>
      </c>
      <c r="D408">
        <v>18.399999619999999</v>
      </c>
      <c r="E408">
        <v>585.88635250000004</v>
      </c>
      <c r="F408">
        <v>73.733329769999997</v>
      </c>
      <c r="G408">
        <v>0</v>
      </c>
      <c r="H408">
        <v>2.0999999049999998</v>
      </c>
      <c r="I408">
        <v>959.71667479999996</v>
      </c>
      <c r="J408">
        <v>0</v>
      </c>
    </row>
    <row r="409" spans="1:10" x14ac:dyDescent="0.3">
      <c r="A409" s="9">
        <v>44966.413194444445</v>
      </c>
      <c r="B409">
        <v>595.59364219999998</v>
      </c>
      <c r="C409">
        <v>1.0800000430000001</v>
      </c>
      <c r="D409">
        <v>18.643333439999999</v>
      </c>
      <c r="E409">
        <v>601.58428960000003</v>
      </c>
      <c r="F409">
        <v>86.266670230000003</v>
      </c>
      <c r="G409">
        <v>0</v>
      </c>
      <c r="H409">
        <v>3.2000000480000002</v>
      </c>
      <c r="I409">
        <v>959.61663820000001</v>
      </c>
      <c r="J409">
        <v>0</v>
      </c>
    </row>
    <row r="410" spans="1:10" x14ac:dyDescent="0.3">
      <c r="A410" s="9">
        <v>44966.416666666664</v>
      </c>
      <c r="B410">
        <v>586.46805710000001</v>
      </c>
      <c r="C410">
        <v>1.526666641</v>
      </c>
      <c r="D410">
        <v>18.80333328</v>
      </c>
      <c r="E410">
        <v>616.85070800000005</v>
      </c>
      <c r="F410">
        <v>83.900001529999997</v>
      </c>
      <c r="G410">
        <v>0</v>
      </c>
      <c r="H410">
        <v>3.2999999519999998</v>
      </c>
      <c r="I410">
        <v>959.57666019999999</v>
      </c>
      <c r="J410">
        <v>0</v>
      </c>
    </row>
    <row r="411" spans="1:10" x14ac:dyDescent="0.3">
      <c r="A411" s="9">
        <v>44966.420138888891</v>
      </c>
      <c r="B411">
        <v>576.57294460000003</v>
      </c>
      <c r="C411">
        <v>0.84666669400000005</v>
      </c>
      <c r="D411">
        <v>18.876667019999999</v>
      </c>
      <c r="E411">
        <v>632.52795409999999</v>
      </c>
      <c r="F411">
        <v>98.800003050000001</v>
      </c>
      <c r="G411">
        <v>0</v>
      </c>
      <c r="H411">
        <v>2</v>
      </c>
      <c r="I411">
        <v>959.51330570000005</v>
      </c>
      <c r="J411">
        <v>0</v>
      </c>
    </row>
    <row r="412" spans="1:10" x14ac:dyDescent="0.3">
      <c r="A412" s="9">
        <v>44966.423611111109</v>
      </c>
      <c r="B412">
        <v>586.8313455</v>
      </c>
      <c r="C412">
        <v>1.0866667029999999</v>
      </c>
      <c r="D412">
        <v>19.526666639999998</v>
      </c>
      <c r="E412">
        <v>646.65118410000002</v>
      </c>
      <c r="F412">
        <v>80.766670230000003</v>
      </c>
      <c r="G412">
        <v>0</v>
      </c>
      <c r="H412">
        <v>2.7999999519999998</v>
      </c>
      <c r="I412">
        <v>959.49664310000003</v>
      </c>
      <c r="J412">
        <v>0</v>
      </c>
    </row>
    <row r="413" spans="1:10" x14ac:dyDescent="0.3">
      <c r="A413" s="9">
        <v>44966.427083333336</v>
      </c>
      <c r="B413">
        <v>593.83876129999999</v>
      </c>
      <c r="C413">
        <v>1.3999999759999999</v>
      </c>
      <c r="D413">
        <v>19.80333328</v>
      </c>
      <c r="E413">
        <v>660.89123540000003</v>
      </c>
      <c r="F413">
        <v>126.5999985</v>
      </c>
      <c r="G413">
        <v>0</v>
      </c>
      <c r="H413">
        <v>3</v>
      </c>
      <c r="I413">
        <v>959.47998050000001</v>
      </c>
      <c r="J413">
        <v>0</v>
      </c>
    </row>
    <row r="414" spans="1:10" x14ac:dyDescent="0.3">
      <c r="A414" s="9">
        <v>44966.430555555555</v>
      </c>
      <c r="B414">
        <v>590.24797169999999</v>
      </c>
    </row>
    <row r="415" spans="1:10" x14ac:dyDescent="0.3">
      <c r="A415" s="9">
        <v>44966.434027777781</v>
      </c>
      <c r="B415">
        <v>599.75151540000002</v>
      </c>
      <c r="C415">
        <v>1.1916667219999999</v>
      </c>
      <c r="D415">
        <v>20.084999079999999</v>
      </c>
      <c r="E415">
        <v>677.95855710000001</v>
      </c>
      <c r="F415">
        <v>56.150001529999997</v>
      </c>
      <c r="G415">
        <v>0</v>
      </c>
      <c r="H415">
        <v>2</v>
      </c>
      <c r="I415">
        <v>959.39001459999997</v>
      </c>
      <c r="J415">
        <v>0</v>
      </c>
    </row>
    <row r="416" spans="1:10" x14ac:dyDescent="0.3">
      <c r="A416" s="9">
        <v>44966.4375</v>
      </c>
      <c r="B416">
        <v>587.9935878</v>
      </c>
    </row>
    <row r="417" spans="1:10" x14ac:dyDescent="0.3">
      <c r="A417" s="9">
        <v>44966.440972222219</v>
      </c>
      <c r="B417">
        <v>583.07796480000002</v>
      </c>
      <c r="C417">
        <v>1.3216667179999999</v>
      </c>
      <c r="D417">
        <v>20.61833382</v>
      </c>
      <c r="E417">
        <v>704.61010739999995</v>
      </c>
      <c r="F417">
        <v>84.533332819999998</v>
      </c>
      <c r="G417">
        <v>0</v>
      </c>
      <c r="H417">
        <v>3.2000000480000002</v>
      </c>
      <c r="I417">
        <v>959.29998780000005</v>
      </c>
      <c r="J417">
        <v>0</v>
      </c>
    </row>
    <row r="418" spans="1:10" x14ac:dyDescent="0.3">
      <c r="A418" s="9">
        <v>44966.444444444445</v>
      </c>
      <c r="B418">
        <v>575.10624110000003</v>
      </c>
    </row>
    <row r="419" spans="1:10" x14ac:dyDescent="0.3">
      <c r="A419" s="9">
        <v>44966.447916666664</v>
      </c>
      <c r="B419">
        <v>595.72658539999998</v>
      </c>
    </row>
    <row r="420" spans="1:10" x14ac:dyDescent="0.3">
      <c r="A420" s="9">
        <v>44966.451388888891</v>
      </c>
      <c r="B420">
        <v>602.69367079999995</v>
      </c>
      <c r="C420">
        <v>0.88444447500000001</v>
      </c>
      <c r="D420">
        <v>21.317777629999998</v>
      </c>
      <c r="E420">
        <v>728.69439699999998</v>
      </c>
      <c r="F420">
        <v>79.72222137</v>
      </c>
      <c r="G420">
        <v>0</v>
      </c>
      <c r="H420">
        <v>3</v>
      </c>
      <c r="I420">
        <v>959.21557619999999</v>
      </c>
      <c r="J420">
        <v>0</v>
      </c>
    </row>
    <row r="421" spans="1:10" x14ac:dyDescent="0.3">
      <c r="A421" s="9">
        <v>44966.454861111109</v>
      </c>
      <c r="B421">
        <v>597.66179850000003</v>
      </c>
      <c r="C421">
        <v>1.533333302</v>
      </c>
      <c r="D421">
        <v>21.926666260000001</v>
      </c>
      <c r="E421">
        <v>759.4255981</v>
      </c>
      <c r="F421">
        <v>225.73333740000001</v>
      </c>
      <c r="G421">
        <v>0</v>
      </c>
      <c r="H421">
        <v>3.2999999519999998</v>
      </c>
      <c r="I421">
        <v>959.01666260000002</v>
      </c>
      <c r="J421">
        <v>0</v>
      </c>
    </row>
    <row r="422" spans="1:10" x14ac:dyDescent="0.3">
      <c r="A422" s="9">
        <v>44966.458333333336</v>
      </c>
      <c r="B422">
        <v>601.51441950000003</v>
      </c>
      <c r="C422">
        <v>1.786666632</v>
      </c>
      <c r="D422">
        <v>22.200000760000002</v>
      </c>
      <c r="E422">
        <v>771.15948490000005</v>
      </c>
      <c r="F422">
        <v>317.39999390000003</v>
      </c>
      <c r="G422">
        <v>0</v>
      </c>
      <c r="H422">
        <v>3.4000000950000002</v>
      </c>
      <c r="I422">
        <v>959</v>
      </c>
      <c r="J422">
        <v>0</v>
      </c>
    </row>
    <row r="423" spans="1:10" x14ac:dyDescent="0.3">
      <c r="A423" s="9">
        <v>44966.461805555555</v>
      </c>
      <c r="B423">
        <v>619.22183229999996</v>
      </c>
      <c r="C423">
        <v>1.4533332590000001</v>
      </c>
      <c r="D423">
        <v>22.656667710000001</v>
      </c>
      <c r="E423">
        <v>781.69256589999998</v>
      </c>
      <c r="F423">
        <v>61.933334350000003</v>
      </c>
      <c r="G423">
        <v>0</v>
      </c>
      <c r="H423">
        <v>3.5</v>
      </c>
      <c r="I423">
        <v>959</v>
      </c>
      <c r="J423">
        <v>0</v>
      </c>
    </row>
    <row r="424" spans="1:10" x14ac:dyDescent="0.3">
      <c r="A424" s="9">
        <v>44966.465277777781</v>
      </c>
      <c r="B424">
        <v>606.96833809999998</v>
      </c>
      <c r="C424">
        <v>1.4399999379999999</v>
      </c>
      <c r="D424">
        <v>22.780000690000001</v>
      </c>
      <c r="E424">
        <v>791.46563719999995</v>
      </c>
      <c r="F424">
        <v>207.46665949999999</v>
      </c>
      <c r="G424">
        <v>0</v>
      </c>
      <c r="H424">
        <v>2.7999999519999998</v>
      </c>
      <c r="I424">
        <v>958.93670650000001</v>
      </c>
      <c r="J424">
        <v>0</v>
      </c>
    </row>
    <row r="425" spans="1:10" x14ac:dyDescent="0.3">
      <c r="A425" s="9">
        <v>44966.46875</v>
      </c>
      <c r="B425">
        <v>627.28059199999996</v>
      </c>
      <c r="C425">
        <v>1.176666617</v>
      </c>
      <c r="D425">
        <v>22.88666534</v>
      </c>
      <c r="E425">
        <v>801.23419190000004</v>
      </c>
      <c r="F425">
        <v>112.8000031</v>
      </c>
      <c r="G425">
        <v>0</v>
      </c>
      <c r="H425">
        <v>3.0999999049999998</v>
      </c>
      <c r="I425">
        <v>958.87670900000001</v>
      </c>
      <c r="J425">
        <v>0</v>
      </c>
    </row>
    <row r="426" spans="1:10" x14ac:dyDescent="0.3">
      <c r="A426" s="9">
        <v>44966.472222222219</v>
      </c>
      <c r="B426">
        <v>600.38184090000004</v>
      </c>
      <c r="C426">
        <v>1.0299999710000001</v>
      </c>
      <c r="D426">
        <v>23.25666618</v>
      </c>
      <c r="E426">
        <v>808.44219969999995</v>
      </c>
      <c r="F426">
        <v>304.89999390000003</v>
      </c>
      <c r="G426">
        <v>0</v>
      </c>
      <c r="H426">
        <v>2.0999999049999998</v>
      </c>
      <c r="I426">
        <v>958.79998780000005</v>
      </c>
      <c r="J426">
        <v>0</v>
      </c>
    </row>
    <row r="427" spans="1:10" x14ac:dyDescent="0.3">
      <c r="A427" s="9">
        <v>44966.475694444445</v>
      </c>
      <c r="B427">
        <v>627.54199600000004</v>
      </c>
    </row>
    <row r="428" spans="1:10" x14ac:dyDescent="0.3">
      <c r="A428" s="9">
        <v>44966.479166666664</v>
      </c>
      <c r="B428">
        <v>605.41751880000004</v>
      </c>
      <c r="C428">
        <v>1.661666632</v>
      </c>
      <c r="D428">
        <v>23.69499969</v>
      </c>
      <c r="E428">
        <v>822.98162839999998</v>
      </c>
      <c r="F428">
        <v>110.8499985</v>
      </c>
      <c r="G428">
        <v>0</v>
      </c>
      <c r="H428">
        <v>4.8000001909999996</v>
      </c>
      <c r="I428">
        <v>958.69335939999996</v>
      </c>
      <c r="J428">
        <v>0</v>
      </c>
    </row>
    <row r="429" spans="1:10" x14ac:dyDescent="0.3">
      <c r="A429" s="9">
        <v>44966.482638888891</v>
      </c>
      <c r="B429">
        <v>617.88948630000004</v>
      </c>
      <c r="C429">
        <v>1.516666651</v>
      </c>
      <c r="D429">
        <v>23.93666649</v>
      </c>
      <c r="E429">
        <v>840.15899660000002</v>
      </c>
      <c r="F429">
        <v>73.466667180000002</v>
      </c>
      <c r="G429">
        <v>0</v>
      </c>
      <c r="H429">
        <v>4.5999999049999998</v>
      </c>
      <c r="I429">
        <v>958.59332280000001</v>
      </c>
      <c r="J429">
        <v>0</v>
      </c>
    </row>
    <row r="430" spans="1:10" x14ac:dyDescent="0.3">
      <c r="A430" s="9">
        <v>44966.486111111109</v>
      </c>
      <c r="B430">
        <v>608.81648910000001</v>
      </c>
      <c r="C430">
        <v>1.8799999949999999</v>
      </c>
      <c r="D430">
        <v>24.690000529999999</v>
      </c>
      <c r="E430">
        <v>847.12463379999997</v>
      </c>
      <c r="F430">
        <v>87.699996949999999</v>
      </c>
      <c r="G430">
        <v>0</v>
      </c>
      <c r="H430">
        <v>3.7000000480000002</v>
      </c>
      <c r="I430">
        <v>958.52667240000005</v>
      </c>
      <c r="J430">
        <v>0</v>
      </c>
    </row>
    <row r="431" spans="1:10" x14ac:dyDescent="0.3">
      <c r="A431" s="9">
        <v>44966.489583333336</v>
      </c>
      <c r="B431">
        <v>583.70972819999997</v>
      </c>
      <c r="C431">
        <v>1.8633333439999999</v>
      </c>
      <c r="D431">
        <v>24.789999009999999</v>
      </c>
      <c r="E431">
        <v>854.70800780000002</v>
      </c>
      <c r="F431">
        <v>147.16667179999999</v>
      </c>
      <c r="G431">
        <v>0</v>
      </c>
      <c r="H431">
        <v>4.5999999049999998</v>
      </c>
      <c r="I431">
        <v>958.43670650000001</v>
      </c>
      <c r="J431">
        <v>0</v>
      </c>
    </row>
    <row r="432" spans="1:10" x14ac:dyDescent="0.3">
      <c r="A432" s="9">
        <v>44966.493055555555</v>
      </c>
      <c r="B432">
        <v>594.80015409999999</v>
      </c>
      <c r="C432">
        <v>1.980000019</v>
      </c>
      <c r="D432">
        <v>24.823333739999999</v>
      </c>
      <c r="E432">
        <v>861.43701169999997</v>
      </c>
      <c r="F432">
        <v>151.33332820000001</v>
      </c>
      <c r="G432">
        <v>0</v>
      </c>
      <c r="H432">
        <v>4.0999999049999998</v>
      </c>
      <c r="I432">
        <v>958.29998780000005</v>
      </c>
      <c r="J432">
        <v>0</v>
      </c>
    </row>
    <row r="433" spans="1:10" x14ac:dyDescent="0.3">
      <c r="A433" s="9">
        <v>44966.496527777781</v>
      </c>
      <c r="B433">
        <v>630.26558109999996</v>
      </c>
      <c r="C433">
        <v>1.690000057</v>
      </c>
      <c r="D433">
        <v>25.05666733</v>
      </c>
      <c r="E433">
        <v>867.26080320000005</v>
      </c>
      <c r="F433">
        <v>84.866668700000005</v>
      </c>
      <c r="G433">
        <v>0</v>
      </c>
      <c r="H433">
        <v>3.2000000480000002</v>
      </c>
      <c r="I433">
        <v>958.1366577</v>
      </c>
      <c r="J433">
        <v>0</v>
      </c>
    </row>
    <row r="434" spans="1:10" x14ac:dyDescent="0.3">
      <c r="A434" s="9">
        <v>44966.5</v>
      </c>
      <c r="B434">
        <v>632.46668150000005</v>
      </c>
      <c r="C434">
        <v>1.4133332970000001</v>
      </c>
      <c r="D434">
        <v>25.31333351</v>
      </c>
      <c r="E434">
        <v>871.9705811</v>
      </c>
      <c r="F434">
        <v>149.6000061</v>
      </c>
      <c r="G434">
        <v>0</v>
      </c>
      <c r="H434">
        <v>3.7999999519999998</v>
      </c>
      <c r="I434">
        <v>957.99664310000003</v>
      </c>
      <c r="J434">
        <v>0</v>
      </c>
    </row>
    <row r="435" spans="1:10" x14ac:dyDescent="0.3">
      <c r="A435" s="9">
        <v>44966.503472222219</v>
      </c>
      <c r="B435">
        <v>636.76989360000005</v>
      </c>
      <c r="C435">
        <v>1.9500000479999999</v>
      </c>
      <c r="D435">
        <v>25.61000061</v>
      </c>
      <c r="E435">
        <v>876.90332030000002</v>
      </c>
      <c r="F435">
        <v>67.233329769999997</v>
      </c>
      <c r="G435">
        <v>0</v>
      </c>
      <c r="H435">
        <v>4.5999999049999998</v>
      </c>
      <c r="I435">
        <v>957.8633423</v>
      </c>
      <c r="J435">
        <v>0</v>
      </c>
    </row>
    <row r="436" spans="1:10" x14ac:dyDescent="0.3">
      <c r="A436" s="9">
        <v>44966.506944444445</v>
      </c>
      <c r="B436">
        <v>644.11545439999998</v>
      </c>
      <c r="C436">
        <v>2.3666667939999999</v>
      </c>
      <c r="D436">
        <v>25.316665650000001</v>
      </c>
      <c r="E436">
        <v>882.55316159999995</v>
      </c>
      <c r="F436">
        <v>62.566665649999997</v>
      </c>
      <c r="G436">
        <v>0</v>
      </c>
      <c r="H436">
        <v>5</v>
      </c>
      <c r="I436">
        <v>957.74664310000003</v>
      </c>
      <c r="J436">
        <v>0</v>
      </c>
    </row>
    <row r="437" spans="1:10" x14ac:dyDescent="0.3">
      <c r="A437" s="9">
        <v>44966.510416666664</v>
      </c>
      <c r="B437">
        <v>640.75341219999996</v>
      </c>
      <c r="C437">
        <v>1.9500000479999999</v>
      </c>
      <c r="D437">
        <v>25.823333739999999</v>
      </c>
      <c r="E437">
        <v>885.91827390000003</v>
      </c>
      <c r="F437">
        <v>94.266670230000003</v>
      </c>
      <c r="G437">
        <v>0</v>
      </c>
      <c r="H437">
        <v>4.5</v>
      </c>
      <c r="I437">
        <v>957.63330080000003</v>
      </c>
      <c r="J437">
        <v>0</v>
      </c>
    </row>
    <row r="438" spans="1:10" x14ac:dyDescent="0.3">
      <c r="A438" s="9">
        <v>44966.513888888891</v>
      </c>
      <c r="B438">
        <v>642.98861690000001</v>
      </c>
      <c r="C438">
        <v>2.0899999139999998</v>
      </c>
      <c r="D438">
        <v>25.856666560000001</v>
      </c>
      <c r="E438">
        <v>888.57653809999999</v>
      </c>
      <c r="F438">
        <v>106.6999969</v>
      </c>
      <c r="G438">
        <v>0</v>
      </c>
      <c r="H438">
        <v>4.3000001909999996</v>
      </c>
      <c r="I438">
        <v>957.5233154</v>
      </c>
      <c r="J438">
        <v>0</v>
      </c>
    </row>
    <row r="439" spans="1:10" x14ac:dyDescent="0.3">
      <c r="A439" s="9">
        <v>44966.517361111109</v>
      </c>
      <c r="B439">
        <v>672.98854059999996</v>
      </c>
      <c r="C439">
        <v>2.436666727</v>
      </c>
      <c r="D439">
        <v>26.096666339999999</v>
      </c>
      <c r="E439">
        <v>890.27600099999995</v>
      </c>
      <c r="F439">
        <v>153.3999939</v>
      </c>
      <c r="G439">
        <v>0</v>
      </c>
      <c r="H439">
        <v>4.4000000950000002</v>
      </c>
      <c r="I439">
        <v>957.43670650000001</v>
      </c>
      <c r="J439">
        <v>0</v>
      </c>
    </row>
    <row r="440" spans="1:10" x14ac:dyDescent="0.3">
      <c r="A440" s="9">
        <v>44966.520833333336</v>
      </c>
      <c r="B440">
        <v>651.11693319999995</v>
      </c>
      <c r="C440">
        <v>2.1666667460000002</v>
      </c>
      <c r="D440">
        <v>25.9766674</v>
      </c>
      <c r="E440">
        <v>890.32330320000005</v>
      </c>
      <c r="F440">
        <v>158.8000031</v>
      </c>
      <c r="G440">
        <v>0</v>
      </c>
      <c r="H440">
        <v>4.4000000950000002</v>
      </c>
      <c r="I440">
        <v>957.35998540000003</v>
      </c>
      <c r="J440">
        <v>0</v>
      </c>
    </row>
    <row r="441" spans="1:10" x14ac:dyDescent="0.3">
      <c r="A441" s="9">
        <v>44966.524305555555</v>
      </c>
      <c r="B441">
        <v>644.57933809999997</v>
      </c>
      <c r="C441">
        <v>2.579999924</v>
      </c>
      <c r="D441">
        <v>25.809999470000001</v>
      </c>
      <c r="E441">
        <v>890.60113530000001</v>
      </c>
      <c r="F441">
        <v>275.26666260000002</v>
      </c>
      <c r="G441">
        <v>0</v>
      </c>
      <c r="H441">
        <v>4.9000000950000002</v>
      </c>
      <c r="I441">
        <v>957.25335689999997</v>
      </c>
      <c r="J441">
        <v>0</v>
      </c>
    </row>
    <row r="442" spans="1:10" x14ac:dyDescent="0.3">
      <c r="A442" s="9">
        <v>44966.527777777781</v>
      </c>
      <c r="B442">
        <v>639.15241300000002</v>
      </c>
      <c r="C442">
        <v>1.1366666560000001</v>
      </c>
      <c r="D442">
        <v>25.799999239999998</v>
      </c>
      <c r="E442">
        <v>889.85375980000003</v>
      </c>
      <c r="F442">
        <v>204.03334050000001</v>
      </c>
      <c r="G442">
        <v>0</v>
      </c>
      <c r="H442">
        <v>2.0999999049999998</v>
      </c>
      <c r="I442">
        <v>957.09667969999998</v>
      </c>
      <c r="J442">
        <v>0</v>
      </c>
    </row>
    <row r="443" spans="1:10" x14ac:dyDescent="0.3">
      <c r="A443" s="9">
        <v>44966.53125</v>
      </c>
      <c r="B443">
        <v>655.46589849999998</v>
      </c>
      <c r="C443">
        <v>2.1266667840000002</v>
      </c>
      <c r="D443">
        <v>25.986665729999999</v>
      </c>
      <c r="E443">
        <v>889.58050539999999</v>
      </c>
      <c r="F443">
        <v>141.6000061</v>
      </c>
      <c r="G443">
        <v>0</v>
      </c>
      <c r="H443">
        <v>4.8000001909999996</v>
      </c>
      <c r="I443">
        <v>957.00665279999998</v>
      </c>
      <c r="J443">
        <v>0</v>
      </c>
    </row>
    <row r="444" spans="1:10" x14ac:dyDescent="0.3">
      <c r="A444" s="9">
        <v>44966.534722222219</v>
      </c>
      <c r="B444">
        <v>653.39949779999995</v>
      </c>
      <c r="C444">
        <v>1.99333334</v>
      </c>
      <c r="D444">
        <v>26.473333360000002</v>
      </c>
      <c r="E444">
        <v>889.45397949999995</v>
      </c>
      <c r="F444">
        <v>275.33334350000001</v>
      </c>
      <c r="G444">
        <v>0</v>
      </c>
      <c r="H444">
        <v>4.1999998090000004</v>
      </c>
      <c r="I444">
        <v>956.95001219999995</v>
      </c>
      <c r="J444">
        <v>0</v>
      </c>
    </row>
    <row r="445" spans="1:10" x14ac:dyDescent="0.3">
      <c r="A445" s="9">
        <v>44966.538194444445</v>
      </c>
      <c r="B445">
        <v>649.9948425</v>
      </c>
      <c r="C445">
        <v>1.5099999900000001</v>
      </c>
      <c r="D445">
        <v>26.456666949999999</v>
      </c>
      <c r="E445">
        <v>887.09533690000001</v>
      </c>
      <c r="F445">
        <v>186.53334050000001</v>
      </c>
      <c r="G445">
        <v>0</v>
      </c>
      <c r="H445">
        <v>4.1999998090000004</v>
      </c>
      <c r="I445">
        <v>956.84667969999998</v>
      </c>
      <c r="J445">
        <v>0</v>
      </c>
    </row>
    <row r="446" spans="1:10" x14ac:dyDescent="0.3">
      <c r="A446" s="9">
        <v>44966.541666666664</v>
      </c>
      <c r="B446">
        <v>643.43947839999998</v>
      </c>
      <c r="C446">
        <v>1.8899999860000001</v>
      </c>
      <c r="D446">
        <v>26.593334200000001</v>
      </c>
      <c r="E446">
        <v>885.57263179999995</v>
      </c>
      <c r="F446">
        <v>241.6999969</v>
      </c>
      <c r="G446">
        <v>0</v>
      </c>
      <c r="H446">
        <v>3.7000000480000002</v>
      </c>
      <c r="I446">
        <v>956.75</v>
      </c>
      <c r="J446">
        <v>0</v>
      </c>
    </row>
    <row r="447" spans="1:10" x14ac:dyDescent="0.3">
      <c r="A447" s="9">
        <v>44966.545138888891</v>
      </c>
      <c r="B447">
        <v>639.72623829999998</v>
      </c>
      <c r="C447">
        <v>2.1966667179999999</v>
      </c>
      <c r="D447">
        <v>26.953332899999999</v>
      </c>
      <c r="E447">
        <v>886.8007202</v>
      </c>
      <c r="F447">
        <v>289.7000122</v>
      </c>
      <c r="G447">
        <v>0</v>
      </c>
      <c r="H447">
        <v>4.5999999049999998</v>
      </c>
      <c r="I447">
        <v>956.66668700000002</v>
      </c>
      <c r="J447">
        <v>0</v>
      </c>
    </row>
    <row r="448" spans="1:10" x14ac:dyDescent="0.3">
      <c r="A448" s="9">
        <v>44966.548611111109</v>
      </c>
      <c r="B448">
        <v>630.97052489999999</v>
      </c>
      <c r="C448">
        <v>1.7999999520000001</v>
      </c>
      <c r="D448">
        <v>27.363332750000001</v>
      </c>
      <c r="E448">
        <v>884.08654790000003</v>
      </c>
      <c r="F448">
        <v>287.73333739999998</v>
      </c>
      <c r="G448">
        <v>0</v>
      </c>
      <c r="H448">
        <v>3.7999999519999998</v>
      </c>
      <c r="I448">
        <v>956.57666019999999</v>
      </c>
      <c r="J448">
        <v>0</v>
      </c>
    </row>
    <row r="449" spans="1:10" x14ac:dyDescent="0.3">
      <c r="A449" s="9">
        <v>44966.552083333336</v>
      </c>
      <c r="B449">
        <v>636.7126389</v>
      </c>
      <c r="C449">
        <v>1.8600000139999999</v>
      </c>
      <c r="D449">
        <v>27.286666870000001</v>
      </c>
      <c r="E449">
        <v>883.11114499999996</v>
      </c>
      <c r="F449">
        <v>277.10000609999997</v>
      </c>
      <c r="G449">
        <v>0</v>
      </c>
      <c r="H449">
        <v>4.5</v>
      </c>
      <c r="I449">
        <v>956.49334720000002</v>
      </c>
      <c r="J449">
        <v>0</v>
      </c>
    </row>
    <row r="450" spans="1:10" x14ac:dyDescent="0.3">
      <c r="A450" s="9">
        <v>44966.555555555555</v>
      </c>
      <c r="B450">
        <v>635.9955559</v>
      </c>
    </row>
    <row r="451" spans="1:10" x14ac:dyDescent="0.3">
      <c r="A451" s="9">
        <v>44966.559027777781</v>
      </c>
      <c r="B451">
        <v>667.74208829999998</v>
      </c>
    </row>
    <row r="452" spans="1:10" x14ac:dyDescent="0.3">
      <c r="A452" s="9">
        <v>44966.5625</v>
      </c>
      <c r="B452">
        <v>649.47613220000005</v>
      </c>
      <c r="C452">
        <v>2.2555556299999999</v>
      </c>
      <c r="D452">
        <v>27.062221529999999</v>
      </c>
      <c r="E452">
        <v>881.91864009999995</v>
      </c>
      <c r="F452">
        <v>224.5</v>
      </c>
      <c r="G452">
        <v>0</v>
      </c>
      <c r="H452">
        <v>6.0999999049999998</v>
      </c>
      <c r="I452">
        <v>956.29443360000005</v>
      </c>
      <c r="J452">
        <v>0</v>
      </c>
    </row>
    <row r="453" spans="1:10" x14ac:dyDescent="0.3">
      <c r="A453" s="9">
        <v>44966.565972222219</v>
      </c>
      <c r="B453">
        <v>639.52154919999998</v>
      </c>
      <c r="C453">
        <v>2.3566665649999998</v>
      </c>
      <c r="D453">
        <v>26.986665729999999</v>
      </c>
      <c r="E453">
        <v>878.56127930000002</v>
      </c>
      <c r="F453">
        <v>240.76666259999999</v>
      </c>
      <c r="G453">
        <v>0</v>
      </c>
      <c r="H453">
        <v>5.1999998090000004</v>
      </c>
      <c r="I453">
        <v>956.06329349999999</v>
      </c>
      <c r="J453">
        <v>0</v>
      </c>
    </row>
    <row r="454" spans="1:10" x14ac:dyDescent="0.3">
      <c r="A454" s="9">
        <v>44966.569444444445</v>
      </c>
      <c r="B454">
        <v>658.75626560000001</v>
      </c>
      <c r="C454">
        <v>2.2799999710000001</v>
      </c>
      <c r="D454">
        <v>27.0233326</v>
      </c>
      <c r="E454">
        <v>876.28472899999997</v>
      </c>
      <c r="F454">
        <v>269.10000609999997</v>
      </c>
      <c r="G454">
        <v>0</v>
      </c>
      <c r="H454">
        <v>4.3000001909999996</v>
      </c>
      <c r="I454">
        <v>955.94000240000003</v>
      </c>
      <c r="J454">
        <v>0</v>
      </c>
    </row>
    <row r="455" spans="1:10" x14ac:dyDescent="0.3">
      <c r="A455" s="9">
        <v>44966.572916666664</v>
      </c>
      <c r="B455">
        <v>646.34062189999997</v>
      </c>
      <c r="C455">
        <v>2.6766667370000001</v>
      </c>
      <c r="D455">
        <v>27.036666870000001</v>
      </c>
      <c r="E455">
        <v>873.90368650000005</v>
      </c>
      <c r="F455">
        <v>296.73333739999998</v>
      </c>
      <c r="G455">
        <v>0</v>
      </c>
      <c r="H455">
        <v>5.3000001909999996</v>
      </c>
      <c r="I455">
        <v>955.82330320000005</v>
      </c>
      <c r="J455">
        <v>0</v>
      </c>
    </row>
    <row r="456" spans="1:10" x14ac:dyDescent="0.3">
      <c r="A456" s="9">
        <v>44966.576388888891</v>
      </c>
      <c r="B456">
        <v>641.80122749999998</v>
      </c>
      <c r="C456">
        <v>2.2633333210000002</v>
      </c>
      <c r="D456">
        <v>27.353332519999999</v>
      </c>
      <c r="E456">
        <v>867.14215090000005</v>
      </c>
      <c r="F456">
        <v>277.7000122</v>
      </c>
      <c r="G456">
        <v>0</v>
      </c>
      <c r="H456">
        <v>5.0999999049999998</v>
      </c>
      <c r="I456">
        <v>955.69335939999996</v>
      </c>
      <c r="J456">
        <v>0</v>
      </c>
    </row>
    <row r="457" spans="1:10" x14ac:dyDescent="0.3">
      <c r="A457" s="9">
        <v>44966.579861111109</v>
      </c>
      <c r="B457">
        <v>627.80805210000005</v>
      </c>
      <c r="C457">
        <v>3.039999962</v>
      </c>
      <c r="D457">
        <v>27.473333360000002</v>
      </c>
      <c r="E457">
        <v>862.71032709999997</v>
      </c>
      <c r="F457">
        <v>314.56668089999999</v>
      </c>
      <c r="G457">
        <v>0</v>
      </c>
      <c r="H457">
        <v>5.4000000950000002</v>
      </c>
      <c r="I457">
        <v>955.57330320000005</v>
      </c>
      <c r="J457">
        <v>0</v>
      </c>
    </row>
    <row r="458" spans="1:10" x14ac:dyDescent="0.3">
      <c r="A458" s="9">
        <v>44966.583333333336</v>
      </c>
      <c r="B458">
        <v>643.37669070000004</v>
      </c>
      <c r="C458">
        <v>2.460000038</v>
      </c>
      <c r="D458">
        <v>27.833333970000002</v>
      </c>
      <c r="E458">
        <v>857.12219240000002</v>
      </c>
      <c r="F458">
        <v>228.6000061</v>
      </c>
      <c r="G458">
        <v>0</v>
      </c>
      <c r="H458">
        <v>5.9000000950000002</v>
      </c>
      <c r="I458">
        <v>955.45336910000003</v>
      </c>
      <c r="J458">
        <v>0</v>
      </c>
    </row>
    <row r="459" spans="1:10" x14ac:dyDescent="0.3">
      <c r="A459" s="9">
        <v>44966.586805555555</v>
      </c>
      <c r="B459">
        <v>641.90855599999998</v>
      </c>
      <c r="C459">
        <v>3.1800000669999999</v>
      </c>
      <c r="D459">
        <v>27.843332289999999</v>
      </c>
      <c r="E459">
        <v>850.18139650000001</v>
      </c>
      <c r="F459">
        <v>313.33334350000001</v>
      </c>
      <c r="G459">
        <v>0</v>
      </c>
      <c r="H459">
        <v>6</v>
      </c>
      <c r="I459">
        <v>955.23999019999997</v>
      </c>
      <c r="J459">
        <v>0</v>
      </c>
    </row>
    <row r="460" spans="1:10" x14ac:dyDescent="0.3">
      <c r="A460" s="9">
        <v>44966.590277777781</v>
      </c>
      <c r="B460">
        <v>635.16350120000004</v>
      </c>
      <c r="C460">
        <v>2.943333387</v>
      </c>
      <c r="D460">
        <v>27.723333360000002</v>
      </c>
      <c r="E460">
        <v>845.11566159999995</v>
      </c>
      <c r="F460">
        <v>316.2000122</v>
      </c>
      <c r="G460">
        <v>0</v>
      </c>
      <c r="H460">
        <v>4.9000000950000002</v>
      </c>
      <c r="I460">
        <v>955.05999759999997</v>
      </c>
      <c r="J460">
        <v>0</v>
      </c>
    </row>
    <row r="461" spans="1:10" x14ac:dyDescent="0.3">
      <c r="A461" s="9">
        <v>44966.59375</v>
      </c>
      <c r="B461">
        <v>663.46390719999999</v>
      </c>
      <c r="C461">
        <v>2.75666666</v>
      </c>
      <c r="D461">
        <v>27.85333443</v>
      </c>
      <c r="E461">
        <v>834.12152100000003</v>
      </c>
      <c r="F461">
        <v>244.46665949999999</v>
      </c>
      <c r="G461">
        <v>0</v>
      </c>
      <c r="H461">
        <v>5.5999999049999998</v>
      </c>
      <c r="I461">
        <v>955.01000980000003</v>
      </c>
      <c r="J461">
        <v>0</v>
      </c>
    </row>
    <row r="462" spans="1:10" x14ac:dyDescent="0.3">
      <c r="A462" s="9">
        <v>44966.597222222219</v>
      </c>
      <c r="B462">
        <v>643.79350009999996</v>
      </c>
      <c r="C462">
        <v>2.813333273</v>
      </c>
      <c r="D462">
        <v>27.703332899999999</v>
      </c>
      <c r="E462">
        <v>824.74279790000003</v>
      </c>
      <c r="F462">
        <v>324.33334350000001</v>
      </c>
      <c r="G462">
        <v>0</v>
      </c>
      <c r="H462">
        <v>4.8000001909999996</v>
      </c>
      <c r="I462">
        <v>954.97003170000005</v>
      </c>
      <c r="J462">
        <v>0</v>
      </c>
    </row>
    <row r="463" spans="1:10" x14ac:dyDescent="0.3">
      <c r="A463" s="9">
        <v>44966.600694444445</v>
      </c>
      <c r="B463">
        <v>629.52085780000004</v>
      </c>
      <c r="C463">
        <v>2.5199999809999998</v>
      </c>
      <c r="D463">
        <v>27.69333267</v>
      </c>
      <c r="E463">
        <v>813.74945070000001</v>
      </c>
      <c r="F463">
        <v>292.83334350000001</v>
      </c>
      <c r="G463">
        <v>0</v>
      </c>
      <c r="H463">
        <v>5.5999999049999998</v>
      </c>
      <c r="I463">
        <v>954.89666750000004</v>
      </c>
      <c r="J463">
        <v>0</v>
      </c>
    </row>
    <row r="464" spans="1:10" x14ac:dyDescent="0.3">
      <c r="A464" s="9">
        <v>44966.604166666664</v>
      </c>
      <c r="B464">
        <v>643.69281869999998</v>
      </c>
      <c r="C464">
        <v>3.2366666789999998</v>
      </c>
      <c r="D464">
        <v>27.856666560000001</v>
      </c>
      <c r="E464">
        <v>805.74530030000005</v>
      </c>
      <c r="F464">
        <v>287.46667480000002</v>
      </c>
      <c r="G464">
        <v>0</v>
      </c>
      <c r="H464">
        <v>6.9000000950000002</v>
      </c>
      <c r="I464">
        <v>954.7733154</v>
      </c>
      <c r="J464">
        <v>0</v>
      </c>
    </row>
    <row r="465" spans="1:10" x14ac:dyDescent="0.3">
      <c r="A465" s="9">
        <v>44966.607638888891</v>
      </c>
      <c r="B465">
        <v>657.55280689999995</v>
      </c>
      <c r="C465">
        <v>3.1299998759999998</v>
      </c>
      <c r="D465">
        <v>27.899999619999999</v>
      </c>
      <c r="E465">
        <v>793.29998780000005</v>
      </c>
      <c r="F465">
        <v>317.10000609999997</v>
      </c>
      <c r="G465">
        <v>0</v>
      </c>
      <c r="H465">
        <v>6.1999998090000004</v>
      </c>
      <c r="I465">
        <v>954.75335689999997</v>
      </c>
      <c r="J465">
        <v>0</v>
      </c>
    </row>
    <row r="466" spans="1:10" x14ac:dyDescent="0.3">
      <c r="A466" s="9">
        <v>44966.611111111109</v>
      </c>
      <c r="B466">
        <v>657.31221870000002</v>
      </c>
    </row>
    <row r="467" spans="1:10" x14ac:dyDescent="0.3">
      <c r="A467" s="9">
        <v>44966.614583333336</v>
      </c>
      <c r="B467">
        <v>666.19467929999996</v>
      </c>
    </row>
    <row r="468" spans="1:10" x14ac:dyDescent="0.3">
      <c r="A468" s="9">
        <v>44966.618055555555</v>
      </c>
      <c r="B468">
        <v>637.06379830000003</v>
      </c>
      <c r="C468">
        <v>2.5911111830000002</v>
      </c>
      <c r="D468">
        <v>28.157777790000001</v>
      </c>
      <c r="E468">
        <v>779.88159180000002</v>
      </c>
      <c r="F468">
        <v>299.28887939999998</v>
      </c>
      <c r="G468">
        <v>0</v>
      </c>
      <c r="H468">
        <v>4.5999999049999998</v>
      </c>
      <c r="I468">
        <v>954.66668700000002</v>
      </c>
      <c r="J468">
        <v>0</v>
      </c>
    </row>
    <row r="469" spans="1:10" x14ac:dyDescent="0.3">
      <c r="A469" s="9">
        <v>44966.621527777781</v>
      </c>
      <c r="B469">
        <v>658.67571350000003</v>
      </c>
    </row>
    <row r="470" spans="1:10" x14ac:dyDescent="0.3">
      <c r="A470" s="9">
        <v>44966.625</v>
      </c>
      <c r="B470">
        <v>662.37789199999997</v>
      </c>
    </row>
    <row r="471" spans="1:10" x14ac:dyDescent="0.3">
      <c r="A471" s="9">
        <v>44966.628472222219</v>
      </c>
      <c r="B471">
        <v>646.23612309999999</v>
      </c>
    </row>
    <row r="472" spans="1:10" x14ac:dyDescent="0.3">
      <c r="A472" s="9">
        <v>44966.631944444445</v>
      </c>
      <c r="B472">
        <v>654.09120150000001</v>
      </c>
    </row>
    <row r="473" spans="1:10" x14ac:dyDescent="0.3">
      <c r="A473" s="9">
        <v>44966.635416666664</v>
      </c>
      <c r="B473">
        <v>634.99297520000005</v>
      </c>
    </row>
    <row r="474" spans="1:10" x14ac:dyDescent="0.3">
      <c r="A474" s="9">
        <v>44966.638888888891</v>
      </c>
      <c r="B474">
        <v>658.61572469999999</v>
      </c>
    </row>
    <row r="475" spans="1:10" x14ac:dyDescent="0.3">
      <c r="A475" s="9">
        <v>44966.642361111109</v>
      </c>
      <c r="B475">
        <v>649.07196620000002</v>
      </c>
    </row>
    <row r="476" spans="1:10" x14ac:dyDescent="0.3">
      <c r="A476" s="9">
        <v>44966.645833333336</v>
      </c>
      <c r="B476">
        <v>649.24801379999997</v>
      </c>
    </row>
    <row r="477" spans="1:10" x14ac:dyDescent="0.3">
      <c r="A477" s="9">
        <v>44966.649305555555</v>
      </c>
      <c r="B477">
        <v>650.91648199999997</v>
      </c>
    </row>
    <row r="478" spans="1:10" x14ac:dyDescent="0.3">
      <c r="A478" s="9">
        <v>44966.652777777781</v>
      </c>
      <c r="B478">
        <v>656.45780990000003</v>
      </c>
    </row>
    <row r="479" spans="1:10" x14ac:dyDescent="0.3">
      <c r="A479" s="9">
        <v>44966.65625</v>
      </c>
      <c r="B479">
        <v>668.36326220000001</v>
      </c>
      <c r="C479">
        <v>2.2463636400000002</v>
      </c>
      <c r="D479">
        <v>28.045454029999998</v>
      </c>
      <c r="E479">
        <v>720.28796390000002</v>
      </c>
      <c r="F479">
        <v>111.40303040000001</v>
      </c>
      <c r="G479">
        <v>0</v>
      </c>
      <c r="H479">
        <v>5</v>
      </c>
      <c r="I479">
        <v>954.34912110000005</v>
      </c>
      <c r="J479">
        <v>0</v>
      </c>
    </row>
    <row r="480" spans="1:10" x14ac:dyDescent="0.3">
      <c r="A480" s="9">
        <v>44966.659722222219</v>
      </c>
      <c r="B480">
        <v>687.74535119999996</v>
      </c>
    </row>
    <row r="481" spans="1:10" x14ac:dyDescent="0.3">
      <c r="A481" s="9">
        <v>44966.663194444445</v>
      </c>
      <c r="B481">
        <v>665.00417140000002</v>
      </c>
      <c r="C481">
        <v>2.5699999330000001</v>
      </c>
      <c r="D481">
        <v>28.50666618</v>
      </c>
      <c r="E481">
        <v>579.6815186</v>
      </c>
      <c r="F481">
        <v>330.13333130000001</v>
      </c>
      <c r="G481">
        <v>0</v>
      </c>
      <c r="H481">
        <v>5.9000000950000002</v>
      </c>
      <c r="I481">
        <v>953.88336179999999</v>
      </c>
      <c r="J481">
        <v>0</v>
      </c>
    </row>
    <row r="482" spans="1:10" x14ac:dyDescent="0.3">
      <c r="A482" s="9">
        <v>44966.666666666664</v>
      </c>
      <c r="B482">
        <v>675.11729839999998</v>
      </c>
      <c r="C482">
        <v>2.3233332629999999</v>
      </c>
      <c r="D482">
        <v>28.623332980000001</v>
      </c>
      <c r="E482">
        <v>557.83850099999995</v>
      </c>
      <c r="F482">
        <v>235.96665949999999</v>
      </c>
      <c r="G482">
        <v>0</v>
      </c>
      <c r="H482">
        <v>4.3000001909999996</v>
      </c>
      <c r="I482">
        <v>953.88000490000002</v>
      </c>
      <c r="J482">
        <v>0</v>
      </c>
    </row>
    <row r="483" spans="1:10" x14ac:dyDescent="0.3">
      <c r="A483" s="9">
        <v>44966.670138888891</v>
      </c>
      <c r="B483">
        <v>652.58276650000005</v>
      </c>
      <c r="C483">
        <v>2.2233333590000002</v>
      </c>
      <c r="D483">
        <v>28.723333360000002</v>
      </c>
      <c r="E483">
        <v>536.01684569999998</v>
      </c>
      <c r="F483">
        <v>232.56666559999999</v>
      </c>
      <c r="G483">
        <v>0</v>
      </c>
      <c r="H483">
        <v>4.6999998090000004</v>
      </c>
      <c r="I483">
        <v>953.89337160000002</v>
      </c>
      <c r="J483">
        <v>0</v>
      </c>
    </row>
    <row r="484" spans="1:10" x14ac:dyDescent="0.3">
      <c r="A484" s="9">
        <v>44966.673611111109</v>
      </c>
      <c r="B484">
        <v>651.41528040000003</v>
      </c>
      <c r="C484">
        <v>2.1400001049999999</v>
      </c>
      <c r="D484">
        <v>28.600000380000001</v>
      </c>
      <c r="E484">
        <v>519.07324219999998</v>
      </c>
      <c r="F484">
        <v>315.13333130000001</v>
      </c>
      <c r="G484">
        <v>0</v>
      </c>
      <c r="H484">
        <v>4</v>
      </c>
      <c r="I484">
        <v>953.79998780000005</v>
      </c>
      <c r="J484">
        <v>0</v>
      </c>
    </row>
    <row r="485" spans="1:10" x14ac:dyDescent="0.3">
      <c r="A485" s="9">
        <v>44966.677083333336</v>
      </c>
      <c r="B485">
        <v>649.27258210000002</v>
      </c>
    </row>
    <row r="486" spans="1:10" x14ac:dyDescent="0.3">
      <c r="A486" s="9">
        <v>44966.680555555555</v>
      </c>
      <c r="B486">
        <v>655.28580650000004</v>
      </c>
    </row>
    <row r="487" spans="1:10" x14ac:dyDescent="0.3">
      <c r="A487" s="9">
        <v>44966.684027777781</v>
      </c>
      <c r="B487">
        <v>647.12233920000006</v>
      </c>
    </row>
    <row r="488" spans="1:10" x14ac:dyDescent="0.3">
      <c r="A488" s="9">
        <v>44966.6875</v>
      </c>
      <c r="B488">
        <v>652.34620150000001</v>
      </c>
    </row>
    <row r="489" spans="1:10" x14ac:dyDescent="0.3">
      <c r="A489" s="9">
        <v>44966.690972222219</v>
      </c>
      <c r="B489">
        <v>640.75788880000005</v>
      </c>
    </row>
    <row r="490" spans="1:10" x14ac:dyDescent="0.3">
      <c r="A490" s="9">
        <v>44966.694444444445</v>
      </c>
      <c r="B490">
        <v>641.75781449999999</v>
      </c>
    </row>
    <row r="491" spans="1:10" x14ac:dyDescent="0.3">
      <c r="A491" s="9">
        <v>44966.697916666664</v>
      </c>
      <c r="B491">
        <v>614.10164259999999</v>
      </c>
    </row>
    <row r="492" spans="1:10" x14ac:dyDescent="0.3">
      <c r="A492" s="9">
        <v>44966.701388888891</v>
      </c>
      <c r="B492">
        <v>599.25697209999998</v>
      </c>
    </row>
    <row r="493" spans="1:10" x14ac:dyDescent="0.3">
      <c r="A493" s="9">
        <v>44966.704861111109</v>
      </c>
      <c r="B493">
        <v>550.147018</v>
      </c>
      <c r="C493">
        <v>2.089259148</v>
      </c>
      <c r="D493">
        <v>28.704444890000001</v>
      </c>
      <c r="E493">
        <v>489.01147459999999</v>
      </c>
      <c r="F493">
        <v>280.53704829999998</v>
      </c>
      <c r="G493">
        <v>0</v>
      </c>
      <c r="H493">
        <v>5.0999999049999998</v>
      </c>
      <c r="I493">
        <v>953.79516599999999</v>
      </c>
      <c r="J493">
        <v>0</v>
      </c>
    </row>
    <row r="494" spans="1:10" x14ac:dyDescent="0.3">
      <c r="A494" s="9">
        <v>44966.708333333336</v>
      </c>
      <c r="B494">
        <v>534.02275510000004</v>
      </c>
      <c r="C494">
        <v>2.3899998660000001</v>
      </c>
      <c r="D494">
        <v>28.456666949999999</v>
      </c>
      <c r="E494">
        <v>331.4931335</v>
      </c>
      <c r="F494">
        <v>263.60000609999997</v>
      </c>
      <c r="G494">
        <v>0</v>
      </c>
      <c r="H494">
        <v>4.5</v>
      </c>
      <c r="I494">
        <v>953.65667719999999</v>
      </c>
      <c r="J494">
        <v>0</v>
      </c>
    </row>
    <row r="495" spans="1:10" x14ac:dyDescent="0.3">
      <c r="A495" s="9">
        <v>44966.711805555555</v>
      </c>
      <c r="B495">
        <v>484.06642479999999</v>
      </c>
      <c r="C495">
        <v>2.1733334059999998</v>
      </c>
      <c r="D495">
        <v>28.479999540000001</v>
      </c>
      <c r="E495">
        <v>312.73565669999999</v>
      </c>
      <c r="F495">
        <v>320.36666869999999</v>
      </c>
      <c r="G495">
        <v>0</v>
      </c>
      <c r="H495">
        <v>4.5</v>
      </c>
      <c r="I495">
        <v>953.70001219999995</v>
      </c>
      <c r="J495">
        <v>0</v>
      </c>
    </row>
    <row r="496" spans="1:10" x14ac:dyDescent="0.3">
      <c r="A496" s="9">
        <v>44966.715277777781</v>
      </c>
      <c r="B496">
        <v>467.21826229999999</v>
      </c>
      <c r="C496">
        <v>1.2999999520000001</v>
      </c>
      <c r="D496">
        <v>28.590000150000002</v>
      </c>
      <c r="E496">
        <v>292.67373659999998</v>
      </c>
      <c r="F496">
        <v>299.63333130000001</v>
      </c>
      <c r="G496">
        <v>0</v>
      </c>
      <c r="H496">
        <v>3.9000000950000002</v>
      </c>
      <c r="I496">
        <v>953.6133423</v>
      </c>
      <c r="J496">
        <v>0</v>
      </c>
    </row>
    <row r="497" spans="1:10" x14ac:dyDescent="0.3">
      <c r="A497" s="9">
        <v>44966.71875</v>
      </c>
      <c r="B497">
        <v>415.62112669999999</v>
      </c>
      <c r="C497">
        <v>1.8100000620000001</v>
      </c>
      <c r="D497">
        <v>28.593334200000001</v>
      </c>
      <c r="E497">
        <v>272.3730774</v>
      </c>
      <c r="F497">
        <v>157.76666259999999</v>
      </c>
      <c r="G497">
        <v>0</v>
      </c>
      <c r="H497">
        <v>4.8000001909999996</v>
      </c>
      <c r="I497">
        <v>953.65667719999999</v>
      </c>
      <c r="J497">
        <v>0</v>
      </c>
    </row>
    <row r="498" spans="1:10" x14ac:dyDescent="0.3">
      <c r="A498" s="9">
        <v>44966.722222222219</v>
      </c>
      <c r="B498">
        <v>398.41323920000002</v>
      </c>
      <c r="C498">
        <v>1.1033333540000001</v>
      </c>
      <c r="D498">
        <v>28.420000080000001</v>
      </c>
      <c r="E498">
        <v>252.08850100000001</v>
      </c>
      <c r="F498">
        <v>189.13333130000001</v>
      </c>
      <c r="G498">
        <v>0</v>
      </c>
      <c r="H498">
        <v>2.5999999049999998</v>
      </c>
      <c r="I498">
        <v>953.63330080000003</v>
      </c>
      <c r="J498">
        <v>0</v>
      </c>
    </row>
    <row r="499" spans="1:10" x14ac:dyDescent="0.3">
      <c r="A499" s="9">
        <v>44966.725694444445</v>
      </c>
      <c r="B499">
        <v>347.41745090000001</v>
      </c>
      <c r="C499">
        <v>2.5933332440000001</v>
      </c>
      <c r="D499">
        <v>28.399999619999999</v>
      </c>
      <c r="E499">
        <v>233.16806030000001</v>
      </c>
      <c r="F499">
        <v>318.43331910000001</v>
      </c>
      <c r="G499">
        <v>0</v>
      </c>
      <c r="H499">
        <v>3.7999999519999998</v>
      </c>
      <c r="I499">
        <v>953.69000240000003</v>
      </c>
      <c r="J499">
        <v>0</v>
      </c>
    </row>
    <row r="500" spans="1:10" x14ac:dyDescent="0.3">
      <c r="A500" s="9">
        <v>44966.729166666664</v>
      </c>
      <c r="B500">
        <v>330.51073350000001</v>
      </c>
      <c r="C500">
        <v>1.4900000099999999</v>
      </c>
      <c r="D500">
        <v>28.309999470000001</v>
      </c>
      <c r="E500">
        <v>214.3251343</v>
      </c>
      <c r="F500">
        <v>263.86666869999999</v>
      </c>
      <c r="G500">
        <v>0</v>
      </c>
      <c r="H500">
        <v>2.5999999049999998</v>
      </c>
      <c r="I500">
        <v>953.70001219999995</v>
      </c>
      <c r="J500">
        <v>0</v>
      </c>
    </row>
    <row r="501" spans="1:10" x14ac:dyDescent="0.3">
      <c r="A501" s="9">
        <v>44966.732638888891</v>
      </c>
      <c r="B501">
        <v>276.95173690000001</v>
      </c>
      <c r="C501">
        <v>1.690000057</v>
      </c>
      <c r="D501">
        <v>28.299999239999998</v>
      </c>
      <c r="E501">
        <v>194.25794980000001</v>
      </c>
      <c r="F501">
        <v>312.03332519999998</v>
      </c>
      <c r="G501">
        <v>0</v>
      </c>
      <c r="H501">
        <v>2.7000000480000002</v>
      </c>
      <c r="I501">
        <v>953.72003170000005</v>
      </c>
      <c r="J501">
        <v>0</v>
      </c>
    </row>
    <row r="502" spans="1:10" x14ac:dyDescent="0.3">
      <c r="A502" s="9">
        <v>44966.736111111109</v>
      </c>
      <c r="B502">
        <v>260.28042649999998</v>
      </c>
      <c r="C502">
        <v>1.769999981</v>
      </c>
      <c r="D502">
        <v>28.286666870000001</v>
      </c>
      <c r="E502">
        <v>174.5807495</v>
      </c>
      <c r="F502">
        <v>336.46667480000002</v>
      </c>
      <c r="G502">
        <v>0</v>
      </c>
      <c r="H502">
        <v>3.7000000480000002</v>
      </c>
      <c r="I502">
        <v>953.79998780000005</v>
      </c>
      <c r="J502">
        <v>0</v>
      </c>
    </row>
    <row r="503" spans="1:10" x14ac:dyDescent="0.3">
      <c r="A503" s="9">
        <v>44966.739583333336</v>
      </c>
      <c r="B503">
        <v>209.24505569999999</v>
      </c>
      <c r="C503">
        <v>1.9033333059999999</v>
      </c>
      <c r="D503">
        <v>28.086666109999999</v>
      </c>
      <c r="E503">
        <v>155.4512177</v>
      </c>
      <c r="F503">
        <v>268.5</v>
      </c>
      <c r="G503">
        <v>0</v>
      </c>
      <c r="H503">
        <v>3.7000000480000002</v>
      </c>
      <c r="I503">
        <v>953.79998780000005</v>
      </c>
      <c r="J503">
        <v>0</v>
      </c>
    </row>
    <row r="504" spans="1:10" x14ac:dyDescent="0.3">
      <c r="A504" s="9">
        <v>44966.743055555555</v>
      </c>
      <c r="B504">
        <v>193.9797264</v>
      </c>
      <c r="C504">
        <v>1.6633332970000001</v>
      </c>
      <c r="D504">
        <v>27.893333439999999</v>
      </c>
      <c r="E504">
        <v>133.97987370000001</v>
      </c>
      <c r="F504">
        <v>293.13333130000001</v>
      </c>
      <c r="G504">
        <v>0</v>
      </c>
      <c r="H504">
        <v>3.4000000950000002</v>
      </c>
      <c r="I504">
        <v>953.79998780000005</v>
      </c>
      <c r="J504">
        <v>0</v>
      </c>
    </row>
    <row r="505" spans="1:10" x14ac:dyDescent="0.3">
      <c r="A505" s="9">
        <v>44966.746527777781</v>
      </c>
      <c r="B505">
        <v>145.71023629999999</v>
      </c>
      <c r="C505">
        <v>1.316666603</v>
      </c>
      <c r="D505">
        <v>27.799999239999998</v>
      </c>
      <c r="E505">
        <v>81.010284420000005</v>
      </c>
      <c r="F505">
        <v>297.89999390000003</v>
      </c>
      <c r="G505">
        <v>0</v>
      </c>
      <c r="H505">
        <v>2.5</v>
      </c>
      <c r="I505">
        <v>953.80334470000003</v>
      </c>
      <c r="J505">
        <v>0</v>
      </c>
    </row>
    <row r="506" spans="1:10" x14ac:dyDescent="0.3">
      <c r="A506" s="9">
        <v>44966.75</v>
      </c>
      <c r="B506">
        <v>130.8681756</v>
      </c>
      <c r="C506">
        <v>1.3200000519999999</v>
      </c>
      <c r="D506">
        <v>27.700000760000002</v>
      </c>
      <c r="E506">
        <v>40.598724369999999</v>
      </c>
      <c r="F506">
        <v>306.43331910000001</v>
      </c>
      <c r="G506">
        <v>0</v>
      </c>
      <c r="H506">
        <v>2.5</v>
      </c>
      <c r="I506">
        <v>953.85998540000003</v>
      </c>
      <c r="J506">
        <v>0</v>
      </c>
    </row>
    <row r="507" spans="1:10" x14ac:dyDescent="0.3">
      <c r="A507" s="9">
        <v>44966.753472222219</v>
      </c>
      <c r="B507">
        <v>88.574172739999995</v>
      </c>
      <c r="C507">
        <v>1.25666666</v>
      </c>
      <c r="D507">
        <v>27.4766674</v>
      </c>
      <c r="E507">
        <v>23.618345260000002</v>
      </c>
      <c r="F507">
        <v>296.66665649999999</v>
      </c>
      <c r="G507">
        <v>0</v>
      </c>
      <c r="H507">
        <v>2.5999999049999998</v>
      </c>
      <c r="I507">
        <v>953.90002440000001</v>
      </c>
      <c r="J507">
        <v>0</v>
      </c>
    </row>
    <row r="508" spans="1:10" x14ac:dyDescent="0.3">
      <c r="A508" s="9">
        <v>44966.756944444445</v>
      </c>
      <c r="B508">
        <v>77.400684920000003</v>
      </c>
      <c r="C508">
        <v>1.563333273</v>
      </c>
      <c r="D508">
        <v>27.25666618</v>
      </c>
      <c r="E508">
        <v>19.111896510000001</v>
      </c>
      <c r="F508">
        <v>306.16665649999999</v>
      </c>
      <c r="G508">
        <v>0</v>
      </c>
      <c r="H508">
        <v>2.7000000480000002</v>
      </c>
      <c r="I508">
        <v>953.96331789999999</v>
      </c>
      <c r="J508">
        <v>0</v>
      </c>
    </row>
    <row r="509" spans="1:10" x14ac:dyDescent="0.3">
      <c r="A509" s="9">
        <v>44966.760416666664</v>
      </c>
      <c r="B509">
        <v>44.455287400000003</v>
      </c>
      <c r="C509">
        <v>1.2000000479999999</v>
      </c>
      <c r="D509">
        <v>27.003334049999999</v>
      </c>
      <c r="E509">
        <v>15.26995468</v>
      </c>
      <c r="F509">
        <v>303.39999390000003</v>
      </c>
      <c r="G509">
        <v>0</v>
      </c>
      <c r="H509">
        <v>2.0999999049999998</v>
      </c>
      <c r="I509">
        <v>954</v>
      </c>
      <c r="J509">
        <v>0</v>
      </c>
    </row>
    <row r="510" spans="1:10" x14ac:dyDescent="0.3">
      <c r="A510" s="9">
        <v>44966.763888888891</v>
      </c>
      <c r="B510">
        <v>36.002274679999999</v>
      </c>
      <c r="C510">
        <v>1.1466666459999999</v>
      </c>
      <c r="D510">
        <v>26.796667100000001</v>
      </c>
      <c r="E510">
        <v>11.88973427</v>
      </c>
      <c r="F510">
        <v>310.10000609999997</v>
      </c>
      <c r="G510">
        <v>0</v>
      </c>
      <c r="H510">
        <v>1.8999999759999999</v>
      </c>
      <c r="I510">
        <v>954</v>
      </c>
      <c r="J510">
        <v>0</v>
      </c>
    </row>
    <row r="511" spans="1:10" x14ac:dyDescent="0.3">
      <c r="A511" s="9">
        <v>44966.767361111109</v>
      </c>
      <c r="B511">
        <v>14.631316869999999</v>
      </c>
      <c r="C511">
        <v>0.88999998599999997</v>
      </c>
      <c r="D511">
        <v>26.533332819999998</v>
      </c>
      <c r="E511">
        <v>8.4294328689999993</v>
      </c>
      <c r="F511">
        <v>296.76666260000002</v>
      </c>
      <c r="G511">
        <v>0</v>
      </c>
      <c r="H511">
        <v>1.7000000479999999</v>
      </c>
      <c r="I511">
        <v>954.01330570000005</v>
      </c>
      <c r="J511">
        <v>0</v>
      </c>
    </row>
    <row r="512" spans="1:10" x14ac:dyDescent="0.3">
      <c r="A512" s="9">
        <v>44966.770833333336</v>
      </c>
      <c r="B512">
        <v>10.58555949</v>
      </c>
      <c r="C512">
        <v>0.78333330199999995</v>
      </c>
      <c r="D512">
        <v>26.223333360000002</v>
      </c>
      <c r="E512">
        <v>3.5671606059999998</v>
      </c>
      <c r="F512">
        <v>317.33334350000001</v>
      </c>
      <c r="G512">
        <v>0</v>
      </c>
      <c r="H512">
        <v>1.2999999520000001</v>
      </c>
      <c r="I512">
        <v>954.09997559999999</v>
      </c>
      <c r="J512">
        <v>0</v>
      </c>
    </row>
    <row r="513" spans="1:10" x14ac:dyDescent="0.3">
      <c r="A513" s="9">
        <v>44966.774305555555</v>
      </c>
      <c r="B513">
        <v>2.0382230790000002</v>
      </c>
      <c r="C513">
        <v>0.66333335599999999</v>
      </c>
      <c r="D513">
        <v>25.843332289999999</v>
      </c>
      <c r="E513">
        <v>-0.21057626600000001</v>
      </c>
      <c r="F513">
        <v>307.10000609999997</v>
      </c>
      <c r="G513">
        <v>0</v>
      </c>
      <c r="H513">
        <v>1.1000000240000001</v>
      </c>
      <c r="I513">
        <v>954.09997559999999</v>
      </c>
      <c r="J513">
        <v>0</v>
      </c>
    </row>
    <row r="514" spans="1:10" x14ac:dyDescent="0.3">
      <c r="A514" s="9">
        <v>44966.777777777781</v>
      </c>
      <c r="B514">
        <v>0.22265832799999999</v>
      </c>
      <c r="C514">
        <v>0.37999999499999998</v>
      </c>
      <c r="D514">
        <v>25.450000760000002</v>
      </c>
      <c r="E514">
        <v>-3.5878784659999998</v>
      </c>
      <c r="F514">
        <v>304.33334350000001</v>
      </c>
      <c r="G514">
        <v>0</v>
      </c>
      <c r="H514">
        <v>0.89999997600000003</v>
      </c>
      <c r="I514">
        <v>954.09997559999999</v>
      </c>
      <c r="J514">
        <v>0</v>
      </c>
    </row>
    <row r="515" spans="1:10" x14ac:dyDescent="0.3">
      <c r="A515" s="9">
        <v>44966.78125</v>
      </c>
      <c r="B515">
        <v>-0.25480400600000003</v>
      </c>
      <c r="C515">
        <v>0.310000002</v>
      </c>
      <c r="D515">
        <v>24.989999770000001</v>
      </c>
      <c r="E515">
        <v>-6.119155407</v>
      </c>
      <c r="F515">
        <v>280.2000122</v>
      </c>
      <c r="G515">
        <v>0</v>
      </c>
      <c r="H515">
        <v>0.69999998799999996</v>
      </c>
      <c r="I515">
        <v>954.09997559999999</v>
      </c>
      <c r="J515">
        <v>0</v>
      </c>
    </row>
    <row r="516" spans="1:10" x14ac:dyDescent="0.3">
      <c r="A516" s="9">
        <v>44966.784722222219</v>
      </c>
      <c r="B516">
        <v>-0.27783701199999999</v>
      </c>
      <c r="C516">
        <v>0.30000001199999998</v>
      </c>
      <c r="D516">
        <v>24.486665729999999</v>
      </c>
      <c r="E516">
        <v>-7.1165223119999999</v>
      </c>
      <c r="F516">
        <v>107.5</v>
      </c>
      <c r="G516">
        <v>0</v>
      </c>
      <c r="H516">
        <v>0.89999997600000003</v>
      </c>
      <c r="I516">
        <v>954.10333249999996</v>
      </c>
      <c r="J516">
        <v>0</v>
      </c>
    </row>
    <row r="517" spans="1:10" x14ac:dyDescent="0.3">
      <c r="A517" s="9">
        <v>44966.788194444445</v>
      </c>
      <c r="B517">
        <v>-0.370401812</v>
      </c>
    </row>
    <row r="518" spans="1:10" x14ac:dyDescent="0.3">
      <c r="A518" s="9">
        <v>44966.791666666664</v>
      </c>
      <c r="B518">
        <v>-0.37332183099999999</v>
      </c>
    </row>
    <row r="519" spans="1:10" x14ac:dyDescent="0.3">
      <c r="A519" s="9">
        <v>44966.795138888891</v>
      </c>
      <c r="B519">
        <v>-0.37917753399999998</v>
      </c>
      <c r="C519">
        <v>0.40999999599999998</v>
      </c>
      <c r="D519">
        <v>23.79111099</v>
      </c>
      <c r="E519">
        <v>-7.1537990569999996</v>
      </c>
      <c r="F519">
        <v>59.188888550000001</v>
      </c>
      <c r="G519">
        <v>0</v>
      </c>
      <c r="H519">
        <v>0.69999998799999996</v>
      </c>
      <c r="I519">
        <v>954.22332759999995</v>
      </c>
      <c r="J519">
        <v>0</v>
      </c>
    </row>
    <row r="520" spans="1:10" x14ac:dyDescent="0.3">
      <c r="A520" s="9">
        <v>44966.798611111109</v>
      </c>
      <c r="B520">
        <v>-0.37610822199999999</v>
      </c>
      <c r="C520">
        <v>0.28666666200000002</v>
      </c>
      <c r="D520">
        <v>23.17333412</v>
      </c>
      <c r="E520">
        <v>-6.6597070690000004</v>
      </c>
      <c r="F520">
        <v>129.1000061</v>
      </c>
      <c r="G520">
        <v>0</v>
      </c>
      <c r="H520">
        <v>0.5</v>
      </c>
      <c r="I520">
        <v>954.3633423</v>
      </c>
      <c r="J520">
        <v>0</v>
      </c>
    </row>
    <row r="521" spans="1:10" x14ac:dyDescent="0.3">
      <c r="A521" s="9">
        <v>44966.802083333336</v>
      </c>
      <c r="B521">
        <v>-0.37555060200000001</v>
      </c>
      <c r="C521">
        <v>0.28333333100000002</v>
      </c>
      <c r="D521">
        <v>22.873332980000001</v>
      </c>
      <c r="E521">
        <v>-6.5145549770000004</v>
      </c>
      <c r="F521">
        <v>160.86666869999999</v>
      </c>
      <c r="G521">
        <v>0</v>
      </c>
      <c r="H521">
        <v>0.60000002399999997</v>
      </c>
      <c r="I521">
        <v>954.40002440000001</v>
      </c>
      <c r="J521">
        <v>0</v>
      </c>
    </row>
    <row r="522" spans="1:10" x14ac:dyDescent="0.3">
      <c r="A522" s="9">
        <v>44966.805555555555</v>
      </c>
      <c r="B522">
        <v>-0.37641907699999999</v>
      </c>
      <c r="C522">
        <v>0.28999999199999998</v>
      </c>
      <c r="D522">
        <v>22.566667559999999</v>
      </c>
      <c r="E522">
        <v>-6.5429697039999999</v>
      </c>
      <c r="F522">
        <v>184.13333130000001</v>
      </c>
      <c r="G522">
        <v>0</v>
      </c>
      <c r="H522">
        <v>0.60000002399999997</v>
      </c>
      <c r="I522">
        <v>954.40002440000001</v>
      </c>
      <c r="J522">
        <v>0</v>
      </c>
    </row>
    <row r="523" spans="1:10" x14ac:dyDescent="0.3">
      <c r="A523" s="9">
        <v>44966.809027777781</v>
      </c>
      <c r="B523">
        <v>-0.37496067900000002</v>
      </c>
      <c r="C523">
        <v>0.26000002</v>
      </c>
      <c r="D523">
        <v>22.183334349999999</v>
      </c>
      <c r="E523">
        <v>-6.5845975880000003</v>
      </c>
      <c r="F523">
        <v>98.166664119999993</v>
      </c>
      <c r="G523">
        <v>0</v>
      </c>
      <c r="H523">
        <v>0.40000000600000002</v>
      </c>
      <c r="I523">
        <v>954.42669679999995</v>
      </c>
      <c r="J523">
        <v>0</v>
      </c>
    </row>
    <row r="524" spans="1:10" x14ac:dyDescent="0.3">
      <c r="A524" s="9">
        <v>44966.8125</v>
      </c>
      <c r="B524">
        <v>-0.37565538900000001</v>
      </c>
      <c r="C524">
        <v>0.26000002</v>
      </c>
      <c r="D524">
        <v>22.046667100000001</v>
      </c>
      <c r="E524">
        <v>-6.0327887540000003</v>
      </c>
      <c r="F524">
        <v>107.73332980000001</v>
      </c>
      <c r="G524">
        <v>0</v>
      </c>
      <c r="H524">
        <v>0.5</v>
      </c>
      <c r="I524">
        <v>954.5</v>
      </c>
      <c r="J524">
        <v>0</v>
      </c>
    </row>
    <row r="525" spans="1:10" x14ac:dyDescent="0.3">
      <c r="A525" s="9">
        <v>44966.815972222219</v>
      </c>
      <c r="B525">
        <v>-0.37607871500000001</v>
      </c>
      <c r="C525">
        <v>0.28666666200000002</v>
      </c>
      <c r="D525">
        <v>22.100000380000001</v>
      </c>
      <c r="E525">
        <v>-5.4968872070000003</v>
      </c>
      <c r="F525">
        <v>97.666664119999993</v>
      </c>
      <c r="G525">
        <v>0</v>
      </c>
      <c r="H525">
        <v>0.5</v>
      </c>
      <c r="I525">
        <v>954.5</v>
      </c>
      <c r="J525">
        <v>0</v>
      </c>
    </row>
    <row r="526" spans="1:10" x14ac:dyDescent="0.3">
      <c r="A526" s="9">
        <v>44966.819444444445</v>
      </c>
      <c r="B526">
        <v>-0.37528418099999999</v>
      </c>
      <c r="C526">
        <v>0.34000000400000002</v>
      </c>
      <c r="D526">
        <v>22.05333328</v>
      </c>
      <c r="E526">
        <v>-5.4025354390000002</v>
      </c>
      <c r="F526">
        <v>86.199996949999999</v>
      </c>
      <c r="G526">
        <v>0</v>
      </c>
      <c r="H526">
        <v>0.5</v>
      </c>
      <c r="I526">
        <v>954.56329349999999</v>
      </c>
      <c r="J526">
        <v>0</v>
      </c>
    </row>
    <row r="527" spans="1:10" x14ac:dyDescent="0.3">
      <c r="A527" s="9">
        <v>44966.822916666664</v>
      </c>
      <c r="B527">
        <v>-0.372983385</v>
      </c>
      <c r="C527">
        <v>0.41666668699999998</v>
      </c>
      <c r="D527">
        <v>21.68666649</v>
      </c>
      <c r="E527">
        <v>-5.7805848119999999</v>
      </c>
      <c r="F527">
        <v>46.900001529999997</v>
      </c>
      <c r="G527">
        <v>0</v>
      </c>
      <c r="H527">
        <v>1.1000000240000001</v>
      </c>
      <c r="I527">
        <v>954.6133423</v>
      </c>
      <c r="J527">
        <v>0</v>
      </c>
    </row>
    <row r="528" spans="1:10" x14ac:dyDescent="0.3">
      <c r="A528" s="9">
        <v>44966.826388888891</v>
      </c>
      <c r="B528">
        <v>-0.37465311899999998</v>
      </c>
      <c r="C528">
        <v>0.21666666900000001</v>
      </c>
      <c r="D528">
        <v>20.916666029999998</v>
      </c>
      <c r="E528">
        <v>-6.3956689830000002</v>
      </c>
      <c r="F528">
        <v>66.699996949999999</v>
      </c>
      <c r="G528">
        <v>0</v>
      </c>
      <c r="H528">
        <v>0.40000000600000002</v>
      </c>
      <c r="I528">
        <v>954.70001219999995</v>
      </c>
      <c r="J528">
        <v>0</v>
      </c>
    </row>
    <row r="529" spans="1:10" x14ac:dyDescent="0.3">
      <c r="A529" s="9">
        <v>44966.829861111109</v>
      </c>
      <c r="B529">
        <v>-0.37208691300000002</v>
      </c>
      <c r="C529">
        <v>0.13666666999999999</v>
      </c>
      <c r="D529">
        <v>20.536666870000001</v>
      </c>
      <c r="E529">
        <v>-6.4321012499999997</v>
      </c>
      <c r="F529">
        <v>201.66667179999999</v>
      </c>
      <c r="G529">
        <v>0</v>
      </c>
      <c r="H529">
        <v>0.30000001199999998</v>
      </c>
      <c r="I529">
        <v>954.70001219999995</v>
      </c>
      <c r="J529">
        <v>0</v>
      </c>
    </row>
    <row r="530" spans="1:10" x14ac:dyDescent="0.3">
      <c r="A530" s="9">
        <v>44966.833333333336</v>
      </c>
      <c r="B530">
        <v>-0.37476461100000003</v>
      </c>
      <c r="C530">
        <v>0.17666667699999999</v>
      </c>
      <c r="D530">
        <v>20.2266674</v>
      </c>
      <c r="E530">
        <v>-6.1772995000000002</v>
      </c>
      <c r="F530">
        <v>128.3000031</v>
      </c>
      <c r="G530">
        <v>0</v>
      </c>
      <c r="H530">
        <v>0.40000000600000002</v>
      </c>
      <c r="I530">
        <v>954.77667240000005</v>
      </c>
      <c r="J530">
        <v>0</v>
      </c>
    </row>
    <row r="531" spans="1:10" x14ac:dyDescent="0.3">
      <c r="A531" s="9">
        <v>44966.836805555555</v>
      </c>
      <c r="B531">
        <v>-0.37500064500000002</v>
      </c>
      <c r="C531">
        <v>0.17666667699999999</v>
      </c>
      <c r="D531">
        <v>20.06999969</v>
      </c>
      <c r="E531">
        <v>-5.5730233189999998</v>
      </c>
      <c r="F531">
        <v>89.333335880000007</v>
      </c>
      <c r="G531">
        <v>0</v>
      </c>
      <c r="H531">
        <v>0.40000000600000002</v>
      </c>
      <c r="I531">
        <v>954.85998540000003</v>
      </c>
      <c r="J531">
        <v>0</v>
      </c>
    </row>
    <row r="532" spans="1:10" x14ac:dyDescent="0.3">
      <c r="A532" s="9">
        <v>44966.840277777781</v>
      </c>
      <c r="B532">
        <v>-0.37520434200000002</v>
      </c>
      <c r="C532">
        <v>0.27000001099999998</v>
      </c>
      <c r="D532">
        <v>19.876667019999999</v>
      </c>
      <c r="E532">
        <v>-5.5520811080000003</v>
      </c>
      <c r="F532">
        <v>202.06666559999999</v>
      </c>
      <c r="G532">
        <v>0</v>
      </c>
      <c r="H532">
        <v>0.40000000600000002</v>
      </c>
      <c r="I532">
        <v>954.90002440000001</v>
      </c>
      <c r="J532">
        <v>0</v>
      </c>
    </row>
    <row r="533" spans="1:10" x14ac:dyDescent="0.3">
      <c r="A533" s="9">
        <v>44966.84375</v>
      </c>
      <c r="B533">
        <v>-0.37727354600000002</v>
      </c>
    </row>
    <row r="534" spans="1:10" x14ac:dyDescent="0.3">
      <c r="A534" s="9">
        <v>44966.847222222219</v>
      </c>
      <c r="B534">
        <v>-0.37447869499999997</v>
      </c>
    </row>
    <row r="535" spans="1:10" x14ac:dyDescent="0.3">
      <c r="A535" s="9">
        <v>44966.850694444445</v>
      </c>
      <c r="B535">
        <v>-0.37455244900000001</v>
      </c>
      <c r="C535">
        <v>0.18666666700000001</v>
      </c>
      <c r="D535">
        <v>19.656665799999999</v>
      </c>
      <c r="E535">
        <v>-5.2458806039999999</v>
      </c>
      <c r="F535">
        <v>300.02221680000002</v>
      </c>
      <c r="G535">
        <v>0</v>
      </c>
      <c r="H535">
        <v>0.40000000600000002</v>
      </c>
      <c r="I535">
        <v>954.95446779999997</v>
      </c>
      <c r="J535">
        <v>0</v>
      </c>
    </row>
    <row r="536" spans="1:10" x14ac:dyDescent="0.3">
      <c r="A536" s="9">
        <v>44966.854166666664</v>
      </c>
      <c r="B536">
        <v>-0.375400499</v>
      </c>
    </row>
    <row r="537" spans="1:10" x14ac:dyDescent="0.3">
      <c r="A537" s="9">
        <v>44966.857638888891</v>
      </c>
      <c r="B537">
        <v>-0.37581830500000002</v>
      </c>
    </row>
    <row r="538" spans="1:10" x14ac:dyDescent="0.3">
      <c r="A538" s="9">
        <v>44966.861111111109</v>
      </c>
      <c r="B538">
        <v>-0.37639029499999999</v>
      </c>
    </row>
    <row r="539" spans="1:10" x14ac:dyDescent="0.3">
      <c r="A539" s="9">
        <v>44966.864583333336</v>
      </c>
      <c r="B539">
        <v>-0.37445313600000002</v>
      </c>
      <c r="C539">
        <v>0.31166666700000001</v>
      </c>
      <c r="D539">
        <v>18.6875</v>
      </c>
      <c r="E539">
        <v>-4.8186960220000001</v>
      </c>
      <c r="F539">
        <v>268.00833130000001</v>
      </c>
      <c r="G539">
        <v>0</v>
      </c>
      <c r="H539">
        <v>0.80000001200000004</v>
      </c>
      <c r="I539">
        <v>955.10412599999995</v>
      </c>
      <c r="J539">
        <v>0</v>
      </c>
    </row>
    <row r="540" spans="1:10" x14ac:dyDescent="0.3">
      <c r="A540" s="9">
        <v>44966.868055555555</v>
      </c>
      <c r="B540">
        <v>-0.375645432</v>
      </c>
      <c r="C540">
        <v>0.50333333000000002</v>
      </c>
      <c r="D540">
        <v>18.209999079999999</v>
      </c>
      <c r="E540">
        <v>-3.9465892309999999</v>
      </c>
      <c r="F540">
        <v>116</v>
      </c>
      <c r="G540">
        <v>0</v>
      </c>
      <c r="H540">
        <v>0.89999997600000003</v>
      </c>
      <c r="I540">
        <v>955.20001219999995</v>
      </c>
      <c r="J540">
        <v>0</v>
      </c>
    </row>
    <row r="541" spans="1:10" x14ac:dyDescent="0.3">
      <c r="A541" s="9">
        <v>44966.871527777781</v>
      </c>
      <c r="B541">
        <v>-0.37589081699999999</v>
      </c>
      <c r="C541">
        <v>0.69666665800000005</v>
      </c>
      <c r="D541">
        <v>18.540000920000001</v>
      </c>
      <c r="E541">
        <v>-3.548816204</v>
      </c>
      <c r="F541">
        <v>98.366668700000005</v>
      </c>
      <c r="G541">
        <v>0</v>
      </c>
      <c r="H541">
        <v>1</v>
      </c>
      <c r="I541">
        <v>955.20001219999995</v>
      </c>
      <c r="J541">
        <v>0</v>
      </c>
    </row>
    <row r="542" spans="1:10" x14ac:dyDescent="0.3">
      <c r="A542" s="9">
        <v>44966.875</v>
      </c>
      <c r="B542">
        <v>-0.376181708</v>
      </c>
      <c r="C542">
        <v>0.35666668400000001</v>
      </c>
      <c r="D542">
        <v>18.36666679</v>
      </c>
      <c r="E542">
        <v>-4.1456522939999996</v>
      </c>
      <c r="F542">
        <v>106.36666870000001</v>
      </c>
      <c r="G542">
        <v>0</v>
      </c>
      <c r="H542">
        <v>0.69999998799999996</v>
      </c>
      <c r="I542">
        <v>955.20001219999995</v>
      </c>
      <c r="J542">
        <v>0</v>
      </c>
    </row>
    <row r="543" spans="1:10" x14ac:dyDescent="0.3">
      <c r="A543" s="9">
        <v>44966.878472222219</v>
      </c>
      <c r="B543">
        <v>-0.37811194399999998</v>
      </c>
      <c r="C543">
        <v>0.23000000400000001</v>
      </c>
      <c r="D543">
        <v>18.25</v>
      </c>
      <c r="E543">
        <v>-4.4301195140000003</v>
      </c>
      <c r="F543">
        <v>97.533332819999998</v>
      </c>
      <c r="G543">
        <v>0</v>
      </c>
      <c r="H543">
        <v>0.5</v>
      </c>
      <c r="I543">
        <v>955.20001219999995</v>
      </c>
      <c r="J543">
        <v>0</v>
      </c>
    </row>
    <row r="544" spans="1:10" x14ac:dyDescent="0.3">
      <c r="A544" s="9">
        <v>44966.881944444445</v>
      </c>
      <c r="B544">
        <v>-0.37707668799999999</v>
      </c>
      <c r="C544">
        <v>0.13666666999999999</v>
      </c>
      <c r="D544">
        <v>18.100000380000001</v>
      </c>
      <c r="E544">
        <v>-4.5505766870000004</v>
      </c>
      <c r="F544">
        <v>97.833335880000007</v>
      </c>
      <c r="G544">
        <v>0</v>
      </c>
      <c r="H544">
        <v>0.30000001199999998</v>
      </c>
      <c r="I544">
        <v>955.20001219999995</v>
      </c>
      <c r="J544">
        <v>0</v>
      </c>
    </row>
    <row r="545" spans="1:10" x14ac:dyDescent="0.3">
      <c r="A545" s="9">
        <v>44966.885416666664</v>
      </c>
      <c r="B545">
        <v>-0.37704481200000001</v>
      </c>
      <c r="C545">
        <v>0.18000000699999999</v>
      </c>
      <c r="D545">
        <v>17.906665799999999</v>
      </c>
      <c r="E545">
        <v>-4.602210522</v>
      </c>
      <c r="F545">
        <v>75.333335880000007</v>
      </c>
      <c r="G545">
        <v>0</v>
      </c>
      <c r="H545">
        <v>0.30000001199999998</v>
      </c>
      <c r="I545">
        <v>955.26000980000003</v>
      </c>
      <c r="J545">
        <v>0</v>
      </c>
    </row>
    <row r="546" spans="1:10" x14ac:dyDescent="0.3">
      <c r="A546" s="9">
        <v>44966.888888888891</v>
      </c>
      <c r="B546">
        <v>-0.37695110700000001</v>
      </c>
    </row>
    <row r="547" spans="1:10" x14ac:dyDescent="0.3">
      <c r="A547" s="9">
        <v>44966.892361111109</v>
      </c>
      <c r="B547">
        <v>-0.37340072899999999</v>
      </c>
      <c r="C547">
        <v>0.24333334000000001</v>
      </c>
      <c r="D547">
        <v>17.746665950000001</v>
      </c>
      <c r="E547">
        <v>-4.4221816059999997</v>
      </c>
      <c r="F547">
        <v>157.75</v>
      </c>
      <c r="G547">
        <v>0</v>
      </c>
      <c r="H547">
        <v>0.5</v>
      </c>
      <c r="I547">
        <v>955.25335689999997</v>
      </c>
      <c r="J547">
        <v>0</v>
      </c>
    </row>
    <row r="548" spans="1:10" x14ac:dyDescent="0.3">
      <c r="A548" s="9">
        <v>44966.895833333336</v>
      </c>
      <c r="B548">
        <v>-0.37584019699999999</v>
      </c>
      <c r="C548">
        <v>0.22666667400000001</v>
      </c>
      <c r="D548">
        <v>17.5233326</v>
      </c>
      <c r="E548">
        <v>-4.1454915999999997</v>
      </c>
      <c r="F548">
        <v>302.73333739999998</v>
      </c>
      <c r="G548">
        <v>0</v>
      </c>
      <c r="H548">
        <v>0.5</v>
      </c>
      <c r="I548">
        <v>955.20001219999995</v>
      </c>
      <c r="J548">
        <v>0</v>
      </c>
    </row>
    <row r="549" spans="1:10" x14ac:dyDescent="0.3">
      <c r="A549" s="9">
        <v>44966.899305555555</v>
      </c>
      <c r="B549">
        <v>-0.37783004799999997</v>
      </c>
      <c r="C549">
        <v>0.27666667099999998</v>
      </c>
      <c r="D549">
        <v>17.206666949999999</v>
      </c>
      <c r="E549">
        <v>-4.2433075899999997</v>
      </c>
      <c r="F549">
        <v>271.63333130000001</v>
      </c>
      <c r="G549">
        <v>0</v>
      </c>
      <c r="H549">
        <v>0.5</v>
      </c>
      <c r="I549">
        <v>955.20001219999995</v>
      </c>
      <c r="J549">
        <v>0</v>
      </c>
    </row>
    <row r="550" spans="1:10" x14ac:dyDescent="0.3">
      <c r="A550" s="9">
        <v>44966.902777777781</v>
      </c>
      <c r="B550">
        <v>-0.37783004799999997</v>
      </c>
      <c r="C550">
        <v>0.20000000300000001</v>
      </c>
      <c r="D550">
        <v>16.93666649</v>
      </c>
      <c r="E550">
        <v>-4.265917301</v>
      </c>
      <c r="F550">
        <v>138.46665949999999</v>
      </c>
      <c r="G550">
        <v>0</v>
      </c>
      <c r="H550">
        <v>0.5</v>
      </c>
      <c r="I550">
        <v>955.20001219999995</v>
      </c>
      <c r="J550">
        <v>0</v>
      </c>
    </row>
    <row r="551" spans="1:10" x14ac:dyDescent="0.3">
      <c r="A551" s="9">
        <v>44966.90625</v>
      </c>
      <c r="B551">
        <v>-0.37532292900000003</v>
      </c>
      <c r="C551">
        <v>0.50666666000000005</v>
      </c>
      <c r="D551">
        <v>17.026666639999998</v>
      </c>
      <c r="E551">
        <v>-3.5297663209999999</v>
      </c>
      <c r="F551">
        <v>108.13333129999999</v>
      </c>
      <c r="G551">
        <v>0</v>
      </c>
      <c r="H551">
        <v>1</v>
      </c>
      <c r="I551">
        <v>955.20001219999995</v>
      </c>
      <c r="J551">
        <v>0</v>
      </c>
    </row>
    <row r="552" spans="1:10" x14ac:dyDescent="0.3">
      <c r="A552" s="9">
        <v>44966.909722222219</v>
      </c>
      <c r="B552">
        <v>-0.37727082499999998</v>
      </c>
      <c r="C552">
        <v>0.51333332099999995</v>
      </c>
      <c r="D552">
        <v>17.013334270000001</v>
      </c>
      <c r="E552">
        <v>-3.642398596</v>
      </c>
      <c r="F552">
        <v>98.433334349999996</v>
      </c>
      <c r="G552">
        <v>0</v>
      </c>
      <c r="H552">
        <v>0.89999997600000003</v>
      </c>
      <c r="I552">
        <v>955.20001219999995</v>
      </c>
      <c r="J552">
        <v>0</v>
      </c>
    </row>
    <row r="553" spans="1:10" x14ac:dyDescent="0.3">
      <c r="A553" s="9">
        <v>44966.913194444445</v>
      </c>
      <c r="B553">
        <v>-0.37837154000000001</v>
      </c>
      <c r="C553">
        <v>0.45666667799999999</v>
      </c>
      <c r="D553">
        <v>16.869998930000001</v>
      </c>
      <c r="E553">
        <v>-4.0716648099999997</v>
      </c>
      <c r="F553">
        <v>275.06668089999999</v>
      </c>
      <c r="G553">
        <v>0</v>
      </c>
      <c r="H553">
        <v>1.1000000240000001</v>
      </c>
      <c r="I553">
        <v>955.20001219999995</v>
      </c>
      <c r="J553">
        <v>0</v>
      </c>
    </row>
    <row r="554" spans="1:10" x14ac:dyDescent="0.3">
      <c r="A554" s="9">
        <v>44966.916666666664</v>
      </c>
      <c r="B554">
        <v>-0.37831650700000002</v>
      </c>
      <c r="C554">
        <v>0.310000002</v>
      </c>
      <c r="D554">
        <v>16.346666339999999</v>
      </c>
      <c r="E554">
        <v>-4.8040318490000002</v>
      </c>
      <c r="F554">
        <v>254.86666869999999</v>
      </c>
      <c r="G554">
        <v>0</v>
      </c>
      <c r="H554">
        <v>0.60000002399999997</v>
      </c>
      <c r="I554">
        <v>955.19335939999996</v>
      </c>
      <c r="J554">
        <v>0</v>
      </c>
    </row>
    <row r="555" spans="1:10" x14ac:dyDescent="0.3">
      <c r="A555" s="9">
        <v>44966.920138888891</v>
      </c>
      <c r="B555">
        <v>-0.37893875300000002</v>
      </c>
      <c r="C555">
        <v>0.20000000300000001</v>
      </c>
      <c r="D555">
        <v>15.836666109999999</v>
      </c>
      <c r="E555">
        <v>-5.0774664879999998</v>
      </c>
      <c r="F555">
        <v>223.86666869999999</v>
      </c>
      <c r="G555">
        <v>0</v>
      </c>
      <c r="H555">
        <v>0.60000002399999997</v>
      </c>
      <c r="I555">
        <v>955.20001219999995</v>
      </c>
      <c r="J555">
        <v>0</v>
      </c>
    </row>
    <row r="556" spans="1:10" x14ac:dyDescent="0.3">
      <c r="A556" s="9">
        <v>44966.923611111109</v>
      </c>
      <c r="B556">
        <v>-0.37830371299999999</v>
      </c>
      <c r="C556">
        <v>0.74333333999999995</v>
      </c>
      <c r="D556">
        <v>15.856666560000001</v>
      </c>
      <c r="E556">
        <v>-3.9582629200000001</v>
      </c>
      <c r="F556">
        <v>101.5999985</v>
      </c>
      <c r="G556">
        <v>0</v>
      </c>
      <c r="H556">
        <v>1.2000000479999999</v>
      </c>
      <c r="I556">
        <v>955.20001219999995</v>
      </c>
      <c r="J556">
        <v>0</v>
      </c>
    </row>
    <row r="557" spans="1:10" x14ac:dyDescent="0.3">
      <c r="A557" s="9">
        <v>44966.927083333336</v>
      </c>
      <c r="B557">
        <v>-0.379076617</v>
      </c>
      <c r="C557">
        <v>1.033333302</v>
      </c>
      <c r="D557">
        <v>16.56999969</v>
      </c>
      <c r="E557">
        <v>-3.0064363479999998</v>
      </c>
      <c r="F557">
        <v>94.266670230000003</v>
      </c>
      <c r="G557">
        <v>0</v>
      </c>
      <c r="H557">
        <v>1.3999999759999999</v>
      </c>
      <c r="I557">
        <v>955.20001219999995</v>
      </c>
      <c r="J557">
        <v>0</v>
      </c>
    </row>
    <row r="558" spans="1:10" x14ac:dyDescent="0.3">
      <c r="A558" s="9">
        <v>44966.930555555555</v>
      </c>
      <c r="B558">
        <v>-0.37841500700000003</v>
      </c>
      <c r="C558">
        <v>0.64666664600000001</v>
      </c>
      <c r="D558">
        <v>17.0233326</v>
      </c>
      <c r="E558">
        <v>-3.208995104</v>
      </c>
      <c r="F558">
        <v>219.43333440000001</v>
      </c>
      <c r="G558">
        <v>0</v>
      </c>
      <c r="H558">
        <v>1.1000000240000001</v>
      </c>
      <c r="I558">
        <v>955.20001219999995</v>
      </c>
      <c r="J558">
        <v>0</v>
      </c>
    </row>
    <row r="559" spans="1:10" x14ac:dyDescent="0.3">
      <c r="A559" s="9">
        <v>44966.934027777781</v>
      </c>
      <c r="B559">
        <v>-0.37661504899999998</v>
      </c>
      <c r="C559">
        <v>0.22666667400000001</v>
      </c>
      <c r="D559">
        <v>16.36000061</v>
      </c>
      <c r="E559">
        <v>-4.588484287</v>
      </c>
      <c r="F559">
        <v>201.93333440000001</v>
      </c>
      <c r="G559">
        <v>0</v>
      </c>
      <c r="H559">
        <v>0.69999998799999996</v>
      </c>
      <c r="I559">
        <v>955.12664789999997</v>
      </c>
      <c r="J559">
        <v>0</v>
      </c>
    </row>
    <row r="560" spans="1:10" x14ac:dyDescent="0.3">
      <c r="A560" s="9">
        <v>44966.9375</v>
      </c>
      <c r="B560">
        <v>-0.377765827</v>
      </c>
      <c r="C560">
        <v>0.28333333100000002</v>
      </c>
      <c r="D560">
        <v>15.81333351</v>
      </c>
      <c r="E560">
        <v>-4.9668226239999997</v>
      </c>
      <c r="F560">
        <v>233</v>
      </c>
      <c r="G560">
        <v>0</v>
      </c>
      <c r="H560">
        <v>0.60000002399999997</v>
      </c>
      <c r="I560">
        <v>955.09997559999999</v>
      </c>
      <c r="J560">
        <v>0</v>
      </c>
    </row>
    <row r="561" spans="1:10" x14ac:dyDescent="0.3">
      <c r="A561" s="9">
        <v>44966.940972222219</v>
      </c>
      <c r="B561">
        <v>-0.37888612599999999</v>
      </c>
      <c r="C561">
        <v>0.579999983</v>
      </c>
      <c r="D561">
        <v>15.53333378</v>
      </c>
      <c r="E561">
        <v>-4.2403888700000003</v>
      </c>
      <c r="F561">
        <v>287.7000122</v>
      </c>
      <c r="G561">
        <v>0</v>
      </c>
      <c r="H561">
        <v>0.89999997600000003</v>
      </c>
      <c r="I561">
        <v>955.09997559999999</v>
      </c>
      <c r="J561">
        <v>0</v>
      </c>
    </row>
    <row r="562" spans="1:10" x14ac:dyDescent="0.3">
      <c r="A562" s="9">
        <v>44966.944444444445</v>
      </c>
      <c r="B562">
        <v>-0.37854384699999999</v>
      </c>
      <c r="C562">
        <v>0.16666667199999999</v>
      </c>
      <c r="D562">
        <v>15.5</v>
      </c>
      <c r="E562">
        <v>-3.889054298</v>
      </c>
      <c r="F562">
        <v>226.73333740000001</v>
      </c>
      <c r="G562">
        <v>0</v>
      </c>
      <c r="H562">
        <v>0.40000000600000002</v>
      </c>
      <c r="I562">
        <v>955.09997559999999</v>
      </c>
      <c r="J562">
        <v>0</v>
      </c>
    </row>
    <row r="563" spans="1:10" x14ac:dyDescent="0.3">
      <c r="A563" s="9">
        <v>44966.947916666664</v>
      </c>
      <c r="B563">
        <v>-0.37765076400000003</v>
      </c>
      <c r="C563">
        <v>0.18666666700000001</v>
      </c>
      <c r="D563">
        <v>15.64000034</v>
      </c>
      <c r="E563">
        <v>-3.3443014619999998</v>
      </c>
      <c r="F563">
        <v>166.83332820000001</v>
      </c>
      <c r="G563">
        <v>0</v>
      </c>
      <c r="H563">
        <v>0.40000000600000002</v>
      </c>
      <c r="I563">
        <v>955.09997559999999</v>
      </c>
      <c r="J563">
        <v>0</v>
      </c>
    </row>
    <row r="564" spans="1:10" x14ac:dyDescent="0.3">
      <c r="A564" s="9">
        <v>44966.951388888891</v>
      </c>
      <c r="B564">
        <v>-0.37764520099999999</v>
      </c>
      <c r="C564">
        <v>0.560000002</v>
      </c>
      <c r="D564">
        <v>15.68000031</v>
      </c>
      <c r="E564">
        <v>-3.1053104399999998</v>
      </c>
      <c r="F564">
        <v>314.39999390000003</v>
      </c>
      <c r="G564">
        <v>0</v>
      </c>
      <c r="H564">
        <v>0.89999997600000003</v>
      </c>
      <c r="I564">
        <v>955.02996829999995</v>
      </c>
      <c r="J564">
        <v>0</v>
      </c>
    </row>
    <row r="565" spans="1:10" x14ac:dyDescent="0.3">
      <c r="A565" s="9">
        <v>44966.954861111109</v>
      </c>
      <c r="B565">
        <v>-0.37757737800000002</v>
      </c>
      <c r="C565">
        <v>0.233333334</v>
      </c>
      <c r="D565">
        <v>15.49666691</v>
      </c>
      <c r="E565">
        <v>-3.5854730610000001</v>
      </c>
      <c r="F565">
        <v>294</v>
      </c>
      <c r="G565">
        <v>0</v>
      </c>
      <c r="H565">
        <v>0.5</v>
      </c>
      <c r="I565">
        <v>955.00335689999997</v>
      </c>
      <c r="J565">
        <v>0</v>
      </c>
    </row>
    <row r="566" spans="1:10" x14ac:dyDescent="0.3">
      <c r="A566" s="9">
        <v>44966.958333333336</v>
      </c>
      <c r="B566">
        <v>-0.37845207199999997</v>
      </c>
      <c r="C566">
        <v>8.6666666000000003E-2</v>
      </c>
      <c r="D566">
        <v>15.143333439999999</v>
      </c>
      <c r="E566">
        <v>-4.0820236210000003</v>
      </c>
      <c r="F566">
        <v>155.93333440000001</v>
      </c>
      <c r="G566">
        <v>0</v>
      </c>
      <c r="H566">
        <v>0.30000001199999998</v>
      </c>
      <c r="I566">
        <v>955</v>
      </c>
      <c r="J566">
        <v>0</v>
      </c>
    </row>
    <row r="567" spans="1:10" x14ac:dyDescent="0.3">
      <c r="A567" s="9">
        <v>44966.961805555555</v>
      </c>
      <c r="B567">
        <v>-0.37978103299999999</v>
      </c>
      <c r="C567">
        <v>0.36000001399999998</v>
      </c>
      <c r="D567">
        <v>14.99666691</v>
      </c>
      <c r="E567">
        <v>-3.5637612340000002</v>
      </c>
      <c r="F567">
        <v>238.83332820000001</v>
      </c>
      <c r="G567">
        <v>0</v>
      </c>
      <c r="H567">
        <v>0.89999997600000003</v>
      </c>
      <c r="I567">
        <v>955</v>
      </c>
      <c r="J567">
        <v>0</v>
      </c>
    </row>
    <row r="568" spans="1:10" x14ac:dyDescent="0.3">
      <c r="A568" s="9">
        <v>44966.965277777781</v>
      </c>
      <c r="B568">
        <v>-0.37869293100000001</v>
      </c>
      <c r="C568">
        <v>0.60666668400000001</v>
      </c>
      <c r="D568">
        <v>14.869999890000001</v>
      </c>
      <c r="E568">
        <v>-3.5951263899999999</v>
      </c>
      <c r="F568">
        <v>208.6000061</v>
      </c>
      <c r="G568">
        <v>0</v>
      </c>
      <c r="H568">
        <v>1.2999999520000001</v>
      </c>
      <c r="I568">
        <v>955</v>
      </c>
      <c r="J568">
        <v>0</v>
      </c>
    </row>
    <row r="569" spans="1:10" x14ac:dyDescent="0.3">
      <c r="A569" s="9">
        <v>44966.96875</v>
      </c>
      <c r="B569">
        <v>-0.37739226100000001</v>
      </c>
      <c r="C569">
        <v>0.39333334599999997</v>
      </c>
      <c r="D569">
        <v>14.69999981</v>
      </c>
      <c r="E569">
        <v>-3.6562852860000001</v>
      </c>
      <c r="F569">
        <v>272.33334350000001</v>
      </c>
      <c r="G569">
        <v>0</v>
      </c>
      <c r="H569">
        <v>0.80000001200000004</v>
      </c>
      <c r="I569">
        <v>955</v>
      </c>
      <c r="J569">
        <v>0</v>
      </c>
    </row>
    <row r="570" spans="1:10" x14ac:dyDescent="0.3">
      <c r="A570" s="9">
        <v>44966.972222222219</v>
      </c>
      <c r="B570">
        <v>-0.37802596999999999</v>
      </c>
      <c r="C570">
        <v>0.19333334299999999</v>
      </c>
      <c r="D570">
        <v>14.63333321</v>
      </c>
      <c r="E570">
        <v>-3.903454065</v>
      </c>
      <c r="F570">
        <v>204</v>
      </c>
      <c r="G570">
        <v>0</v>
      </c>
      <c r="H570">
        <v>0.5</v>
      </c>
      <c r="I570">
        <v>954.98333739999998</v>
      </c>
      <c r="J570">
        <v>0</v>
      </c>
    </row>
    <row r="571" spans="1:10" x14ac:dyDescent="0.3">
      <c r="A571" s="9">
        <v>44966.975694444445</v>
      </c>
      <c r="B571">
        <v>-0.37855062499999997</v>
      </c>
      <c r="C571">
        <v>0.40999999599999998</v>
      </c>
      <c r="D571">
        <v>14.77999973</v>
      </c>
      <c r="E571">
        <v>-3.350266457</v>
      </c>
      <c r="F571">
        <v>150.36666869999999</v>
      </c>
      <c r="G571">
        <v>0</v>
      </c>
      <c r="H571">
        <v>1</v>
      </c>
      <c r="I571">
        <v>954.92333980000001</v>
      </c>
      <c r="J571">
        <v>0</v>
      </c>
    </row>
    <row r="572" spans="1:10" x14ac:dyDescent="0.3">
      <c r="A572" s="9">
        <v>44966.979166666664</v>
      </c>
      <c r="B572">
        <v>-0.37871661899999998</v>
      </c>
      <c r="C572">
        <v>0.5</v>
      </c>
      <c r="D572">
        <v>15.233333590000001</v>
      </c>
      <c r="E572">
        <v>-2.643652678</v>
      </c>
      <c r="F572">
        <v>91.333335880000007</v>
      </c>
      <c r="G572">
        <v>0</v>
      </c>
      <c r="H572">
        <v>1.1000000240000001</v>
      </c>
      <c r="I572">
        <v>954.96002199999998</v>
      </c>
      <c r="J572">
        <v>0</v>
      </c>
    </row>
    <row r="573" spans="1:10" x14ac:dyDescent="0.3">
      <c r="A573" s="9">
        <v>44966.982638888891</v>
      </c>
      <c r="B573">
        <v>-0.37793222300000001</v>
      </c>
      <c r="C573">
        <v>0.26333335000000002</v>
      </c>
      <c r="D573">
        <v>15.21666622</v>
      </c>
      <c r="E573">
        <v>-3.2005605699999999</v>
      </c>
      <c r="F573">
        <v>147.86666869999999</v>
      </c>
      <c r="G573">
        <v>0</v>
      </c>
      <c r="H573">
        <v>0.80000001200000004</v>
      </c>
      <c r="I573">
        <v>954.90002440000001</v>
      </c>
      <c r="J573">
        <v>0</v>
      </c>
    </row>
    <row r="574" spans="1:10" x14ac:dyDescent="0.3">
      <c r="A574" s="9">
        <v>44966.986111111109</v>
      </c>
      <c r="B574">
        <v>-0.378945219</v>
      </c>
    </row>
    <row r="575" spans="1:10" x14ac:dyDescent="0.3">
      <c r="A575" s="9">
        <v>44966.989583333336</v>
      </c>
      <c r="B575">
        <v>-0.379203073</v>
      </c>
    </row>
    <row r="576" spans="1:10" x14ac:dyDescent="0.3">
      <c r="A576" s="9">
        <v>44966.993055555555</v>
      </c>
      <c r="B576">
        <v>-0.37851547000000002</v>
      </c>
    </row>
    <row r="577" spans="1:10" x14ac:dyDescent="0.3">
      <c r="A577" s="9">
        <v>44966.996527777781</v>
      </c>
      <c r="B577">
        <v>-0.37952950499999999</v>
      </c>
    </row>
    <row r="578" spans="1:10" x14ac:dyDescent="0.3">
      <c r="A578" s="9">
        <v>44994</v>
      </c>
      <c r="B578">
        <v>-0.37913486699999999</v>
      </c>
    </row>
    <row r="579" spans="1:10" x14ac:dyDescent="0.3">
      <c r="A579" s="9">
        <v>44994.003472222219</v>
      </c>
      <c r="B579">
        <v>-0.37881964600000001</v>
      </c>
    </row>
    <row r="580" spans="1:10" x14ac:dyDescent="0.3">
      <c r="A580" s="9">
        <v>44994.006944444445</v>
      </c>
      <c r="B580">
        <v>-0.379040826</v>
      </c>
    </row>
    <row r="581" spans="1:10" x14ac:dyDescent="0.3">
      <c r="A581" s="9">
        <v>44994.010416666664</v>
      </c>
      <c r="B581">
        <v>-0.37927917799999999</v>
      </c>
      <c r="C581">
        <v>0.30875000400000002</v>
      </c>
      <c r="D581">
        <v>14.963334079999999</v>
      </c>
      <c r="E581">
        <v>-3.062748671</v>
      </c>
      <c r="F581">
        <v>175.5249939</v>
      </c>
      <c r="G581">
        <v>0</v>
      </c>
      <c r="H581">
        <v>0.89999997600000003</v>
      </c>
      <c r="I581">
        <v>954.88250730000004</v>
      </c>
      <c r="J581">
        <v>0</v>
      </c>
    </row>
    <row r="582" spans="1:10" x14ac:dyDescent="0.3">
      <c r="A582" s="9">
        <v>44994.013888888891</v>
      </c>
      <c r="B582">
        <v>-0.37887001199999998</v>
      </c>
      <c r="C582">
        <v>0.5</v>
      </c>
      <c r="D582">
        <v>13.44333267</v>
      </c>
      <c r="E582">
        <v>-2.946656704</v>
      </c>
      <c r="F582">
        <v>236.86666869999999</v>
      </c>
      <c r="G582">
        <v>0</v>
      </c>
      <c r="H582">
        <v>0.89999997600000003</v>
      </c>
      <c r="I582">
        <v>954.64001459999997</v>
      </c>
      <c r="J582">
        <v>0</v>
      </c>
    </row>
    <row r="583" spans="1:10" x14ac:dyDescent="0.3">
      <c r="A583" s="9">
        <v>44994.017361111109</v>
      </c>
      <c r="B583">
        <v>-0.38083054799999999</v>
      </c>
      <c r="C583">
        <v>0.68000000699999996</v>
      </c>
      <c r="D583">
        <v>13.399999619999999</v>
      </c>
      <c r="E583">
        <v>-3.1672389509999999</v>
      </c>
      <c r="F583">
        <v>210.66667179999999</v>
      </c>
      <c r="G583">
        <v>0</v>
      </c>
      <c r="H583">
        <v>0.80000001200000004</v>
      </c>
      <c r="I583">
        <v>954.59997559999999</v>
      </c>
      <c r="J583">
        <v>0</v>
      </c>
    </row>
    <row r="584" spans="1:10" x14ac:dyDescent="0.3">
      <c r="A584" s="9">
        <v>44994.020833333336</v>
      </c>
      <c r="B584">
        <v>-0.379825054</v>
      </c>
    </row>
    <row r="585" spans="1:10" x14ac:dyDescent="0.3">
      <c r="A585" s="9">
        <v>44994.024305555555</v>
      </c>
      <c r="B585">
        <v>-0.37990023099999998</v>
      </c>
      <c r="C585">
        <v>0.69666665800000005</v>
      </c>
      <c r="D585">
        <v>13.44999981</v>
      </c>
      <c r="E585">
        <v>-3.145334482</v>
      </c>
      <c r="F585">
        <v>219.3000031</v>
      </c>
      <c r="G585">
        <v>0</v>
      </c>
      <c r="H585">
        <v>0.80000001200000004</v>
      </c>
      <c r="I585">
        <v>954.6133423</v>
      </c>
      <c r="J585">
        <v>0</v>
      </c>
    </row>
    <row r="586" spans="1:10" x14ac:dyDescent="0.3">
      <c r="A586" s="9">
        <v>44994.027777777781</v>
      </c>
      <c r="B586">
        <v>-0.38051982299999998</v>
      </c>
      <c r="C586">
        <v>0.57333332299999995</v>
      </c>
      <c r="D586">
        <v>13.546667100000001</v>
      </c>
      <c r="E586">
        <v>-3.2836878299999999</v>
      </c>
      <c r="F586">
        <v>261.2999878</v>
      </c>
      <c r="G586">
        <v>0</v>
      </c>
      <c r="H586">
        <v>1.2999999520000001</v>
      </c>
      <c r="I586">
        <v>954.63330080000003</v>
      </c>
      <c r="J586">
        <v>0</v>
      </c>
    </row>
    <row r="587" spans="1:10" x14ac:dyDescent="0.3">
      <c r="A587" s="9">
        <v>44994.03125</v>
      </c>
      <c r="B587">
        <v>-0.37874731699999997</v>
      </c>
      <c r="C587">
        <v>0.64333331599999999</v>
      </c>
      <c r="D587">
        <v>13.30333328</v>
      </c>
      <c r="E587">
        <v>-3.1417427060000001</v>
      </c>
      <c r="F587">
        <v>182.26666259999999</v>
      </c>
      <c r="G587">
        <v>0</v>
      </c>
      <c r="H587">
        <v>1.5</v>
      </c>
      <c r="I587">
        <v>954.59997559999999</v>
      </c>
      <c r="J587">
        <v>0</v>
      </c>
    </row>
    <row r="588" spans="1:10" x14ac:dyDescent="0.3">
      <c r="A588" s="9">
        <v>44994.034722222219</v>
      </c>
      <c r="B588">
        <v>-0.380595933</v>
      </c>
    </row>
    <row r="589" spans="1:10" x14ac:dyDescent="0.3">
      <c r="A589" s="9">
        <v>44994.038194444445</v>
      </c>
      <c r="B589">
        <v>-0.379322098</v>
      </c>
      <c r="C589">
        <v>0.43000000700000002</v>
      </c>
      <c r="D589">
        <v>13.33666706</v>
      </c>
      <c r="E589">
        <v>-2.9569993019999998</v>
      </c>
      <c r="F589">
        <v>163.3999939</v>
      </c>
      <c r="G589">
        <v>0</v>
      </c>
      <c r="H589">
        <v>0.80000001200000004</v>
      </c>
      <c r="I589">
        <v>954.58831789999999</v>
      </c>
      <c r="J589">
        <v>0</v>
      </c>
    </row>
    <row r="590" spans="1:10" x14ac:dyDescent="0.3">
      <c r="A590" s="9">
        <v>44994.041666666664</v>
      </c>
      <c r="B590">
        <v>-0.37991362699999998</v>
      </c>
      <c r="C590">
        <v>0.47333332900000002</v>
      </c>
      <c r="D590">
        <v>13.65666676</v>
      </c>
      <c r="E590">
        <v>-3.0791087149999998</v>
      </c>
      <c r="F590">
        <v>107.63333129999999</v>
      </c>
      <c r="G590">
        <v>0</v>
      </c>
      <c r="H590">
        <v>0.80000001200000004</v>
      </c>
      <c r="I590">
        <v>954.46331789999999</v>
      </c>
      <c r="J590">
        <v>0</v>
      </c>
    </row>
    <row r="591" spans="1:10" x14ac:dyDescent="0.3">
      <c r="A591" s="9">
        <v>44994.045138888891</v>
      </c>
      <c r="B591">
        <v>-0.38082159199999999</v>
      </c>
      <c r="C591">
        <v>0.280000001</v>
      </c>
      <c r="D591">
        <v>13.596666340000001</v>
      </c>
      <c r="E591">
        <v>-3.4114894869999999</v>
      </c>
      <c r="F591">
        <v>114</v>
      </c>
      <c r="G591">
        <v>0</v>
      </c>
      <c r="H591">
        <v>0.40000000600000002</v>
      </c>
      <c r="I591">
        <v>954.40002440000001</v>
      </c>
      <c r="J591">
        <v>0</v>
      </c>
    </row>
    <row r="592" spans="1:10" x14ac:dyDescent="0.3">
      <c r="A592" s="9">
        <v>44994.048611111109</v>
      </c>
      <c r="B592">
        <v>-0.38018444899999998</v>
      </c>
      <c r="C592">
        <v>0.27666667099999998</v>
      </c>
      <c r="D592">
        <v>13.420000079999999</v>
      </c>
      <c r="E592">
        <v>-3.6509613989999998</v>
      </c>
      <c r="F592">
        <v>184.3000031</v>
      </c>
      <c r="G592">
        <v>0</v>
      </c>
      <c r="H592">
        <v>0.60000002399999997</v>
      </c>
      <c r="I592">
        <v>954.40002440000001</v>
      </c>
      <c r="J592">
        <v>0</v>
      </c>
    </row>
    <row r="593" spans="1:10" x14ac:dyDescent="0.3">
      <c r="A593" s="9">
        <v>44994.052083333336</v>
      </c>
      <c r="B593">
        <v>-0.38074866099999999</v>
      </c>
      <c r="C593">
        <v>0.60000002399999997</v>
      </c>
      <c r="D593">
        <v>13.02000046</v>
      </c>
      <c r="E593">
        <v>-4.0209932330000004</v>
      </c>
      <c r="F593">
        <v>264.89999390000003</v>
      </c>
      <c r="G593">
        <v>0</v>
      </c>
      <c r="H593">
        <v>1</v>
      </c>
      <c r="I593">
        <v>954.40002440000001</v>
      </c>
      <c r="J593">
        <v>0</v>
      </c>
    </row>
    <row r="594" spans="1:10" x14ac:dyDescent="0.3">
      <c r="A594" s="9">
        <v>44994.055555555555</v>
      </c>
      <c r="B594">
        <v>-0.38055953999999997</v>
      </c>
      <c r="C594">
        <v>0.47666668899999998</v>
      </c>
      <c r="D594">
        <v>12.460000040000001</v>
      </c>
      <c r="E594">
        <v>-3.9370000360000001</v>
      </c>
      <c r="F594">
        <v>153.6999969</v>
      </c>
      <c r="G594">
        <v>0</v>
      </c>
      <c r="H594">
        <v>1.1000000240000001</v>
      </c>
      <c r="I594">
        <v>954.30999759999997</v>
      </c>
      <c r="J594">
        <v>0</v>
      </c>
    </row>
    <row r="595" spans="1:10" x14ac:dyDescent="0.3">
      <c r="A595" s="9">
        <v>44994.059027777781</v>
      </c>
      <c r="B595">
        <v>-0.38192626299999999</v>
      </c>
      <c r="C595">
        <v>0.31999999299999998</v>
      </c>
      <c r="D595">
        <v>12.52999973</v>
      </c>
      <c r="E595">
        <v>-3.1842365259999998</v>
      </c>
      <c r="F595">
        <v>110.23332980000001</v>
      </c>
      <c r="G595">
        <v>0</v>
      </c>
      <c r="H595">
        <v>0.69999998799999996</v>
      </c>
      <c r="I595">
        <v>954.28668210000001</v>
      </c>
      <c r="J595">
        <v>0</v>
      </c>
    </row>
    <row r="596" spans="1:10" x14ac:dyDescent="0.3">
      <c r="A596" s="9">
        <v>44994.0625</v>
      </c>
      <c r="B596">
        <v>-0.381053582</v>
      </c>
      <c r="C596">
        <v>0.30666667199999997</v>
      </c>
      <c r="D596">
        <v>12.52999973</v>
      </c>
      <c r="E596">
        <v>-3.4259855749999999</v>
      </c>
      <c r="F596">
        <v>279.16665649999999</v>
      </c>
      <c r="G596">
        <v>0</v>
      </c>
      <c r="H596">
        <v>0.69999998799999996</v>
      </c>
      <c r="I596">
        <v>954.21331789999999</v>
      </c>
      <c r="J596">
        <v>0</v>
      </c>
    </row>
    <row r="597" spans="1:10" x14ac:dyDescent="0.3">
      <c r="A597" s="9">
        <v>44994.065972222219</v>
      </c>
      <c r="B597">
        <v>-0.38156491199999998</v>
      </c>
      <c r="C597">
        <v>0.16333334099999999</v>
      </c>
      <c r="D597">
        <v>12.293333049999999</v>
      </c>
      <c r="E597">
        <v>-3.6091413499999998</v>
      </c>
      <c r="F597">
        <v>306.26666260000002</v>
      </c>
      <c r="G597">
        <v>0</v>
      </c>
      <c r="H597">
        <v>0.40000000600000002</v>
      </c>
      <c r="I597">
        <v>954.17999269999996</v>
      </c>
      <c r="J597">
        <v>0</v>
      </c>
    </row>
    <row r="598" spans="1:10" x14ac:dyDescent="0.3">
      <c r="A598" s="9">
        <v>44994.069444444445</v>
      </c>
      <c r="B598">
        <v>-0.381642867</v>
      </c>
      <c r="C598">
        <v>0.16666667199999999</v>
      </c>
      <c r="D598">
        <v>12.05000019</v>
      </c>
      <c r="E598">
        <v>-3.7815535069999999</v>
      </c>
      <c r="F598">
        <v>107.76667019999999</v>
      </c>
      <c r="G598">
        <v>0</v>
      </c>
      <c r="H598">
        <v>0.30000001199999998</v>
      </c>
      <c r="I598">
        <v>954.09997559999999</v>
      </c>
      <c r="J598">
        <v>0</v>
      </c>
    </row>
    <row r="599" spans="1:10" x14ac:dyDescent="0.3">
      <c r="A599" s="9">
        <v>44994.072916666664</v>
      </c>
      <c r="B599">
        <v>-0.38212178200000002</v>
      </c>
      <c r="C599">
        <v>0.28666666200000002</v>
      </c>
      <c r="D599">
        <v>11.91333294</v>
      </c>
      <c r="E599">
        <v>-3.4297378059999999</v>
      </c>
      <c r="F599">
        <v>164.5</v>
      </c>
      <c r="G599">
        <v>0</v>
      </c>
      <c r="H599">
        <v>0.60000002399999997</v>
      </c>
      <c r="I599">
        <v>954.11999509999998</v>
      </c>
      <c r="J599">
        <v>0</v>
      </c>
    </row>
    <row r="600" spans="1:10" x14ac:dyDescent="0.3">
      <c r="A600" s="9">
        <v>44994.076388888891</v>
      </c>
      <c r="B600">
        <v>-0.38208098400000001</v>
      </c>
      <c r="C600">
        <v>0.25</v>
      </c>
      <c r="D600">
        <v>11.853333470000001</v>
      </c>
      <c r="E600">
        <v>-3.225896358</v>
      </c>
      <c r="F600">
        <v>225.23333740000001</v>
      </c>
      <c r="G600">
        <v>0</v>
      </c>
      <c r="H600">
        <v>0.80000001200000004</v>
      </c>
      <c r="I600">
        <v>954.07330320000005</v>
      </c>
      <c r="J600">
        <v>0</v>
      </c>
    </row>
    <row r="601" spans="1:10" x14ac:dyDescent="0.3">
      <c r="A601" s="9">
        <v>44994.079861111109</v>
      </c>
      <c r="B601">
        <v>-0.37946364799999999</v>
      </c>
      <c r="C601">
        <v>0.50999998999999996</v>
      </c>
      <c r="D601">
        <v>11.93666649</v>
      </c>
      <c r="E601">
        <v>-2.8114466669999998</v>
      </c>
      <c r="F601">
        <v>238.53334050000001</v>
      </c>
      <c r="G601">
        <v>0</v>
      </c>
      <c r="H601">
        <v>0.89999997600000003</v>
      </c>
      <c r="I601">
        <v>954</v>
      </c>
      <c r="J601">
        <v>0</v>
      </c>
    </row>
    <row r="602" spans="1:10" x14ac:dyDescent="0.3">
      <c r="A602" s="9">
        <v>44994.083333333336</v>
      </c>
      <c r="B602">
        <v>-0.38134577400000003</v>
      </c>
      <c r="C602">
        <v>0.59666669400000005</v>
      </c>
      <c r="D602">
        <v>11.903333659999999</v>
      </c>
      <c r="E602">
        <v>-3.1153163909999999</v>
      </c>
      <c r="F602">
        <v>223.33332820000001</v>
      </c>
      <c r="G602">
        <v>0</v>
      </c>
      <c r="H602">
        <v>1.1000000240000001</v>
      </c>
      <c r="I602">
        <v>953.9766846</v>
      </c>
      <c r="J602">
        <v>0</v>
      </c>
    </row>
    <row r="603" spans="1:10" x14ac:dyDescent="0.3">
      <c r="A603" s="9">
        <v>44994.086805555555</v>
      </c>
      <c r="B603">
        <v>-0.38066818899999999</v>
      </c>
      <c r="C603">
        <v>0.26333335000000002</v>
      </c>
      <c r="D603">
        <v>11.80000019</v>
      </c>
      <c r="E603">
        <v>-3.091455936</v>
      </c>
      <c r="F603">
        <v>125.0333328</v>
      </c>
      <c r="G603">
        <v>0</v>
      </c>
      <c r="H603">
        <v>0.80000001200000004</v>
      </c>
      <c r="I603">
        <v>953.96667479999996</v>
      </c>
      <c r="J603">
        <v>0</v>
      </c>
    </row>
    <row r="604" spans="1:10" x14ac:dyDescent="0.3">
      <c r="A604" s="9">
        <v>44994.090277777781</v>
      </c>
      <c r="B604">
        <v>-0.38098057200000002</v>
      </c>
      <c r="C604">
        <v>0.19666667299999999</v>
      </c>
      <c r="D604">
        <v>11.793333049999999</v>
      </c>
      <c r="E604">
        <v>-3.3167526719999998</v>
      </c>
      <c r="F604">
        <v>218.3000031</v>
      </c>
      <c r="G604">
        <v>0</v>
      </c>
      <c r="H604">
        <v>0.40000000600000002</v>
      </c>
      <c r="I604">
        <v>953.95001219999995</v>
      </c>
      <c r="J604">
        <v>0</v>
      </c>
    </row>
    <row r="605" spans="1:10" x14ac:dyDescent="0.3">
      <c r="A605" s="9">
        <v>44994.09375</v>
      </c>
      <c r="B605">
        <v>-0.38003442700000001</v>
      </c>
      <c r="C605">
        <v>0.37000000500000002</v>
      </c>
      <c r="D605">
        <v>11.653333659999999</v>
      </c>
      <c r="E605">
        <v>-3.5106842519999999</v>
      </c>
      <c r="F605">
        <v>118.6999969</v>
      </c>
      <c r="G605">
        <v>0</v>
      </c>
      <c r="H605">
        <v>0.80000001200000004</v>
      </c>
      <c r="I605">
        <v>953.91668700000002</v>
      </c>
      <c r="J605">
        <v>0</v>
      </c>
    </row>
    <row r="606" spans="1:10" x14ac:dyDescent="0.3">
      <c r="A606" s="9">
        <v>44994.097222222219</v>
      </c>
      <c r="B606">
        <v>-0.38244519799999999</v>
      </c>
      <c r="C606">
        <v>0.25</v>
      </c>
      <c r="D606">
        <v>11.65999985</v>
      </c>
      <c r="E606">
        <v>-3.3169128890000001</v>
      </c>
      <c r="F606">
        <v>75.566665650000004</v>
      </c>
      <c r="G606">
        <v>0</v>
      </c>
      <c r="H606">
        <v>0.60000002399999997</v>
      </c>
      <c r="I606">
        <v>953.90002440000001</v>
      </c>
      <c r="J606">
        <v>0</v>
      </c>
    </row>
    <row r="607" spans="1:10" x14ac:dyDescent="0.3">
      <c r="A607" s="9">
        <v>44994.100694444445</v>
      </c>
      <c r="B607">
        <v>-0.38006696200000001</v>
      </c>
      <c r="C607">
        <v>0.31666666300000001</v>
      </c>
      <c r="D607">
        <v>11.55333328</v>
      </c>
      <c r="E607">
        <v>-3.321242571</v>
      </c>
      <c r="F607">
        <v>80.900001529999997</v>
      </c>
      <c r="G607">
        <v>0</v>
      </c>
      <c r="H607">
        <v>0.60000002399999997</v>
      </c>
      <c r="I607">
        <v>953.85998540000003</v>
      </c>
      <c r="J607">
        <v>0</v>
      </c>
    </row>
    <row r="608" spans="1:10" x14ac:dyDescent="0.3">
      <c r="A608" s="9">
        <v>44994.104166666664</v>
      </c>
      <c r="B608">
        <v>-0.38176405000000002</v>
      </c>
      <c r="C608">
        <v>0.77333331100000002</v>
      </c>
      <c r="D608">
        <v>11.74666691</v>
      </c>
      <c r="E608">
        <v>-2.7244064809999999</v>
      </c>
      <c r="F608">
        <v>102.4666672</v>
      </c>
      <c r="G608">
        <v>0</v>
      </c>
      <c r="H608">
        <v>1.2000000479999999</v>
      </c>
      <c r="I608">
        <v>953.79998780000005</v>
      </c>
      <c r="J608">
        <v>0</v>
      </c>
    </row>
    <row r="609" spans="1:10" x14ac:dyDescent="0.3">
      <c r="A609" s="9">
        <v>44994.107638888891</v>
      </c>
      <c r="B609">
        <v>-0.37942152699999998</v>
      </c>
      <c r="C609">
        <v>0.61000001400000003</v>
      </c>
      <c r="D609">
        <v>12.22000027</v>
      </c>
      <c r="E609">
        <v>-2.45664835</v>
      </c>
      <c r="F609">
        <v>109.8000031</v>
      </c>
      <c r="G609">
        <v>0</v>
      </c>
      <c r="H609">
        <v>0.89999997600000003</v>
      </c>
      <c r="I609">
        <v>953.79998780000005</v>
      </c>
      <c r="J609">
        <v>0</v>
      </c>
    </row>
    <row r="610" spans="1:10" x14ac:dyDescent="0.3">
      <c r="A610" s="9">
        <v>44994.111111111109</v>
      </c>
      <c r="B610">
        <v>-0.38087631999999999</v>
      </c>
      <c r="C610">
        <v>0.28333333100000002</v>
      </c>
      <c r="D610">
        <v>12.016666409999999</v>
      </c>
      <c r="E610">
        <v>-3.05444622</v>
      </c>
      <c r="F610">
        <v>317.60000609999997</v>
      </c>
      <c r="G610">
        <v>0</v>
      </c>
      <c r="H610">
        <v>0.5</v>
      </c>
      <c r="I610">
        <v>953.79998780000005</v>
      </c>
      <c r="J610">
        <v>0</v>
      </c>
    </row>
    <row r="611" spans="1:10" x14ac:dyDescent="0.3">
      <c r="A611" s="9">
        <v>44994.114583333336</v>
      </c>
      <c r="B611">
        <v>-0.37871104100000003</v>
      </c>
      <c r="C611">
        <v>0.49666666999999998</v>
      </c>
      <c r="D611">
        <v>11.5666666</v>
      </c>
      <c r="E611">
        <v>-3.8365545270000001</v>
      </c>
      <c r="F611">
        <v>289.10000609999997</v>
      </c>
      <c r="G611">
        <v>0</v>
      </c>
      <c r="H611">
        <v>0.89999997600000003</v>
      </c>
      <c r="I611">
        <v>953.79998780000005</v>
      </c>
      <c r="J611">
        <v>0</v>
      </c>
    </row>
    <row r="612" spans="1:10" x14ac:dyDescent="0.3">
      <c r="A612" s="9">
        <v>44994.118055555555</v>
      </c>
      <c r="B612">
        <v>-0.380798521</v>
      </c>
      <c r="C612">
        <v>0.64666664600000001</v>
      </c>
      <c r="D612">
        <v>11.046667100000001</v>
      </c>
      <c r="E612">
        <v>-4.0253548620000004</v>
      </c>
      <c r="F612">
        <v>278.2999878</v>
      </c>
      <c r="G612">
        <v>0</v>
      </c>
      <c r="H612">
        <v>1</v>
      </c>
      <c r="I612">
        <v>953.77001949999999</v>
      </c>
      <c r="J612">
        <v>0</v>
      </c>
    </row>
    <row r="613" spans="1:10" x14ac:dyDescent="0.3">
      <c r="A613" s="9">
        <v>44994.121527777781</v>
      </c>
      <c r="B613">
        <v>-0.38475860200000001</v>
      </c>
      <c r="C613">
        <v>0.48333334900000002</v>
      </c>
      <c r="D613">
        <v>10.733333590000001</v>
      </c>
      <c r="E613">
        <v>-3.520690203</v>
      </c>
      <c r="F613">
        <v>241.8999939</v>
      </c>
      <c r="G613">
        <v>0</v>
      </c>
      <c r="H613">
        <v>1.1000000240000001</v>
      </c>
      <c r="I613">
        <v>953.70001219999995</v>
      </c>
      <c r="J613">
        <v>0</v>
      </c>
    </row>
    <row r="614" spans="1:10" x14ac:dyDescent="0.3">
      <c r="A614" s="9">
        <v>44994.125</v>
      </c>
      <c r="B614">
        <v>-0.38270740399999997</v>
      </c>
      <c r="C614">
        <v>0.28999999199999998</v>
      </c>
      <c r="D614">
        <v>10.59000015</v>
      </c>
      <c r="E614">
        <v>-3.7744016650000001</v>
      </c>
      <c r="F614">
        <v>214.06666559999999</v>
      </c>
      <c r="G614">
        <v>0</v>
      </c>
      <c r="H614">
        <v>0.69999998799999996</v>
      </c>
      <c r="I614">
        <v>953.70001219999995</v>
      </c>
      <c r="J614">
        <v>0</v>
      </c>
    </row>
    <row r="615" spans="1:10" x14ac:dyDescent="0.3">
      <c r="A615" s="9">
        <v>44994.128472222219</v>
      </c>
      <c r="B615">
        <v>-0.38178337699999998</v>
      </c>
      <c r="C615">
        <v>0.39000001499999998</v>
      </c>
      <c r="D615">
        <v>10.429999349999999</v>
      </c>
      <c r="E615">
        <v>-3.7773199079999999</v>
      </c>
      <c r="F615">
        <v>193.36666869999999</v>
      </c>
      <c r="G615">
        <v>0</v>
      </c>
      <c r="H615">
        <v>0.89999997600000003</v>
      </c>
      <c r="I615">
        <v>953.70001219999995</v>
      </c>
      <c r="J615">
        <v>0</v>
      </c>
    </row>
    <row r="616" spans="1:10" x14ac:dyDescent="0.3">
      <c r="A616" s="9">
        <v>44994.131944444445</v>
      </c>
      <c r="B616">
        <v>-0.38227868300000001</v>
      </c>
      <c r="C616">
        <v>0.39333334599999997</v>
      </c>
      <c r="D616">
        <v>10.483333590000001</v>
      </c>
      <c r="E616">
        <v>-3.2558183669999998</v>
      </c>
      <c r="F616">
        <v>165.86666869999999</v>
      </c>
      <c r="G616">
        <v>0</v>
      </c>
      <c r="H616">
        <v>0.80000001200000004</v>
      </c>
      <c r="I616">
        <v>953.66333010000005</v>
      </c>
      <c r="J616">
        <v>0</v>
      </c>
    </row>
    <row r="617" spans="1:10" x14ac:dyDescent="0.3">
      <c r="A617" s="9">
        <v>44994.135416666664</v>
      </c>
      <c r="B617">
        <v>-0.38363384499999997</v>
      </c>
      <c r="C617">
        <v>0.42333334700000003</v>
      </c>
      <c r="D617">
        <v>10.44666672</v>
      </c>
      <c r="E617">
        <v>-3.1563670639999999</v>
      </c>
      <c r="F617">
        <v>241.16667179999999</v>
      </c>
      <c r="G617">
        <v>0</v>
      </c>
      <c r="H617">
        <v>1</v>
      </c>
      <c r="I617">
        <v>953.59997559999999</v>
      </c>
      <c r="J617">
        <v>0</v>
      </c>
    </row>
    <row r="618" spans="1:10" x14ac:dyDescent="0.3">
      <c r="A618" s="9">
        <v>44994.138888888891</v>
      </c>
      <c r="B618">
        <v>-0.38205041499999998</v>
      </c>
      <c r="C618">
        <v>0.70333331799999999</v>
      </c>
      <c r="D618">
        <v>10.30666637</v>
      </c>
      <c r="E618">
        <v>-3.1024560929999998</v>
      </c>
      <c r="F618">
        <v>190.6999969</v>
      </c>
      <c r="G618">
        <v>0</v>
      </c>
      <c r="H618">
        <v>1.3999999759999999</v>
      </c>
      <c r="I618">
        <v>953.56329349999999</v>
      </c>
      <c r="J618">
        <v>0</v>
      </c>
    </row>
    <row r="619" spans="1:10" x14ac:dyDescent="0.3">
      <c r="A619" s="9">
        <v>44994.142361111109</v>
      </c>
      <c r="B619">
        <v>-0.383188643</v>
      </c>
      <c r="C619">
        <v>0.77333331100000002</v>
      </c>
      <c r="D619">
        <v>10.380000109999999</v>
      </c>
      <c r="E619">
        <v>-2.6366610530000001</v>
      </c>
      <c r="F619">
        <v>199.03334050000001</v>
      </c>
      <c r="G619">
        <v>0</v>
      </c>
      <c r="H619">
        <v>1.7999999520000001</v>
      </c>
      <c r="I619">
        <v>953.5</v>
      </c>
      <c r="J619">
        <v>0</v>
      </c>
    </row>
    <row r="620" spans="1:10" x14ac:dyDescent="0.3">
      <c r="A620" s="9">
        <v>44994.145833333336</v>
      </c>
      <c r="B620">
        <v>-0.38224149000000002</v>
      </c>
      <c r="C620">
        <v>0.67333334700000003</v>
      </c>
      <c r="D620">
        <v>10.5</v>
      </c>
      <c r="E620">
        <v>-2.5090517999999999</v>
      </c>
      <c r="F620">
        <v>213.8999939</v>
      </c>
      <c r="G620">
        <v>0</v>
      </c>
      <c r="H620">
        <v>1.1000000240000001</v>
      </c>
      <c r="I620">
        <v>953.41333010000005</v>
      </c>
      <c r="J620">
        <v>0</v>
      </c>
    </row>
    <row r="621" spans="1:10" x14ac:dyDescent="0.3">
      <c r="A621" s="9">
        <v>44994.149305555555</v>
      </c>
      <c r="B621">
        <v>-0.38183220600000001</v>
      </c>
      <c r="C621">
        <v>0.57666665299999997</v>
      </c>
      <c r="D621">
        <v>10.55000019</v>
      </c>
      <c r="E621">
        <v>-2.6205937860000001</v>
      </c>
      <c r="F621">
        <v>216.66667179999999</v>
      </c>
      <c r="G621">
        <v>0</v>
      </c>
      <c r="H621">
        <v>1.2000000479999999</v>
      </c>
      <c r="I621">
        <v>953.39666750000004</v>
      </c>
      <c r="J621">
        <v>0</v>
      </c>
    </row>
    <row r="622" spans="1:10" x14ac:dyDescent="0.3">
      <c r="A622" s="9">
        <v>44994.152777777781</v>
      </c>
      <c r="B622">
        <v>-0.38221308100000001</v>
      </c>
      <c r="C622">
        <v>0.35333335399999999</v>
      </c>
      <c r="D622">
        <v>10.43666649</v>
      </c>
      <c r="E622">
        <v>-3.1563029290000002</v>
      </c>
      <c r="F622">
        <v>210.1999969</v>
      </c>
      <c r="G622">
        <v>0</v>
      </c>
      <c r="H622">
        <v>0.69999998799999996</v>
      </c>
      <c r="I622">
        <v>953.33001709999996</v>
      </c>
      <c r="J622">
        <v>0</v>
      </c>
    </row>
    <row r="623" spans="1:10" x14ac:dyDescent="0.3">
      <c r="A623" s="9">
        <v>44994.15625</v>
      </c>
      <c r="B623">
        <v>-0.38285557599999998</v>
      </c>
      <c r="C623">
        <v>0.21333333800000001</v>
      </c>
      <c r="D623">
        <v>10.30000019</v>
      </c>
      <c r="E623">
        <v>-3.0931556219999998</v>
      </c>
      <c r="F623">
        <v>145.1000061</v>
      </c>
      <c r="G623">
        <v>0</v>
      </c>
      <c r="H623">
        <v>0.5</v>
      </c>
      <c r="I623">
        <v>953.29998780000005</v>
      </c>
      <c r="J623">
        <v>0</v>
      </c>
    </row>
    <row r="624" spans="1:10" x14ac:dyDescent="0.3">
      <c r="A624" s="9">
        <v>44994.159722222219</v>
      </c>
      <c r="B624">
        <v>-0.38278989899999999</v>
      </c>
      <c r="C624">
        <v>0.24000001000000001</v>
      </c>
      <c r="D624">
        <v>10.426666259999999</v>
      </c>
      <c r="E624">
        <v>-2.840181828</v>
      </c>
      <c r="F624">
        <v>180.43333440000001</v>
      </c>
      <c r="G624">
        <v>0</v>
      </c>
      <c r="H624">
        <v>0.5</v>
      </c>
      <c r="I624">
        <v>953.29998780000005</v>
      </c>
      <c r="J624">
        <v>0</v>
      </c>
    </row>
    <row r="625" spans="1:10" x14ac:dyDescent="0.3">
      <c r="A625" s="9">
        <v>44994.163194444445</v>
      </c>
      <c r="B625">
        <v>-0.38265977000000001</v>
      </c>
      <c r="C625">
        <v>0.44666668799999998</v>
      </c>
      <c r="D625">
        <v>10.463333130000001</v>
      </c>
      <c r="E625">
        <v>-2.8774158949999999</v>
      </c>
      <c r="F625">
        <v>263.06668089999999</v>
      </c>
      <c r="G625">
        <v>0</v>
      </c>
      <c r="H625">
        <v>0.69999998799999996</v>
      </c>
      <c r="I625">
        <v>953.29998780000005</v>
      </c>
      <c r="J625">
        <v>0</v>
      </c>
    </row>
    <row r="626" spans="1:10" x14ac:dyDescent="0.3">
      <c r="A626" s="9">
        <v>44994.166666666664</v>
      </c>
      <c r="B626">
        <v>-0.38249818400000002</v>
      </c>
      <c r="C626">
        <v>0.40666666600000001</v>
      </c>
      <c r="D626">
        <v>10.19333363</v>
      </c>
      <c r="E626">
        <v>-3.3839087490000002</v>
      </c>
      <c r="F626">
        <v>281.26666260000002</v>
      </c>
      <c r="G626">
        <v>0</v>
      </c>
      <c r="H626">
        <v>0.69999998799999996</v>
      </c>
      <c r="I626">
        <v>953.20001219999995</v>
      </c>
      <c r="J626">
        <v>0</v>
      </c>
    </row>
    <row r="627" spans="1:10" x14ac:dyDescent="0.3">
      <c r="A627" s="9">
        <v>44994.170138888891</v>
      </c>
      <c r="B627">
        <v>-0.38356918099999998</v>
      </c>
      <c r="C627">
        <v>0.366666675</v>
      </c>
      <c r="D627">
        <v>10</v>
      </c>
      <c r="E627">
        <v>-3.299883366</v>
      </c>
      <c r="F627">
        <v>212.76666259999999</v>
      </c>
      <c r="G627">
        <v>0</v>
      </c>
      <c r="H627">
        <v>0.89999997600000003</v>
      </c>
      <c r="I627">
        <v>953.20001219999995</v>
      </c>
      <c r="J627">
        <v>0</v>
      </c>
    </row>
    <row r="628" spans="1:10" x14ac:dyDescent="0.3">
      <c r="A628" s="9">
        <v>44994.173611111109</v>
      </c>
      <c r="B628">
        <v>-0.38332352400000003</v>
      </c>
      <c r="C628">
        <v>0.670000017</v>
      </c>
      <c r="D628">
        <v>10.210000040000001</v>
      </c>
      <c r="E628">
        <v>-2.4100494380000002</v>
      </c>
      <c r="F628">
        <v>219</v>
      </c>
      <c r="G628">
        <v>0</v>
      </c>
      <c r="H628">
        <v>1</v>
      </c>
      <c r="I628">
        <v>953.20001219999995</v>
      </c>
      <c r="J628">
        <v>0</v>
      </c>
    </row>
    <row r="629" spans="1:10" x14ac:dyDescent="0.3">
      <c r="A629" s="9">
        <v>44994.177083333336</v>
      </c>
      <c r="B629">
        <v>-0.38120141600000002</v>
      </c>
      <c r="C629">
        <v>0.32000002300000002</v>
      </c>
      <c r="D629">
        <v>10.399999619999999</v>
      </c>
      <c r="E629">
        <v>-2.5192823409999998</v>
      </c>
      <c r="F629">
        <v>224.76666259999999</v>
      </c>
      <c r="G629">
        <v>0</v>
      </c>
      <c r="H629">
        <v>0.5</v>
      </c>
      <c r="I629">
        <v>953.20001219999995</v>
      </c>
      <c r="J629">
        <v>0</v>
      </c>
    </row>
    <row r="630" spans="1:10" x14ac:dyDescent="0.3">
      <c r="A630" s="9">
        <v>44994.180555555555</v>
      </c>
      <c r="B630">
        <v>-0.383146706</v>
      </c>
      <c r="C630">
        <v>0.19333334299999999</v>
      </c>
      <c r="D630">
        <v>10.350000380000001</v>
      </c>
      <c r="E630">
        <v>-3.1620435709999999</v>
      </c>
      <c r="F630">
        <v>178.33332820000001</v>
      </c>
      <c r="G630">
        <v>0</v>
      </c>
      <c r="H630">
        <v>0.40000000600000002</v>
      </c>
      <c r="I630">
        <v>953.19665529999997</v>
      </c>
      <c r="J630">
        <v>0</v>
      </c>
    </row>
    <row r="631" spans="1:10" x14ac:dyDescent="0.3">
      <c r="A631" s="9">
        <v>44994.184027777781</v>
      </c>
      <c r="B631">
        <v>-0.38493514699999998</v>
      </c>
      <c r="C631">
        <v>0.10000000100000001</v>
      </c>
      <c r="D631">
        <v>10.18666649</v>
      </c>
      <c r="E631">
        <v>-3.2729761599999998</v>
      </c>
      <c r="F631">
        <v>198.6000061</v>
      </c>
      <c r="G631">
        <v>0</v>
      </c>
      <c r="H631">
        <v>0.30000001199999998</v>
      </c>
      <c r="I631">
        <v>953.19665529999997</v>
      </c>
      <c r="J631">
        <v>0</v>
      </c>
    </row>
    <row r="632" spans="1:10" x14ac:dyDescent="0.3">
      <c r="A632" s="9">
        <v>44994.1875</v>
      </c>
      <c r="B632">
        <v>-0.38365208099999998</v>
      </c>
      <c r="C632">
        <v>0.13333333999999999</v>
      </c>
      <c r="D632">
        <v>10.006667139999999</v>
      </c>
      <c r="E632">
        <v>-3.2533488269999999</v>
      </c>
      <c r="F632">
        <v>112.9666672</v>
      </c>
      <c r="G632">
        <v>0</v>
      </c>
      <c r="H632">
        <v>0.40000000600000002</v>
      </c>
      <c r="I632">
        <v>953.20001219999995</v>
      </c>
      <c r="J632">
        <v>0</v>
      </c>
    </row>
    <row r="633" spans="1:10" x14ac:dyDescent="0.3">
      <c r="A633" s="9">
        <v>44994.190972222219</v>
      </c>
      <c r="B633">
        <v>-0.38384321900000001</v>
      </c>
      <c r="C633">
        <v>0.37333333499999999</v>
      </c>
      <c r="D633">
        <v>10.176666259999999</v>
      </c>
      <c r="E633">
        <v>-2.6141474250000001</v>
      </c>
      <c r="F633">
        <v>110.73332980000001</v>
      </c>
      <c r="G633">
        <v>0</v>
      </c>
      <c r="H633">
        <v>0.60000002399999997</v>
      </c>
      <c r="I633">
        <v>953.20001219999995</v>
      </c>
      <c r="J633">
        <v>0</v>
      </c>
    </row>
    <row r="634" spans="1:10" x14ac:dyDescent="0.3">
      <c r="A634" s="9">
        <v>44994.194444444445</v>
      </c>
      <c r="B634">
        <v>-0.38369228599999999</v>
      </c>
      <c r="C634">
        <v>0.40666666600000001</v>
      </c>
      <c r="D634">
        <v>10.456666950000001</v>
      </c>
      <c r="E634">
        <v>-2.5002324580000002</v>
      </c>
      <c r="F634">
        <v>92.066665650000004</v>
      </c>
      <c r="G634">
        <v>0</v>
      </c>
      <c r="H634">
        <v>0.60000002399999997</v>
      </c>
      <c r="I634">
        <v>953.20666500000004</v>
      </c>
      <c r="J634">
        <v>0</v>
      </c>
    </row>
    <row r="635" spans="1:10" x14ac:dyDescent="0.3">
      <c r="A635" s="9">
        <v>44994.197916666664</v>
      </c>
      <c r="B635">
        <v>-0.38220681099999998</v>
      </c>
      <c r="C635">
        <v>0.28333333100000002</v>
      </c>
      <c r="D635">
        <v>10.513333319999999</v>
      </c>
      <c r="E635">
        <v>-2.4798994059999999</v>
      </c>
      <c r="F635">
        <v>101.36666870000001</v>
      </c>
      <c r="G635">
        <v>0</v>
      </c>
      <c r="H635">
        <v>0.60000002399999997</v>
      </c>
      <c r="I635">
        <v>953.15667719999999</v>
      </c>
      <c r="J635">
        <v>0</v>
      </c>
    </row>
    <row r="636" spans="1:10" x14ac:dyDescent="0.3">
      <c r="A636" s="9">
        <v>44994.201388888891</v>
      </c>
      <c r="B636">
        <v>-0.38370760999999998</v>
      </c>
      <c r="C636">
        <v>0.32666668300000001</v>
      </c>
      <c r="D636">
        <v>10.736666680000001</v>
      </c>
      <c r="E636">
        <v>-2.1053137780000002</v>
      </c>
      <c r="F636">
        <v>116.0333328</v>
      </c>
      <c r="G636">
        <v>0</v>
      </c>
      <c r="H636">
        <v>0.69999998799999996</v>
      </c>
      <c r="I636">
        <v>953.09997559999999</v>
      </c>
      <c r="J636">
        <v>0</v>
      </c>
    </row>
    <row r="637" spans="1:10" x14ac:dyDescent="0.3">
      <c r="A637" s="9">
        <v>44994.204861111109</v>
      </c>
      <c r="B637">
        <v>-0.38373342199999999</v>
      </c>
      <c r="C637">
        <v>0.17000000200000001</v>
      </c>
      <c r="D637">
        <v>10.826666830000001</v>
      </c>
      <c r="E637">
        <v>-2.3962271209999999</v>
      </c>
      <c r="F637">
        <v>115.5</v>
      </c>
      <c r="G637">
        <v>0</v>
      </c>
      <c r="H637">
        <v>0.5</v>
      </c>
      <c r="I637">
        <v>953.09997559999999</v>
      </c>
      <c r="J637">
        <v>0</v>
      </c>
    </row>
    <row r="638" spans="1:10" x14ac:dyDescent="0.3">
      <c r="A638" s="9">
        <v>44994.208333333336</v>
      </c>
      <c r="B638">
        <v>-0.38422412700000003</v>
      </c>
      <c r="C638">
        <v>0.15666666600000001</v>
      </c>
      <c r="D638">
        <v>10.573333740000001</v>
      </c>
      <c r="E638">
        <v>-2.8384499550000002</v>
      </c>
      <c r="F638">
        <v>99.166664119999993</v>
      </c>
      <c r="G638">
        <v>0</v>
      </c>
      <c r="H638">
        <v>0.5</v>
      </c>
      <c r="I638">
        <v>953.09997559999999</v>
      </c>
      <c r="J638">
        <v>0</v>
      </c>
    </row>
    <row r="639" spans="1:10" x14ac:dyDescent="0.3">
      <c r="A639" s="9">
        <v>44994.211805555555</v>
      </c>
      <c r="B639">
        <v>-0.382264086</v>
      </c>
      <c r="C639">
        <v>0.790000021</v>
      </c>
      <c r="D639">
        <v>10.326666830000001</v>
      </c>
      <c r="E639">
        <v>-2.7291851039999999</v>
      </c>
      <c r="F639">
        <v>312</v>
      </c>
      <c r="G639">
        <v>0</v>
      </c>
      <c r="H639">
        <v>1.8999999759999999</v>
      </c>
      <c r="I639">
        <v>953.23333739999998</v>
      </c>
      <c r="J639">
        <v>0</v>
      </c>
    </row>
    <row r="640" spans="1:10" x14ac:dyDescent="0.3">
      <c r="A640" s="9">
        <v>44994.215277777781</v>
      </c>
      <c r="B640">
        <v>-0.38324669300000003</v>
      </c>
      <c r="C640">
        <v>1.190000057</v>
      </c>
      <c r="D640">
        <v>9.7700004580000002</v>
      </c>
      <c r="E640">
        <v>-2.7804021840000002</v>
      </c>
      <c r="F640">
        <v>288.89999390000003</v>
      </c>
      <c r="G640">
        <v>0</v>
      </c>
      <c r="H640">
        <v>1.8999999759999999</v>
      </c>
      <c r="I640">
        <v>953.37335210000003</v>
      </c>
      <c r="J640">
        <v>0</v>
      </c>
    </row>
    <row r="641" spans="1:10" x14ac:dyDescent="0.3">
      <c r="A641" s="9">
        <v>44994.21875</v>
      </c>
      <c r="B641">
        <v>-0.38277024199999998</v>
      </c>
      <c r="C641">
        <v>0.59666669400000005</v>
      </c>
      <c r="D641">
        <v>9.4866666790000007</v>
      </c>
      <c r="E641">
        <v>-3.0020427700000001</v>
      </c>
      <c r="F641">
        <v>262</v>
      </c>
      <c r="G641">
        <v>0</v>
      </c>
      <c r="H641">
        <v>1.2999999520000001</v>
      </c>
      <c r="I641">
        <v>953.40002440000001</v>
      </c>
      <c r="J641">
        <v>0</v>
      </c>
    </row>
    <row r="642" spans="1:10" x14ac:dyDescent="0.3">
      <c r="A642" s="9">
        <v>44994.222222222219</v>
      </c>
      <c r="B642">
        <v>-0.38347868699999998</v>
      </c>
      <c r="C642">
        <v>0.67333334700000003</v>
      </c>
      <c r="D642">
        <v>9.4666662220000006</v>
      </c>
      <c r="E642">
        <v>-3.015801191</v>
      </c>
      <c r="F642">
        <v>188.16667179999999</v>
      </c>
      <c r="G642">
        <v>0</v>
      </c>
      <c r="H642">
        <v>1.2999999520000001</v>
      </c>
      <c r="I642">
        <v>953.40002440000001</v>
      </c>
      <c r="J642">
        <v>0</v>
      </c>
    </row>
    <row r="643" spans="1:10" x14ac:dyDescent="0.3">
      <c r="A643" s="9">
        <v>44994.225694444445</v>
      </c>
      <c r="B643">
        <v>-0.38290669300000002</v>
      </c>
      <c r="C643">
        <v>0.30666667199999997</v>
      </c>
      <c r="D643">
        <v>9.6999998089999995</v>
      </c>
      <c r="E643">
        <v>-2.8226392269999998</v>
      </c>
      <c r="F643">
        <v>273</v>
      </c>
      <c r="G643">
        <v>0</v>
      </c>
      <c r="H643">
        <v>0.60000002399999997</v>
      </c>
      <c r="I643">
        <v>953.47003170000005</v>
      </c>
      <c r="J643">
        <v>0</v>
      </c>
    </row>
    <row r="644" spans="1:10" x14ac:dyDescent="0.3">
      <c r="A644" s="9">
        <v>44994.229166666664</v>
      </c>
      <c r="B644">
        <v>-0.38449635500000001</v>
      </c>
      <c r="C644">
        <v>0.37999999499999998</v>
      </c>
      <c r="D644">
        <v>9.5700006480000006</v>
      </c>
      <c r="E644">
        <v>-3.0346264839999999</v>
      </c>
      <c r="F644">
        <v>275.60000609999997</v>
      </c>
      <c r="G644">
        <v>0</v>
      </c>
      <c r="H644">
        <v>0.89999997600000003</v>
      </c>
      <c r="I644">
        <v>953.56665039999996</v>
      </c>
      <c r="J644">
        <v>0</v>
      </c>
    </row>
    <row r="645" spans="1:10" x14ac:dyDescent="0.3">
      <c r="A645" s="9">
        <v>44994.232638888891</v>
      </c>
      <c r="B645">
        <v>-0.38381448000000001</v>
      </c>
      <c r="C645">
        <v>0.439999998</v>
      </c>
      <c r="D645">
        <v>9.4966669079999999</v>
      </c>
      <c r="E645">
        <v>-2.9726338390000002</v>
      </c>
      <c r="F645">
        <v>187.93333440000001</v>
      </c>
      <c r="G645">
        <v>0</v>
      </c>
      <c r="H645">
        <v>0.89999997600000003</v>
      </c>
      <c r="I645">
        <v>953.59997559999999</v>
      </c>
      <c r="J645">
        <v>0</v>
      </c>
    </row>
    <row r="646" spans="1:10" x14ac:dyDescent="0.3">
      <c r="A646" s="9">
        <v>44994.236111111109</v>
      </c>
      <c r="B646">
        <v>-0.38364721400000001</v>
      </c>
      <c r="C646">
        <v>0.76333332099999995</v>
      </c>
      <c r="D646">
        <v>9.6666669850000009</v>
      </c>
      <c r="E646">
        <v>-2.3784277440000001</v>
      </c>
      <c r="F646">
        <v>130.5</v>
      </c>
      <c r="G646">
        <v>0</v>
      </c>
      <c r="H646">
        <v>1.6000000240000001</v>
      </c>
      <c r="I646">
        <v>953.55999759999997</v>
      </c>
      <c r="J646">
        <v>0</v>
      </c>
    </row>
    <row r="647" spans="1:10" x14ac:dyDescent="0.3">
      <c r="A647" s="9">
        <v>44994.239583333336</v>
      </c>
      <c r="B647">
        <v>-0.38526855999999998</v>
      </c>
      <c r="C647">
        <v>1.0833333730000001</v>
      </c>
      <c r="D647">
        <v>10.47999954</v>
      </c>
      <c r="E647">
        <v>-1.1425831319999999</v>
      </c>
      <c r="F647">
        <v>127.9666672</v>
      </c>
      <c r="G647">
        <v>0</v>
      </c>
      <c r="H647">
        <v>1.6000000240000001</v>
      </c>
      <c r="I647">
        <v>953.5</v>
      </c>
      <c r="J647">
        <v>0</v>
      </c>
    </row>
    <row r="648" spans="1:10" x14ac:dyDescent="0.3">
      <c r="A648" s="9">
        <v>44994.243055555555</v>
      </c>
      <c r="B648">
        <v>-0.384545421</v>
      </c>
      <c r="C648">
        <v>0.93666666700000001</v>
      </c>
      <c r="D648">
        <v>10.85999966</v>
      </c>
      <c r="E648">
        <v>-1.213266969</v>
      </c>
      <c r="F648">
        <v>154.1000061</v>
      </c>
      <c r="G648">
        <v>0</v>
      </c>
      <c r="H648">
        <v>2.0999999049999998</v>
      </c>
      <c r="I648">
        <v>953.5</v>
      </c>
      <c r="J648">
        <v>0</v>
      </c>
    </row>
    <row r="649" spans="1:10" x14ac:dyDescent="0.3">
      <c r="A649" s="9">
        <v>44994.246527777781</v>
      </c>
      <c r="B649">
        <v>-0.38225168900000001</v>
      </c>
      <c r="C649">
        <v>1.3166667219999999</v>
      </c>
      <c r="D649">
        <v>11.073333740000001</v>
      </c>
      <c r="E649">
        <v>-1.339401007</v>
      </c>
      <c r="F649">
        <v>133.83332820000001</v>
      </c>
      <c r="G649">
        <v>0</v>
      </c>
      <c r="H649">
        <v>1.8999999759999999</v>
      </c>
      <c r="I649">
        <v>953.45336910000003</v>
      </c>
      <c r="J649">
        <v>0</v>
      </c>
    </row>
    <row r="650" spans="1:10" x14ac:dyDescent="0.3">
      <c r="A650" s="9">
        <v>44994.25</v>
      </c>
      <c r="B650">
        <v>-0.38416759700000003</v>
      </c>
      <c r="C650">
        <v>1.5833333730000001</v>
      </c>
      <c r="D650">
        <v>11.31999969</v>
      </c>
      <c r="E650">
        <v>-1.3175288439999999</v>
      </c>
      <c r="F650">
        <v>136.3000031</v>
      </c>
      <c r="G650">
        <v>0</v>
      </c>
      <c r="H650">
        <v>2.4000000950000002</v>
      </c>
      <c r="I650">
        <v>953.5</v>
      </c>
      <c r="J650">
        <v>0</v>
      </c>
    </row>
    <row r="651" spans="1:10" x14ac:dyDescent="0.3">
      <c r="A651" s="9">
        <v>44994.253472222219</v>
      </c>
      <c r="B651">
        <v>-0.385073002</v>
      </c>
      <c r="C651">
        <v>1.073333383</v>
      </c>
      <c r="D651">
        <v>11.210000040000001</v>
      </c>
      <c r="E651">
        <v>-2.0025911330000001</v>
      </c>
      <c r="F651">
        <v>145.86666869999999</v>
      </c>
      <c r="G651">
        <v>0</v>
      </c>
      <c r="H651">
        <v>1.7999999520000001</v>
      </c>
      <c r="I651">
        <v>953.48333739999998</v>
      </c>
      <c r="J651">
        <v>0</v>
      </c>
    </row>
    <row r="652" spans="1:10" x14ac:dyDescent="0.3">
      <c r="A652" s="9">
        <v>44994.256944444445</v>
      </c>
      <c r="B652">
        <v>-0.38369675199999997</v>
      </c>
      <c r="C652">
        <v>1.5900000329999999</v>
      </c>
      <c r="D652">
        <v>11.176666259999999</v>
      </c>
      <c r="E652">
        <v>-2.265538931</v>
      </c>
      <c r="F652">
        <v>135.73333740000001</v>
      </c>
      <c r="G652">
        <v>0</v>
      </c>
      <c r="H652">
        <v>2.5</v>
      </c>
      <c r="I652">
        <v>953.39666750000004</v>
      </c>
      <c r="J652">
        <v>0</v>
      </c>
    </row>
    <row r="653" spans="1:10" x14ac:dyDescent="0.3">
      <c r="A653" s="9">
        <v>44994.260416666664</v>
      </c>
      <c r="B653">
        <v>-0.384016421</v>
      </c>
      <c r="C653">
        <v>1.593333364</v>
      </c>
      <c r="D653">
        <v>11.03333378</v>
      </c>
      <c r="E653">
        <v>-2.2058553700000001</v>
      </c>
      <c r="F653">
        <v>137.3999939</v>
      </c>
      <c r="G653">
        <v>0</v>
      </c>
      <c r="H653">
        <v>2.4000000950000002</v>
      </c>
      <c r="I653">
        <v>953.3633423</v>
      </c>
      <c r="J653">
        <v>0</v>
      </c>
    </row>
    <row r="654" spans="1:10" x14ac:dyDescent="0.3">
      <c r="A654" s="9">
        <v>44994.263888888891</v>
      </c>
      <c r="B654">
        <v>-0.38399147</v>
      </c>
      <c r="C654">
        <v>1.296666622</v>
      </c>
      <c r="D654">
        <v>11.010000229999999</v>
      </c>
      <c r="E654">
        <v>-2.3310594560000002</v>
      </c>
      <c r="F654">
        <v>145.03334050000001</v>
      </c>
      <c r="G654">
        <v>0</v>
      </c>
      <c r="H654">
        <v>2</v>
      </c>
      <c r="I654">
        <v>953.40002440000001</v>
      </c>
      <c r="J654">
        <v>0</v>
      </c>
    </row>
    <row r="655" spans="1:10" x14ac:dyDescent="0.3">
      <c r="A655" s="9">
        <v>44994.267361111109</v>
      </c>
      <c r="B655">
        <v>-0.38451842200000003</v>
      </c>
      <c r="C655">
        <v>1.50333333</v>
      </c>
      <c r="D655">
        <v>11.100000380000001</v>
      </c>
      <c r="E655">
        <v>-2.263454437</v>
      </c>
      <c r="F655">
        <v>130.63333130000001</v>
      </c>
      <c r="G655">
        <v>0</v>
      </c>
      <c r="H655">
        <v>2.4000000950000002</v>
      </c>
      <c r="I655">
        <v>953.36669919999997</v>
      </c>
      <c r="J655">
        <v>0</v>
      </c>
    </row>
    <row r="656" spans="1:10" x14ac:dyDescent="0.3">
      <c r="A656" s="9">
        <v>44994.270833333336</v>
      </c>
      <c r="B656">
        <v>-0.384632003</v>
      </c>
      <c r="C656">
        <v>0.58666670300000001</v>
      </c>
      <c r="D656">
        <v>11.079999920000001</v>
      </c>
      <c r="E656">
        <v>-2.659784079</v>
      </c>
      <c r="F656">
        <v>125.23332980000001</v>
      </c>
      <c r="G656">
        <v>0</v>
      </c>
      <c r="H656">
        <v>1.2000000479999999</v>
      </c>
      <c r="I656">
        <v>953.40002440000001</v>
      </c>
      <c r="J656">
        <v>0</v>
      </c>
    </row>
    <row r="657" spans="1:10" x14ac:dyDescent="0.3">
      <c r="A657" s="9">
        <v>44994.274305555555</v>
      </c>
      <c r="B657">
        <v>-0.38031200900000001</v>
      </c>
      <c r="C657">
        <v>0.65333330599999995</v>
      </c>
      <c r="D657">
        <v>11</v>
      </c>
      <c r="E657">
        <v>-3.1376056669999999</v>
      </c>
      <c r="F657">
        <v>111.6999969</v>
      </c>
      <c r="G657">
        <v>0</v>
      </c>
      <c r="H657">
        <v>1.2999999520000001</v>
      </c>
      <c r="I657">
        <v>953.36999509999998</v>
      </c>
      <c r="J657">
        <v>0</v>
      </c>
    </row>
    <row r="658" spans="1:10" x14ac:dyDescent="0.3">
      <c r="A658" s="9">
        <v>44994.277777777781</v>
      </c>
      <c r="B658">
        <v>-0.37845095699999998</v>
      </c>
      <c r="C658">
        <v>0.72000002900000004</v>
      </c>
      <c r="D658">
        <v>10.91333294</v>
      </c>
      <c r="E658">
        <v>-3.124424458</v>
      </c>
      <c r="F658">
        <v>106.4666672</v>
      </c>
      <c r="G658">
        <v>0</v>
      </c>
      <c r="H658">
        <v>1.2999999520000001</v>
      </c>
      <c r="I658">
        <v>953.39001459999997</v>
      </c>
      <c r="J658">
        <v>0</v>
      </c>
    </row>
    <row r="659" spans="1:10" x14ac:dyDescent="0.3">
      <c r="A659" s="9">
        <v>44994.28125</v>
      </c>
      <c r="B659">
        <v>-0.346364169</v>
      </c>
      <c r="C659">
        <v>0.67666667700000005</v>
      </c>
      <c r="D659">
        <v>10.873332980000001</v>
      </c>
      <c r="E659">
        <v>-2.67588377</v>
      </c>
      <c r="F659">
        <v>115.0999985</v>
      </c>
      <c r="G659">
        <v>0</v>
      </c>
      <c r="H659">
        <v>1.1000000240000001</v>
      </c>
      <c r="I659">
        <v>953.49334720000002</v>
      </c>
      <c r="J659">
        <v>0</v>
      </c>
    </row>
    <row r="660" spans="1:10" x14ac:dyDescent="0.3">
      <c r="A660" s="9">
        <v>44994.284722222219</v>
      </c>
      <c r="B660">
        <v>-0.32368919099999999</v>
      </c>
      <c r="C660">
        <v>0.39333334599999997</v>
      </c>
      <c r="D660">
        <v>10.80000019</v>
      </c>
      <c r="E660">
        <v>-1.900510192</v>
      </c>
      <c r="F660">
        <v>99.766670230000003</v>
      </c>
      <c r="G660">
        <v>0</v>
      </c>
      <c r="H660">
        <v>1.3999999759999999</v>
      </c>
      <c r="I660">
        <v>953.52001949999999</v>
      </c>
      <c r="J660">
        <v>0</v>
      </c>
    </row>
    <row r="661" spans="1:10" x14ac:dyDescent="0.3">
      <c r="A661" s="9">
        <v>44994.288194444445</v>
      </c>
      <c r="B661">
        <v>-0.259915114</v>
      </c>
      <c r="C661">
        <v>0.25</v>
      </c>
      <c r="D661">
        <v>10.65999985</v>
      </c>
      <c r="E661">
        <v>-0.81135684299999999</v>
      </c>
      <c r="F661">
        <v>96.166664119999993</v>
      </c>
      <c r="G661">
        <v>0</v>
      </c>
      <c r="H661">
        <v>0.69999998799999996</v>
      </c>
      <c r="I661">
        <v>953.59997559999999</v>
      </c>
      <c r="J661">
        <v>0</v>
      </c>
    </row>
    <row r="662" spans="1:10" x14ac:dyDescent="0.3">
      <c r="A662" s="9">
        <v>44994.291666666664</v>
      </c>
      <c r="B662">
        <v>-0.17264876000000001</v>
      </c>
      <c r="C662">
        <v>0.48666667899999999</v>
      </c>
      <c r="D662">
        <v>10.453332899999999</v>
      </c>
      <c r="E662">
        <v>1.679190159</v>
      </c>
      <c r="F662">
        <v>253.43333440000001</v>
      </c>
      <c r="G662">
        <v>0</v>
      </c>
      <c r="H662">
        <v>1.2000000479999999</v>
      </c>
      <c r="I662">
        <v>953.67669679999995</v>
      </c>
      <c r="J662">
        <v>0</v>
      </c>
    </row>
    <row r="663" spans="1:10" x14ac:dyDescent="0.3">
      <c r="A663" s="9">
        <v>44994.295138888891</v>
      </c>
      <c r="B663">
        <v>11.181105519999999</v>
      </c>
      <c r="C663">
        <v>1.5900000329999999</v>
      </c>
      <c r="D663">
        <v>10.05666637</v>
      </c>
      <c r="E663">
        <v>5.6739816669999996</v>
      </c>
      <c r="F663">
        <v>274.7000122</v>
      </c>
      <c r="G663">
        <v>0</v>
      </c>
      <c r="H663">
        <v>3</v>
      </c>
      <c r="I663">
        <v>953.90667719999999</v>
      </c>
      <c r="J663">
        <v>0</v>
      </c>
    </row>
    <row r="664" spans="1:10" x14ac:dyDescent="0.3">
      <c r="A664" s="9">
        <v>44994.298611111109</v>
      </c>
      <c r="B664">
        <v>14.617979399999999</v>
      </c>
      <c r="C664">
        <v>0.77333331100000002</v>
      </c>
      <c r="D664">
        <v>9.9600000380000004</v>
      </c>
      <c r="E664">
        <v>9.5219860080000007</v>
      </c>
      <c r="F664">
        <v>213.66667179999999</v>
      </c>
      <c r="G664">
        <v>0</v>
      </c>
      <c r="H664">
        <v>1.5</v>
      </c>
      <c r="I664">
        <v>953.91333010000005</v>
      </c>
      <c r="J664">
        <v>0</v>
      </c>
    </row>
    <row r="665" spans="1:10" x14ac:dyDescent="0.3">
      <c r="A665" s="9">
        <v>44994.302083333336</v>
      </c>
      <c r="B665">
        <v>34.238132180000001</v>
      </c>
      <c r="C665">
        <v>1.203333378</v>
      </c>
      <c r="D665">
        <v>9.8466663360000002</v>
      </c>
      <c r="E665">
        <v>12.88264275</v>
      </c>
      <c r="F665">
        <v>298.96667480000002</v>
      </c>
      <c r="G665">
        <v>0</v>
      </c>
      <c r="H665">
        <v>2.2000000480000002</v>
      </c>
      <c r="I665">
        <v>954.17333980000001</v>
      </c>
      <c r="J665">
        <v>0</v>
      </c>
    </row>
    <row r="666" spans="1:10" x14ac:dyDescent="0.3">
      <c r="A666" s="9">
        <v>44994.305555555555</v>
      </c>
      <c r="B666">
        <v>42.190936880000002</v>
      </c>
      <c r="C666">
        <v>0.60666668400000001</v>
      </c>
      <c r="D666">
        <v>9.4966669079999999</v>
      </c>
      <c r="E666">
        <v>15.8310318</v>
      </c>
      <c r="F666">
        <v>186.56666559999999</v>
      </c>
      <c r="G666">
        <v>0</v>
      </c>
      <c r="H666">
        <v>1.1000000240000001</v>
      </c>
      <c r="I666">
        <v>954.13330080000003</v>
      </c>
      <c r="J666">
        <v>0</v>
      </c>
    </row>
    <row r="667" spans="1:10" x14ac:dyDescent="0.3">
      <c r="A667" s="9">
        <v>44994.309027777781</v>
      </c>
      <c r="B667">
        <v>73.146437169999999</v>
      </c>
      <c r="C667">
        <v>0.63666665600000005</v>
      </c>
      <c r="D667">
        <v>9.4299993519999994</v>
      </c>
      <c r="E667">
        <v>19.49145317</v>
      </c>
      <c r="F667">
        <v>177.86666869999999</v>
      </c>
      <c r="G667">
        <v>0</v>
      </c>
      <c r="H667">
        <v>1.6000000240000001</v>
      </c>
      <c r="I667">
        <v>954.08001709999996</v>
      </c>
      <c r="J667">
        <v>0</v>
      </c>
    </row>
    <row r="668" spans="1:10" x14ac:dyDescent="0.3">
      <c r="A668" s="9">
        <v>44994.3125</v>
      </c>
      <c r="B668">
        <v>85.869046209999993</v>
      </c>
      <c r="C668">
        <v>0.76666665099999998</v>
      </c>
      <c r="D668">
        <v>9.5</v>
      </c>
      <c r="E668">
        <v>22.815198899999999</v>
      </c>
      <c r="F668">
        <v>259.16665649999999</v>
      </c>
      <c r="G668">
        <v>0</v>
      </c>
      <c r="H668">
        <v>1.8999999759999999</v>
      </c>
      <c r="I668">
        <v>954.2266846</v>
      </c>
      <c r="J668">
        <v>0</v>
      </c>
    </row>
    <row r="669" spans="1:10" x14ac:dyDescent="0.3">
      <c r="A669" s="9">
        <v>44994.315972222219</v>
      </c>
      <c r="B669">
        <v>128.090619</v>
      </c>
      <c r="C669">
        <v>0.44333332800000003</v>
      </c>
      <c r="D669">
        <v>9.5033330920000001</v>
      </c>
      <c r="E669">
        <v>25.59681892</v>
      </c>
      <c r="F669">
        <v>200.73333740000001</v>
      </c>
      <c r="G669">
        <v>0</v>
      </c>
      <c r="H669">
        <v>1.1000000240000001</v>
      </c>
      <c r="I669">
        <v>954.14001459999997</v>
      </c>
      <c r="J669">
        <v>0</v>
      </c>
    </row>
    <row r="670" spans="1:10" x14ac:dyDescent="0.3">
      <c r="A670" s="9">
        <v>44994.319444444445</v>
      </c>
      <c r="B670">
        <v>142.4762613</v>
      </c>
      <c r="C670">
        <v>1</v>
      </c>
      <c r="D670">
        <v>9.6533336639999998</v>
      </c>
      <c r="E670">
        <v>28.760946270000002</v>
      </c>
      <c r="F670">
        <v>203.93333440000001</v>
      </c>
      <c r="G670">
        <v>0</v>
      </c>
      <c r="H670">
        <v>2.0999999049999998</v>
      </c>
      <c r="I670">
        <v>954.20336910000003</v>
      </c>
      <c r="J670">
        <v>0</v>
      </c>
    </row>
    <row r="671" spans="1:10" x14ac:dyDescent="0.3">
      <c r="A671" s="9">
        <v>44994.322916666664</v>
      </c>
      <c r="B671">
        <v>192.30153730000001</v>
      </c>
      <c r="C671">
        <v>0.49333334000000001</v>
      </c>
      <c r="D671">
        <v>9.8833332059999996</v>
      </c>
      <c r="E671">
        <v>31.893934250000001</v>
      </c>
      <c r="F671">
        <v>151.76666259999999</v>
      </c>
      <c r="G671">
        <v>0</v>
      </c>
      <c r="H671">
        <v>1.3999999759999999</v>
      </c>
      <c r="I671">
        <v>954.19335939999996</v>
      </c>
      <c r="J671">
        <v>0</v>
      </c>
    </row>
    <row r="672" spans="1:10" x14ac:dyDescent="0.3">
      <c r="A672" s="9">
        <v>44994.326388888891</v>
      </c>
      <c r="B672">
        <v>207.8475124</v>
      </c>
      <c r="C672">
        <v>0.72666668899999998</v>
      </c>
      <c r="D672">
        <v>10.22999954</v>
      </c>
      <c r="E672">
        <v>34.689311979999999</v>
      </c>
      <c r="F672">
        <v>187.16667179999999</v>
      </c>
      <c r="G672">
        <v>0</v>
      </c>
      <c r="H672">
        <v>1.5</v>
      </c>
      <c r="I672">
        <v>954.20001219999995</v>
      </c>
      <c r="J672">
        <v>0</v>
      </c>
    </row>
    <row r="673" spans="1:10" x14ac:dyDescent="0.3">
      <c r="A673" s="9">
        <v>44994.329861111109</v>
      </c>
      <c r="B673">
        <v>262.12278459999999</v>
      </c>
      <c r="C673">
        <v>0.81999999300000004</v>
      </c>
      <c r="D673">
        <v>10.536666869999999</v>
      </c>
      <c r="E673">
        <v>47.543830870000001</v>
      </c>
      <c r="F673">
        <v>234.66667179999999</v>
      </c>
      <c r="G673">
        <v>0</v>
      </c>
      <c r="H673">
        <v>1.6000000240000001</v>
      </c>
      <c r="I673">
        <v>954.22332759999995</v>
      </c>
      <c r="J673">
        <v>0</v>
      </c>
    </row>
    <row r="674" spans="1:10" x14ac:dyDescent="0.3">
      <c r="A674" s="9">
        <v>44994.333333333336</v>
      </c>
      <c r="B674">
        <v>278.67645040000002</v>
      </c>
      <c r="C674">
        <v>0.730000019</v>
      </c>
      <c r="D674">
        <v>10.926666259999999</v>
      </c>
      <c r="E674">
        <v>154.27674870000001</v>
      </c>
      <c r="F674">
        <v>163.5</v>
      </c>
      <c r="G674">
        <v>0</v>
      </c>
      <c r="H674">
        <v>1.5</v>
      </c>
      <c r="I674">
        <v>954.20001219999995</v>
      </c>
      <c r="J674">
        <v>0</v>
      </c>
    </row>
    <row r="675" spans="1:10" x14ac:dyDescent="0.3">
      <c r="A675" s="9">
        <v>44994.336805555555</v>
      </c>
      <c r="B675">
        <v>334.80370449999998</v>
      </c>
      <c r="C675">
        <v>0.77666670100000001</v>
      </c>
      <c r="D675">
        <v>11.80000019</v>
      </c>
      <c r="E675">
        <v>152.1794586</v>
      </c>
      <c r="F675">
        <v>172.6999969</v>
      </c>
      <c r="G675">
        <v>0</v>
      </c>
      <c r="H675">
        <v>1.7000000479999999</v>
      </c>
      <c r="I675">
        <v>954.22998050000001</v>
      </c>
      <c r="J675">
        <v>0</v>
      </c>
    </row>
    <row r="676" spans="1:10" x14ac:dyDescent="0.3">
      <c r="A676" s="9">
        <v>44994.340277777781</v>
      </c>
      <c r="B676">
        <v>350.86299969999999</v>
      </c>
      <c r="C676">
        <v>0.75333333000000002</v>
      </c>
      <c r="D676">
        <v>12.50666618</v>
      </c>
      <c r="E676">
        <v>43.352317810000002</v>
      </c>
      <c r="F676">
        <v>189.8000031</v>
      </c>
      <c r="G676">
        <v>0</v>
      </c>
      <c r="H676">
        <v>1.7000000479999999</v>
      </c>
      <c r="I676">
        <v>954.27001949999999</v>
      </c>
      <c r="J676">
        <v>0</v>
      </c>
    </row>
    <row r="677" spans="1:10" x14ac:dyDescent="0.3">
      <c r="A677" s="9">
        <v>44994.34375</v>
      </c>
      <c r="B677">
        <v>406.69135949999998</v>
      </c>
      <c r="C677">
        <v>0.769999981</v>
      </c>
      <c r="D677">
        <v>13.203332899999999</v>
      </c>
      <c r="E677">
        <v>44.869869229999999</v>
      </c>
      <c r="F677">
        <v>130.6000061</v>
      </c>
      <c r="G677">
        <v>0</v>
      </c>
      <c r="H677">
        <v>1.2999999520000001</v>
      </c>
      <c r="I677">
        <v>954.24334720000002</v>
      </c>
      <c r="J677">
        <v>0</v>
      </c>
    </row>
    <row r="678" spans="1:10" x14ac:dyDescent="0.3">
      <c r="A678" s="9">
        <v>44994.347222222219</v>
      </c>
      <c r="B678">
        <v>423.012407</v>
      </c>
      <c r="C678">
        <v>0.67333334700000003</v>
      </c>
      <c r="D678">
        <v>13.96666718</v>
      </c>
      <c r="E678">
        <v>46.776378630000004</v>
      </c>
      <c r="F678">
        <v>113.5</v>
      </c>
      <c r="G678">
        <v>0</v>
      </c>
      <c r="H678">
        <v>1.6000000240000001</v>
      </c>
      <c r="I678">
        <v>954.42999269999996</v>
      </c>
      <c r="J678">
        <v>0</v>
      </c>
    </row>
    <row r="679" spans="1:10" x14ac:dyDescent="0.3">
      <c r="A679" s="9">
        <v>44994.350694444445</v>
      </c>
      <c r="B679">
        <v>474.65173479999999</v>
      </c>
      <c r="C679">
        <v>0.82333332299999995</v>
      </c>
      <c r="D679">
        <v>14.649999619999999</v>
      </c>
      <c r="E679">
        <v>48.600978849999997</v>
      </c>
      <c r="F679">
        <v>101.26667019999999</v>
      </c>
      <c r="G679">
        <v>0</v>
      </c>
      <c r="H679">
        <v>1.7000000479999999</v>
      </c>
      <c r="I679">
        <v>954.56665039999996</v>
      </c>
      <c r="J679">
        <v>0</v>
      </c>
    </row>
    <row r="680" spans="1:10" x14ac:dyDescent="0.3">
      <c r="A680" s="9">
        <v>44994.354166666664</v>
      </c>
      <c r="B680">
        <v>489.28229110000001</v>
      </c>
      <c r="C680">
        <v>0.44666665799999999</v>
      </c>
      <c r="D680">
        <v>15.11666679</v>
      </c>
      <c r="E680">
        <v>49.53349686</v>
      </c>
      <c r="F680">
        <v>214.26666259999999</v>
      </c>
      <c r="G680">
        <v>0</v>
      </c>
      <c r="H680">
        <v>1.2999999520000001</v>
      </c>
      <c r="I680">
        <v>954.59997559999999</v>
      </c>
      <c r="J680">
        <v>0</v>
      </c>
    </row>
    <row r="681" spans="1:10" x14ac:dyDescent="0.3">
      <c r="A681" s="9">
        <v>44994.357638888891</v>
      </c>
      <c r="B681">
        <v>539.84906579999995</v>
      </c>
      <c r="C681">
        <v>0.30666667199999997</v>
      </c>
      <c r="D681">
        <v>15.63333321</v>
      </c>
      <c r="E681">
        <v>50.870140079999999</v>
      </c>
      <c r="F681">
        <v>199.1999969</v>
      </c>
      <c r="G681">
        <v>0</v>
      </c>
      <c r="H681">
        <v>0.80000001200000004</v>
      </c>
      <c r="I681">
        <v>954.60998540000003</v>
      </c>
      <c r="J681">
        <v>0</v>
      </c>
    </row>
    <row r="682" spans="1:10" x14ac:dyDescent="0.3">
      <c r="A682" s="9">
        <v>44994.361111111109</v>
      </c>
      <c r="B682">
        <v>554.4662045</v>
      </c>
      <c r="C682">
        <v>0.27333334100000001</v>
      </c>
      <c r="D682">
        <v>16.223333360000002</v>
      </c>
      <c r="E682">
        <v>52.186546329999999</v>
      </c>
      <c r="F682">
        <v>235.06666559999999</v>
      </c>
      <c r="G682">
        <v>0</v>
      </c>
      <c r="H682">
        <v>0.69999998799999996</v>
      </c>
      <c r="I682">
        <v>954.71331789999999</v>
      </c>
      <c r="J682">
        <v>0</v>
      </c>
    </row>
    <row r="683" spans="1:10" x14ac:dyDescent="0.3">
      <c r="A683" s="9">
        <v>44994.364583333336</v>
      </c>
      <c r="B683">
        <v>597.91585020000002</v>
      </c>
      <c r="C683">
        <v>0.62666666500000001</v>
      </c>
      <c r="D683">
        <v>16.709999079999999</v>
      </c>
      <c r="E683">
        <v>74.461448669999996</v>
      </c>
      <c r="F683">
        <v>250.46665949999999</v>
      </c>
      <c r="G683">
        <v>0</v>
      </c>
      <c r="H683">
        <v>1.5</v>
      </c>
      <c r="I683">
        <v>954.81665039999996</v>
      </c>
      <c r="J683">
        <v>0</v>
      </c>
    </row>
    <row r="684" spans="1:10" x14ac:dyDescent="0.3">
      <c r="A684" s="9">
        <v>44994.368055555555</v>
      </c>
      <c r="B684">
        <v>615.83518770000001</v>
      </c>
      <c r="C684">
        <v>0.28999999199999998</v>
      </c>
      <c r="D684">
        <v>17.003334049999999</v>
      </c>
      <c r="E684">
        <v>358.72290040000001</v>
      </c>
      <c r="F684">
        <v>273.83334350000001</v>
      </c>
      <c r="G684">
        <v>0</v>
      </c>
      <c r="H684">
        <v>0.89999997600000003</v>
      </c>
      <c r="I684">
        <v>954.79998780000005</v>
      </c>
      <c r="J684">
        <v>0</v>
      </c>
    </row>
    <row r="685" spans="1:10" x14ac:dyDescent="0.3">
      <c r="A685" s="9">
        <v>44994.371527777781</v>
      </c>
      <c r="B685">
        <v>617.33598419999998</v>
      </c>
      <c r="C685">
        <v>0.24000001000000001</v>
      </c>
      <c r="D685">
        <v>17.503334049999999</v>
      </c>
      <c r="E685">
        <v>387.37783810000002</v>
      </c>
      <c r="F685">
        <v>182.8000031</v>
      </c>
      <c r="G685">
        <v>0</v>
      </c>
      <c r="H685">
        <v>0.60000002399999997</v>
      </c>
      <c r="I685">
        <v>954.8866577</v>
      </c>
      <c r="J685">
        <v>0</v>
      </c>
    </row>
    <row r="686" spans="1:10" x14ac:dyDescent="0.3">
      <c r="A686" s="9">
        <v>44994.375</v>
      </c>
      <c r="B686">
        <v>672.16944239999998</v>
      </c>
      <c r="C686">
        <v>0.77666664100000005</v>
      </c>
      <c r="D686">
        <v>18.05666733</v>
      </c>
      <c r="E686">
        <v>406.06030270000002</v>
      </c>
      <c r="F686">
        <v>116.93333440000001</v>
      </c>
      <c r="G686">
        <v>0</v>
      </c>
      <c r="H686">
        <v>1.7000000479999999</v>
      </c>
      <c r="I686">
        <v>954.95001219999995</v>
      </c>
      <c r="J686">
        <v>0</v>
      </c>
    </row>
    <row r="687" spans="1:10" x14ac:dyDescent="0.3">
      <c r="A687" s="9">
        <v>44994.378472222219</v>
      </c>
      <c r="B687">
        <v>584.65292739999995</v>
      </c>
      <c r="C687">
        <v>0.87666666500000001</v>
      </c>
      <c r="D687">
        <v>18.170000080000001</v>
      </c>
      <c r="E687">
        <v>423.56961059999998</v>
      </c>
      <c r="F687">
        <v>147.93333440000001</v>
      </c>
      <c r="G687">
        <v>0</v>
      </c>
      <c r="H687">
        <v>1.7000000479999999</v>
      </c>
      <c r="I687">
        <v>954.98333739999998</v>
      </c>
      <c r="J687">
        <v>0</v>
      </c>
    </row>
    <row r="688" spans="1:10" x14ac:dyDescent="0.3">
      <c r="A688" s="9">
        <v>44994.381944444445</v>
      </c>
      <c r="B688">
        <v>706.85038789999999</v>
      </c>
      <c r="C688">
        <v>1.0499999520000001</v>
      </c>
      <c r="D688">
        <v>18.433332440000001</v>
      </c>
      <c r="E688">
        <v>443.33758540000002</v>
      </c>
      <c r="F688">
        <v>76.966667180000002</v>
      </c>
      <c r="G688">
        <v>0</v>
      </c>
      <c r="H688">
        <v>1.7999999520000001</v>
      </c>
      <c r="I688">
        <v>955.05999759999997</v>
      </c>
      <c r="J688">
        <v>0</v>
      </c>
    </row>
    <row r="689" spans="1:10" x14ac:dyDescent="0.3">
      <c r="A689" s="9">
        <v>44994.385416666664</v>
      </c>
      <c r="B689">
        <v>779.38789750000001</v>
      </c>
      <c r="C689">
        <v>0.76333332099999995</v>
      </c>
      <c r="D689">
        <v>18.74333382</v>
      </c>
      <c r="E689">
        <v>461.1716614</v>
      </c>
      <c r="F689">
        <v>88.900001529999997</v>
      </c>
      <c r="G689">
        <v>0</v>
      </c>
      <c r="H689">
        <v>1.2999999520000001</v>
      </c>
      <c r="I689">
        <v>955.06665039999996</v>
      </c>
      <c r="J689">
        <v>0</v>
      </c>
    </row>
    <row r="690" spans="1:10" x14ac:dyDescent="0.3">
      <c r="A690" s="9">
        <v>44994.388888888891</v>
      </c>
      <c r="B690">
        <v>789.66862730000003</v>
      </c>
      <c r="C690">
        <v>0.709999979</v>
      </c>
      <c r="D690">
        <v>19.190000529999999</v>
      </c>
      <c r="E690">
        <v>478.44570920000001</v>
      </c>
      <c r="F690">
        <v>106.73332980000001</v>
      </c>
      <c r="G690">
        <v>0</v>
      </c>
      <c r="H690">
        <v>1.6000000240000001</v>
      </c>
      <c r="I690">
        <v>955.00335689999997</v>
      </c>
      <c r="J690">
        <v>0</v>
      </c>
    </row>
    <row r="691" spans="1:10" x14ac:dyDescent="0.3">
      <c r="A691" s="9">
        <v>44994.392361111109</v>
      </c>
      <c r="B691">
        <v>831.24194720000003</v>
      </c>
      <c r="C691">
        <v>0.57333332299999995</v>
      </c>
      <c r="D691">
        <v>19.703332899999999</v>
      </c>
      <c r="E691">
        <v>495.1454468</v>
      </c>
      <c r="F691">
        <v>120.86666870000001</v>
      </c>
      <c r="G691">
        <v>0</v>
      </c>
      <c r="H691">
        <v>1.5</v>
      </c>
      <c r="I691">
        <v>955.09661870000002</v>
      </c>
      <c r="J691">
        <v>0</v>
      </c>
    </row>
    <row r="692" spans="1:10" x14ac:dyDescent="0.3">
      <c r="A692" s="9">
        <v>44994.395833333336</v>
      </c>
      <c r="B692">
        <v>841.93202340000005</v>
      </c>
      <c r="C692">
        <v>0.64999997600000003</v>
      </c>
      <c r="D692">
        <v>20.18000031</v>
      </c>
      <c r="E692">
        <v>512.62377930000002</v>
      </c>
      <c r="F692">
        <v>155.1999969</v>
      </c>
      <c r="G692">
        <v>0</v>
      </c>
      <c r="H692">
        <v>1.6000000240000001</v>
      </c>
      <c r="I692">
        <v>955.01000980000003</v>
      </c>
      <c r="J692">
        <v>0</v>
      </c>
    </row>
    <row r="693" spans="1:10" x14ac:dyDescent="0.3">
      <c r="A693" s="9">
        <v>44994.399305555555</v>
      </c>
      <c r="B693">
        <v>870.88608550000004</v>
      </c>
      <c r="C693">
        <v>1.193333387</v>
      </c>
      <c r="D693">
        <v>20.723333360000002</v>
      </c>
      <c r="E693">
        <v>529.36767580000003</v>
      </c>
      <c r="F693">
        <v>236.6000061</v>
      </c>
      <c r="G693">
        <v>0</v>
      </c>
      <c r="H693">
        <v>3.4000000950000002</v>
      </c>
      <c r="I693">
        <v>955.04998780000005</v>
      </c>
      <c r="J693">
        <v>0</v>
      </c>
    </row>
    <row r="694" spans="1:10" x14ac:dyDescent="0.3">
      <c r="A694" s="9">
        <v>44994.402777777781</v>
      </c>
      <c r="B694">
        <v>870.12657490000004</v>
      </c>
      <c r="C694">
        <v>0.87000000499999997</v>
      </c>
      <c r="D694">
        <v>21.233333590000001</v>
      </c>
      <c r="E694">
        <v>546.37109380000004</v>
      </c>
      <c r="F694">
        <v>175.03334050000001</v>
      </c>
      <c r="G694">
        <v>0</v>
      </c>
      <c r="H694">
        <v>2.2999999519999998</v>
      </c>
      <c r="I694">
        <v>954.97332759999995</v>
      </c>
      <c r="J694">
        <v>0</v>
      </c>
    </row>
    <row r="695" spans="1:10" x14ac:dyDescent="0.3">
      <c r="A695" s="9">
        <v>44994.40625</v>
      </c>
      <c r="B695">
        <v>881.89279650000003</v>
      </c>
      <c r="C695">
        <v>1.50666666</v>
      </c>
      <c r="D695">
        <v>21.75666618</v>
      </c>
      <c r="E695">
        <v>562.3028564</v>
      </c>
      <c r="F695">
        <v>238.36666869999999</v>
      </c>
      <c r="G695">
        <v>0</v>
      </c>
      <c r="H695">
        <v>3.2999999519999998</v>
      </c>
      <c r="I695">
        <v>954.9766846</v>
      </c>
      <c r="J695">
        <v>0</v>
      </c>
    </row>
    <row r="696" spans="1:10" x14ac:dyDescent="0.3">
      <c r="A696" s="9">
        <v>44994.409722222219</v>
      </c>
      <c r="B696">
        <v>895.26536169999997</v>
      </c>
      <c r="C696">
        <v>1.5499999520000001</v>
      </c>
      <c r="D696">
        <v>22.236667629999999</v>
      </c>
      <c r="E696">
        <v>578.23858640000003</v>
      </c>
      <c r="F696">
        <v>124.6999969</v>
      </c>
      <c r="G696">
        <v>0</v>
      </c>
      <c r="H696">
        <v>3.2999999519999998</v>
      </c>
      <c r="I696">
        <v>954.92333980000001</v>
      </c>
      <c r="J696">
        <v>0</v>
      </c>
    </row>
    <row r="697" spans="1:10" x14ac:dyDescent="0.3">
      <c r="A697" s="9">
        <v>44994.413194444445</v>
      </c>
      <c r="B697">
        <v>876.95116619999999</v>
      </c>
      <c r="C697">
        <v>1.726666689</v>
      </c>
      <c r="D697">
        <v>22.760000229999999</v>
      </c>
      <c r="E697">
        <v>593.2305298</v>
      </c>
      <c r="F697">
        <v>247.1000061</v>
      </c>
      <c r="G697">
        <v>0</v>
      </c>
      <c r="H697">
        <v>3.2999999519999998</v>
      </c>
      <c r="I697">
        <v>954.90002440000001</v>
      </c>
      <c r="J697">
        <v>0</v>
      </c>
    </row>
    <row r="698" spans="1:10" x14ac:dyDescent="0.3">
      <c r="A698" s="9">
        <v>44994.416666666664</v>
      </c>
      <c r="B698">
        <v>896.03902219999998</v>
      </c>
      <c r="C698">
        <v>2.126666546</v>
      </c>
      <c r="D698">
        <v>23.120000839999999</v>
      </c>
      <c r="E698">
        <v>608.45996090000006</v>
      </c>
      <c r="F698">
        <v>293.7999878</v>
      </c>
      <c r="G698">
        <v>0</v>
      </c>
      <c r="H698">
        <v>4.0999999049999998</v>
      </c>
      <c r="I698">
        <v>954.90002440000001</v>
      </c>
      <c r="J698">
        <v>0</v>
      </c>
    </row>
    <row r="699" spans="1:10" x14ac:dyDescent="0.3">
      <c r="A699" s="9">
        <v>44994.420138888891</v>
      </c>
      <c r="B699">
        <v>875.58417799999995</v>
      </c>
      <c r="C699">
        <v>1.6499999759999999</v>
      </c>
      <c r="D699">
        <v>23.36000061</v>
      </c>
      <c r="E699">
        <v>623.77850339999998</v>
      </c>
      <c r="F699">
        <v>100.4666672</v>
      </c>
      <c r="G699">
        <v>0</v>
      </c>
      <c r="H699">
        <v>3.5999999049999998</v>
      </c>
      <c r="I699">
        <v>954.83666989999995</v>
      </c>
      <c r="J699">
        <v>0</v>
      </c>
    </row>
    <row r="700" spans="1:10" x14ac:dyDescent="0.3">
      <c r="A700" s="9">
        <v>44994.423611111109</v>
      </c>
      <c r="B700">
        <v>883.90909690000001</v>
      </c>
      <c r="C700">
        <v>2.4733333590000002</v>
      </c>
      <c r="D700">
        <v>23.700000760000002</v>
      </c>
      <c r="E700">
        <v>637.81011960000001</v>
      </c>
      <c r="F700">
        <v>176.8999939</v>
      </c>
      <c r="G700">
        <v>0</v>
      </c>
      <c r="H700">
        <v>4.9000000950000002</v>
      </c>
      <c r="I700">
        <v>954.77667240000005</v>
      </c>
      <c r="J700">
        <v>0</v>
      </c>
    </row>
    <row r="701" spans="1:10" x14ac:dyDescent="0.3">
      <c r="A701" s="9">
        <v>44994.427083333336</v>
      </c>
      <c r="B701">
        <v>878.03005029999997</v>
      </c>
      <c r="C701">
        <v>2.033333302</v>
      </c>
      <c r="D701">
        <v>23.950000760000002</v>
      </c>
      <c r="E701">
        <v>651.77490230000001</v>
      </c>
      <c r="F701">
        <v>170.53334050000001</v>
      </c>
      <c r="G701">
        <v>0</v>
      </c>
      <c r="H701">
        <v>4</v>
      </c>
      <c r="I701">
        <v>954.70001219999995</v>
      </c>
      <c r="J701">
        <v>0</v>
      </c>
    </row>
    <row r="702" spans="1:10" x14ac:dyDescent="0.3">
      <c r="A702" s="9">
        <v>44994.430555555555</v>
      </c>
      <c r="B702">
        <v>909.63299059999997</v>
      </c>
      <c r="C702">
        <v>2.2200000289999999</v>
      </c>
      <c r="D702">
        <v>24.253334049999999</v>
      </c>
      <c r="E702">
        <v>664.96820070000001</v>
      </c>
      <c r="F702">
        <v>183.1999969</v>
      </c>
      <c r="G702">
        <v>0</v>
      </c>
      <c r="H702">
        <v>4.5</v>
      </c>
      <c r="I702">
        <v>954.70001219999995</v>
      </c>
      <c r="J702">
        <v>0</v>
      </c>
    </row>
    <row r="703" spans="1:10" x14ac:dyDescent="0.3">
      <c r="A703" s="9">
        <v>44994.434027777781</v>
      </c>
      <c r="B703">
        <v>628.80744360000006</v>
      </c>
      <c r="C703">
        <v>1.8799999949999999</v>
      </c>
      <c r="D703">
        <v>24.466667180000002</v>
      </c>
      <c r="E703">
        <v>674.96807860000001</v>
      </c>
      <c r="F703">
        <v>28.299999239999998</v>
      </c>
      <c r="G703">
        <v>0</v>
      </c>
      <c r="H703">
        <v>4.3000001909999996</v>
      </c>
      <c r="I703">
        <v>954.69335939999996</v>
      </c>
      <c r="J703">
        <v>0</v>
      </c>
    </row>
    <row r="704" spans="1:10" x14ac:dyDescent="0.3">
      <c r="A704" s="9">
        <v>44994.4375</v>
      </c>
      <c r="B704">
        <v>640.53695630000004</v>
      </c>
      <c r="C704">
        <v>2.233333349</v>
      </c>
      <c r="D704">
        <v>24.650001530000001</v>
      </c>
      <c r="E704">
        <v>690.03942870000003</v>
      </c>
      <c r="F704">
        <v>95.066665650000004</v>
      </c>
      <c r="G704">
        <v>0</v>
      </c>
      <c r="H704">
        <v>5</v>
      </c>
      <c r="I704">
        <v>954.61663820000001</v>
      </c>
      <c r="J704">
        <v>0</v>
      </c>
    </row>
    <row r="705" spans="1:10" x14ac:dyDescent="0.3">
      <c r="A705" s="9">
        <v>44994.440972222219</v>
      </c>
      <c r="B705">
        <v>632.93007850000004</v>
      </c>
      <c r="C705">
        <v>2.0533332820000001</v>
      </c>
      <c r="D705">
        <v>24.75666618</v>
      </c>
      <c r="E705">
        <v>703.46118160000003</v>
      </c>
      <c r="F705">
        <v>125.63333129999999</v>
      </c>
      <c r="G705">
        <v>0</v>
      </c>
      <c r="H705">
        <v>4.8000001909999996</v>
      </c>
      <c r="I705">
        <v>954.54333499999996</v>
      </c>
      <c r="J705">
        <v>0</v>
      </c>
    </row>
    <row r="706" spans="1:10" x14ac:dyDescent="0.3">
      <c r="A706" s="9">
        <v>44994.444444444445</v>
      </c>
      <c r="B706">
        <v>646.33635289999995</v>
      </c>
      <c r="C706">
        <v>2.2766666409999998</v>
      </c>
      <c r="D706">
        <v>25.0233326</v>
      </c>
      <c r="E706">
        <v>715.67181400000004</v>
      </c>
      <c r="F706">
        <v>126.8000031</v>
      </c>
      <c r="G706">
        <v>0</v>
      </c>
      <c r="H706">
        <v>4.4000000950000002</v>
      </c>
      <c r="I706">
        <v>954.54663089999997</v>
      </c>
      <c r="J706">
        <v>0</v>
      </c>
    </row>
    <row r="707" spans="1:10" x14ac:dyDescent="0.3">
      <c r="A707" s="9">
        <v>44994.447916666664</v>
      </c>
      <c r="B707">
        <v>650.16660019999995</v>
      </c>
    </row>
    <row r="708" spans="1:10" x14ac:dyDescent="0.3">
      <c r="A708" s="9">
        <v>44994.451388888891</v>
      </c>
      <c r="B708">
        <v>652.77231440000003</v>
      </c>
      <c r="C708">
        <v>2.3466665739999999</v>
      </c>
      <c r="D708">
        <v>25.399999619999999</v>
      </c>
      <c r="E708">
        <v>733.51232909999999</v>
      </c>
      <c r="F708">
        <v>152.98333740000001</v>
      </c>
      <c r="G708">
        <v>0</v>
      </c>
      <c r="H708">
        <v>4.8000001909999996</v>
      </c>
      <c r="I708">
        <v>954.35833739999998</v>
      </c>
      <c r="J708">
        <v>0</v>
      </c>
    </row>
    <row r="709" spans="1:10" x14ac:dyDescent="0.3">
      <c r="A709" s="9">
        <v>44994.454861111109</v>
      </c>
      <c r="B709">
        <v>621.86824799999999</v>
      </c>
      <c r="C709">
        <v>2.3900001049999999</v>
      </c>
      <c r="D709">
        <v>25.93000031</v>
      </c>
      <c r="E709">
        <v>752.18029790000003</v>
      </c>
      <c r="F709">
        <v>170.16667179999999</v>
      </c>
      <c r="G709">
        <v>0</v>
      </c>
      <c r="H709">
        <v>4.8000001909999996</v>
      </c>
      <c r="I709">
        <v>954.23333739999998</v>
      </c>
      <c r="J709">
        <v>0</v>
      </c>
    </row>
    <row r="710" spans="1:10" x14ac:dyDescent="0.3">
      <c r="A710" s="9">
        <v>44994.458333333336</v>
      </c>
      <c r="B710">
        <v>634.08246129999998</v>
      </c>
      <c r="C710">
        <v>1.3566666839999999</v>
      </c>
      <c r="D710">
        <v>26.036666870000001</v>
      </c>
      <c r="E710">
        <v>759.95007320000002</v>
      </c>
      <c r="F710">
        <v>17.399999619999999</v>
      </c>
      <c r="G710">
        <v>0</v>
      </c>
      <c r="H710">
        <v>3.7999999519999998</v>
      </c>
      <c r="I710">
        <v>954.16998290000004</v>
      </c>
      <c r="J710">
        <v>0</v>
      </c>
    </row>
    <row r="711" spans="1:10" x14ac:dyDescent="0.3">
      <c r="A711" s="9">
        <v>44994.461805555555</v>
      </c>
      <c r="B711">
        <v>642.94758990000003</v>
      </c>
      <c r="C711">
        <v>2.289999962</v>
      </c>
      <c r="D711">
        <v>26.56333351</v>
      </c>
      <c r="E711">
        <v>774.32122800000002</v>
      </c>
      <c r="F711">
        <v>171.93333440000001</v>
      </c>
      <c r="G711">
        <v>0</v>
      </c>
      <c r="H711">
        <v>5.3000001909999996</v>
      </c>
      <c r="I711">
        <v>954.01000980000003</v>
      </c>
      <c r="J711">
        <v>0</v>
      </c>
    </row>
    <row r="712" spans="1:10" x14ac:dyDescent="0.3">
      <c r="A712" s="9">
        <v>44994.465277777781</v>
      </c>
      <c r="B712">
        <v>661.76387160000002</v>
      </c>
      <c r="C712">
        <v>3.2933332919999998</v>
      </c>
      <c r="D712">
        <v>26.566665650000001</v>
      </c>
      <c r="E712">
        <v>784.23315430000002</v>
      </c>
      <c r="F712">
        <v>195.6000061</v>
      </c>
      <c r="G712">
        <v>0</v>
      </c>
      <c r="H712">
        <v>5.5</v>
      </c>
      <c r="I712">
        <v>953.98669429999995</v>
      </c>
      <c r="J712">
        <v>0</v>
      </c>
    </row>
    <row r="713" spans="1:10" x14ac:dyDescent="0.3">
      <c r="A713" s="9">
        <v>44994.46875</v>
      </c>
      <c r="B713">
        <v>639.63041109999995</v>
      </c>
      <c r="C713">
        <v>2.8566665649999998</v>
      </c>
      <c r="D713">
        <v>26.533332819999998</v>
      </c>
      <c r="E713">
        <v>794.92376709999996</v>
      </c>
      <c r="F713">
        <v>132.1999969</v>
      </c>
      <c r="G713">
        <v>0</v>
      </c>
      <c r="H713">
        <v>5.5999999049999998</v>
      </c>
      <c r="I713">
        <v>953.83666989999995</v>
      </c>
      <c r="J713">
        <v>0</v>
      </c>
    </row>
    <row r="714" spans="1:10" x14ac:dyDescent="0.3">
      <c r="A714" s="9">
        <v>44994.472222222219</v>
      </c>
      <c r="B714">
        <v>646.23347790000003</v>
      </c>
      <c r="C714">
        <v>2.5599999430000002</v>
      </c>
      <c r="D714">
        <v>27.06333351</v>
      </c>
      <c r="E714">
        <v>805.05505370000003</v>
      </c>
      <c r="F714">
        <v>71.366668700000005</v>
      </c>
      <c r="G714">
        <v>0</v>
      </c>
      <c r="H714">
        <v>5.3000001909999996</v>
      </c>
      <c r="I714">
        <v>953.66333010000005</v>
      </c>
      <c r="J714">
        <v>0</v>
      </c>
    </row>
    <row r="715" spans="1:10" x14ac:dyDescent="0.3">
      <c r="A715" s="9">
        <v>44994.475694444445</v>
      </c>
      <c r="B715">
        <v>650.32537649999995</v>
      </c>
      <c r="C715">
        <v>2.8633332249999999</v>
      </c>
      <c r="D715">
        <v>27.39666557</v>
      </c>
      <c r="E715">
        <v>814.91534420000005</v>
      </c>
      <c r="F715">
        <v>83.599998470000003</v>
      </c>
      <c r="G715">
        <v>0</v>
      </c>
      <c r="H715">
        <v>5.5</v>
      </c>
      <c r="I715">
        <v>953.54998780000005</v>
      </c>
      <c r="J715">
        <v>0</v>
      </c>
    </row>
    <row r="716" spans="1:10" x14ac:dyDescent="0.3">
      <c r="A716" s="9">
        <v>44994.479166666664</v>
      </c>
      <c r="B716">
        <v>668.16497919999995</v>
      </c>
    </row>
    <row r="717" spans="1:10" x14ac:dyDescent="0.3">
      <c r="A717" s="9">
        <v>44994.482638888891</v>
      </c>
      <c r="B717">
        <v>684.68934060000004</v>
      </c>
    </row>
    <row r="718" spans="1:10" x14ac:dyDescent="0.3">
      <c r="A718" s="9">
        <v>44994.486111111109</v>
      </c>
      <c r="B718">
        <v>670.48690120000003</v>
      </c>
      <c r="C718">
        <v>3.119999886</v>
      </c>
      <c r="D718">
        <v>27.776666639999998</v>
      </c>
      <c r="E718">
        <v>832.03424070000005</v>
      </c>
      <c r="F718">
        <v>158.83332820000001</v>
      </c>
      <c r="G718">
        <v>0</v>
      </c>
      <c r="H718">
        <v>6.1999998090000004</v>
      </c>
      <c r="I718">
        <v>953.3400269</v>
      </c>
      <c r="J718">
        <v>0</v>
      </c>
    </row>
    <row r="719" spans="1:10" x14ac:dyDescent="0.3">
      <c r="A719" s="9">
        <v>44994.489583333336</v>
      </c>
      <c r="B719">
        <v>672.90654949999998</v>
      </c>
      <c r="C719">
        <v>3.266666651</v>
      </c>
      <c r="D719">
        <v>28.38666534</v>
      </c>
      <c r="E719">
        <v>847.20306400000004</v>
      </c>
      <c r="F719">
        <v>88.166664119999993</v>
      </c>
      <c r="G719">
        <v>0</v>
      </c>
      <c r="H719">
        <v>6.1999998090000004</v>
      </c>
      <c r="I719">
        <v>953.14666750000004</v>
      </c>
      <c r="J719">
        <v>0</v>
      </c>
    </row>
    <row r="720" spans="1:10" x14ac:dyDescent="0.3">
      <c r="A720" s="9">
        <v>44994.493055555555</v>
      </c>
      <c r="B720">
        <v>668.69685049999998</v>
      </c>
      <c r="C720">
        <v>3.5966665739999999</v>
      </c>
      <c r="D720">
        <v>28.536666870000001</v>
      </c>
      <c r="E720">
        <v>854.5157471</v>
      </c>
      <c r="F720">
        <v>82.099998470000003</v>
      </c>
      <c r="G720">
        <v>0</v>
      </c>
      <c r="H720">
        <v>6.9000000950000002</v>
      </c>
      <c r="I720">
        <v>952.97998050000001</v>
      </c>
      <c r="J720">
        <v>0</v>
      </c>
    </row>
    <row r="721" spans="1:10" x14ac:dyDescent="0.3">
      <c r="A721" s="9">
        <v>44994.496527777781</v>
      </c>
      <c r="B721">
        <v>637.5020237</v>
      </c>
      <c r="C721">
        <v>2.9900000100000002</v>
      </c>
      <c r="D721">
        <v>28.61666679</v>
      </c>
      <c r="E721">
        <v>860.11419679999995</v>
      </c>
      <c r="F721">
        <v>151.6000061</v>
      </c>
      <c r="G721">
        <v>0</v>
      </c>
      <c r="H721">
        <v>5.5999999049999998</v>
      </c>
      <c r="I721">
        <v>952.81335449999995</v>
      </c>
      <c r="J721">
        <v>0</v>
      </c>
    </row>
    <row r="722" spans="1:10" x14ac:dyDescent="0.3">
      <c r="A722" s="9">
        <v>44994.5</v>
      </c>
      <c r="B722">
        <v>641.19256940000002</v>
      </c>
      <c r="C722">
        <v>3.1500000950000002</v>
      </c>
      <c r="D722">
        <v>29.066665650000001</v>
      </c>
      <c r="E722">
        <v>864.41040039999996</v>
      </c>
      <c r="F722">
        <v>65.599998470000003</v>
      </c>
      <c r="G722">
        <v>0</v>
      </c>
      <c r="H722">
        <v>5.5</v>
      </c>
      <c r="I722">
        <v>952.64001459999997</v>
      </c>
      <c r="J722">
        <v>0</v>
      </c>
    </row>
    <row r="723" spans="1:10" x14ac:dyDescent="0.3">
      <c r="A723" s="9">
        <v>44994.503472222219</v>
      </c>
      <c r="B723">
        <v>667.2677956</v>
      </c>
      <c r="C723">
        <v>3.233333349</v>
      </c>
      <c r="D723">
        <v>29.293333050000001</v>
      </c>
      <c r="E723">
        <v>867.13708499999996</v>
      </c>
      <c r="F723">
        <v>102.9666672</v>
      </c>
      <c r="G723">
        <v>0</v>
      </c>
      <c r="H723">
        <v>6.8000001909999996</v>
      </c>
      <c r="I723">
        <v>952.58996579999996</v>
      </c>
      <c r="J723">
        <v>0</v>
      </c>
    </row>
    <row r="724" spans="1:10" x14ac:dyDescent="0.3">
      <c r="A724" s="9">
        <v>44994.506944444445</v>
      </c>
      <c r="B724">
        <v>664.32614249999995</v>
      </c>
      <c r="C724">
        <v>3.3866667750000001</v>
      </c>
      <c r="D724">
        <v>29.576667789999998</v>
      </c>
      <c r="E724">
        <v>869.45629880000001</v>
      </c>
      <c r="F724">
        <v>110.16666410000001</v>
      </c>
      <c r="G724">
        <v>0</v>
      </c>
      <c r="H724">
        <v>6.5</v>
      </c>
      <c r="I724">
        <v>952.47332759999995</v>
      </c>
      <c r="J724">
        <v>0</v>
      </c>
    </row>
    <row r="725" spans="1:10" x14ac:dyDescent="0.3">
      <c r="A725" s="9">
        <v>44994.510416666664</v>
      </c>
      <c r="B725">
        <v>676.04330249999998</v>
      </c>
      <c r="C725">
        <v>3.4166667460000002</v>
      </c>
      <c r="D725">
        <v>29.68666649</v>
      </c>
      <c r="E725">
        <v>872.69592290000003</v>
      </c>
      <c r="F725">
        <v>67.099998470000003</v>
      </c>
      <c r="G725">
        <v>0</v>
      </c>
      <c r="H725">
        <v>7.1999998090000004</v>
      </c>
      <c r="I725">
        <v>952.38000490000002</v>
      </c>
      <c r="J725">
        <v>0</v>
      </c>
    </row>
    <row r="726" spans="1:10" x14ac:dyDescent="0.3">
      <c r="A726" s="9">
        <v>44994.513888888891</v>
      </c>
      <c r="B726">
        <v>666.72290329999998</v>
      </c>
      <c r="C726">
        <v>3.546666622</v>
      </c>
      <c r="D726">
        <v>30.166666029999998</v>
      </c>
      <c r="E726">
        <v>877.44805910000002</v>
      </c>
      <c r="F726">
        <v>137.76666259999999</v>
      </c>
      <c r="G726">
        <v>0</v>
      </c>
      <c r="H726">
        <v>7.5</v>
      </c>
      <c r="I726">
        <v>952.28332520000004</v>
      </c>
      <c r="J726">
        <v>0</v>
      </c>
    </row>
    <row r="727" spans="1:10" x14ac:dyDescent="0.3">
      <c r="A727" s="9">
        <v>44994.517361111109</v>
      </c>
      <c r="B727">
        <v>676.11985589999995</v>
      </c>
      <c r="C727">
        <v>3.4066667559999999</v>
      </c>
      <c r="D727">
        <v>30.06333351</v>
      </c>
      <c r="E727">
        <v>877.04022220000002</v>
      </c>
      <c r="F727">
        <v>115.13333129999999</v>
      </c>
      <c r="G727">
        <v>0</v>
      </c>
      <c r="H727">
        <v>7.1999998090000004</v>
      </c>
      <c r="I727">
        <v>952.17999269999996</v>
      </c>
      <c r="J727">
        <v>0</v>
      </c>
    </row>
    <row r="728" spans="1:10" x14ac:dyDescent="0.3">
      <c r="A728" s="9">
        <v>44994.520833333336</v>
      </c>
      <c r="B728">
        <v>672.9269276</v>
      </c>
      <c r="C728">
        <v>2.9100000860000002</v>
      </c>
      <c r="D728">
        <v>30.239999770000001</v>
      </c>
      <c r="E728">
        <v>874.00817870000003</v>
      </c>
      <c r="F728">
        <v>129.43333440000001</v>
      </c>
      <c r="G728">
        <v>0</v>
      </c>
      <c r="H728">
        <v>6.4000000950000002</v>
      </c>
      <c r="I728">
        <v>952.03332520000004</v>
      </c>
      <c r="J728">
        <v>0</v>
      </c>
    </row>
    <row r="729" spans="1:10" x14ac:dyDescent="0.3">
      <c r="A729" s="9">
        <v>44994.524305555555</v>
      </c>
      <c r="B729">
        <v>670.26426700000002</v>
      </c>
      <c r="C729">
        <v>4.6033334730000002</v>
      </c>
      <c r="D729">
        <v>30.44666672</v>
      </c>
      <c r="E729">
        <v>877.22094730000003</v>
      </c>
      <c r="F729">
        <v>318.33334350000001</v>
      </c>
      <c r="G729">
        <v>0</v>
      </c>
      <c r="H729">
        <v>8.3000001910000005</v>
      </c>
      <c r="I729">
        <v>952.01330570000005</v>
      </c>
      <c r="J729">
        <v>0</v>
      </c>
    </row>
    <row r="730" spans="1:10" x14ac:dyDescent="0.3">
      <c r="A730" s="9">
        <v>44994.527777777781</v>
      </c>
      <c r="B730">
        <v>673.81493090000004</v>
      </c>
      <c r="C730">
        <v>4.7333331110000003</v>
      </c>
      <c r="D730">
        <v>30.33333206</v>
      </c>
      <c r="E730">
        <v>876.47625730000004</v>
      </c>
      <c r="F730">
        <v>223.53334050000001</v>
      </c>
      <c r="G730">
        <v>0</v>
      </c>
      <c r="H730">
        <v>8.3999996190000008</v>
      </c>
      <c r="I730">
        <v>951.89001459999997</v>
      </c>
      <c r="J730">
        <v>0</v>
      </c>
    </row>
    <row r="731" spans="1:10" x14ac:dyDescent="0.3">
      <c r="A731" s="9">
        <v>44994.53125</v>
      </c>
      <c r="B731">
        <v>694.11917110000002</v>
      </c>
      <c r="C731">
        <v>4.5733332630000003</v>
      </c>
      <c r="D731">
        <v>30.38999939</v>
      </c>
      <c r="E731">
        <v>877.02673340000001</v>
      </c>
      <c r="F731">
        <v>221.6000061</v>
      </c>
      <c r="G731">
        <v>0</v>
      </c>
      <c r="H731">
        <v>8.6999998089999995</v>
      </c>
      <c r="I731">
        <v>951.79998780000005</v>
      </c>
      <c r="J731">
        <v>0</v>
      </c>
    </row>
    <row r="732" spans="1:10" x14ac:dyDescent="0.3">
      <c r="A732" s="9">
        <v>44994.534722222219</v>
      </c>
      <c r="B732">
        <v>681.21930750000001</v>
      </c>
      <c r="C732">
        <v>4.373333454</v>
      </c>
      <c r="D732">
        <v>30.649999619999999</v>
      </c>
      <c r="E732">
        <v>874.93322750000004</v>
      </c>
      <c r="F732">
        <v>174.46665949999999</v>
      </c>
      <c r="G732">
        <v>0</v>
      </c>
      <c r="H732">
        <v>9.1999998089999995</v>
      </c>
      <c r="I732">
        <v>951.62664789999997</v>
      </c>
      <c r="J732">
        <v>0</v>
      </c>
    </row>
    <row r="733" spans="1:10" x14ac:dyDescent="0.3">
      <c r="A733" s="9">
        <v>44994.538194444445</v>
      </c>
      <c r="B733">
        <v>654.66196060000004</v>
      </c>
      <c r="C733">
        <v>4.3433332440000001</v>
      </c>
      <c r="D733">
        <v>30.61333466</v>
      </c>
      <c r="E733">
        <v>869.0994263</v>
      </c>
      <c r="F733">
        <v>266.89999390000003</v>
      </c>
      <c r="G733">
        <v>0</v>
      </c>
      <c r="H733">
        <v>8.8000001910000005</v>
      </c>
      <c r="I733">
        <v>951.50335689999997</v>
      </c>
      <c r="J733">
        <v>0</v>
      </c>
    </row>
    <row r="734" spans="1:10" x14ac:dyDescent="0.3">
      <c r="A734" s="9">
        <v>44994.541666666664</v>
      </c>
      <c r="B734">
        <v>679.88167580000004</v>
      </c>
      <c r="C734">
        <v>4.1033334730000002</v>
      </c>
      <c r="D734">
        <v>31.113332750000001</v>
      </c>
      <c r="E734">
        <v>875.05023189999997</v>
      </c>
      <c r="F734">
        <v>284.86666869999999</v>
      </c>
      <c r="G734">
        <v>0</v>
      </c>
      <c r="H734">
        <v>7.8000001909999996</v>
      </c>
      <c r="I734">
        <v>951.35003659999995</v>
      </c>
      <c r="J734">
        <v>0</v>
      </c>
    </row>
    <row r="735" spans="1:10" x14ac:dyDescent="0.3">
      <c r="A735" s="9">
        <v>44994.545138888891</v>
      </c>
      <c r="B735">
        <v>686.83368489999998</v>
      </c>
      <c r="C735">
        <v>4.0266666410000003</v>
      </c>
      <c r="D735">
        <v>31.05333328</v>
      </c>
      <c r="E735">
        <v>875.85546880000004</v>
      </c>
      <c r="F735">
        <v>255.66667179999999</v>
      </c>
      <c r="G735">
        <v>0</v>
      </c>
      <c r="H735">
        <v>8.3000001910000005</v>
      </c>
      <c r="I735">
        <v>951.2266846</v>
      </c>
      <c r="J735">
        <v>0</v>
      </c>
    </row>
    <row r="736" spans="1:10" x14ac:dyDescent="0.3">
      <c r="A736" s="9">
        <v>44994.548611111109</v>
      </c>
      <c r="B736">
        <v>710.37226439999995</v>
      </c>
      <c r="C736">
        <v>3.9733333590000002</v>
      </c>
      <c r="D736">
        <v>31.223333360000002</v>
      </c>
      <c r="E736">
        <v>871.81201169999997</v>
      </c>
      <c r="F736">
        <v>172.43333440000001</v>
      </c>
      <c r="G736">
        <v>0</v>
      </c>
      <c r="H736">
        <v>7.8000001909999996</v>
      </c>
      <c r="I736">
        <v>951.25335689999997</v>
      </c>
      <c r="J736">
        <v>0</v>
      </c>
    </row>
    <row r="737" spans="1:10" x14ac:dyDescent="0.3">
      <c r="A737" s="9">
        <v>44994.552083333336</v>
      </c>
      <c r="B737">
        <v>750.36676409999995</v>
      </c>
      <c r="C737">
        <v>4.0566668510000001</v>
      </c>
      <c r="D737">
        <v>30.956666949999999</v>
      </c>
      <c r="E737">
        <v>877.66040039999996</v>
      </c>
      <c r="F737">
        <v>46.200000760000002</v>
      </c>
      <c r="G737">
        <v>0</v>
      </c>
      <c r="H737">
        <v>8.3999996190000008</v>
      </c>
      <c r="I737">
        <v>951.07000730000004</v>
      </c>
      <c r="J737">
        <v>0</v>
      </c>
    </row>
    <row r="738" spans="1:10" x14ac:dyDescent="0.3">
      <c r="A738" s="9">
        <v>44994.555555555555</v>
      </c>
      <c r="B738">
        <v>711.53335189999996</v>
      </c>
      <c r="C738">
        <v>4.8933334349999997</v>
      </c>
      <c r="D738">
        <v>30.850000380000001</v>
      </c>
      <c r="E738">
        <v>896.56127930000002</v>
      </c>
      <c r="F738">
        <v>226.23333740000001</v>
      </c>
      <c r="G738">
        <v>0</v>
      </c>
      <c r="H738">
        <v>11.80000019</v>
      </c>
      <c r="I738">
        <v>950.96667479999996</v>
      </c>
      <c r="J738">
        <v>0</v>
      </c>
    </row>
    <row r="739" spans="1:10" x14ac:dyDescent="0.3">
      <c r="A739" s="9">
        <v>44994.559027777781</v>
      </c>
      <c r="B739">
        <v>723.79821400000003</v>
      </c>
      <c r="C739">
        <v>4.123333454</v>
      </c>
      <c r="D739">
        <v>31.159999849999998</v>
      </c>
      <c r="E739">
        <v>807.54766849999999</v>
      </c>
      <c r="F739">
        <v>230.96665949999999</v>
      </c>
      <c r="G739">
        <v>0</v>
      </c>
      <c r="H739">
        <v>8.1000003809999992</v>
      </c>
      <c r="I739">
        <v>950.88000490000002</v>
      </c>
      <c r="J739">
        <v>0</v>
      </c>
    </row>
    <row r="740" spans="1:10" x14ac:dyDescent="0.3">
      <c r="A740" s="9">
        <v>44994.5625</v>
      </c>
      <c r="B740">
        <v>723.11021319999998</v>
      </c>
      <c r="C740">
        <v>3.7699999809999998</v>
      </c>
      <c r="D740">
        <v>30.94333267</v>
      </c>
      <c r="E740">
        <v>895.74700929999995</v>
      </c>
      <c r="F740">
        <v>194.33332820000001</v>
      </c>
      <c r="G740">
        <v>0</v>
      </c>
      <c r="H740">
        <v>8.6000003809999992</v>
      </c>
      <c r="I740">
        <v>950.72998050000001</v>
      </c>
      <c r="J740">
        <v>0</v>
      </c>
    </row>
    <row r="741" spans="1:10" x14ac:dyDescent="0.3">
      <c r="A741" s="9">
        <v>44994.565972222219</v>
      </c>
      <c r="B741">
        <v>627.78328320000003</v>
      </c>
      <c r="C741">
        <v>4.4400000569999998</v>
      </c>
      <c r="D741">
        <v>31.213333129999999</v>
      </c>
      <c r="E741">
        <v>908.77429199999995</v>
      </c>
      <c r="F741">
        <v>170.83332820000001</v>
      </c>
      <c r="G741">
        <v>0</v>
      </c>
      <c r="H741">
        <v>8.6000003809999992</v>
      </c>
      <c r="I741">
        <v>950.71002199999998</v>
      </c>
      <c r="J741">
        <v>0</v>
      </c>
    </row>
    <row r="742" spans="1:10" x14ac:dyDescent="0.3">
      <c r="A742" s="9">
        <v>44994.569444444445</v>
      </c>
      <c r="B742">
        <v>577.19243280000001</v>
      </c>
      <c r="C742">
        <v>4.6133332249999999</v>
      </c>
      <c r="D742">
        <v>31.18000031</v>
      </c>
      <c r="E742">
        <v>651.30242920000001</v>
      </c>
      <c r="F742">
        <v>275.03332519999998</v>
      </c>
      <c r="G742">
        <v>0</v>
      </c>
      <c r="H742">
        <v>7.9000000950000002</v>
      </c>
      <c r="I742">
        <v>950.58666989999995</v>
      </c>
      <c r="J742">
        <v>0</v>
      </c>
    </row>
    <row r="743" spans="1:10" x14ac:dyDescent="0.3">
      <c r="A743" s="9">
        <v>44994.572916666664</v>
      </c>
      <c r="B743">
        <v>697.57132909999996</v>
      </c>
      <c r="C743">
        <v>4.3233332630000003</v>
      </c>
      <c r="D743">
        <v>30.846666339999999</v>
      </c>
      <c r="E743">
        <v>767.65527340000006</v>
      </c>
      <c r="F743">
        <v>183.66667179999999</v>
      </c>
      <c r="G743">
        <v>0</v>
      </c>
      <c r="H743">
        <v>7.5999999049999998</v>
      </c>
      <c r="I743">
        <v>950.49334720000002</v>
      </c>
      <c r="J743">
        <v>0</v>
      </c>
    </row>
    <row r="744" spans="1:10" x14ac:dyDescent="0.3">
      <c r="A744" s="9">
        <v>44994.576388888891</v>
      </c>
      <c r="B744">
        <v>690.24677880000002</v>
      </c>
      <c r="C744">
        <v>5.1199998860000004</v>
      </c>
      <c r="D744">
        <v>31.43000031</v>
      </c>
      <c r="E744">
        <v>912.72326659999999</v>
      </c>
      <c r="F744">
        <v>322.5</v>
      </c>
      <c r="G744">
        <v>0</v>
      </c>
      <c r="H744">
        <v>10.19999981</v>
      </c>
      <c r="I744">
        <v>950.43670650000001</v>
      </c>
      <c r="J744">
        <v>0</v>
      </c>
    </row>
    <row r="745" spans="1:10" x14ac:dyDescent="0.3">
      <c r="A745" s="9">
        <v>44994.579861111109</v>
      </c>
      <c r="B745">
        <v>723.17352100000005</v>
      </c>
      <c r="C745">
        <v>4.8600001339999999</v>
      </c>
      <c r="D745">
        <v>31.350000380000001</v>
      </c>
      <c r="E745">
        <v>896.86273189999997</v>
      </c>
      <c r="F745">
        <v>260.63333130000001</v>
      </c>
      <c r="G745">
        <v>0</v>
      </c>
      <c r="H745">
        <v>9.1999998089999995</v>
      </c>
      <c r="I745">
        <v>950.29998780000005</v>
      </c>
      <c r="J745">
        <v>0</v>
      </c>
    </row>
    <row r="746" spans="1:10" x14ac:dyDescent="0.3">
      <c r="A746" s="9">
        <v>44994.583333333336</v>
      </c>
      <c r="B746">
        <v>705.95832919999998</v>
      </c>
      <c r="C746">
        <v>4.1366667750000001</v>
      </c>
      <c r="D746">
        <v>31.266666409999999</v>
      </c>
      <c r="E746">
        <v>866.77569579999999</v>
      </c>
      <c r="F746">
        <v>273.93331910000001</v>
      </c>
      <c r="G746">
        <v>0</v>
      </c>
      <c r="H746">
        <v>7.5999999049999998</v>
      </c>
      <c r="I746">
        <v>950.28997800000002</v>
      </c>
      <c r="J746">
        <v>0</v>
      </c>
    </row>
    <row r="747" spans="1:10" x14ac:dyDescent="0.3">
      <c r="A747" s="9">
        <v>44994.586805555555</v>
      </c>
      <c r="B747">
        <v>648.77114300000005</v>
      </c>
      <c r="C747">
        <v>3.7799999710000001</v>
      </c>
      <c r="D747">
        <v>31.763334270000001</v>
      </c>
      <c r="E747">
        <v>858.47540279999998</v>
      </c>
      <c r="F747">
        <v>191.8999939</v>
      </c>
      <c r="G747">
        <v>0</v>
      </c>
      <c r="H747">
        <v>7.3000001909999996</v>
      </c>
      <c r="I747">
        <v>950.1599731</v>
      </c>
      <c r="J747">
        <v>0</v>
      </c>
    </row>
    <row r="748" spans="1:10" x14ac:dyDescent="0.3">
      <c r="A748" s="9">
        <v>44994.590277777781</v>
      </c>
      <c r="B748">
        <v>690.0110727</v>
      </c>
      <c r="C748">
        <v>5.1766667369999997</v>
      </c>
      <c r="D748">
        <v>31.596666339999999</v>
      </c>
      <c r="E748">
        <v>846.93176270000004</v>
      </c>
      <c r="F748">
        <v>327.76666260000002</v>
      </c>
      <c r="G748">
        <v>0</v>
      </c>
      <c r="H748">
        <v>10.19999981</v>
      </c>
      <c r="I748">
        <v>950.19000240000003</v>
      </c>
      <c r="J748">
        <v>0</v>
      </c>
    </row>
    <row r="749" spans="1:10" x14ac:dyDescent="0.3">
      <c r="A749" s="9">
        <v>44994.59375</v>
      </c>
      <c r="B749">
        <v>691.56948379999994</v>
      </c>
      <c r="C749">
        <v>3.3599998950000001</v>
      </c>
      <c r="D749">
        <v>31.486665729999999</v>
      </c>
      <c r="E749">
        <v>826.51184079999996</v>
      </c>
      <c r="F749">
        <v>239.8000031</v>
      </c>
      <c r="G749">
        <v>0</v>
      </c>
      <c r="H749">
        <v>6.3000001909999996</v>
      </c>
      <c r="I749">
        <v>950.10333249999996</v>
      </c>
      <c r="J749">
        <v>0</v>
      </c>
    </row>
    <row r="750" spans="1:10" x14ac:dyDescent="0.3">
      <c r="A750" s="9">
        <v>44994.597222222219</v>
      </c>
      <c r="B750">
        <v>701.72399080000002</v>
      </c>
      <c r="C750">
        <v>3.376666546</v>
      </c>
      <c r="D750">
        <v>31.656665799999999</v>
      </c>
      <c r="E750">
        <v>815.16137700000002</v>
      </c>
      <c r="F750">
        <v>188.1999969</v>
      </c>
      <c r="G750">
        <v>0</v>
      </c>
      <c r="H750">
        <v>6.4000000950000002</v>
      </c>
      <c r="I750">
        <v>949.92333980000001</v>
      </c>
      <c r="J750">
        <v>0</v>
      </c>
    </row>
    <row r="751" spans="1:10" x14ac:dyDescent="0.3">
      <c r="A751" s="9">
        <v>44994.600694444445</v>
      </c>
      <c r="B751">
        <v>711.38061709999999</v>
      </c>
      <c r="C751">
        <v>3.5366666320000002</v>
      </c>
      <c r="D751">
        <v>31.903333660000001</v>
      </c>
      <c r="E751">
        <v>811.71893309999996</v>
      </c>
      <c r="F751">
        <v>211.06666559999999</v>
      </c>
      <c r="G751">
        <v>0</v>
      </c>
      <c r="H751">
        <v>7.6999998090000004</v>
      </c>
      <c r="I751">
        <v>949.86999509999998</v>
      </c>
      <c r="J751">
        <v>0</v>
      </c>
    </row>
    <row r="752" spans="1:10" x14ac:dyDescent="0.3">
      <c r="A752" s="9">
        <v>44994.604166666664</v>
      </c>
      <c r="B752">
        <v>674.42781960000002</v>
      </c>
      <c r="C752">
        <v>4.8000001909999996</v>
      </c>
      <c r="D752">
        <v>31.81333351</v>
      </c>
      <c r="E752">
        <v>687.15539550000005</v>
      </c>
      <c r="F752">
        <v>255.5</v>
      </c>
      <c r="G752">
        <v>0</v>
      </c>
      <c r="H752">
        <v>8.6000003809999992</v>
      </c>
      <c r="I752">
        <v>949.74334720000002</v>
      </c>
      <c r="J752">
        <v>0</v>
      </c>
    </row>
    <row r="753" spans="1:10" x14ac:dyDescent="0.3">
      <c r="A753" s="9">
        <v>44994.607638888891</v>
      </c>
      <c r="B753">
        <v>730.04158399999994</v>
      </c>
      <c r="C753">
        <v>4.8899998660000001</v>
      </c>
      <c r="D753">
        <v>31.38333321</v>
      </c>
      <c r="E753">
        <v>784.79028319999998</v>
      </c>
      <c r="F753">
        <v>297.5</v>
      </c>
      <c r="G753">
        <v>0</v>
      </c>
      <c r="H753">
        <v>8.6999998089999995</v>
      </c>
      <c r="I753">
        <v>949.62664789999997</v>
      </c>
      <c r="J753">
        <v>0</v>
      </c>
    </row>
    <row r="754" spans="1:10" x14ac:dyDescent="0.3">
      <c r="A754" s="9">
        <v>44994.611111111109</v>
      </c>
      <c r="B754">
        <v>718.08928509999998</v>
      </c>
      <c r="C754">
        <v>4.3000001909999996</v>
      </c>
      <c r="D754">
        <v>31.703334810000001</v>
      </c>
      <c r="E754">
        <v>783.60150150000004</v>
      </c>
      <c r="F754">
        <v>169.8999939</v>
      </c>
      <c r="G754">
        <v>0</v>
      </c>
      <c r="H754">
        <v>10</v>
      </c>
      <c r="I754">
        <v>949.61999509999998</v>
      </c>
      <c r="J754">
        <v>0</v>
      </c>
    </row>
    <row r="755" spans="1:10" x14ac:dyDescent="0.3">
      <c r="A755" s="9">
        <v>44994.614583333336</v>
      </c>
      <c r="B755">
        <v>730.27624609999998</v>
      </c>
      <c r="C755">
        <v>4.3200001720000003</v>
      </c>
      <c r="D755">
        <v>31.690000529999999</v>
      </c>
      <c r="E755">
        <v>779.07257079999999</v>
      </c>
      <c r="F755">
        <v>283.13333130000001</v>
      </c>
      <c r="G755">
        <v>0</v>
      </c>
      <c r="H755">
        <v>8.1000003809999992</v>
      </c>
      <c r="I755">
        <v>949.47998050000001</v>
      </c>
      <c r="J755">
        <v>0</v>
      </c>
    </row>
    <row r="756" spans="1:10" x14ac:dyDescent="0.3">
      <c r="A756" s="9">
        <v>44994.618055555555</v>
      </c>
      <c r="B756">
        <v>735.22104730000001</v>
      </c>
      <c r="C756">
        <v>6.5299997330000004</v>
      </c>
      <c r="D756">
        <v>31.700000760000002</v>
      </c>
      <c r="E756">
        <v>719.10986330000003</v>
      </c>
      <c r="F756">
        <v>289.2999878</v>
      </c>
      <c r="G756">
        <v>0</v>
      </c>
      <c r="H756">
        <v>12</v>
      </c>
      <c r="I756">
        <v>949.42333980000001</v>
      </c>
      <c r="J756">
        <v>0</v>
      </c>
    </row>
    <row r="757" spans="1:10" x14ac:dyDescent="0.3">
      <c r="A757" s="9">
        <v>44994.621527777781</v>
      </c>
      <c r="B757">
        <v>672.72287270000004</v>
      </c>
      <c r="C757">
        <v>4.4000000950000002</v>
      </c>
      <c r="D757">
        <v>31.586666109999999</v>
      </c>
      <c r="E757">
        <v>748.19464110000001</v>
      </c>
      <c r="F757">
        <v>266.06668089999999</v>
      </c>
      <c r="G757">
        <v>0</v>
      </c>
      <c r="H757">
        <v>10.600000380000001</v>
      </c>
      <c r="I757">
        <v>949.38336179999999</v>
      </c>
      <c r="J757">
        <v>0</v>
      </c>
    </row>
    <row r="758" spans="1:10" x14ac:dyDescent="0.3">
      <c r="A758" s="9">
        <v>44994.625</v>
      </c>
      <c r="B758">
        <v>697.49795859999995</v>
      </c>
      <c r="C758">
        <v>5.703333378</v>
      </c>
      <c r="D758">
        <v>31.600000380000001</v>
      </c>
      <c r="E758">
        <v>666.19354250000004</v>
      </c>
      <c r="F758">
        <v>318.13333130000001</v>
      </c>
      <c r="G758">
        <v>0</v>
      </c>
      <c r="H758">
        <v>11.69999981</v>
      </c>
      <c r="I758">
        <v>949.29663089999997</v>
      </c>
      <c r="J758">
        <v>0</v>
      </c>
    </row>
    <row r="759" spans="1:10" x14ac:dyDescent="0.3">
      <c r="A759" s="9">
        <v>44994.628472222219</v>
      </c>
      <c r="B759">
        <v>716.15758510000001</v>
      </c>
      <c r="C759">
        <v>3.2400000100000002</v>
      </c>
      <c r="D759">
        <v>31.723333360000002</v>
      </c>
      <c r="E759">
        <v>731.70111080000004</v>
      </c>
      <c r="F759">
        <v>149.3999939</v>
      </c>
      <c r="G759">
        <v>0</v>
      </c>
      <c r="H759">
        <v>6.5999999049999998</v>
      </c>
      <c r="I759">
        <v>949.17999269999996</v>
      </c>
      <c r="J759">
        <v>0</v>
      </c>
    </row>
    <row r="760" spans="1:10" x14ac:dyDescent="0.3">
      <c r="A760" s="9">
        <v>44994.631944444445</v>
      </c>
      <c r="B760">
        <v>726.39437459999999</v>
      </c>
      <c r="C760">
        <v>4.9900002480000003</v>
      </c>
      <c r="D760">
        <v>31.89666557</v>
      </c>
      <c r="E760">
        <v>697.21228029999997</v>
      </c>
      <c r="F760">
        <v>294.23333739999998</v>
      </c>
      <c r="G760">
        <v>0</v>
      </c>
      <c r="H760">
        <v>9.1000003809999992</v>
      </c>
      <c r="I760">
        <v>949.1599731</v>
      </c>
      <c r="J760">
        <v>0</v>
      </c>
    </row>
    <row r="761" spans="1:10" x14ac:dyDescent="0.3">
      <c r="A761" s="9">
        <v>44994.635416666664</v>
      </c>
      <c r="B761">
        <v>719.6749039</v>
      </c>
      <c r="C761">
        <v>4.8133335109999997</v>
      </c>
      <c r="D761">
        <v>32.086666110000003</v>
      </c>
      <c r="E761">
        <v>668.94110109999997</v>
      </c>
      <c r="F761">
        <v>244.86666869999999</v>
      </c>
      <c r="G761">
        <v>0</v>
      </c>
      <c r="H761">
        <v>8.3999996190000008</v>
      </c>
      <c r="I761">
        <v>949.0799561</v>
      </c>
      <c r="J761">
        <v>0</v>
      </c>
    </row>
    <row r="762" spans="1:10" x14ac:dyDescent="0.3">
      <c r="A762" s="9">
        <v>44994.638888888891</v>
      </c>
      <c r="B762">
        <v>727.28848449999998</v>
      </c>
      <c r="C762">
        <v>5.0166668889999997</v>
      </c>
      <c r="D762">
        <v>31.816667559999999</v>
      </c>
      <c r="E762">
        <v>703.10034180000002</v>
      </c>
      <c r="F762">
        <v>318.93331910000001</v>
      </c>
      <c r="G762">
        <v>0</v>
      </c>
      <c r="H762">
        <v>12.19999981</v>
      </c>
      <c r="I762">
        <v>949</v>
      </c>
      <c r="J762">
        <v>0</v>
      </c>
    </row>
    <row r="763" spans="1:10" x14ac:dyDescent="0.3">
      <c r="A763" s="9">
        <v>44994.642361111109</v>
      </c>
      <c r="B763">
        <v>621.27603339999996</v>
      </c>
      <c r="C763">
        <v>5.9400000569999998</v>
      </c>
      <c r="D763">
        <v>31.776666639999998</v>
      </c>
      <c r="E763">
        <v>619.1055298</v>
      </c>
      <c r="F763">
        <v>318</v>
      </c>
      <c r="G763">
        <v>0</v>
      </c>
      <c r="H763">
        <v>10</v>
      </c>
      <c r="I763">
        <v>948.96331789999999</v>
      </c>
      <c r="J763">
        <v>0</v>
      </c>
    </row>
    <row r="764" spans="1:10" x14ac:dyDescent="0.3">
      <c r="A764" s="9">
        <v>44994.645833333336</v>
      </c>
      <c r="B764">
        <v>655.35698850000006</v>
      </c>
      <c r="C764">
        <v>5.25</v>
      </c>
      <c r="D764">
        <v>31.450000760000002</v>
      </c>
      <c r="E764">
        <v>508.81713869999999</v>
      </c>
      <c r="F764">
        <v>275.73333739999998</v>
      </c>
      <c r="G764">
        <v>0</v>
      </c>
      <c r="H764">
        <v>11.30000019</v>
      </c>
      <c r="I764">
        <v>948.99334720000002</v>
      </c>
      <c r="J764">
        <v>0</v>
      </c>
    </row>
    <row r="765" spans="1:10" x14ac:dyDescent="0.3">
      <c r="A765" s="9">
        <v>44994.649305555555</v>
      </c>
      <c r="B765">
        <v>735.97942920000003</v>
      </c>
      <c r="C765">
        <v>4.0866665839999996</v>
      </c>
      <c r="D765">
        <v>31.69666672</v>
      </c>
      <c r="E765">
        <v>649.76837160000002</v>
      </c>
      <c r="F765">
        <v>218.43333440000001</v>
      </c>
      <c r="G765">
        <v>0</v>
      </c>
      <c r="H765">
        <v>6.8000001909999996</v>
      </c>
      <c r="I765">
        <v>948.85668950000002</v>
      </c>
      <c r="J765">
        <v>0</v>
      </c>
    </row>
    <row r="766" spans="1:10" x14ac:dyDescent="0.3">
      <c r="A766" s="9">
        <v>44994.652777777781</v>
      </c>
      <c r="B766">
        <v>745.45651869999995</v>
      </c>
      <c r="C766">
        <v>5.3533334730000002</v>
      </c>
      <c r="D766">
        <v>32.133331300000002</v>
      </c>
      <c r="E766">
        <v>613.66784670000004</v>
      </c>
      <c r="F766">
        <v>319.43331910000001</v>
      </c>
      <c r="G766">
        <v>0</v>
      </c>
      <c r="H766">
        <v>8.6000003809999992</v>
      </c>
      <c r="I766">
        <v>948.82000730000004</v>
      </c>
      <c r="J766">
        <v>0</v>
      </c>
    </row>
    <row r="767" spans="1:10" x14ac:dyDescent="0.3">
      <c r="A767" s="9">
        <v>44994.65625</v>
      </c>
      <c r="B767">
        <v>747.61928460000001</v>
      </c>
      <c r="C767">
        <v>6.4000000950000002</v>
      </c>
      <c r="D767">
        <v>31.933332440000001</v>
      </c>
      <c r="E767">
        <v>597.72155759999998</v>
      </c>
      <c r="F767">
        <v>315.5</v>
      </c>
      <c r="G767">
        <v>0</v>
      </c>
      <c r="H767">
        <v>10.600000380000001</v>
      </c>
      <c r="I767">
        <v>948.79669190000004</v>
      </c>
      <c r="J767">
        <v>0</v>
      </c>
    </row>
    <row r="768" spans="1:10" x14ac:dyDescent="0.3">
      <c r="A768" s="9">
        <v>44994.659722222219</v>
      </c>
      <c r="B768">
        <v>739.44452320000005</v>
      </c>
      <c r="C768">
        <v>5.1766667369999997</v>
      </c>
      <c r="D768">
        <v>31.840000150000002</v>
      </c>
      <c r="E768">
        <v>577.53198239999995</v>
      </c>
      <c r="F768">
        <v>337.33334350000001</v>
      </c>
      <c r="G768">
        <v>0</v>
      </c>
      <c r="H768">
        <v>10.399999619999999</v>
      </c>
      <c r="I768">
        <v>948.78332520000004</v>
      </c>
      <c r="J768">
        <v>0</v>
      </c>
    </row>
    <row r="769" spans="1:10" x14ac:dyDescent="0.3">
      <c r="A769" s="9">
        <v>44994.663194444445</v>
      </c>
      <c r="B769">
        <v>731.12928099999999</v>
      </c>
      <c r="C769">
        <v>4.7800002099999999</v>
      </c>
      <c r="D769">
        <v>31.856666560000001</v>
      </c>
      <c r="E769">
        <v>563.41046140000003</v>
      </c>
      <c r="F769">
        <v>294.5</v>
      </c>
      <c r="G769">
        <v>0</v>
      </c>
      <c r="H769">
        <v>8.3999996190000008</v>
      </c>
      <c r="I769">
        <v>948.71002199999998</v>
      </c>
      <c r="J769">
        <v>0</v>
      </c>
    </row>
    <row r="770" spans="1:10" x14ac:dyDescent="0.3">
      <c r="A770" s="9">
        <v>44994.666666666664</v>
      </c>
      <c r="B770">
        <v>741.13377949999995</v>
      </c>
      <c r="C770">
        <v>5.8133335109999997</v>
      </c>
      <c r="D770">
        <v>31.80333328</v>
      </c>
      <c r="E770">
        <v>538.77374269999996</v>
      </c>
      <c r="F770">
        <v>344.39999390000003</v>
      </c>
      <c r="G770">
        <v>0</v>
      </c>
      <c r="H770">
        <v>9.8999996190000008</v>
      </c>
      <c r="I770">
        <v>948.74334720000002</v>
      </c>
      <c r="J770">
        <v>0</v>
      </c>
    </row>
    <row r="771" spans="1:10" x14ac:dyDescent="0.3">
      <c r="A771" s="9">
        <v>44994.670138888891</v>
      </c>
      <c r="B771">
        <v>742.00622559999999</v>
      </c>
      <c r="C771">
        <v>5.1799998279999997</v>
      </c>
      <c r="D771">
        <v>31.690000529999999</v>
      </c>
      <c r="E771">
        <v>527.20220949999998</v>
      </c>
      <c r="F771">
        <v>337.56668089999999</v>
      </c>
      <c r="G771">
        <v>0</v>
      </c>
      <c r="H771">
        <v>8.8999996190000008</v>
      </c>
      <c r="I771">
        <v>948.75665279999998</v>
      </c>
      <c r="J771">
        <v>0</v>
      </c>
    </row>
    <row r="772" spans="1:10" x14ac:dyDescent="0.3">
      <c r="A772" s="9">
        <v>44994.673611111109</v>
      </c>
      <c r="B772">
        <v>725.66675980000002</v>
      </c>
      <c r="C772">
        <v>4.1999998090000004</v>
      </c>
      <c r="D772">
        <v>31.770000459999999</v>
      </c>
      <c r="E772">
        <v>512.12463379999997</v>
      </c>
      <c r="F772">
        <v>332.10000609999997</v>
      </c>
      <c r="G772">
        <v>0</v>
      </c>
      <c r="H772">
        <v>6.6999998090000004</v>
      </c>
      <c r="I772">
        <v>948.71331789999999</v>
      </c>
      <c r="J772">
        <v>0</v>
      </c>
    </row>
    <row r="773" spans="1:10" x14ac:dyDescent="0.3">
      <c r="A773" s="9">
        <v>44994.677083333336</v>
      </c>
      <c r="B773">
        <v>712.58430769999995</v>
      </c>
      <c r="C773">
        <v>6.04333353</v>
      </c>
      <c r="D773">
        <v>31.89666557</v>
      </c>
      <c r="E773">
        <v>494.12634279999997</v>
      </c>
      <c r="F773">
        <v>327.03332519999998</v>
      </c>
      <c r="G773">
        <v>0</v>
      </c>
      <c r="H773">
        <v>10.5</v>
      </c>
      <c r="I773">
        <v>948.63000490000002</v>
      </c>
      <c r="J773">
        <v>0</v>
      </c>
    </row>
    <row r="774" spans="1:10" x14ac:dyDescent="0.3">
      <c r="A774" s="9">
        <v>44994.680555555555</v>
      </c>
      <c r="B774">
        <v>717.20533709999995</v>
      </c>
      <c r="C774">
        <v>5.1033334730000002</v>
      </c>
      <c r="D774">
        <v>31.770000459999999</v>
      </c>
      <c r="E774">
        <v>476.35330199999999</v>
      </c>
      <c r="F774">
        <v>331.5</v>
      </c>
      <c r="G774">
        <v>0</v>
      </c>
      <c r="H774">
        <v>8.5</v>
      </c>
      <c r="I774">
        <v>948.58331299999998</v>
      </c>
      <c r="J774">
        <v>0</v>
      </c>
    </row>
    <row r="775" spans="1:10" x14ac:dyDescent="0.3">
      <c r="A775" s="9">
        <v>44994.684027777781</v>
      </c>
      <c r="B775">
        <v>724.3068581</v>
      </c>
      <c r="C775">
        <v>5.9299998279999997</v>
      </c>
      <c r="D775">
        <v>31.736667629999999</v>
      </c>
      <c r="E775">
        <v>456.60693359999999</v>
      </c>
      <c r="F775">
        <v>315.16665649999999</v>
      </c>
      <c r="G775">
        <v>0</v>
      </c>
      <c r="H775">
        <v>10.69999981</v>
      </c>
      <c r="I775">
        <v>948.59332280000001</v>
      </c>
      <c r="J775">
        <v>0</v>
      </c>
    </row>
    <row r="776" spans="1:10" x14ac:dyDescent="0.3">
      <c r="A776" s="9">
        <v>44994.6875</v>
      </c>
      <c r="B776">
        <v>712.89052990000005</v>
      </c>
      <c r="C776">
        <v>5.7233333589999997</v>
      </c>
      <c r="D776">
        <v>31.620000839999999</v>
      </c>
      <c r="E776">
        <v>439.4914551</v>
      </c>
      <c r="F776">
        <v>325.33334350000001</v>
      </c>
      <c r="G776">
        <v>0</v>
      </c>
      <c r="H776">
        <v>9.1000003809999992</v>
      </c>
      <c r="I776">
        <v>948.57330320000005</v>
      </c>
      <c r="J776">
        <v>0</v>
      </c>
    </row>
    <row r="777" spans="1:10" x14ac:dyDescent="0.3">
      <c r="A777" s="9">
        <v>44994.690972222219</v>
      </c>
      <c r="B777">
        <v>666.54616829999998</v>
      </c>
      <c r="C777">
        <v>4.7599997519999997</v>
      </c>
      <c r="D777">
        <v>31.783332819999998</v>
      </c>
      <c r="E777">
        <v>420.50805659999997</v>
      </c>
      <c r="F777">
        <v>299.7000122</v>
      </c>
      <c r="G777">
        <v>0</v>
      </c>
      <c r="H777">
        <v>7.9000000950000002</v>
      </c>
      <c r="I777">
        <v>948.53668210000001</v>
      </c>
      <c r="J777">
        <v>0</v>
      </c>
    </row>
    <row r="778" spans="1:10" x14ac:dyDescent="0.3">
      <c r="A778" s="9">
        <v>44994.694444444445</v>
      </c>
      <c r="B778">
        <v>649.8309064</v>
      </c>
      <c r="C778">
        <v>4.9966664310000004</v>
      </c>
      <c r="D778">
        <v>31.7733326</v>
      </c>
      <c r="E778">
        <v>401.2811279</v>
      </c>
      <c r="F778">
        <v>316.33334350000001</v>
      </c>
      <c r="G778">
        <v>0</v>
      </c>
      <c r="H778">
        <v>9.6999998089999995</v>
      </c>
      <c r="I778">
        <v>948.59661870000002</v>
      </c>
      <c r="J778">
        <v>0</v>
      </c>
    </row>
    <row r="779" spans="1:10" x14ac:dyDescent="0.3">
      <c r="A779" s="9">
        <v>44994.697916666664</v>
      </c>
      <c r="B779">
        <v>599.75309800000002</v>
      </c>
      <c r="C779">
        <v>4.1366667750000001</v>
      </c>
      <c r="D779">
        <v>31.630001069999999</v>
      </c>
      <c r="E779">
        <v>381.3357239</v>
      </c>
      <c r="F779">
        <v>306.2999878</v>
      </c>
      <c r="G779">
        <v>0</v>
      </c>
      <c r="H779">
        <v>8.6000003809999992</v>
      </c>
      <c r="I779">
        <v>948.54998780000005</v>
      </c>
      <c r="J779">
        <v>0</v>
      </c>
    </row>
    <row r="780" spans="1:10" x14ac:dyDescent="0.3">
      <c r="A780" s="9">
        <v>44994.701388888891</v>
      </c>
      <c r="B780">
        <v>583.82869960000005</v>
      </c>
      <c r="C780">
        <v>3.033333302</v>
      </c>
      <c r="D780">
        <v>31.879999160000001</v>
      </c>
      <c r="E780">
        <v>361.41064449999999</v>
      </c>
      <c r="F780">
        <v>190.16667179999999</v>
      </c>
      <c r="G780">
        <v>0</v>
      </c>
      <c r="H780">
        <v>7.1999998090000004</v>
      </c>
      <c r="I780">
        <v>948.4766846</v>
      </c>
      <c r="J780">
        <v>0</v>
      </c>
    </row>
    <row r="781" spans="1:10" x14ac:dyDescent="0.3">
      <c r="A781" s="9">
        <v>44994.704861111109</v>
      </c>
      <c r="B781">
        <v>531.37343120000003</v>
      </c>
      <c r="C781">
        <v>4.9266667369999997</v>
      </c>
      <c r="D781">
        <v>31.799999239999998</v>
      </c>
      <c r="E781">
        <v>348.48672490000001</v>
      </c>
      <c r="F781">
        <v>350.93331910000001</v>
      </c>
      <c r="G781">
        <v>0</v>
      </c>
      <c r="H781">
        <v>6.3000001909999996</v>
      </c>
      <c r="I781">
        <v>948.42669679999995</v>
      </c>
      <c r="J781">
        <v>0</v>
      </c>
    </row>
    <row r="782" spans="1:10" x14ac:dyDescent="0.3">
      <c r="A782" s="9">
        <v>44994.708333333336</v>
      </c>
      <c r="B782">
        <v>518.53978889999996</v>
      </c>
      <c r="C782">
        <v>4.873333454</v>
      </c>
      <c r="D782">
        <v>31.653333660000001</v>
      </c>
      <c r="E782">
        <v>324.45553589999997</v>
      </c>
      <c r="F782">
        <v>316</v>
      </c>
      <c r="G782">
        <v>0</v>
      </c>
      <c r="H782">
        <v>8.8000001910000005</v>
      </c>
      <c r="I782">
        <v>948.5</v>
      </c>
      <c r="J782">
        <v>0</v>
      </c>
    </row>
    <row r="783" spans="1:10" x14ac:dyDescent="0.3">
      <c r="A783" s="9">
        <v>44994.711805555555</v>
      </c>
      <c r="B783">
        <v>465.3207984</v>
      </c>
      <c r="C783">
        <v>5.5266666410000003</v>
      </c>
      <c r="D783">
        <v>31.49333382</v>
      </c>
      <c r="E783">
        <v>302.15634160000002</v>
      </c>
      <c r="F783">
        <v>309.26666260000002</v>
      </c>
      <c r="G783">
        <v>0</v>
      </c>
      <c r="H783">
        <v>9</v>
      </c>
      <c r="I783">
        <v>948.56329349999999</v>
      </c>
      <c r="J783">
        <v>0</v>
      </c>
    </row>
    <row r="784" spans="1:10" x14ac:dyDescent="0.3">
      <c r="A784" s="9">
        <v>44994.715277777781</v>
      </c>
      <c r="B784">
        <v>451.45002490000002</v>
      </c>
      <c r="C784">
        <v>4.170000076</v>
      </c>
      <c r="D784">
        <v>31.299999239999998</v>
      </c>
      <c r="E784">
        <v>283.88861079999998</v>
      </c>
      <c r="F784">
        <v>320.60000609999997</v>
      </c>
      <c r="G784">
        <v>0</v>
      </c>
      <c r="H784">
        <v>7.5</v>
      </c>
      <c r="I784">
        <v>948.47332759999995</v>
      </c>
      <c r="J784">
        <v>0</v>
      </c>
    </row>
    <row r="785" spans="1:10" x14ac:dyDescent="0.3">
      <c r="A785" s="9">
        <v>44994.71875</v>
      </c>
      <c r="B785">
        <v>401.09769770000003</v>
      </c>
      <c r="C785">
        <v>4.6166667940000004</v>
      </c>
      <c r="D785">
        <v>31.299999239999998</v>
      </c>
      <c r="E785">
        <v>250.59527589999999</v>
      </c>
      <c r="F785">
        <v>267.93331910000001</v>
      </c>
      <c r="G785">
        <v>0</v>
      </c>
      <c r="H785">
        <v>10.100000380000001</v>
      </c>
      <c r="I785">
        <v>948.40002440000001</v>
      </c>
      <c r="J785">
        <v>0</v>
      </c>
    </row>
    <row r="786" spans="1:10" x14ac:dyDescent="0.3">
      <c r="A786" s="9">
        <v>44994.722222222219</v>
      </c>
      <c r="B786">
        <v>385.07687650000003</v>
      </c>
      <c r="C786">
        <v>5.3233332630000003</v>
      </c>
      <c r="D786">
        <v>31.236667629999999</v>
      </c>
      <c r="E786">
        <v>246.55039980000001</v>
      </c>
      <c r="F786">
        <v>323.33334350000001</v>
      </c>
      <c r="G786">
        <v>0</v>
      </c>
      <c r="H786">
        <v>10.69999981</v>
      </c>
      <c r="I786">
        <v>948.33331299999998</v>
      </c>
      <c r="J786">
        <v>0</v>
      </c>
    </row>
    <row r="787" spans="1:10" x14ac:dyDescent="0.3">
      <c r="A787" s="9">
        <v>44994.725694444445</v>
      </c>
      <c r="B787">
        <v>335.32116009999999</v>
      </c>
      <c r="C787">
        <v>5.4333333970000002</v>
      </c>
      <c r="D787">
        <v>31.399999619999999</v>
      </c>
      <c r="E787">
        <v>227.7627411</v>
      </c>
      <c r="F787">
        <v>326.39999390000003</v>
      </c>
      <c r="G787">
        <v>0</v>
      </c>
      <c r="H787">
        <v>10</v>
      </c>
      <c r="I787">
        <v>948.40002440000001</v>
      </c>
      <c r="J787">
        <v>0</v>
      </c>
    </row>
    <row r="788" spans="1:10" x14ac:dyDescent="0.3">
      <c r="A788" s="9">
        <v>44994.729166666664</v>
      </c>
      <c r="B788">
        <v>318.20898249999999</v>
      </c>
      <c r="C788">
        <v>4.963333607</v>
      </c>
      <c r="D788">
        <v>31.19666672</v>
      </c>
      <c r="E788">
        <v>208.519577</v>
      </c>
      <c r="F788">
        <v>311.93331910000001</v>
      </c>
      <c r="G788">
        <v>0</v>
      </c>
      <c r="H788">
        <v>7.8000001909999996</v>
      </c>
      <c r="I788">
        <v>948.3866577</v>
      </c>
      <c r="J788">
        <v>0</v>
      </c>
    </row>
    <row r="789" spans="1:10" x14ac:dyDescent="0.3">
      <c r="A789" s="9">
        <v>44994.732638888891</v>
      </c>
      <c r="B789">
        <v>266.07466699999998</v>
      </c>
      <c r="C789">
        <v>4.0366668700000004</v>
      </c>
      <c r="D789">
        <v>31.100000380000001</v>
      </c>
      <c r="E789">
        <v>188.2710266</v>
      </c>
      <c r="F789">
        <v>331.39999390000003</v>
      </c>
      <c r="G789">
        <v>0</v>
      </c>
      <c r="H789">
        <v>9.3000001910000005</v>
      </c>
      <c r="I789">
        <v>948.29998780000005</v>
      </c>
      <c r="J789">
        <v>0</v>
      </c>
    </row>
    <row r="790" spans="1:10" x14ac:dyDescent="0.3">
      <c r="A790" s="9">
        <v>44994.736111111109</v>
      </c>
      <c r="B790">
        <v>250.31360960000001</v>
      </c>
      <c r="C790">
        <v>4.3433332440000001</v>
      </c>
      <c r="D790">
        <v>31.100000380000001</v>
      </c>
      <c r="E790">
        <v>170.38240049999999</v>
      </c>
      <c r="F790">
        <v>311.86666869999999</v>
      </c>
      <c r="G790">
        <v>0</v>
      </c>
      <c r="H790">
        <v>7.5</v>
      </c>
      <c r="I790">
        <v>948.30664060000004</v>
      </c>
      <c r="J790">
        <v>0</v>
      </c>
    </row>
    <row r="791" spans="1:10" x14ac:dyDescent="0.3">
      <c r="A791" s="9">
        <v>44994.739583333336</v>
      </c>
      <c r="B791">
        <v>198.83016610000001</v>
      </c>
      <c r="C791">
        <v>4.1100001339999999</v>
      </c>
      <c r="D791">
        <v>31.093334200000001</v>
      </c>
      <c r="E791">
        <v>149.9615479</v>
      </c>
      <c r="F791">
        <v>287.73333739999998</v>
      </c>
      <c r="G791">
        <v>0</v>
      </c>
      <c r="H791">
        <v>9.1999998089999995</v>
      </c>
      <c r="I791">
        <v>948.30664060000004</v>
      </c>
      <c r="J791">
        <v>0</v>
      </c>
    </row>
    <row r="792" spans="1:10" x14ac:dyDescent="0.3">
      <c r="A792" s="9">
        <v>44994.743055555555</v>
      </c>
      <c r="B792">
        <v>183.908762</v>
      </c>
      <c r="C792">
        <v>3.733333349</v>
      </c>
      <c r="D792">
        <v>30.969999309999999</v>
      </c>
      <c r="E792">
        <v>129.97593689999999</v>
      </c>
      <c r="F792">
        <v>277.73333739999998</v>
      </c>
      <c r="G792">
        <v>0</v>
      </c>
      <c r="H792">
        <v>6.9000000950000002</v>
      </c>
      <c r="I792">
        <v>948.32330320000005</v>
      </c>
      <c r="J792">
        <v>0</v>
      </c>
    </row>
    <row r="793" spans="1:10" x14ac:dyDescent="0.3">
      <c r="A793" s="9">
        <v>44994.746527777781</v>
      </c>
      <c r="B793">
        <v>138.39167879999999</v>
      </c>
      <c r="C793">
        <v>4.296666622</v>
      </c>
      <c r="D793">
        <v>30.780000690000001</v>
      </c>
      <c r="E793">
        <v>80.60247803</v>
      </c>
      <c r="F793">
        <v>222.3000031</v>
      </c>
      <c r="G793">
        <v>0</v>
      </c>
      <c r="H793">
        <v>8.6000003809999992</v>
      </c>
      <c r="I793">
        <v>948.31665039999996</v>
      </c>
      <c r="J793">
        <v>0</v>
      </c>
    </row>
    <row r="794" spans="1:10" x14ac:dyDescent="0.3">
      <c r="A794" s="9">
        <v>44994.75</v>
      </c>
      <c r="B794">
        <v>124.9682734</v>
      </c>
      <c r="C794">
        <v>4.4466667180000004</v>
      </c>
      <c r="D794">
        <v>30.600000380000001</v>
      </c>
      <c r="E794">
        <v>43.997196199999998</v>
      </c>
      <c r="F794">
        <v>329.26666260000002</v>
      </c>
      <c r="G794">
        <v>0</v>
      </c>
      <c r="H794">
        <v>8.3000001910000005</v>
      </c>
      <c r="I794">
        <v>948.31665039999996</v>
      </c>
      <c r="J794">
        <v>0</v>
      </c>
    </row>
    <row r="795" spans="1:10" x14ac:dyDescent="0.3">
      <c r="A795" s="9">
        <v>44994.753472222219</v>
      </c>
      <c r="B795">
        <v>84.462041439999993</v>
      </c>
      <c r="C795">
        <v>3.663333416</v>
      </c>
      <c r="D795">
        <v>30.43666649</v>
      </c>
      <c r="E795">
        <v>28.849590299999999</v>
      </c>
      <c r="F795">
        <v>296.73333739999998</v>
      </c>
      <c r="G795">
        <v>0</v>
      </c>
      <c r="H795">
        <v>7.9000000950000002</v>
      </c>
      <c r="I795">
        <v>948.29663089999997</v>
      </c>
      <c r="J795">
        <v>0</v>
      </c>
    </row>
    <row r="796" spans="1:10" x14ac:dyDescent="0.3">
      <c r="A796" s="9">
        <v>44994.756944444445</v>
      </c>
      <c r="B796">
        <v>73.808590809999998</v>
      </c>
      <c r="C796">
        <v>4.2266664509999998</v>
      </c>
      <c r="D796">
        <v>30.343332289999999</v>
      </c>
      <c r="E796">
        <v>24.130033489999999</v>
      </c>
      <c r="F796">
        <v>304.16665649999999</v>
      </c>
      <c r="G796">
        <v>0</v>
      </c>
      <c r="H796">
        <v>7.5999999049999998</v>
      </c>
      <c r="I796">
        <v>948.25</v>
      </c>
      <c r="J796">
        <v>0</v>
      </c>
    </row>
    <row r="797" spans="1:10" x14ac:dyDescent="0.3">
      <c r="A797" s="9">
        <v>44994.760416666664</v>
      </c>
      <c r="B797">
        <v>42.57865572</v>
      </c>
      <c r="C797">
        <v>3.3666665550000001</v>
      </c>
      <c r="D797">
        <v>30.233333590000001</v>
      </c>
      <c r="E797">
        <v>19.28632927</v>
      </c>
      <c r="F797">
        <v>308</v>
      </c>
      <c r="G797">
        <v>0</v>
      </c>
      <c r="H797">
        <v>7.6999998090000004</v>
      </c>
      <c r="I797">
        <v>948.28997800000002</v>
      </c>
      <c r="J797">
        <v>0</v>
      </c>
    </row>
    <row r="798" spans="1:10" x14ac:dyDescent="0.3">
      <c r="A798" s="9">
        <v>44994.763888888891</v>
      </c>
      <c r="B798">
        <v>34.759861100000002</v>
      </c>
      <c r="C798">
        <v>2.5099999899999998</v>
      </c>
      <c r="D798">
        <v>29.979999540000001</v>
      </c>
      <c r="E798">
        <v>15.00687885</v>
      </c>
      <c r="F798">
        <v>253.6999969</v>
      </c>
      <c r="G798">
        <v>0</v>
      </c>
      <c r="H798">
        <v>5.3000001909999996</v>
      </c>
      <c r="I798">
        <v>948.30334470000003</v>
      </c>
      <c r="J798">
        <v>0</v>
      </c>
    </row>
    <row r="799" spans="1:10" x14ac:dyDescent="0.3">
      <c r="A799" s="9">
        <v>44994.767361111109</v>
      </c>
      <c r="B799">
        <v>14.71218228</v>
      </c>
      <c r="C799">
        <v>2.4633333679999998</v>
      </c>
      <c r="D799">
        <v>29.670000080000001</v>
      </c>
      <c r="E799">
        <v>10.70735073</v>
      </c>
      <c r="F799">
        <v>235.93333440000001</v>
      </c>
      <c r="G799">
        <v>0</v>
      </c>
      <c r="H799">
        <v>4.5</v>
      </c>
      <c r="I799">
        <v>948.29333499999996</v>
      </c>
      <c r="J799">
        <v>0</v>
      </c>
    </row>
    <row r="800" spans="1:10" x14ac:dyDescent="0.3">
      <c r="A800" s="9">
        <v>44994.770833333336</v>
      </c>
      <c r="B800">
        <v>10.5887884</v>
      </c>
      <c r="C800">
        <v>2.5266666409999998</v>
      </c>
      <c r="D800">
        <v>29.450000760000002</v>
      </c>
      <c r="E800">
        <v>5.8434753419999996</v>
      </c>
      <c r="F800">
        <v>203.83332820000001</v>
      </c>
      <c r="G800">
        <v>0</v>
      </c>
      <c r="H800">
        <v>4.9000000950000002</v>
      </c>
      <c r="I800">
        <v>948.29998780000005</v>
      </c>
      <c r="J800">
        <v>0</v>
      </c>
    </row>
    <row r="801" spans="1:10" x14ac:dyDescent="0.3">
      <c r="A801" s="9">
        <v>44994.774305555555</v>
      </c>
      <c r="B801">
        <v>1.384861747</v>
      </c>
      <c r="C801">
        <v>2.2633333210000002</v>
      </c>
      <c r="D801">
        <v>29.239999770000001</v>
      </c>
      <c r="E801">
        <v>1.6001679900000001</v>
      </c>
      <c r="F801">
        <v>259.2999878</v>
      </c>
      <c r="G801">
        <v>0</v>
      </c>
      <c r="H801">
        <v>4.1999998090000004</v>
      </c>
      <c r="I801">
        <v>948.32000730000004</v>
      </c>
      <c r="J801">
        <v>0</v>
      </c>
    </row>
    <row r="802" spans="1:10" x14ac:dyDescent="0.3">
      <c r="A802" s="9">
        <v>44994.777777777781</v>
      </c>
      <c r="B802">
        <v>-9.8128618000000001E-2</v>
      </c>
      <c r="C802">
        <v>1.769999981</v>
      </c>
      <c r="D802">
        <v>28.950000760000002</v>
      </c>
      <c r="E802">
        <v>-1.9502518179999999</v>
      </c>
      <c r="F802">
        <v>236.16667179999999</v>
      </c>
      <c r="G802">
        <v>0</v>
      </c>
      <c r="H802">
        <v>4.1999998090000004</v>
      </c>
      <c r="I802">
        <v>948.40002440000001</v>
      </c>
      <c r="J802">
        <v>0</v>
      </c>
    </row>
    <row r="803" spans="1:10" x14ac:dyDescent="0.3">
      <c r="A803" s="9">
        <v>44994.78125</v>
      </c>
      <c r="B803">
        <v>-0.25632733299999999</v>
      </c>
      <c r="C803">
        <v>1.5866667029999999</v>
      </c>
      <c r="D803">
        <v>28.659999849999998</v>
      </c>
      <c r="E803">
        <v>-4.0878286360000002</v>
      </c>
      <c r="F803">
        <v>235.63333130000001</v>
      </c>
      <c r="G803">
        <v>0</v>
      </c>
      <c r="H803">
        <v>3.0999999049999998</v>
      </c>
      <c r="I803">
        <v>948.40002440000001</v>
      </c>
      <c r="J803">
        <v>0</v>
      </c>
    </row>
    <row r="804" spans="1:10" x14ac:dyDescent="0.3">
      <c r="A804" s="9">
        <v>44994.784722222219</v>
      </c>
      <c r="B804">
        <v>-0.29072881</v>
      </c>
      <c r="C804">
        <v>1.699999928</v>
      </c>
      <c r="D804">
        <v>28.293333050000001</v>
      </c>
      <c r="E804">
        <v>-5.2614560130000001</v>
      </c>
      <c r="F804">
        <v>168.23333740000001</v>
      </c>
      <c r="G804">
        <v>0</v>
      </c>
      <c r="H804">
        <v>3.5</v>
      </c>
      <c r="I804">
        <v>948.43334960000004</v>
      </c>
      <c r="J804">
        <v>0</v>
      </c>
    </row>
    <row r="805" spans="1:10" x14ac:dyDescent="0.3">
      <c r="A805" s="9">
        <v>44994.788194444445</v>
      </c>
      <c r="B805">
        <v>-0.37280186700000001</v>
      </c>
      <c r="C805">
        <v>1.593333364</v>
      </c>
      <c r="D805">
        <v>28.05666733</v>
      </c>
      <c r="E805">
        <v>-5.6309428219999997</v>
      </c>
      <c r="F805">
        <v>165.06666559999999</v>
      </c>
      <c r="G805">
        <v>0</v>
      </c>
      <c r="H805">
        <v>4</v>
      </c>
      <c r="I805">
        <v>948.51000980000003</v>
      </c>
      <c r="J805">
        <v>0</v>
      </c>
    </row>
    <row r="806" spans="1:10" x14ac:dyDescent="0.3">
      <c r="A806" s="9">
        <v>44994.791666666664</v>
      </c>
      <c r="B806">
        <v>-0.372547923</v>
      </c>
      <c r="C806">
        <v>1.656666636</v>
      </c>
      <c r="D806">
        <v>27.913333890000001</v>
      </c>
      <c r="E806">
        <v>-5.6233100890000003</v>
      </c>
      <c r="F806">
        <v>212.3000031</v>
      </c>
      <c r="G806">
        <v>0</v>
      </c>
      <c r="H806">
        <v>4.0999999049999998</v>
      </c>
      <c r="I806">
        <v>948.5799561</v>
      </c>
      <c r="J806">
        <v>0</v>
      </c>
    </row>
    <row r="807" spans="1:10" x14ac:dyDescent="0.3">
      <c r="A807" s="9">
        <v>44994.795138888891</v>
      </c>
      <c r="B807">
        <v>-0.37613907800000002</v>
      </c>
      <c r="C807">
        <v>1.4900000099999999</v>
      </c>
      <c r="D807">
        <v>27.69333267</v>
      </c>
      <c r="E807">
        <v>-5.6503458020000004</v>
      </c>
      <c r="F807">
        <v>299.16665649999999</v>
      </c>
      <c r="G807">
        <v>0</v>
      </c>
      <c r="H807">
        <v>2.7999999519999998</v>
      </c>
      <c r="I807">
        <v>948.69000240000003</v>
      </c>
      <c r="J807">
        <v>0</v>
      </c>
    </row>
    <row r="808" spans="1:10" x14ac:dyDescent="0.3">
      <c r="A808" s="9">
        <v>44994.798611111109</v>
      </c>
      <c r="B808">
        <v>-0.37404006200000001</v>
      </c>
      <c r="C808">
        <v>1.486666679</v>
      </c>
      <c r="D808">
        <v>27.423332210000002</v>
      </c>
      <c r="E808">
        <v>-5.7724709509999999</v>
      </c>
      <c r="F808">
        <v>286.2000122</v>
      </c>
      <c r="G808">
        <v>0</v>
      </c>
      <c r="H808">
        <v>2.7999999519999998</v>
      </c>
      <c r="I808">
        <v>948.72332759999995</v>
      </c>
      <c r="J808">
        <v>0</v>
      </c>
    </row>
    <row r="809" spans="1:10" x14ac:dyDescent="0.3">
      <c r="A809" s="9">
        <v>44994.802083333336</v>
      </c>
      <c r="B809">
        <v>-0.37654956099999998</v>
      </c>
      <c r="C809">
        <v>1.6100000139999999</v>
      </c>
      <c r="D809">
        <v>27.213333129999999</v>
      </c>
      <c r="E809">
        <v>-5.5308504100000002</v>
      </c>
      <c r="F809">
        <v>320.39999390000003</v>
      </c>
      <c r="G809">
        <v>0</v>
      </c>
      <c r="H809">
        <v>2.7999999519999998</v>
      </c>
      <c r="I809">
        <v>948.79998780000005</v>
      </c>
      <c r="J809">
        <v>0</v>
      </c>
    </row>
    <row r="810" spans="1:10" x14ac:dyDescent="0.3">
      <c r="A810" s="9">
        <v>44994.805555555555</v>
      </c>
      <c r="B810">
        <v>-0.37450667799999998</v>
      </c>
      <c r="C810">
        <v>1.406666636</v>
      </c>
      <c r="D810">
        <v>26.973333360000002</v>
      </c>
      <c r="E810">
        <v>-5.6145548820000002</v>
      </c>
      <c r="F810">
        <v>322.5</v>
      </c>
      <c r="G810">
        <v>0</v>
      </c>
      <c r="H810">
        <v>3.5999999049999998</v>
      </c>
      <c r="I810">
        <v>948.79998780000005</v>
      </c>
      <c r="J810">
        <v>0</v>
      </c>
    </row>
    <row r="811" spans="1:10" x14ac:dyDescent="0.3">
      <c r="A811" s="9">
        <v>44994.809027777781</v>
      </c>
      <c r="B811">
        <v>-0.37476357599999999</v>
      </c>
      <c r="C811">
        <v>1.3799999949999999</v>
      </c>
      <c r="D811">
        <v>26.719999309999999</v>
      </c>
      <c r="E811">
        <v>-5.6397624019999997</v>
      </c>
      <c r="F811">
        <v>342.76666260000002</v>
      </c>
      <c r="G811">
        <v>0</v>
      </c>
      <c r="H811">
        <v>2.5999999049999998</v>
      </c>
      <c r="I811">
        <v>948.81665039999996</v>
      </c>
      <c r="J811">
        <v>0</v>
      </c>
    </row>
    <row r="812" spans="1:10" x14ac:dyDescent="0.3">
      <c r="A812" s="9">
        <v>44994.8125</v>
      </c>
      <c r="B812">
        <v>-0.37448198500000002</v>
      </c>
      <c r="C812">
        <v>1.1966667179999999</v>
      </c>
      <c r="D812">
        <v>26.420000080000001</v>
      </c>
      <c r="E812">
        <v>-5.7814826970000004</v>
      </c>
      <c r="F812">
        <v>320.63333130000001</v>
      </c>
      <c r="G812">
        <v>0</v>
      </c>
      <c r="H812">
        <v>2.0999999049999998</v>
      </c>
      <c r="I812">
        <v>948.90002440000001</v>
      </c>
      <c r="J812">
        <v>0</v>
      </c>
    </row>
    <row r="813" spans="1:10" x14ac:dyDescent="0.3">
      <c r="A813" s="9">
        <v>44994.815972222219</v>
      </c>
      <c r="B813">
        <v>-0.37420645299999999</v>
      </c>
      <c r="C813">
        <v>1.0633333920000001</v>
      </c>
      <c r="D813">
        <v>26.130001069999999</v>
      </c>
      <c r="E813">
        <v>-5.9939513209999999</v>
      </c>
      <c r="F813">
        <v>341.13333130000001</v>
      </c>
      <c r="G813">
        <v>0</v>
      </c>
      <c r="H813">
        <v>2</v>
      </c>
      <c r="I813">
        <v>948.90002440000001</v>
      </c>
      <c r="J813">
        <v>0</v>
      </c>
    </row>
    <row r="814" spans="1:10" x14ac:dyDescent="0.3">
      <c r="A814" s="9">
        <v>44994.819444444445</v>
      </c>
      <c r="B814">
        <v>-0.37300404700000001</v>
      </c>
    </row>
    <row r="815" spans="1:10" x14ac:dyDescent="0.3">
      <c r="A815" s="9">
        <v>44994.822916666664</v>
      </c>
      <c r="B815">
        <v>-0.37199222900000001</v>
      </c>
      <c r="C815">
        <v>1.0383332970000001</v>
      </c>
      <c r="D815">
        <v>25.81833267</v>
      </c>
      <c r="E815">
        <v>-5.9168853759999998</v>
      </c>
      <c r="F815">
        <v>332.01666260000002</v>
      </c>
      <c r="G815">
        <v>0</v>
      </c>
      <c r="H815">
        <v>1.7999999520000001</v>
      </c>
      <c r="I815">
        <v>948.92669679999995</v>
      </c>
      <c r="J815">
        <v>0</v>
      </c>
    </row>
    <row r="816" spans="1:10" x14ac:dyDescent="0.3">
      <c r="A816" s="9">
        <v>44994.826388888891</v>
      </c>
      <c r="B816">
        <v>-0.37216870099999999</v>
      </c>
      <c r="C816">
        <v>0.91333335599999999</v>
      </c>
      <c r="D816">
        <v>25.36000061</v>
      </c>
      <c r="E816">
        <v>-5.7116007800000004</v>
      </c>
      <c r="F816">
        <v>268.06668089999999</v>
      </c>
      <c r="G816">
        <v>0</v>
      </c>
      <c r="H816">
        <v>1.8999999759999999</v>
      </c>
      <c r="I816">
        <v>949.04333499999996</v>
      </c>
      <c r="J816">
        <v>0</v>
      </c>
    </row>
    <row r="817" spans="1:10" x14ac:dyDescent="0.3">
      <c r="A817" s="9">
        <v>44994.829861111109</v>
      </c>
      <c r="B817">
        <v>-0.37479204999999999</v>
      </c>
      <c r="C817">
        <v>0.769999981</v>
      </c>
      <c r="D817">
        <v>25.059999470000001</v>
      </c>
      <c r="E817">
        <v>-6.1349020000000003</v>
      </c>
      <c r="F817">
        <v>246.13333130000001</v>
      </c>
      <c r="G817">
        <v>0</v>
      </c>
      <c r="H817">
        <v>1.7000000479999999</v>
      </c>
      <c r="I817">
        <v>949.10662839999998</v>
      </c>
      <c r="J817">
        <v>0</v>
      </c>
    </row>
    <row r="818" spans="1:10" x14ac:dyDescent="0.3">
      <c r="A818" s="9">
        <v>44994.833333333336</v>
      </c>
      <c r="B818">
        <v>-0.37311107100000002</v>
      </c>
      <c r="C818">
        <v>0.69999998799999996</v>
      </c>
      <c r="D818">
        <v>24.75</v>
      </c>
      <c r="E818">
        <v>-6.1681914329999996</v>
      </c>
      <c r="F818">
        <v>184.6000061</v>
      </c>
      <c r="G818">
        <v>0</v>
      </c>
      <c r="H818">
        <v>1.5</v>
      </c>
      <c r="I818">
        <v>949.17333980000001</v>
      </c>
      <c r="J818">
        <v>0</v>
      </c>
    </row>
    <row r="819" spans="1:10" x14ac:dyDescent="0.3">
      <c r="A819" s="9">
        <v>44994.836805555555</v>
      </c>
      <c r="B819">
        <v>-0.37287408999999999</v>
      </c>
      <c r="C819">
        <v>0.93000000699999996</v>
      </c>
      <c r="D819">
        <v>24.56999969</v>
      </c>
      <c r="E819">
        <v>-5.666028023</v>
      </c>
      <c r="F819">
        <v>336.66665649999999</v>
      </c>
      <c r="G819">
        <v>0</v>
      </c>
      <c r="H819">
        <v>1.5</v>
      </c>
      <c r="I819">
        <v>949.21667479999996</v>
      </c>
      <c r="J819">
        <v>0</v>
      </c>
    </row>
    <row r="820" spans="1:10" x14ac:dyDescent="0.3">
      <c r="A820" s="9">
        <v>44994.840277777781</v>
      </c>
      <c r="B820">
        <v>-0.37323292200000002</v>
      </c>
      <c r="C820">
        <v>0.74333333999999995</v>
      </c>
      <c r="D820">
        <v>24.38333321</v>
      </c>
      <c r="E820">
        <v>-5.4962778090000004</v>
      </c>
      <c r="F820">
        <v>199.26666259999999</v>
      </c>
      <c r="G820">
        <v>0</v>
      </c>
      <c r="H820">
        <v>1.5</v>
      </c>
      <c r="I820">
        <v>949.29998780000005</v>
      </c>
      <c r="J820">
        <v>0</v>
      </c>
    </row>
    <row r="821" spans="1:10" x14ac:dyDescent="0.3">
      <c r="A821" s="9">
        <v>44994.84375</v>
      </c>
      <c r="B821">
        <v>-0.37448599700000001</v>
      </c>
      <c r="C821">
        <v>0.51666665099999998</v>
      </c>
      <c r="D821">
        <v>24.153333660000001</v>
      </c>
      <c r="E821">
        <v>-5.9024214739999996</v>
      </c>
      <c r="F821">
        <v>52.099998470000003</v>
      </c>
      <c r="G821">
        <v>0</v>
      </c>
      <c r="H821">
        <v>1.3999999759999999</v>
      </c>
      <c r="I821">
        <v>949.35998540000003</v>
      </c>
      <c r="J821">
        <v>0</v>
      </c>
    </row>
    <row r="822" spans="1:10" x14ac:dyDescent="0.3">
      <c r="A822" s="9">
        <v>44994.847222222219</v>
      </c>
      <c r="B822">
        <v>-0.37254449699999997</v>
      </c>
      <c r="C822">
        <v>0.49333334000000001</v>
      </c>
      <c r="D822">
        <v>23.82666588</v>
      </c>
      <c r="E822">
        <v>-6.1328496929999998</v>
      </c>
      <c r="F822">
        <v>73.066665650000004</v>
      </c>
      <c r="G822">
        <v>0</v>
      </c>
      <c r="H822">
        <v>1</v>
      </c>
      <c r="I822">
        <v>949.40667719999999</v>
      </c>
      <c r="J822">
        <v>0</v>
      </c>
    </row>
    <row r="823" spans="1:10" x14ac:dyDescent="0.3">
      <c r="A823" s="9">
        <v>44994.850694444445</v>
      </c>
      <c r="B823">
        <v>-0.37319345900000001</v>
      </c>
      <c r="C823">
        <v>1.6366666560000001</v>
      </c>
      <c r="D823">
        <v>23.68666649</v>
      </c>
      <c r="E823">
        <v>-5.2080903049999998</v>
      </c>
      <c r="F823">
        <v>263.39999390000003</v>
      </c>
      <c r="G823">
        <v>0</v>
      </c>
      <c r="H823">
        <v>3.7999999519999998</v>
      </c>
      <c r="I823">
        <v>949.51666260000002</v>
      </c>
      <c r="J823">
        <v>0</v>
      </c>
    </row>
    <row r="824" spans="1:10" x14ac:dyDescent="0.3">
      <c r="A824" s="9">
        <v>44994.854166666664</v>
      </c>
      <c r="B824">
        <v>-0.373147326</v>
      </c>
      <c r="C824">
        <v>1.963333368</v>
      </c>
      <c r="D824">
        <v>24.19666672</v>
      </c>
      <c r="E824">
        <v>-3.3960313800000002</v>
      </c>
      <c r="F824">
        <v>332.63333130000001</v>
      </c>
      <c r="G824">
        <v>0</v>
      </c>
      <c r="H824">
        <v>3.5</v>
      </c>
      <c r="I824">
        <v>949.63000490000002</v>
      </c>
      <c r="J824">
        <v>0</v>
      </c>
    </row>
    <row r="825" spans="1:10" x14ac:dyDescent="0.3">
      <c r="A825" s="9">
        <v>44994.857638888891</v>
      </c>
      <c r="B825">
        <v>-0.37444408699999998</v>
      </c>
      <c r="C825">
        <v>1.8033332820000001</v>
      </c>
      <c r="D825">
        <v>24.643333439999999</v>
      </c>
      <c r="E825">
        <v>-2.8908214569999999</v>
      </c>
      <c r="F825">
        <v>327.60000609999997</v>
      </c>
      <c r="G825">
        <v>0</v>
      </c>
      <c r="H825">
        <v>2.7000000480000002</v>
      </c>
      <c r="I825">
        <v>949.75665279999998</v>
      </c>
      <c r="J825">
        <v>0</v>
      </c>
    </row>
    <row r="826" spans="1:10" x14ac:dyDescent="0.3">
      <c r="A826" s="9">
        <v>44994.861111111109</v>
      </c>
      <c r="B826">
        <v>-0.37306583199999999</v>
      </c>
      <c r="C826">
        <v>2.0599999430000002</v>
      </c>
      <c r="D826">
        <v>24.956666949999999</v>
      </c>
      <c r="E826">
        <v>-2.8530101779999999</v>
      </c>
      <c r="F826">
        <v>325.23333739999998</v>
      </c>
      <c r="G826">
        <v>0</v>
      </c>
      <c r="H826">
        <v>3.5</v>
      </c>
      <c r="I826">
        <v>949.83666989999995</v>
      </c>
      <c r="J826">
        <v>0</v>
      </c>
    </row>
    <row r="827" spans="1:10" x14ac:dyDescent="0.3">
      <c r="A827" s="9">
        <v>44994.864583333336</v>
      </c>
      <c r="B827">
        <v>-0.37211267100000001</v>
      </c>
      <c r="C827">
        <v>2.00666666</v>
      </c>
      <c r="D827">
        <v>25.163333890000001</v>
      </c>
      <c r="E827">
        <v>-3.0021069050000002</v>
      </c>
      <c r="F827">
        <v>330.56668089999999</v>
      </c>
      <c r="G827">
        <v>0</v>
      </c>
      <c r="H827">
        <v>3.2000000480000002</v>
      </c>
      <c r="I827">
        <v>949.90667719999999</v>
      </c>
      <c r="J827">
        <v>0</v>
      </c>
    </row>
    <row r="828" spans="1:10" x14ac:dyDescent="0.3">
      <c r="A828" s="9">
        <v>44994.868055555555</v>
      </c>
      <c r="B828">
        <v>-0.37420072199999999</v>
      </c>
      <c r="C828">
        <v>2.1966667179999999</v>
      </c>
      <c r="D828">
        <v>25.266666409999999</v>
      </c>
      <c r="E828">
        <v>-3.0988321299999999</v>
      </c>
      <c r="F828">
        <v>329.46667480000002</v>
      </c>
      <c r="G828">
        <v>0</v>
      </c>
      <c r="H828">
        <v>3.7999999519999998</v>
      </c>
      <c r="I828">
        <v>950.00665279999998</v>
      </c>
      <c r="J828">
        <v>0</v>
      </c>
    </row>
    <row r="829" spans="1:10" x14ac:dyDescent="0.3">
      <c r="A829" s="9">
        <v>44994.871527777781</v>
      </c>
      <c r="B829">
        <v>-0.37286883100000001</v>
      </c>
      <c r="C829">
        <v>2.533333302</v>
      </c>
      <c r="D829">
        <v>25.25</v>
      </c>
      <c r="E829">
        <v>-3.305912733</v>
      </c>
      <c r="F829">
        <v>332.76666260000002</v>
      </c>
      <c r="G829">
        <v>0</v>
      </c>
      <c r="H829">
        <v>4.1999998090000004</v>
      </c>
      <c r="I829">
        <v>950.09661870000002</v>
      </c>
      <c r="J829">
        <v>0</v>
      </c>
    </row>
    <row r="830" spans="1:10" x14ac:dyDescent="0.3">
      <c r="A830" s="9">
        <v>44994.875</v>
      </c>
      <c r="B830">
        <v>-0.37346710900000002</v>
      </c>
      <c r="C830">
        <v>2.5299999710000001</v>
      </c>
      <c r="D830">
        <v>25.423332210000002</v>
      </c>
      <c r="E830">
        <v>-3.192638874</v>
      </c>
      <c r="F830">
        <v>329.76666260000002</v>
      </c>
      <c r="G830">
        <v>0</v>
      </c>
      <c r="H830">
        <v>4.0999999049999998</v>
      </c>
      <c r="I830">
        <v>950.16333010000005</v>
      </c>
      <c r="J830">
        <v>0</v>
      </c>
    </row>
    <row r="831" spans="1:10" x14ac:dyDescent="0.3">
      <c r="A831" s="9">
        <v>44994.878472222219</v>
      </c>
      <c r="B831">
        <v>-0.37316228899999998</v>
      </c>
      <c r="C831">
        <v>2.25666666</v>
      </c>
      <c r="D831">
        <v>25.393333439999999</v>
      </c>
      <c r="E831">
        <v>-3.4725201129999999</v>
      </c>
      <c r="F831">
        <v>324.83334350000001</v>
      </c>
      <c r="G831">
        <v>0</v>
      </c>
      <c r="H831">
        <v>4</v>
      </c>
      <c r="I831">
        <v>950.23333739999998</v>
      </c>
      <c r="J831">
        <v>0</v>
      </c>
    </row>
    <row r="832" spans="1:10" x14ac:dyDescent="0.3">
      <c r="A832" s="9">
        <v>44994.881944444445</v>
      </c>
      <c r="B832">
        <v>-0.37253686000000003</v>
      </c>
      <c r="C832">
        <v>2.3933334350000002</v>
      </c>
      <c r="D832">
        <v>25.356666560000001</v>
      </c>
      <c r="E832">
        <v>-3.589257479</v>
      </c>
      <c r="F832">
        <v>329.73333739999998</v>
      </c>
      <c r="G832">
        <v>0</v>
      </c>
      <c r="H832">
        <v>4.1999998090000004</v>
      </c>
      <c r="I832">
        <v>950.29998780000005</v>
      </c>
      <c r="J832">
        <v>0</v>
      </c>
    </row>
    <row r="833" spans="1:10" x14ac:dyDescent="0.3">
      <c r="A833" s="9">
        <v>44994.885416666664</v>
      </c>
      <c r="B833">
        <v>-0.37208686200000002</v>
      </c>
      <c r="C833">
        <v>2.369999886</v>
      </c>
      <c r="D833">
        <v>25.239999770000001</v>
      </c>
      <c r="E833">
        <v>-3.887226343</v>
      </c>
      <c r="F833">
        <v>330.73333739999998</v>
      </c>
      <c r="G833">
        <v>0</v>
      </c>
      <c r="H833">
        <v>4.1999998090000004</v>
      </c>
      <c r="I833">
        <v>950.32000730000004</v>
      </c>
      <c r="J833">
        <v>0</v>
      </c>
    </row>
    <row r="834" spans="1:10" x14ac:dyDescent="0.3">
      <c r="A834" s="9">
        <v>44994.888888888891</v>
      </c>
      <c r="B834">
        <v>-0.37322474700000002</v>
      </c>
      <c r="C834">
        <v>2.5766665940000002</v>
      </c>
      <c r="D834">
        <v>25.236667629999999</v>
      </c>
      <c r="E834">
        <v>-3.647337437</v>
      </c>
      <c r="F834">
        <v>317.43331910000001</v>
      </c>
      <c r="G834">
        <v>0</v>
      </c>
      <c r="H834">
        <v>4.1999998090000004</v>
      </c>
      <c r="I834">
        <v>950.37335210000003</v>
      </c>
      <c r="J834">
        <v>0</v>
      </c>
    </row>
    <row r="835" spans="1:10" x14ac:dyDescent="0.3">
      <c r="A835" s="9">
        <v>44994.892361111109</v>
      </c>
      <c r="B835">
        <v>-0.37382991999999998</v>
      </c>
      <c r="C835">
        <v>2.4100000860000002</v>
      </c>
      <c r="D835">
        <v>25.130001069999999</v>
      </c>
      <c r="E835">
        <v>-3.7549667360000001</v>
      </c>
      <c r="F835">
        <v>321</v>
      </c>
      <c r="G835">
        <v>0</v>
      </c>
      <c r="H835">
        <v>4.0999999049999998</v>
      </c>
      <c r="I835">
        <v>950.40338129999998</v>
      </c>
      <c r="J835">
        <v>0</v>
      </c>
    </row>
    <row r="836" spans="1:10" x14ac:dyDescent="0.3">
      <c r="A836" s="9">
        <v>44994.895833333336</v>
      </c>
      <c r="B836">
        <v>-0.37320816200000001</v>
      </c>
      <c r="C836">
        <v>2.039999962</v>
      </c>
      <c r="D836">
        <v>24.966667180000002</v>
      </c>
      <c r="E836">
        <v>-4.0098648069999996</v>
      </c>
      <c r="F836">
        <v>322.60000609999997</v>
      </c>
      <c r="G836">
        <v>0</v>
      </c>
      <c r="H836">
        <v>3.5</v>
      </c>
      <c r="I836">
        <v>950.5</v>
      </c>
      <c r="J836">
        <v>0</v>
      </c>
    </row>
    <row r="837" spans="1:10" x14ac:dyDescent="0.3">
      <c r="A837" s="9">
        <v>44994.899305555555</v>
      </c>
      <c r="B837">
        <v>-0.37116618699999998</v>
      </c>
      <c r="C837">
        <v>2.369999886</v>
      </c>
      <c r="D837">
        <v>24.796665189999999</v>
      </c>
      <c r="E837">
        <v>-3.8837628359999998</v>
      </c>
      <c r="F837">
        <v>320.23333739999998</v>
      </c>
      <c r="G837">
        <v>0</v>
      </c>
      <c r="H837">
        <v>4.3000001909999996</v>
      </c>
      <c r="I837">
        <v>950.52001949999999</v>
      </c>
      <c r="J837">
        <v>0</v>
      </c>
    </row>
    <row r="838" spans="1:10" x14ac:dyDescent="0.3">
      <c r="A838" s="9">
        <v>44994.902777777781</v>
      </c>
      <c r="B838">
        <v>-0.37199583000000003</v>
      </c>
      <c r="C838">
        <v>2.3433332440000001</v>
      </c>
      <c r="D838">
        <v>24.776666639999998</v>
      </c>
      <c r="E838">
        <v>-3.724916458</v>
      </c>
      <c r="F838">
        <v>314.2999878</v>
      </c>
      <c r="G838">
        <v>0</v>
      </c>
      <c r="H838">
        <v>4</v>
      </c>
      <c r="I838">
        <v>950.59997559999999</v>
      </c>
      <c r="J838">
        <v>0</v>
      </c>
    </row>
    <row r="839" spans="1:10" x14ac:dyDescent="0.3">
      <c r="A839" s="9">
        <v>44994.90625</v>
      </c>
      <c r="B839">
        <v>-0.37222126300000002</v>
      </c>
      <c r="C839">
        <v>2.2633333210000002</v>
      </c>
      <c r="D839">
        <v>24.653333660000001</v>
      </c>
      <c r="E839">
        <v>-3.7963700290000002</v>
      </c>
      <c r="F839">
        <v>319.46667480000002</v>
      </c>
      <c r="G839">
        <v>0</v>
      </c>
      <c r="H839">
        <v>3.7000000480000002</v>
      </c>
      <c r="I839">
        <v>950.6366577</v>
      </c>
      <c r="J839">
        <v>0</v>
      </c>
    </row>
    <row r="840" spans="1:10" x14ac:dyDescent="0.3">
      <c r="A840" s="9">
        <v>44994.909722222219</v>
      </c>
      <c r="B840">
        <v>-0.37120723999999999</v>
      </c>
      <c r="C840">
        <v>2.3166666029999998</v>
      </c>
      <c r="D840">
        <v>24.399999619999999</v>
      </c>
      <c r="E840">
        <v>-4.0248417849999996</v>
      </c>
      <c r="F840">
        <v>321.16665649999999</v>
      </c>
      <c r="G840">
        <v>0</v>
      </c>
      <c r="H840">
        <v>4.1999998090000004</v>
      </c>
      <c r="I840">
        <v>950.70001219999995</v>
      </c>
      <c r="J840">
        <v>0</v>
      </c>
    </row>
    <row r="841" spans="1:10" x14ac:dyDescent="0.3">
      <c r="A841" s="9">
        <v>44994.913194444445</v>
      </c>
      <c r="B841">
        <v>-0.37350801500000003</v>
      </c>
      <c r="C841">
        <v>2.1600000860000002</v>
      </c>
      <c r="D841">
        <v>24.25666618</v>
      </c>
      <c r="E841">
        <v>-3.9992814060000001</v>
      </c>
      <c r="F841">
        <v>324.06668089999999</v>
      </c>
      <c r="G841">
        <v>0</v>
      </c>
      <c r="H841">
        <v>3.2999999519999998</v>
      </c>
      <c r="I841">
        <v>950.77996829999995</v>
      </c>
      <c r="J841">
        <v>0</v>
      </c>
    </row>
    <row r="842" spans="1:10" x14ac:dyDescent="0.3">
      <c r="A842" s="9">
        <v>44994.916666666664</v>
      </c>
      <c r="B842">
        <v>-0.37119416</v>
      </c>
      <c r="C842">
        <v>2.2300000190000002</v>
      </c>
      <c r="D842">
        <v>23.969999309999999</v>
      </c>
      <c r="E842">
        <v>-4.1241006850000002</v>
      </c>
      <c r="F842">
        <v>322.5</v>
      </c>
      <c r="G842">
        <v>0</v>
      </c>
      <c r="H842">
        <v>3.9000000950000002</v>
      </c>
      <c r="I842">
        <v>950.80999759999997</v>
      </c>
      <c r="J842">
        <v>0</v>
      </c>
    </row>
    <row r="843" spans="1:10" x14ac:dyDescent="0.3">
      <c r="A843" s="9">
        <v>44994.920138888891</v>
      </c>
      <c r="B843">
        <v>-0.372169521</v>
      </c>
      <c r="C843">
        <v>2.443333387</v>
      </c>
      <c r="D843">
        <v>23.933332440000001</v>
      </c>
      <c r="E843">
        <v>-3.7854659559999999</v>
      </c>
      <c r="F843">
        <v>322.86666869999999</v>
      </c>
      <c r="G843">
        <v>0</v>
      </c>
      <c r="H843">
        <v>3.7999999519999998</v>
      </c>
      <c r="I843">
        <v>950.83666989999995</v>
      </c>
      <c r="J843">
        <v>0</v>
      </c>
    </row>
    <row r="844" spans="1:10" x14ac:dyDescent="0.3">
      <c r="A844" s="9">
        <v>44994.923611111109</v>
      </c>
      <c r="B844">
        <v>-0.370745414</v>
      </c>
      <c r="C844">
        <v>1.99666667</v>
      </c>
      <c r="D844">
        <v>23.829999919999999</v>
      </c>
      <c r="E844">
        <v>-3.9986400600000001</v>
      </c>
      <c r="F844">
        <v>324.7999878</v>
      </c>
      <c r="G844">
        <v>0</v>
      </c>
      <c r="H844">
        <v>3.7000000480000002</v>
      </c>
      <c r="I844">
        <v>950.90002440000001</v>
      </c>
      <c r="J844">
        <v>0</v>
      </c>
    </row>
    <row r="845" spans="1:10" x14ac:dyDescent="0.3">
      <c r="A845" s="9">
        <v>44994.927083333336</v>
      </c>
      <c r="B845">
        <v>-0.369563847</v>
      </c>
      <c r="C845">
        <v>1.9233332869999999</v>
      </c>
      <c r="D845">
        <v>23.483333590000001</v>
      </c>
      <c r="E845">
        <v>-4.3773951530000001</v>
      </c>
      <c r="F845">
        <v>320.06668089999999</v>
      </c>
      <c r="G845">
        <v>0</v>
      </c>
      <c r="H845">
        <v>3</v>
      </c>
      <c r="I845">
        <v>950.90002440000001</v>
      </c>
      <c r="J845">
        <v>0</v>
      </c>
    </row>
    <row r="846" spans="1:10" x14ac:dyDescent="0.3">
      <c r="A846" s="9">
        <v>44994.930555555555</v>
      </c>
      <c r="B846">
        <v>-0.37232867800000002</v>
      </c>
      <c r="C846">
        <v>1.473333359</v>
      </c>
      <c r="D846">
        <v>23.296667100000001</v>
      </c>
      <c r="E846">
        <v>-4.402057171</v>
      </c>
      <c r="F846">
        <v>311.76666260000002</v>
      </c>
      <c r="G846">
        <v>0</v>
      </c>
      <c r="H846">
        <v>3</v>
      </c>
      <c r="I846">
        <v>950.90002440000001</v>
      </c>
      <c r="J846">
        <v>0</v>
      </c>
    </row>
    <row r="847" spans="1:10" x14ac:dyDescent="0.3">
      <c r="A847" s="9">
        <v>44994.934027777781</v>
      </c>
      <c r="B847">
        <v>-0.37248024800000001</v>
      </c>
      <c r="C847">
        <v>1.4900000099999999</v>
      </c>
      <c r="D847">
        <v>23</v>
      </c>
      <c r="E847">
        <v>-4.6837344170000001</v>
      </c>
      <c r="F847">
        <v>314.66665649999999</v>
      </c>
      <c r="G847">
        <v>0</v>
      </c>
      <c r="H847">
        <v>2.5</v>
      </c>
      <c r="I847">
        <v>950.92333980000001</v>
      </c>
      <c r="J847">
        <v>0</v>
      </c>
    </row>
    <row r="848" spans="1:10" x14ac:dyDescent="0.3">
      <c r="A848" s="9">
        <v>44994.9375</v>
      </c>
      <c r="B848">
        <v>-0.37325043400000002</v>
      </c>
      <c r="C848">
        <v>1.269999981</v>
      </c>
      <c r="D848">
        <v>22.513332370000001</v>
      </c>
      <c r="E848">
        <v>-5.1566810609999996</v>
      </c>
      <c r="F848">
        <v>323.83334350000001</v>
      </c>
      <c r="G848">
        <v>0</v>
      </c>
      <c r="H848">
        <v>2.2999999519999998</v>
      </c>
      <c r="I848">
        <v>950.90002440000001</v>
      </c>
      <c r="J848">
        <v>0</v>
      </c>
    </row>
    <row r="849" spans="1:10" x14ac:dyDescent="0.3">
      <c r="A849" s="9">
        <v>44994.940972222219</v>
      </c>
      <c r="B849">
        <v>-0.37338954699999999</v>
      </c>
      <c r="C849">
        <v>1.286666632</v>
      </c>
      <c r="D849">
        <v>22.159999849999998</v>
      </c>
      <c r="E849">
        <v>-4.9658603670000003</v>
      </c>
      <c r="F849">
        <v>326.89999390000003</v>
      </c>
      <c r="G849">
        <v>0</v>
      </c>
      <c r="H849">
        <v>2</v>
      </c>
      <c r="I849">
        <v>950.99664310000003</v>
      </c>
      <c r="J849">
        <v>0</v>
      </c>
    </row>
    <row r="850" spans="1:10" x14ac:dyDescent="0.3">
      <c r="A850" s="9">
        <v>44994.944444444445</v>
      </c>
      <c r="B850">
        <v>-0.37383882899999998</v>
      </c>
      <c r="C850">
        <v>1.6133333439999999</v>
      </c>
      <c r="D850">
        <v>21.969999309999999</v>
      </c>
      <c r="E850">
        <v>-4.3351259229999997</v>
      </c>
      <c r="F850">
        <v>308.43331910000001</v>
      </c>
      <c r="G850">
        <v>0</v>
      </c>
      <c r="H850">
        <v>2.7999999519999998</v>
      </c>
      <c r="I850">
        <v>950.99334720000002</v>
      </c>
      <c r="J850">
        <v>0</v>
      </c>
    </row>
    <row r="851" spans="1:10" x14ac:dyDescent="0.3">
      <c r="A851" s="9">
        <v>44994.947916666664</v>
      </c>
      <c r="B851">
        <v>-0.372568224</v>
      </c>
      <c r="C851">
        <v>1.6366666560000001</v>
      </c>
      <c r="D851">
        <v>22</v>
      </c>
      <c r="E851">
        <v>-3.8729548450000002</v>
      </c>
      <c r="F851">
        <v>309.76666260000002</v>
      </c>
      <c r="G851">
        <v>0</v>
      </c>
      <c r="H851">
        <v>2.5</v>
      </c>
      <c r="I851">
        <v>951</v>
      </c>
      <c r="J851">
        <v>0</v>
      </c>
    </row>
    <row r="852" spans="1:10" x14ac:dyDescent="0.3">
      <c r="A852" s="9">
        <v>44994.951388888891</v>
      </c>
      <c r="B852">
        <v>-0.37349513499999998</v>
      </c>
      <c r="C852">
        <v>1.8766666649999999</v>
      </c>
      <c r="D852">
        <v>22</v>
      </c>
      <c r="E852">
        <v>-3.6766180990000001</v>
      </c>
      <c r="F852">
        <v>310.26666260000002</v>
      </c>
      <c r="G852">
        <v>0</v>
      </c>
      <c r="H852">
        <v>3.2000000480000002</v>
      </c>
      <c r="I852">
        <v>951.00335689999997</v>
      </c>
      <c r="J852">
        <v>0</v>
      </c>
    </row>
    <row r="853" spans="1:10" x14ac:dyDescent="0.3">
      <c r="A853" s="9">
        <v>44994.954861111109</v>
      </c>
      <c r="B853">
        <v>-0.37102743399999999</v>
      </c>
      <c r="C853">
        <v>1.980000019</v>
      </c>
      <c r="D853">
        <v>22.11333466</v>
      </c>
      <c r="E853">
        <v>-3.1797466280000002</v>
      </c>
      <c r="F853">
        <v>313.73333739999998</v>
      </c>
      <c r="G853">
        <v>0</v>
      </c>
      <c r="H853">
        <v>3.9000000950000002</v>
      </c>
      <c r="I853">
        <v>951</v>
      </c>
      <c r="J853">
        <v>0</v>
      </c>
    </row>
    <row r="854" spans="1:10" x14ac:dyDescent="0.3">
      <c r="A854" s="9">
        <v>44994.958333333336</v>
      </c>
      <c r="B854">
        <v>-0.374242558</v>
      </c>
      <c r="C854">
        <v>2.0266666409999998</v>
      </c>
      <c r="D854">
        <v>22.17333412</v>
      </c>
      <c r="E854">
        <v>-3.2707953449999998</v>
      </c>
      <c r="F854">
        <v>306.60000609999997</v>
      </c>
      <c r="G854">
        <v>0</v>
      </c>
      <c r="H854">
        <v>3.2999999519999998</v>
      </c>
      <c r="I854">
        <v>950.99664310000003</v>
      </c>
      <c r="J854">
        <v>0</v>
      </c>
    </row>
    <row r="855" spans="1:10" x14ac:dyDescent="0.3">
      <c r="A855" s="9">
        <v>44994.961805555555</v>
      </c>
      <c r="B855">
        <v>-0.37379971400000001</v>
      </c>
      <c r="C855">
        <v>1.8133333920000001</v>
      </c>
      <c r="D855">
        <v>22.193334579999998</v>
      </c>
      <c r="E855">
        <v>-3.5445828439999998</v>
      </c>
      <c r="F855">
        <v>299.83334350000001</v>
      </c>
      <c r="G855">
        <v>0</v>
      </c>
      <c r="H855">
        <v>3.2999999519999998</v>
      </c>
      <c r="I855">
        <v>951</v>
      </c>
      <c r="J855">
        <v>0</v>
      </c>
    </row>
    <row r="856" spans="1:10" x14ac:dyDescent="0.3">
      <c r="A856" s="9">
        <v>44994.965277777781</v>
      </c>
      <c r="B856">
        <v>-0.37401869799999998</v>
      </c>
      <c r="C856">
        <v>2.5133333210000002</v>
      </c>
      <c r="D856">
        <v>22.0233326</v>
      </c>
      <c r="E856">
        <v>-3.480762243</v>
      </c>
      <c r="F856">
        <v>315.36666869999999</v>
      </c>
      <c r="G856">
        <v>0</v>
      </c>
      <c r="H856">
        <v>5.3000001909999996</v>
      </c>
      <c r="I856">
        <v>951</v>
      </c>
      <c r="J856">
        <v>0</v>
      </c>
    </row>
    <row r="857" spans="1:10" x14ac:dyDescent="0.3">
      <c r="A857" s="9">
        <v>44994.96875</v>
      </c>
      <c r="B857">
        <v>-0.37427524000000001</v>
      </c>
      <c r="C857">
        <v>2.329999924</v>
      </c>
      <c r="D857">
        <v>22.36000061</v>
      </c>
      <c r="E857">
        <v>-2.7280626300000002</v>
      </c>
      <c r="F857">
        <v>322.63333130000001</v>
      </c>
      <c r="G857">
        <v>0</v>
      </c>
      <c r="H857">
        <v>4.0999999049999998</v>
      </c>
      <c r="I857">
        <v>950.99334720000002</v>
      </c>
      <c r="J857">
        <v>0</v>
      </c>
    </row>
    <row r="858" spans="1:10" x14ac:dyDescent="0.3">
      <c r="A858" s="9">
        <v>44994.972222222219</v>
      </c>
      <c r="B858">
        <v>-0.37353238700000002</v>
      </c>
    </row>
    <row r="859" spans="1:10" x14ac:dyDescent="0.3">
      <c r="A859" s="9">
        <v>44994.975694444445</v>
      </c>
      <c r="B859">
        <v>-0.37455014800000003</v>
      </c>
      <c r="C859">
        <v>2.4716665739999999</v>
      </c>
      <c r="D859">
        <v>21.986667629999999</v>
      </c>
      <c r="E859">
        <v>-3.525677204</v>
      </c>
      <c r="F859">
        <v>327.36666869999999</v>
      </c>
      <c r="G859">
        <v>0</v>
      </c>
      <c r="H859">
        <v>4.0999999049999998</v>
      </c>
      <c r="I859">
        <v>951</v>
      </c>
      <c r="J859">
        <v>0</v>
      </c>
    </row>
    <row r="860" spans="1:10" x14ac:dyDescent="0.3">
      <c r="A860" s="9">
        <v>44994.979166666664</v>
      </c>
      <c r="B860">
        <v>-0.37468450599999997</v>
      </c>
      <c r="C860">
        <v>2.3866667750000001</v>
      </c>
      <c r="D860">
        <v>21.763332370000001</v>
      </c>
      <c r="E860">
        <v>-3.4529247280000002</v>
      </c>
      <c r="F860">
        <v>320.66665649999999</v>
      </c>
      <c r="G860">
        <v>0</v>
      </c>
      <c r="H860">
        <v>4</v>
      </c>
      <c r="I860">
        <v>951</v>
      </c>
      <c r="J860">
        <v>0</v>
      </c>
    </row>
    <row r="861" spans="1:10" x14ac:dyDescent="0.3">
      <c r="A861" s="9">
        <v>44994.982638888891</v>
      </c>
      <c r="B861">
        <v>-0.37666287999999998</v>
      </c>
      <c r="C861">
        <v>2.9033334260000001</v>
      </c>
      <c r="D861">
        <v>21.986665729999999</v>
      </c>
      <c r="E861">
        <v>-2.6427867410000001</v>
      </c>
      <c r="F861">
        <v>323.23333739999998</v>
      </c>
      <c r="G861">
        <v>0</v>
      </c>
      <c r="H861">
        <v>4.4000000950000002</v>
      </c>
      <c r="I861">
        <v>951</v>
      </c>
      <c r="J861">
        <v>0</v>
      </c>
    </row>
    <row r="862" spans="1:10" x14ac:dyDescent="0.3">
      <c r="A862" s="9">
        <v>44994.986111111109</v>
      </c>
      <c r="B862">
        <v>-0.37418646100000003</v>
      </c>
      <c r="C862">
        <v>2.3799998759999998</v>
      </c>
      <c r="D862">
        <v>22.19666672</v>
      </c>
      <c r="E862">
        <v>-2.8370389939999998</v>
      </c>
      <c r="F862">
        <v>327.7000122</v>
      </c>
      <c r="G862">
        <v>0</v>
      </c>
      <c r="H862">
        <v>3.7999999519999998</v>
      </c>
      <c r="I862">
        <v>951.00665279999998</v>
      </c>
      <c r="J862">
        <v>0</v>
      </c>
    </row>
    <row r="863" spans="1:10" x14ac:dyDescent="0.3">
      <c r="A863" s="9">
        <v>44994.989583333336</v>
      </c>
      <c r="B863">
        <v>-0.375756961</v>
      </c>
      <c r="C863">
        <v>2.603333235</v>
      </c>
      <c r="D863">
        <v>22.100000380000001</v>
      </c>
      <c r="E863">
        <v>-3.0477755069999999</v>
      </c>
      <c r="F863">
        <v>325.23333739999998</v>
      </c>
      <c r="G863">
        <v>0</v>
      </c>
      <c r="H863">
        <v>4.0999999049999998</v>
      </c>
      <c r="I863">
        <v>951.09997559999999</v>
      </c>
      <c r="J863">
        <v>0</v>
      </c>
    </row>
    <row r="864" spans="1:10" x14ac:dyDescent="0.3">
      <c r="A864" s="9">
        <v>44994.993055555555</v>
      </c>
      <c r="B864">
        <v>-0.37472102499999999</v>
      </c>
      <c r="C864">
        <v>2.6766667370000001</v>
      </c>
      <c r="D864">
        <v>22.136667249999999</v>
      </c>
      <c r="E864">
        <v>-2.8746259209999998</v>
      </c>
      <c r="F864">
        <v>319.46667480000002</v>
      </c>
      <c r="G864">
        <v>0</v>
      </c>
      <c r="H864">
        <v>4.5999999049999998</v>
      </c>
      <c r="I864">
        <v>951.09997559999999</v>
      </c>
      <c r="J864">
        <v>0</v>
      </c>
    </row>
    <row r="865" spans="1:10" x14ac:dyDescent="0.3">
      <c r="A865" s="9">
        <v>44994.996527777781</v>
      </c>
      <c r="B865">
        <v>-0.37578648599999998</v>
      </c>
      <c r="C865">
        <v>2.5433332919999998</v>
      </c>
      <c r="D865">
        <v>22.353332519999999</v>
      </c>
      <c r="E865">
        <v>-2.6536266799999999</v>
      </c>
      <c r="F865">
        <v>314.63333130000001</v>
      </c>
      <c r="G865">
        <v>0</v>
      </c>
      <c r="H865">
        <v>3.9000000950000002</v>
      </c>
      <c r="I865">
        <v>951.09997559999999</v>
      </c>
      <c r="J865">
        <v>0</v>
      </c>
    </row>
    <row r="866" spans="1:10" x14ac:dyDescent="0.3">
      <c r="A866" s="9">
        <v>45025</v>
      </c>
      <c r="B866">
        <v>-0.37496314600000002</v>
      </c>
      <c r="C866">
        <v>2.4633333679999998</v>
      </c>
      <c r="D866">
        <v>22.399999619999999</v>
      </c>
      <c r="E866">
        <v>-2.9183382990000002</v>
      </c>
      <c r="F866">
        <v>315.06668089999999</v>
      </c>
      <c r="G866">
        <v>0</v>
      </c>
      <c r="H866">
        <v>3.7999999519999998</v>
      </c>
      <c r="I866">
        <v>951.09997559999999</v>
      </c>
      <c r="J866">
        <v>0</v>
      </c>
    </row>
    <row r="867" spans="1:10" x14ac:dyDescent="0.3">
      <c r="A867" s="9">
        <v>45025.003472222219</v>
      </c>
      <c r="B867">
        <v>-0.37498052900000001</v>
      </c>
      <c r="C867">
        <v>2.296666622</v>
      </c>
      <c r="D867">
        <v>22.343332289999999</v>
      </c>
      <c r="E867">
        <v>-3.3460330960000002</v>
      </c>
      <c r="F867">
        <v>312.76666260000002</v>
      </c>
      <c r="G867">
        <v>0</v>
      </c>
      <c r="H867">
        <v>3.5</v>
      </c>
      <c r="I867">
        <v>951.10333249999996</v>
      </c>
      <c r="J867">
        <v>0</v>
      </c>
    </row>
    <row r="868" spans="1:10" x14ac:dyDescent="0.3">
      <c r="A868" s="9">
        <v>45025.006944444445</v>
      </c>
      <c r="B868">
        <v>-0.37396094400000002</v>
      </c>
      <c r="C868">
        <v>2.0133333210000002</v>
      </c>
      <c r="D868">
        <v>22.13333321</v>
      </c>
      <c r="E868">
        <v>-3.652340412</v>
      </c>
      <c r="F868">
        <v>307.63333130000001</v>
      </c>
      <c r="G868">
        <v>0</v>
      </c>
      <c r="H868">
        <v>3.7999999519999998</v>
      </c>
      <c r="I868">
        <v>951.12329099999999</v>
      </c>
      <c r="J868">
        <v>0</v>
      </c>
    </row>
    <row r="869" spans="1:10" x14ac:dyDescent="0.3">
      <c r="A869" s="9">
        <v>45025.010416666664</v>
      </c>
      <c r="B869">
        <v>-0.37443247000000002</v>
      </c>
      <c r="C869">
        <v>1.519999981</v>
      </c>
      <c r="D869">
        <v>21.799999239999998</v>
      </c>
      <c r="E869">
        <v>-4.3079299930000001</v>
      </c>
      <c r="F869">
        <v>297.16665649999999</v>
      </c>
      <c r="G869">
        <v>0</v>
      </c>
      <c r="H869">
        <v>2.7000000480000002</v>
      </c>
      <c r="I869">
        <v>951.16333010000005</v>
      </c>
      <c r="J869">
        <v>0</v>
      </c>
    </row>
    <row r="870" spans="1:10" x14ac:dyDescent="0.3">
      <c r="A870" s="9">
        <v>45025.013888888891</v>
      </c>
      <c r="B870">
        <v>-0.37361154299999999</v>
      </c>
      <c r="C870">
        <v>1.50333333</v>
      </c>
      <c r="D870">
        <v>21.379999160000001</v>
      </c>
      <c r="E870">
        <v>-4.793288231</v>
      </c>
      <c r="F870">
        <v>295.66665649999999</v>
      </c>
      <c r="G870">
        <v>0</v>
      </c>
      <c r="H870">
        <v>2.7000000480000002</v>
      </c>
      <c r="I870">
        <v>951.11999509999998</v>
      </c>
      <c r="J870">
        <v>0</v>
      </c>
    </row>
    <row r="871" spans="1:10" x14ac:dyDescent="0.3">
      <c r="A871" s="9">
        <v>45025.017361111109</v>
      </c>
      <c r="B871">
        <v>-0.37457813499999998</v>
      </c>
      <c r="C871">
        <v>1.49333334</v>
      </c>
      <c r="D871">
        <v>21.299999239999998</v>
      </c>
      <c r="E871">
        <v>-4.4346094130000004</v>
      </c>
      <c r="F871">
        <v>300.73333739999998</v>
      </c>
      <c r="G871">
        <v>0</v>
      </c>
      <c r="H871">
        <v>1.7000000479999999</v>
      </c>
      <c r="I871">
        <v>951.09997559999999</v>
      </c>
      <c r="J871">
        <v>0</v>
      </c>
    </row>
    <row r="872" spans="1:10" x14ac:dyDescent="0.3">
      <c r="A872" s="9">
        <v>45025.020833333336</v>
      </c>
      <c r="B872">
        <v>-0.37365620799999999</v>
      </c>
      <c r="C872">
        <v>1.6299999949999999</v>
      </c>
      <c r="D872">
        <v>20.83333206</v>
      </c>
      <c r="E872">
        <v>-4.749319077</v>
      </c>
      <c r="F872">
        <v>293.03332519999998</v>
      </c>
      <c r="G872">
        <v>0</v>
      </c>
      <c r="H872">
        <v>2.7000000480000002</v>
      </c>
      <c r="I872">
        <v>951.09661870000002</v>
      </c>
      <c r="J872">
        <v>0</v>
      </c>
    </row>
    <row r="873" spans="1:10" x14ac:dyDescent="0.3">
      <c r="A873" s="9">
        <v>45025.024305555555</v>
      </c>
      <c r="B873">
        <v>-0.37488567</v>
      </c>
      <c r="C873">
        <v>1.6733332869999999</v>
      </c>
      <c r="D873">
        <v>20.83333206</v>
      </c>
      <c r="E873">
        <v>-4.0747756959999997</v>
      </c>
      <c r="F873">
        <v>303</v>
      </c>
      <c r="G873">
        <v>0</v>
      </c>
      <c r="H873">
        <v>3.0999999049999998</v>
      </c>
      <c r="I873">
        <v>951.09661870000002</v>
      </c>
      <c r="J873">
        <v>0</v>
      </c>
    </row>
    <row r="874" spans="1:10" x14ac:dyDescent="0.3">
      <c r="A874" s="9">
        <v>45025.027777777781</v>
      </c>
      <c r="B874">
        <v>-0.37461817200000003</v>
      </c>
      <c r="C874">
        <v>2.413333416</v>
      </c>
      <c r="D874">
        <v>21.459999079999999</v>
      </c>
      <c r="E874">
        <v>-2.7335147860000002</v>
      </c>
      <c r="F874">
        <v>294.86666869999999</v>
      </c>
      <c r="G874">
        <v>0</v>
      </c>
      <c r="H874">
        <v>5.3000001909999996</v>
      </c>
      <c r="I874">
        <v>951.05334470000003</v>
      </c>
      <c r="J874">
        <v>0</v>
      </c>
    </row>
    <row r="875" spans="1:10" x14ac:dyDescent="0.3">
      <c r="A875" s="9">
        <v>45025.03125</v>
      </c>
      <c r="B875">
        <v>-0.37375166399999998</v>
      </c>
      <c r="C875">
        <v>2.3599998950000001</v>
      </c>
      <c r="D875">
        <v>22.386667249999999</v>
      </c>
      <c r="E875">
        <v>-2.3941745760000002</v>
      </c>
      <c r="F875">
        <v>294.7999878</v>
      </c>
      <c r="G875">
        <v>0</v>
      </c>
      <c r="H875">
        <v>5.4000000950000002</v>
      </c>
      <c r="I875">
        <v>951.00335689999997</v>
      </c>
      <c r="J875">
        <v>0</v>
      </c>
    </row>
    <row r="876" spans="1:10" x14ac:dyDescent="0.3">
      <c r="A876" s="9">
        <v>45025.034722222219</v>
      </c>
      <c r="B876">
        <v>-0.37402332799999999</v>
      </c>
    </row>
    <row r="877" spans="1:10" x14ac:dyDescent="0.3">
      <c r="A877" s="9">
        <v>45025.038194444445</v>
      </c>
      <c r="B877">
        <v>-0.37350486399999999</v>
      </c>
      <c r="C877">
        <v>2.3633332249999999</v>
      </c>
      <c r="D877">
        <v>23.17333412</v>
      </c>
      <c r="E877">
        <v>-2.8479590419999998</v>
      </c>
      <c r="F877">
        <v>299.98333739999998</v>
      </c>
      <c r="G877">
        <v>0</v>
      </c>
      <c r="H877">
        <v>5.5</v>
      </c>
      <c r="I877">
        <v>951.08831789999999</v>
      </c>
      <c r="J877">
        <v>0</v>
      </c>
    </row>
    <row r="878" spans="1:10" x14ac:dyDescent="0.3">
      <c r="A878" s="9">
        <v>45025.041666666664</v>
      </c>
      <c r="B878">
        <v>-0.373589106</v>
      </c>
      <c r="C878">
        <v>4.170000076</v>
      </c>
      <c r="D878">
        <v>23.31999969</v>
      </c>
      <c r="E878">
        <v>-3.4542396069999999</v>
      </c>
      <c r="F878">
        <v>276.33334350000001</v>
      </c>
      <c r="G878">
        <v>0</v>
      </c>
      <c r="H878">
        <v>5.0999999049999998</v>
      </c>
      <c r="I878">
        <v>951.13330080000003</v>
      </c>
      <c r="J878">
        <v>0</v>
      </c>
    </row>
    <row r="879" spans="1:10" x14ac:dyDescent="0.3">
      <c r="A879" s="9">
        <v>45025.045138888891</v>
      </c>
      <c r="B879">
        <v>-0.37317584300000001</v>
      </c>
      <c r="C879">
        <v>4.466666698</v>
      </c>
      <c r="D879">
        <v>22.893333439999999</v>
      </c>
      <c r="E879">
        <v>-4.0359702110000004</v>
      </c>
      <c r="F879">
        <v>277.43331910000001</v>
      </c>
      <c r="G879">
        <v>0</v>
      </c>
      <c r="H879">
        <v>5.8000001909999996</v>
      </c>
      <c r="I879">
        <v>951.09997559999999</v>
      </c>
      <c r="J879">
        <v>0</v>
      </c>
    </row>
    <row r="880" spans="1:10" x14ac:dyDescent="0.3">
      <c r="A880" s="9">
        <v>45025.048611111109</v>
      </c>
      <c r="B880">
        <v>-0.37353424200000002</v>
      </c>
      <c r="C880">
        <v>3.6766667370000001</v>
      </c>
      <c r="D880">
        <v>22.55333328</v>
      </c>
      <c r="E880">
        <v>-4.1535415650000003</v>
      </c>
      <c r="F880">
        <v>282.36666869999999</v>
      </c>
      <c r="G880">
        <v>0</v>
      </c>
      <c r="H880">
        <v>5.4000000950000002</v>
      </c>
      <c r="I880">
        <v>951.13000490000002</v>
      </c>
      <c r="J880">
        <v>0</v>
      </c>
    </row>
    <row r="881" spans="1:10" x14ac:dyDescent="0.3">
      <c r="A881" s="9">
        <v>45025.052083333336</v>
      </c>
      <c r="B881">
        <v>-0.37374564199999999</v>
      </c>
      <c r="C881">
        <v>2.8700001240000002</v>
      </c>
      <c r="D881">
        <v>22.076667789999998</v>
      </c>
      <c r="E881">
        <v>-4.4185738560000001</v>
      </c>
      <c r="F881">
        <v>289.63333130000001</v>
      </c>
      <c r="G881">
        <v>0</v>
      </c>
      <c r="H881">
        <v>5.0999999049999998</v>
      </c>
      <c r="I881">
        <v>951.20001219999995</v>
      </c>
      <c r="J881">
        <v>0</v>
      </c>
    </row>
    <row r="882" spans="1:10" x14ac:dyDescent="0.3">
      <c r="A882" s="9">
        <v>45025.055555555555</v>
      </c>
      <c r="B882">
        <v>-0.37369798100000001</v>
      </c>
      <c r="C882">
        <v>3.0599999430000002</v>
      </c>
      <c r="D882">
        <v>21.713333129999999</v>
      </c>
      <c r="E882">
        <v>-4.4245066639999999</v>
      </c>
      <c r="F882">
        <v>287.39999390000003</v>
      </c>
      <c r="G882">
        <v>0</v>
      </c>
      <c r="H882">
        <v>4.5999999049999998</v>
      </c>
      <c r="I882">
        <v>951.20001219999995</v>
      </c>
      <c r="J882">
        <v>0</v>
      </c>
    </row>
    <row r="883" spans="1:10" x14ac:dyDescent="0.3">
      <c r="A883" s="9">
        <v>45025.059027777781</v>
      </c>
      <c r="B883">
        <v>-0.371600667</v>
      </c>
      <c r="C883">
        <v>2.976666689</v>
      </c>
      <c r="D883">
        <v>21.423332210000002</v>
      </c>
      <c r="E883">
        <v>-4.2831711769999998</v>
      </c>
      <c r="F883">
        <v>283.43331910000001</v>
      </c>
      <c r="G883">
        <v>0</v>
      </c>
      <c r="H883">
        <v>4.4000000950000002</v>
      </c>
      <c r="I883">
        <v>951.20001219999995</v>
      </c>
      <c r="J883">
        <v>0</v>
      </c>
    </row>
    <row r="884" spans="1:10" x14ac:dyDescent="0.3">
      <c r="A884" s="9">
        <v>45025.0625</v>
      </c>
      <c r="B884">
        <v>-0.372610039</v>
      </c>
      <c r="C884">
        <v>3.4100000860000002</v>
      </c>
      <c r="D884">
        <v>21.229999540000001</v>
      </c>
      <c r="E884">
        <v>-4.0143866539999999</v>
      </c>
      <c r="F884">
        <v>281.60000609999997</v>
      </c>
      <c r="G884">
        <v>0</v>
      </c>
      <c r="H884">
        <v>6.5</v>
      </c>
      <c r="I884">
        <v>951.23333739999998</v>
      </c>
      <c r="J884">
        <v>0</v>
      </c>
    </row>
    <row r="885" spans="1:10" x14ac:dyDescent="0.3">
      <c r="A885" s="9">
        <v>45025.065972222219</v>
      </c>
      <c r="B885">
        <v>-0.37430302599999998</v>
      </c>
      <c r="C885">
        <v>3.5133333210000002</v>
      </c>
      <c r="D885">
        <v>20.86666679</v>
      </c>
      <c r="E885">
        <v>-4.1805772780000003</v>
      </c>
      <c r="F885">
        <v>278.66665649999999</v>
      </c>
      <c r="G885">
        <v>0</v>
      </c>
      <c r="H885">
        <v>4.8000001909999996</v>
      </c>
      <c r="I885">
        <v>951.25</v>
      </c>
      <c r="J885">
        <v>0</v>
      </c>
    </row>
    <row r="886" spans="1:10" x14ac:dyDescent="0.3">
      <c r="A886" s="9">
        <v>45025.069444444445</v>
      </c>
      <c r="B886">
        <v>-0.37384147000000001</v>
      </c>
      <c r="C886">
        <v>3.1133332249999999</v>
      </c>
      <c r="D886">
        <v>20.703332899999999</v>
      </c>
      <c r="E886">
        <v>-4.023751259</v>
      </c>
      <c r="F886">
        <v>283.03332519999998</v>
      </c>
      <c r="G886">
        <v>0</v>
      </c>
      <c r="H886">
        <v>4.9000000950000002</v>
      </c>
      <c r="I886">
        <v>951.20001219999995</v>
      </c>
      <c r="J886">
        <v>0</v>
      </c>
    </row>
    <row r="887" spans="1:10" x14ac:dyDescent="0.3">
      <c r="A887" s="9">
        <v>45025.072916666664</v>
      </c>
      <c r="B887">
        <v>-0.37349557</v>
      </c>
      <c r="C887">
        <v>2.5033333299999998</v>
      </c>
      <c r="D887">
        <v>20.4766674</v>
      </c>
      <c r="E887">
        <v>-4.1659207340000002</v>
      </c>
      <c r="F887">
        <v>290.06668089999999</v>
      </c>
      <c r="G887">
        <v>0</v>
      </c>
      <c r="H887">
        <v>4.5999999049999998</v>
      </c>
      <c r="I887">
        <v>951.18334960000004</v>
      </c>
      <c r="J887">
        <v>0</v>
      </c>
    </row>
    <row r="888" spans="1:10" x14ac:dyDescent="0.3">
      <c r="A888" s="9">
        <v>45025.076388888891</v>
      </c>
      <c r="B888">
        <v>-0.37414128699999999</v>
      </c>
      <c r="C888">
        <v>3.0133333210000002</v>
      </c>
      <c r="D888">
        <v>20.44333267</v>
      </c>
      <c r="E888">
        <v>-3.9553768630000001</v>
      </c>
      <c r="F888">
        <v>292.33334350000001</v>
      </c>
      <c r="G888">
        <v>0</v>
      </c>
      <c r="H888">
        <v>5.1999998090000004</v>
      </c>
      <c r="I888">
        <v>951.18664550000005</v>
      </c>
      <c r="J888">
        <v>0</v>
      </c>
    </row>
    <row r="889" spans="1:10" x14ac:dyDescent="0.3">
      <c r="A889" s="9">
        <v>45025.079861111109</v>
      </c>
      <c r="B889">
        <v>-0.37454145799999999</v>
      </c>
      <c r="C889">
        <v>3.563333273</v>
      </c>
      <c r="D889">
        <v>20.600000380000001</v>
      </c>
      <c r="E889">
        <v>-3.6826152799999998</v>
      </c>
      <c r="F889">
        <v>275.16665649999999</v>
      </c>
      <c r="G889">
        <v>0</v>
      </c>
      <c r="H889">
        <v>5.9000000950000002</v>
      </c>
      <c r="I889">
        <v>951.17669679999995</v>
      </c>
      <c r="J889">
        <v>0</v>
      </c>
    </row>
    <row r="890" spans="1:10" x14ac:dyDescent="0.3">
      <c r="A890" s="9">
        <v>45025.083333333336</v>
      </c>
      <c r="B890">
        <v>-0.37391128000000001</v>
      </c>
      <c r="C890">
        <v>3.3566665649999998</v>
      </c>
      <c r="D890">
        <v>20.536666870000001</v>
      </c>
      <c r="E890">
        <v>-3.772477388</v>
      </c>
      <c r="F890">
        <v>273.23333739999998</v>
      </c>
      <c r="G890">
        <v>0</v>
      </c>
      <c r="H890">
        <v>4.9000000950000002</v>
      </c>
      <c r="I890">
        <v>951.16668700000002</v>
      </c>
      <c r="J890">
        <v>0</v>
      </c>
    </row>
    <row r="891" spans="1:10" x14ac:dyDescent="0.3">
      <c r="A891" s="9">
        <v>45025.086805555555</v>
      </c>
      <c r="B891">
        <v>-0.37381962299999999</v>
      </c>
      <c r="C891">
        <v>3.0599999430000002</v>
      </c>
      <c r="D891">
        <v>20.373332980000001</v>
      </c>
      <c r="E891">
        <v>-3.9869663719999999</v>
      </c>
      <c r="F891">
        <v>273.93331910000001</v>
      </c>
      <c r="G891">
        <v>0</v>
      </c>
      <c r="H891">
        <v>4.3000001909999996</v>
      </c>
      <c r="I891">
        <v>951.20001219999995</v>
      </c>
      <c r="J891">
        <v>0</v>
      </c>
    </row>
    <row r="892" spans="1:10" x14ac:dyDescent="0.3">
      <c r="A892" s="9">
        <v>45025.090277777781</v>
      </c>
      <c r="B892">
        <v>-0.37313017999999998</v>
      </c>
      <c r="C892">
        <v>2.306666613</v>
      </c>
      <c r="D892">
        <v>20.036666870000001</v>
      </c>
      <c r="E892">
        <v>-4.4146933559999999</v>
      </c>
      <c r="F892">
        <v>265.7000122</v>
      </c>
      <c r="G892">
        <v>0</v>
      </c>
      <c r="H892">
        <v>3.9000000950000002</v>
      </c>
      <c r="I892">
        <v>951.22998050000001</v>
      </c>
      <c r="J892">
        <v>0</v>
      </c>
    </row>
    <row r="893" spans="1:10" x14ac:dyDescent="0.3">
      <c r="A893" s="9">
        <v>45025.09375</v>
      </c>
      <c r="B893">
        <v>-0.37394665399999999</v>
      </c>
      <c r="C893">
        <v>2.4866666789999998</v>
      </c>
      <c r="D893">
        <v>19.68666649</v>
      </c>
      <c r="E893">
        <v>-4.4929456710000002</v>
      </c>
      <c r="F893">
        <v>270.56668089999999</v>
      </c>
      <c r="G893">
        <v>0</v>
      </c>
      <c r="H893">
        <v>3.5999999049999998</v>
      </c>
      <c r="I893">
        <v>951.29998780000005</v>
      </c>
      <c r="J893">
        <v>0</v>
      </c>
    </row>
    <row r="894" spans="1:10" x14ac:dyDescent="0.3">
      <c r="A894" s="9">
        <v>45025.097222222219</v>
      </c>
      <c r="B894">
        <v>-0.37396552300000002</v>
      </c>
      <c r="C894">
        <v>2.0899999139999998</v>
      </c>
      <c r="D894">
        <v>19.333333970000002</v>
      </c>
      <c r="E894">
        <v>-4.7496075629999996</v>
      </c>
      <c r="F894">
        <v>265.96667480000002</v>
      </c>
      <c r="G894">
        <v>0</v>
      </c>
      <c r="H894">
        <v>3</v>
      </c>
      <c r="I894">
        <v>951.30334470000003</v>
      </c>
      <c r="J894">
        <v>0</v>
      </c>
    </row>
    <row r="895" spans="1:10" x14ac:dyDescent="0.3">
      <c r="A895" s="9">
        <v>45025.100694444445</v>
      </c>
      <c r="B895">
        <v>-0.37470112700000002</v>
      </c>
      <c r="C895">
        <v>1.1633332970000001</v>
      </c>
      <c r="D895">
        <v>18.986665729999999</v>
      </c>
      <c r="E895">
        <v>-5.1528329849999999</v>
      </c>
      <c r="F895">
        <v>256.66665649999999</v>
      </c>
      <c r="G895">
        <v>0</v>
      </c>
      <c r="H895">
        <v>2.4000000950000002</v>
      </c>
      <c r="I895">
        <v>951.39666750000004</v>
      </c>
      <c r="J895">
        <v>0</v>
      </c>
    </row>
    <row r="896" spans="1:10" x14ac:dyDescent="0.3">
      <c r="A896" s="9">
        <v>45025.104166666664</v>
      </c>
      <c r="B896">
        <v>-0.374732962</v>
      </c>
      <c r="C896">
        <v>0.94666665800000005</v>
      </c>
      <c r="D896">
        <v>18.620000839999999</v>
      </c>
      <c r="E896">
        <v>-5.6588764190000003</v>
      </c>
      <c r="F896">
        <v>237.6000061</v>
      </c>
      <c r="G896">
        <v>0</v>
      </c>
      <c r="H896">
        <v>2.0999999049999998</v>
      </c>
      <c r="I896">
        <v>951.42999269999996</v>
      </c>
      <c r="J896">
        <v>0</v>
      </c>
    </row>
    <row r="897" spans="1:10" x14ac:dyDescent="0.3">
      <c r="A897" s="9">
        <v>45025.107638888891</v>
      </c>
      <c r="B897">
        <v>-0.377060267</v>
      </c>
      <c r="C897">
        <v>0.80666667199999997</v>
      </c>
      <c r="D897">
        <v>18.18666649</v>
      </c>
      <c r="E897">
        <v>-5.8036756519999999</v>
      </c>
      <c r="F897">
        <v>248.6000061</v>
      </c>
      <c r="G897">
        <v>0</v>
      </c>
      <c r="H897">
        <v>1.6000000240000001</v>
      </c>
      <c r="I897">
        <v>951.5</v>
      </c>
      <c r="J897">
        <v>0</v>
      </c>
    </row>
    <row r="898" spans="1:10" x14ac:dyDescent="0.3">
      <c r="A898" s="9">
        <v>45025.111111111109</v>
      </c>
      <c r="B898">
        <v>-0.37480808999999998</v>
      </c>
      <c r="C898">
        <v>1.3966666459999999</v>
      </c>
      <c r="D898">
        <v>17.753334049999999</v>
      </c>
      <c r="E898">
        <v>-5.3877506259999999</v>
      </c>
      <c r="F898">
        <v>238.6999969</v>
      </c>
      <c r="G898">
        <v>0</v>
      </c>
      <c r="H898">
        <v>3.0999999049999998</v>
      </c>
      <c r="I898">
        <v>951.5</v>
      </c>
      <c r="J898">
        <v>0</v>
      </c>
    </row>
    <row r="899" spans="1:10" x14ac:dyDescent="0.3">
      <c r="A899" s="9">
        <v>45025.114583333336</v>
      </c>
      <c r="B899">
        <v>-0.37416940399999998</v>
      </c>
      <c r="C899">
        <v>1.736666679</v>
      </c>
      <c r="D899">
        <v>17.503334049999999</v>
      </c>
      <c r="E899">
        <v>-4.5855979920000003</v>
      </c>
      <c r="F899">
        <v>234.3999939</v>
      </c>
      <c r="G899">
        <v>0</v>
      </c>
      <c r="H899">
        <v>2.9000000950000002</v>
      </c>
      <c r="I899">
        <v>951.46331789999999</v>
      </c>
      <c r="J899">
        <v>0</v>
      </c>
    </row>
    <row r="900" spans="1:10" x14ac:dyDescent="0.3">
      <c r="A900" s="9">
        <v>45025.118055555555</v>
      </c>
      <c r="B900">
        <v>-0.37504711800000001</v>
      </c>
    </row>
    <row r="901" spans="1:10" x14ac:dyDescent="0.3">
      <c r="A901" s="9">
        <v>45025.121527777781</v>
      </c>
      <c r="B901">
        <v>-0.37330033200000001</v>
      </c>
      <c r="C901">
        <v>1.36833334</v>
      </c>
      <c r="D901">
        <v>17.159999849999998</v>
      </c>
      <c r="E901">
        <v>-4.5351829529999996</v>
      </c>
      <c r="F901">
        <v>273.76666260000002</v>
      </c>
      <c r="G901">
        <v>0</v>
      </c>
      <c r="H901">
        <v>2.4000000950000002</v>
      </c>
      <c r="I901">
        <v>951.5233154</v>
      </c>
      <c r="J901">
        <v>0</v>
      </c>
    </row>
    <row r="902" spans="1:10" x14ac:dyDescent="0.3">
      <c r="A902" s="9">
        <v>45025.125</v>
      </c>
      <c r="B902">
        <v>-0.37426288899999999</v>
      </c>
    </row>
    <row r="903" spans="1:10" x14ac:dyDescent="0.3">
      <c r="A903" s="9">
        <v>45025.128472222219</v>
      </c>
      <c r="B903">
        <v>-0.37467827399999998</v>
      </c>
    </row>
    <row r="904" spans="1:10" x14ac:dyDescent="0.3">
      <c r="A904" s="9">
        <v>45025.131944444445</v>
      </c>
      <c r="B904">
        <v>-0.375170434</v>
      </c>
      <c r="C904">
        <v>1.536666632</v>
      </c>
      <c r="D904">
        <v>16.88999939</v>
      </c>
      <c r="E904">
        <v>-4.3673033710000002</v>
      </c>
      <c r="F904">
        <v>272.56668089999999</v>
      </c>
      <c r="G904">
        <v>0</v>
      </c>
      <c r="H904">
        <v>2.5</v>
      </c>
      <c r="I904">
        <v>951.59997559999999</v>
      </c>
      <c r="J904">
        <v>0</v>
      </c>
    </row>
    <row r="905" spans="1:10" x14ac:dyDescent="0.3">
      <c r="A905" s="9">
        <v>45025.135416666664</v>
      </c>
      <c r="B905">
        <v>-0.37283514699999998</v>
      </c>
      <c r="C905">
        <v>1.019999981</v>
      </c>
      <c r="D905">
        <v>16.393333439999999</v>
      </c>
      <c r="E905">
        <v>-4.5913386340000004</v>
      </c>
      <c r="F905">
        <v>230.1999969</v>
      </c>
      <c r="G905">
        <v>0</v>
      </c>
      <c r="H905">
        <v>1.8999999759999999</v>
      </c>
      <c r="I905">
        <v>951.56665039999996</v>
      </c>
      <c r="J905">
        <v>0</v>
      </c>
    </row>
    <row r="906" spans="1:10" x14ac:dyDescent="0.3">
      <c r="A906" s="9">
        <v>45025.138888888891</v>
      </c>
      <c r="B906">
        <v>-0.37556131700000001</v>
      </c>
      <c r="C906">
        <v>1.559999943</v>
      </c>
      <c r="D906">
        <v>16.25666618</v>
      </c>
      <c r="E906">
        <v>-4.1147680280000003</v>
      </c>
      <c r="F906">
        <v>218.5</v>
      </c>
      <c r="G906">
        <v>0</v>
      </c>
      <c r="H906">
        <v>2.2999999519999998</v>
      </c>
      <c r="I906">
        <v>951.5</v>
      </c>
      <c r="J906">
        <v>0</v>
      </c>
    </row>
    <row r="907" spans="1:10" x14ac:dyDescent="0.3">
      <c r="A907" s="9">
        <v>45025.142361111109</v>
      </c>
      <c r="B907">
        <v>-0.37607071199999997</v>
      </c>
      <c r="C907">
        <v>0.69999998799999996</v>
      </c>
      <c r="D907">
        <v>16.083333970000002</v>
      </c>
      <c r="E907">
        <v>-4.3002648350000001</v>
      </c>
      <c r="F907">
        <v>199.16667179999999</v>
      </c>
      <c r="G907">
        <v>0</v>
      </c>
      <c r="H907">
        <v>1.6000000240000001</v>
      </c>
      <c r="I907">
        <v>951.56665039999996</v>
      </c>
      <c r="J907">
        <v>0</v>
      </c>
    </row>
    <row r="908" spans="1:10" x14ac:dyDescent="0.3">
      <c r="A908" s="9">
        <v>45025.145833333336</v>
      </c>
      <c r="B908">
        <v>-0.377373552</v>
      </c>
      <c r="C908">
        <v>1.193333387</v>
      </c>
      <c r="D908">
        <v>15.97666645</v>
      </c>
      <c r="E908">
        <v>-4.209665298</v>
      </c>
      <c r="F908">
        <v>231.86666869999999</v>
      </c>
      <c r="G908">
        <v>0</v>
      </c>
      <c r="H908">
        <v>2.0999999049999998</v>
      </c>
      <c r="I908">
        <v>951.61663820000001</v>
      </c>
      <c r="J908">
        <v>0</v>
      </c>
    </row>
    <row r="909" spans="1:10" x14ac:dyDescent="0.3">
      <c r="A909" s="9">
        <v>45025.149305555555</v>
      </c>
      <c r="B909">
        <v>-0.37616474700000002</v>
      </c>
      <c r="C909">
        <v>1.1100000139999999</v>
      </c>
      <c r="D909">
        <v>15.829999920000001</v>
      </c>
      <c r="E909">
        <v>-4.2250590319999999</v>
      </c>
      <c r="F909">
        <v>225.36666869999999</v>
      </c>
      <c r="G909">
        <v>0</v>
      </c>
      <c r="H909">
        <v>1.7999999520000001</v>
      </c>
      <c r="I909">
        <v>951.57666019999999</v>
      </c>
      <c r="J909">
        <v>0</v>
      </c>
    </row>
    <row r="910" spans="1:10" x14ac:dyDescent="0.3">
      <c r="A910" s="9">
        <v>45025.152777777781</v>
      </c>
      <c r="B910">
        <v>-0.37722688300000001</v>
      </c>
      <c r="C910">
        <v>1.056666613</v>
      </c>
      <c r="D910">
        <v>15.66666698</v>
      </c>
      <c r="E910">
        <v>-4.2805414199999996</v>
      </c>
      <c r="F910">
        <v>242.3000031</v>
      </c>
      <c r="G910">
        <v>0</v>
      </c>
      <c r="H910">
        <v>1.7000000479999999</v>
      </c>
      <c r="I910">
        <v>951.59997559999999</v>
      </c>
      <c r="J910">
        <v>0</v>
      </c>
    </row>
    <row r="911" spans="1:10" x14ac:dyDescent="0.3">
      <c r="A911" s="9">
        <v>45025.15625</v>
      </c>
      <c r="B911">
        <v>-0.37747856499999999</v>
      </c>
      <c r="C911">
        <v>0.80333334199999995</v>
      </c>
      <c r="D911">
        <v>15.5666666</v>
      </c>
      <c r="E911">
        <v>-4.2111725809999996</v>
      </c>
      <c r="F911">
        <v>254.3000031</v>
      </c>
      <c r="G911">
        <v>0</v>
      </c>
      <c r="H911">
        <v>1.7999999520000001</v>
      </c>
      <c r="I911">
        <v>951.58666989999995</v>
      </c>
      <c r="J911">
        <v>0</v>
      </c>
    </row>
    <row r="912" spans="1:10" x14ac:dyDescent="0.3">
      <c r="A912" s="9">
        <v>45025.159722222219</v>
      </c>
      <c r="B912">
        <v>-0.37790315400000002</v>
      </c>
      <c r="C912">
        <v>0.920000017</v>
      </c>
      <c r="D912">
        <v>15.47999954</v>
      </c>
      <c r="E912">
        <v>-4.2476692199999997</v>
      </c>
      <c r="F912">
        <v>280.56668089999999</v>
      </c>
      <c r="G912">
        <v>0</v>
      </c>
      <c r="H912">
        <v>1.3999999759999999</v>
      </c>
      <c r="I912">
        <v>951.59997559999999</v>
      </c>
      <c r="J912">
        <v>0</v>
      </c>
    </row>
    <row r="913" spans="1:10" x14ac:dyDescent="0.3">
      <c r="A913" s="9">
        <v>45025.163194444445</v>
      </c>
      <c r="B913">
        <v>-0.38101834699999998</v>
      </c>
      <c r="C913">
        <v>0.97333335899999995</v>
      </c>
      <c r="D913">
        <v>15.35999966</v>
      </c>
      <c r="E913">
        <v>-4.130033493</v>
      </c>
      <c r="F913">
        <v>266.33334350000001</v>
      </c>
      <c r="G913">
        <v>0</v>
      </c>
      <c r="H913">
        <v>1.7000000479999999</v>
      </c>
      <c r="I913">
        <v>951.63330080000003</v>
      </c>
      <c r="J913">
        <v>0</v>
      </c>
    </row>
    <row r="914" spans="1:10" x14ac:dyDescent="0.3">
      <c r="A914" s="9">
        <v>45025.166666666664</v>
      </c>
      <c r="B914">
        <v>-0.37786477000000002</v>
      </c>
      <c r="C914">
        <v>1.4300000669999999</v>
      </c>
      <c r="D914">
        <v>15.28333378</v>
      </c>
      <c r="E914">
        <v>-4.0153489110000002</v>
      </c>
      <c r="F914">
        <v>281.16665649999999</v>
      </c>
      <c r="G914">
        <v>0</v>
      </c>
      <c r="H914">
        <v>1.8999999759999999</v>
      </c>
      <c r="I914">
        <v>951.70336910000003</v>
      </c>
      <c r="J914">
        <v>0</v>
      </c>
    </row>
    <row r="915" spans="1:10" x14ac:dyDescent="0.3">
      <c r="A915" s="9">
        <v>45025.170138888891</v>
      </c>
      <c r="B915">
        <v>-0.376718314</v>
      </c>
      <c r="C915">
        <v>1.176666617</v>
      </c>
      <c r="D915">
        <v>14.9333334</v>
      </c>
      <c r="E915">
        <v>-4.1520981790000002</v>
      </c>
      <c r="F915">
        <v>284.73333739999998</v>
      </c>
      <c r="G915">
        <v>0</v>
      </c>
      <c r="H915">
        <v>1.8999999759999999</v>
      </c>
      <c r="I915">
        <v>951.79663089999997</v>
      </c>
      <c r="J915">
        <v>0</v>
      </c>
    </row>
    <row r="916" spans="1:10" x14ac:dyDescent="0.3">
      <c r="A916" s="9">
        <v>45025.173611111109</v>
      </c>
      <c r="B916">
        <v>-0.377320129</v>
      </c>
    </row>
    <row r="917" spans="1:10" x14ac:dyDescent="0.3">
      <c r="A917" s="9">
        <v>45025.177083333336</v>
      </c>
      <c r="B917">
        <v>-0.38036041999999998</v>
      </c>
    </row>
    <row r="918" spans="1:10" x14ac:dyDescent="0.3">
      <c r="A918" s="9">
        <v>45025.180555555555</v>
      </c>
      <c r="B918">
        <v>-0.37834610699999999</v>
      </c>
    </row>
    <row r="919" spans="1:10" x14ac:dyDescent="0.3">
      <c r="A919" s="9">
        <v>45025.184027777781</v>
      </c>
      <c r="B919">
        <v>-0.37697982899999999</v>
      </c>
      <c r="C919">
        <v>1.2200000289999999</v>
      </c>
      <c r="D919">
        <v>14.388333319999999</v>
      </c>
      <c r="E919">
        <v>-4.2077007289999999</v>
      </c>
      <c r="F919">
        <v>262.61666869999999</v>
      </c>
      <c r="G919">
        <v>0</v>
      </c>
      <c r="H919">
        <v>2.0999999049999998</v>
      </c>
      <c r="I919">
        <v>951.80749509999998</v>
      </c>
      <c r="J919">
        <v>0</v>
      </c>
    </row>
    <row r="920" spans="1:10" x14ac:dyDescent="0.3">
      <c r="A920" s="9">
        <v>45025.1875</v>
      </c>
      <c r="B920">
        <v>-0.378775853</v>
      </c>
      <c r="C920">
        <v>1.2599999900000001</v>
      </c>
      <c r="D920">
        <v>14.010000229999999</v>
      </c>
      <c r="E920">
        <v>-4.0753211980000001</v>
      </c>
      <c r="F920">
        <v>252.06666559999999</v>
      </c>
      <c r="G920">
        <v>0</v>
      </c>
      <c r="H920">
        <v>1.8999999759999999</v>
      </c>
      <c r="I920">
        <v>951.90002440000001</v>
      </c>
      <c r="J920">
        <v>0</v>
      </c>
    </row>
    <row r="921" spans="1:10" x14ac:dyDescent="0.3">
      <c r="A921" s="9">
        <v>45025.190972222219</v>
      </c>
      <c r="B921">
        <v>-0.37793084900000001</v>
      </c>
    </row>
    <row r="922" spans="1:10" x14ac:dyDescent="0.3">
      <c r="A922" s="9">
        <v>45025.194444444445</v>
      </c>
      <c r="B922">
        <v>-0.37906413100000003</v>
      </c>
    </row>
    <row r="923" spans="1:10" x14ac:dyDescent="0.3">
      <c r="A923" s="9">
        <v>45025.197916666664</v>
      </c>
      <c r="B923">
        <v>-0.37864404899999998</v>
      </c>
    </row>
    <row r="924" spans="1:10" x14ac:dyDescent="0.3">
      <c r="A924" s="9">
        <v>45025.201388888891</v>
      </c>
      <c r="B924">
        <v>-0.37868961200000001</v>
      </c>
    </row>
    <row r="925" spans="1:10" x14ac:dyDescent="0.3">
      <c r="A925" s="9">
        <v>45025.204861111109</v>
      </c>
      <c r="B925">
        <v>-0.37855034500000001</v>
      </c>
    </row>
    <row r="926" spans="1:10" x14ac:dyDescent="0.3">
      <c r="A926" s="9">
        <v>45025.208333333336</v>
      </c>
      <c r="B926">
        <v>-0.37923467300000002</v>
      </c>
    </row>
    <row r="927" spans="1:10" x14ac:dyDescent="0.3">
      <c r="A927" s="9">
        <v>45025.211805555555</v>
      </c>
      <c r="B927">
        <v>-0.37921854500000002</v>
      </c>
    </row>
    <row r="928" spans="1:10" x14ac:dyDescent="0.3">
      <c r="A928" s="9">
        <v>45025.215277777781</v>
      </c>
      <c r="B928">
        <v>-0.379099558</v>
      </c>
      <c r="C928">
        <v>1.3933333160000001</v>
      </c>
      <c r="D928">
        <v>14.041250229999999</v>
      </c>
      <c r="E928">
        <v>-3.6457741260000001</v>
      </c>
      <c r="F928">
        <v>241.3874969</v>
      </c>
      <c r="G928">
        <v>0</v>
      </c>
      <c r="H928">
        <v>2.2999999519999998</v>
      </c>
      <c r="I928">
        <v>951.9275513</v>
      </c>
      <c r="J928">
        <v>0</v>
      </c>
    </row>
    <row r="929" spans="1:10" x14ac:dyDescent="0.3">
      <c r="A929" s="9">
        <v>45025.21875</v>
      </c>
      <c r="B929">
        <v>-0.38340144500000001</v>
      </c>
      <c r="C929">
        <v>1.3700000050000001</v>
      </c>
      <c r="D929">
        <v>14.97666645</v>
      </c>
      <c r="E929">
        <v>-3.2047617439999998</v>
      </c>
      <c r="F929">
        <v>264.2999878</v>
      </c>
      <c r="G929">
        <v>0</v>
      </c>
      <c r="H929">
        <v>2.2000000480000002</v>
      </c>
      <c r="I929">
        <v>952.54998780000005</v>
      </c>
      <c r="J929">
        <v>0</v>
      </c>
    </row>
    <row r="930" spans="1:10" x14ac:dyDescent="0.3">
      <c r="A930" s="9">
        <v>45025.222222222219</v>
      </c>
      <c r="B930">
        <v>-0.380930614</v>
      </c>
      <c r="C930">
        <v>1.226666689</v>
      </c>
      <c r="D930">
        <v>15</v>
      </c>
      <c r="E930">
        <v>-3.3702466489999998</v>
      </c>
      <c r="F930">
        <v>266.43331910000001</v>
      </c>
      <c r="G930">
        <v>0</v>
      </c>
      <c r="H930">
        <v>2.2000000480000002</v>
      </c>
      <c r="I930">
        <v>952.57666019999999</v>
      </c>
      <c r="J930">
        <v>0</v>
      </c>
    </row>
    <row r="931" spans="1:10" x14ac:dyDescent="0.3">
      <c r="A931" s="9">
        <v>45025.225694444445</v>
      </c>
      <c r="B931">
        <v>-0.37836852399999998</v>
      </c>
      <c r="C931">
        <v>1.539999962</v>
      </c>
      <c r="D931">
        <v>15.02000046</v>
      </c>
      <c r="E931">
        <v>-3.5444226259999998</v>
      </c>
      <c r="F931">
        <v>266</v>
      </c>
      <c r="G931">
        <v>0</v>
      </c>
      <c r="H931">
        <v>2.7999999519999998</v>
      </c>
      <c r="I931">
        <v>952.61999509999998</v>
      </c>
      <c r="J931">
        <v>0</v>
      </c>
    </row>
    <row r="932" spans="1:10" x14ac:dyDescent="0.3">
      <c r="A932" s="9">
        <v>45025.229166666664</v>
      </c>
      <c r="B932">
        <v>-0.37934819600000003</v>
      </c>
      <c r="C932">
        <v>1.50333333</v>
      </c>
      <c r="D932">
        <v>15.13333321</v>
      </c>
      <c r="E932">
        <v>-3.3341028690000001</v>
      </c>
      <c r="F932">
        <v>262.2000122</v>
      </c>
      <c r="G932">
        <v>0</v>
      </c>
      <c r="H932">
        <v>3</v>
      </c>
      <c r="I932">
        <v>952.79998780000005</v>
      </c>
      <c r="J932">
        <v>0</v>
      </c>
    </row>
    <row r="933" spans="1:10" x14ac:dyDescent="0.3">
      <c r="A933" s="9">
        <v>45025.232638888891</v>
      </c>
      <c r="B933">
        <v>-0.379474119</v>
      </c>
      <c r="C933">
        <v>1.3200000519999999</v>
      </c>
      <c r="D933">
        <v>15.18999958</v>
      </c>
      <c r="E933">
        <v>-3.470050573</v>
      </c>
      <c r="F933">
        <v>255.73333740000001</v>
      </c>
      <c r="G933">
        <v>0</v>
      </c>
      <c r="H933">
        <v>2.5</v>
      </c>
      <c r="I933">
        <v>952.94335939999996</v>
      </c>
      <c r="J933">
        <v>0</v>
      </c>
    </row>
    <row r="934" spans="1:10" x14ac:dyDescent="0.3">
      <c r="A934" s="9">
        <v>45025.236111111109</v>
      </c>
      <c r="B934">
        <v>-0.37957589000000003</v>
      </c>
      <c r="C934">
        <v>1.0866667029999999</v>
      </c>
      <c r="D934">
        <v>15.100000380000001</v>
      </c>
      <c r="E934">
        <v>-3.7750108240000002</v>
      </c>
      <c r="F934">
        <v>248.23333740000001</v>
      </c>
      <c r="G934">
        <v>0</v>
      </c>
      <c r="H934">
        <v>3</v>
      </c>
      <c r="I934">
        <v>953.04333499999996</v>
      </c>
      <c r="J934">
        <v>0</v>
      </c>
    </row>
    <row r="935" spans="1:10" x14ac:dyDescent="0.3">
      <c r="A935" s="9">
        <v>45025.239583333336</v>
      </c>
      <c r="B935">
        <v>-0.38186882100000002</v>
      </c>
      <c r="C935">
        <v>1.3733333350000001</v>
      </c>
      <c r="D935">
        <v>15</v>
      </c>
      <c r="E935">
        <v>-3.8482604029999998</v>
      </c>
      <c r="F935">
        <v>281.23333739999998</v>
      </c>
      <c r="G935">
        <v>0</v>
      </c>
      <c r="H935">
        <v>2.2999999519999998</v>
      </c>
      <c r="I935">
        <v>953.23669429999995</v>
      </c>
      <c r="J935">
        <v>0</v>
      </c>
    </row>
    <row r="936" spans="1:10" x14ac:dyDescent="0.3">
      <c r="A936" s="9">
        <v>45025.243055555555</v>
      </c>
      <c r="B936">
        <v>-0.38039451099999999</v>
      </c>
      <c r="C936">
        <v>1.3033332820000001</v>
      </c>
      <c r="D936">
        <v>15</v>
      </c>
      <c r="E936">
        <v>-3.8587474820000001</v>
      </c>
      <c r="F936">
        <v>266.83334350000001</v>
      </c>
      <c r="G936">
        <v>0</v>
      </c>
      <c r="H936">
        <v>3.5</v>
      </c>
      <c r="I936">
        <v>953.3633423</v>
      </c>
      <c r="J936">
        <v>0</v>
      </c>
    </row>
    <row r="937" spans="1:10" x14ac:dyDescent="0.3">
      <c r="A937" s="9">
        <v>45025.246527777781</v>
      </c>
      <c r="B937">
        <v>-0.37882019</v>
      </c>
      <c r="C937">
        <v>1.269999981</v>
      </c>
      <c r="D937">
        <v>15.079999920000001</v>
      </c>
      <c r="E937">
        <v>-3.494745016</v>
      </c>
      <c r="F937">
        <v>225.8000031</v>
      </c>
      <c r="G937">
        <v>0</v>
      </c>
      <c r="H937">
        <v>2.2999999519999998</v>
      </c>
      <c r="I937">
        <v>953.40002440000001</v>
      </c>
      <c r="J937">
        <v>0</v>
      </c>
    </row>
    <row r="938" spans="1:10" x14ac:dyDescent="0.3">
      <c r="A938" s="9">
        <v>45025.25</v>
      </c>
      <c r="B938">
        <v>-0.37952839999999999</v>
      </c>
      <c r="C938">
        <v>1.796666622</v>
      </c>
      <c r="D938">
        <v>15.100000380000001</v>
      </c>
      <c r="E938">
        <v>-3.3847105499999999</v>
      </c>
      <c r="F938">
        <v>227.56666559999999</v>
      </c>
      <c r="G938">
        <v>0</v>
      </c>
      <c r="H938">
        <v>3.7999999519999998</v>
      </c>
      <c r="I938">
        <v>953.52001949999999</v>
      </c>
      <c r="J938">
        <v>0</v>
      </c>
    </row>
    <row r="939" spans="1:10" x14ac:dyDescent="0.3">
      <c r="A939" s="9">
        <v>45025.253472222219</v>
      </c>
      <c r="B939">
        <v>-0.378204135</v>
      </c>
      <c r="C939">
        <v>1.8999999759999999</v>
      </c>
      <c r="D939">
        <v>15.263333319999999</v>
      </c>
      <c r="E939">
        <v>-3.0581023690000002</v>
      </c>
      <c r="F939">
        <v>218.8000031</v>
      </c>
      <c r="G939">
        <v>0</v>
      </c>
      <c r="H939">
        <v>4.6999998090000004</v>
      </c>
      <c r="I939">
        <v>953.68664550000005</v>
      </c>
      <c r="J939">
        <v>0</v>
      </c>
    </row>
    <row r="940" spans="1:10" x14ac:dyDescent="0.3">
      <c r="A940" s="9">
        <v>45025.256944444445</v>
      </c>
      <c r="B940">
        <v>-0.37904167900000002</v>
      </c>
      <c r="C940">
        <v>1.3500000240000001</v>
      </c>
      <c r="D940">
        <v>15.30000019</v>
      </c>
      <c r="E940">
        <v>-3.3271114829999999</v>
      </c>
      <c r="F940">
        <v>212.73333740000001</v>
      </c>
      <c r="G940">
        <v>0</v>
      </c>
      <c r="H940">
        <v>2.5999999049999998</v>
      </c>
      <c r="I940">
        <v>953.79998780000005</v>
      </c>
      <c r="J940">
        <v>0</v>
      </c>
    </row>
    <row r="941" spans="1:10" x14ac:dyDescent="0.3">
      <c r="A941" s="9">
        <v>45025.260416666664</v>
      </c>
      <c r="B941">
        <v>-0.379532755</v>
      </c>
      <c r="C941">
        <v>1.4133332970000001</v>
      </c>
      <c r="D941">
        <v>15.28333378</v>
      </c>
      <c r="E941">
        <v>-3.6190509799999999</v>
      </c>
      <c r="F941">
        <v>207.5</v>
      </c>
      <c r="G941">
        <v>0</v>
      </c>
      <c r="H941">
        <v>2.9000000950000002</v>
      </c>
      <c r="I941">
        <v>953.89666750000004</v>
      </c>
      <c r="J941">
        <v>0</v>
      </c>
    </row>
    <row r="942" spans="1:10" x14ac:dyDescent="0.3">
      <c r="A942" s="9">
        <v>45025.263888888891</v>
      </c>
      <c r="B942">
        <v>-0.379661111</v>
      </c>
      <c r="C942">
        <v>1.1200000050000001</v>
      </c>
      <c r="D942">
        <v>15.19666672</v>
      </c>
      <c r="E942">
        <v>-3.8746547699999998</v>
      </c>
      <c r="F942">
        <v>214.33332820000001</v>
      </c>
      <c r="G942">
        <v>0</v>
      </c>
      <c r="H942">
        <v>1.8999999759999999</v>
      </c>
      <c r="I942">
        <v>953.98669429999995</v>
      </c>
      <c r="J942">
        <v>0</v>
      </c>
    </row>
    <row r="943" spans="1:10" x14ac:dyDescent="0.3">
      <c r="A943" s="9">
        <v>45025.267361111109</v>
      </c>
      <c r="B943">
        <v>-0.382004124</v>
      </c>
      <c r="C943">
        <v>1.1499999759999999</v>
      </c>
      <c r="D943">
        <v>15.05333328</v>
      </c>
      <c r="E943">
        <v>-4.0393056869999997</v>
      </c>
      <c r="F943">
        <v>205.96665949999999</v>
      </c>
      <c r="G943">
        <v>0</v>
      </c>
      <c r="H943">
        <v>2.5999999049999998</v>
      </c>
      <c r="I943">
        <v>954</v>
      </c>
      <c r="J943">
        <v>0</v>
      </c>
    </row>
    <row r="944" spans="1:10" x14ac:dyDescent="0.3">
      <c r="A944" s="9">
        <v>45025.270833333336</v>
      </c>
      <c r="B944">
        <v>-0.38050452000000001</v>
      </c>
      <c r="C944">
        <v>0.60666668400000001</v>
      </c>
      <c r="D944">
        <v>14.869999890000001</v>
      </c>
      <c r="E944">
        <v>-4.3345804210000001</v>
      </c>
      <c r="F944">
        <v>209.1000061</v>
      </c>
      <c r="G944">
        <v>0</v>
      </c>
      <c r="H944">
        <v>1.7000000479999999</v>
      </c>
      <c r="I944">
        <v>954.04998780000005</v>
      </c>
      <c r="J944">
        <v>0</v>
      </c>
    </row>
    <row r="945" spans="1:10" x14ac:dyDescent="0.3">
      <c r="A945" s="9">
        <v>45025.274305555555</v>
      </c>
      <c r="B945">
        <v>-0.37642523300000003</v>
      </c>
      <c r="C945">
        <v>0.75333333000000002</v>
      </c>
      <c r="D945">
        <v>14.626667019999999</v>
      </c>
      <c r="E945">
        <v>-4.7396979330000004</v>
      </c>
      <c r="F945">
        <v>234.6000061</v>
      </c>
      <c r="G945">
        <v>0</v>
      </c>
      <c r="H945">
        <v>1.6000000240000001</v>
      </c>
      <c r="I945">
        <v>954.18334960000004</v>
      </c>
      <c r="J945">
        <v>0</v>
      </c>
    </row>
    <row r="946" spans="1:10" x14ac:dyDescent="0.3">
      <c r="A946" s="9">
        <v>45025.277777777781</v>
      </c>
      <c r="B946">
        <v>-0.37182911800000001</v>
      </c>
      <c r="C946">
        <v>0.75333333000000002</v>
      </c>
      <c r="D946">
        <v>14.43999958</v>
      </c>
      <c r="E946">
        <v>-4.2303829190000002</v>
      </c>
      <c r="F946">
        <v>210.8000031</v>
      </c>
      <c r="G946">
        <v>0</v>
      </c>
      <c r="H946">
        <v>1.7000000479999999</v>
      </c>
      <c r="I946">
        <v>954.28668210000001</v>
      </c>
      <c r="J946">
        <v>0</v>
      </c>
    </row>
    <row r="947" spans="1:10" x14ac:dyDescent="0.3">
      <c r="A947" s="9">
        <v>45025.28125</v>
      </c>
      <c r="B947">
        <v>-0.33580738500000001</v>
      </c>
      <c r="C947">
        <v>0.81999999300000004</v>
      </c>
      <c r="D947">
        <v>14.30666637</v>
      </c>
      <c r="E947">
        <v>-3.538521528</v>
      </c>
      <c r="F947">
        <v>189.63333130000001</v>
      </c>
      <c r="G947">
        <v>0</v>
      </c>
      <c r="H947">
        <v>1.8999999759999999</v>
      </c>
      <c r="I947">
        <v>954.41003420000004</v>
      </c>
      <c r="J947">
        <v>0</v>
      </c>
    </row>
    <row r="948" spans="1:10" x14ac:dyDescent="0.3">
      <c r="A948" s="9">
        <v>45025.284722222219</v>
      </c>
      <c r="B948">
        <v>-0.31401251299999999</v>
      </c>
      <c r="C948">
        <v>0.959999979</v>
      </c>
      <c r="D948">
        <v>14.30000019</v>
      </c>
      <c r="E948">
        <v>-2.418452024</v>
      </c>
      <c r="F948">
        <v>194.63333130000001</v>
      </c>
      <c r="G948">
        <v>0</v>
      </c>
      <c r="H948">
        <v>2.2000000480000002</v>
      </c>
      <c r="I948">
        <v>954.5</v>
      </c>
      <c r="J948">
        <v>0</v>
      </c>
    </row>
    <row r="949" spans="1:10" x14ac:dyDescent="0.3">
      <c r="A949" s="9">
        <v>45025.288194444445</v>
      </c>
      <c r="B949">
        <v>-0.25813370000000002</v>
      </c>
      <c r="C949">
        <v>0.81666666300000001</v>
      </c>
      <c r="D949">
        <v>14.27000046</v>
      </c>
      <c r="E949">
        <v>-0.567619443</v>
      </c>
      <c r="F949">
        <v>201.63333130000001</v>
      </c>
      <c r="G949">
        <v>0</v>
      </c>
      <c r="H949">
        <v>1.7000000479999999</v>
      </c>
      <c r="I949">
        <v>954.58666989999995</v>
      </c>
      <c r="J949">
        <v>0</v>
      </c>
    </row>
    <row r="950" spans="1:10" x14ac:dyDescent="0.3">
      <c r="A950" s="9">
        <v>45025.291666666664</v>
      </c>
      <c r="B950">
        <v>0.22941518899999999</v>
      </c>
      <c r="C950">
        <v>0.91000002599999996</v>
      </c>
      <c r="D950">
        <v>14.096667289999999</v>
      </c>
      <c r="E950">
        <v>1.8165490630000001</v>
      </c>
      <c r="F950">
        <v>222.86666869999999</v>
      </c>
      <c r="G950">
        <v>0</v>
      </c>
      <c r="H950">
        <v>2.2999999519999998</v>
      </c>
      <c r="I950">
        <v>954.68664550000005</v>
      </c>
      <c r="J950">
        <v>0</v>
      </c>
    </row>
    <row r="951" spans="1:10" x14ac:dyDescent="0.3">
      <c r="A951" s="9">
        <v>45025.295138888891</v>
      </c>
      <c r="B951">
        <v>12.095195029999999</v>
      </c>
      <c r="C951">
        <v>0.73666667900000005</v>
      </c>
      <c r="D951">
        <v>13.90666676</v>
      </c>
      <c r="E951">
        <v>5.3396444320000001</v>
      </c>
      <c r="F951">
        <v>252.6999969</v>
      </c>
      <c r="G951">
        <v>0</v>
      </c>
      <c r="H951">
        <v>1.2999999520000001</v>
      </c>
      <c r="I951">
        <v>954.80664060000004</v>
      </c>
      <c r="J951">
        <v>0</v>
      </c>
    </row>
    <row r="952" spans="1:10" x14ac:dyDescent="0.3">
      <c r="A952" s="9">
        <v>45025.298611111109</v>
      </c>
      <c r="B952">
        <v>15.825680029999999</v>
      </c>
      <c r="C952">
        <v>0.63333332499999995</v>
      </c>
      <c r="D952">
        <v>13.60999966</v>
      </c>
      <c r="E952">
        <v>9.2582683560000003</v>
      </c>
      <c r="F952">
        <v>260.03332519999998</v>
      </c>
      <c r="G952">
        <v>0</v>
      </c>
      <c r="H952">
        <v>1.2999999520000001</v>
      </c>
      <c r="I952">
        <v>954.91668700000002</v>
      </c>
      <c r="J952">
        <v>0</v>
      </c>
    </row>
    <row r="953" spans="1:10" x14ac:dyDescent="0.3">
      <c r="A953" s="9">
        <v>45025.302083333336</v>
      </c>
      <c r="B953">
        <v>33.855606880000003</v>
      </c>
      <c r="C953">
        <v>0.469999999</v>
      </c>
      <c r="D953">
        <v>13.393333439999999</v>
      </c>
      <c r="E953">
        <v>13.589160919999999</v>
      </c>
      <c r="F953">
        <v>239.1999969</v>
      </c>
      <c r="G953">
        <v>0</v>
      </c>
      <c r="H953">
        <v>1.1000000240000001</v>
      </c>
      <c r="I953">
        <v>955.03997800000002</v>
      </c>
      <c r="J953">
        <v>0</v>
      </c>
    </row>
    <row r="954" spans="1:10" x14ac:dyDescent="0.3">
      <c r="A954" s="9">
        <v>45025.305555555555</v>
      </c>
      <c r="B954">
        <v>42.085646529999998</v>
      </c>
      <c r="C954">
        <v>0.730000019</v>
      </c>
      <c r="D954">
        <v>13.30000019</v>
      </c>
      <c r="E954">
        <v>18.453903199999999</v>
      </c>
      <c r="F954">
        <v>208.43333440000001</v>
      </c>
      <c r="G954">
        <v>0</v>
      </c>
      <c r="H954">
        <v>1.2999999520000001</v>
      </c>
      <c r="I954">
        <v>955.16668700000002</v>
      </c>
      <c r="J954">
        <v>0</v>
      </c>
    </row>
    <row r="955" spans="1:10" x14ac:dyDescent="0.3">
      <c r="A955" s="9">
        <v>45025.309027777781</v>
      </c>
      <c r="B955">
        <v>72.345595599999996</v>
      </c>
      <c r="C955">
        <v>0.67333334700000003</v>
      </c>
      <c r="D955">
        <v>13.30666637</v>
      </c>
      <c r="E955">
        <v>22.977283480000001</v>
      </c>
      <c r="F955">
        <v>204.6999969</v>
      </c>
      <c r="G955">
        <v>0</v>
      </c>
      <c r="H955">
        <v>1.2000000479999999</v>
      </c>
      <c r="I955">
        <v>955.26330570000005</v>
      </c>
      <c r="J955">
        <v>0</v>
      </c>
    </row>
    <row r="956" spans="1:10" x14ac:dyDescent="0.3">
      <c r="A956" s="9">
        <v>45025.3125</v>
      </c>
      <c r="B956">
        <v>83.606886250000002</v>
      </c>
      <c r="C956">
        <v>0.40666666600000001</v>
      </c>
      <c r="D956">
        <v>13.399999619999999</v>
      </c>
      <c r="E956">
        <v>27.438350679999999</v>
      </c>
      <c r="F956">
        <v>190.33332820000001</v>
      </c>
      <c r="G956">
        <v>0</v>
      </c>
      <c r="H956">
        <v>0.80000001200000004</v>
      </c>
      <c r="I956">
        <v>955.37335210000003</v>
      </c>
      <c r="J956">
        <v>0</v>
      </c>
    </row>
    <row r="957" spans="1:10" x14ac:dyDescent="0.3">
      <c r="A957" s="9">
        <v>45025.315972222219</v>
      </c>
      <c r="B957">
        <v>124.14583589999999</v>
      </c>
      <c r="C957">
        <v>0.203333333</v>
      </c>
      <c r="D957">
        <v>13.47333336</v>
      </c>
      <c r="E957">
        <v>31.05287933</v>
      </c>
      <c r="F957">
        <v>134.13333130000001</v>
      </c>
      <c r="G957">
        <v>0</v>
      </c>
      <c r="H957">
        <v>0.69999998799999996</v>
      </c>
      <c r="I957">
        <v>955.44335939999996</v>
      </c>
      <c r="J957">
        <v>0</v>
      </c>
    </row>
    <row r="958" spans="1:10" x14ac:dyDescent="0.3">
      <c r="A958" s="9">
        <v>45025.319444444445</v>
      </c>
      <c r="B958">
        <v>138.05909070000001</v>
      </c>
      <c r="C958">
        <v>0.27333334100000001</v>
      </c>
      <c r="D958">
        <v>13.536666869999999</v>
      </c>
      <c r="E958">
        <v>34.468441009999999</v>
      </c>
      <c r="F958">
        <v>185.26666259999999</v>
      </c>
      <c r="G958">
        <v>0</v>
      </c>
      <c r="H958">
        <v>0.69999998799999996</v>
      </c>
      <c r="I958">
        <v>955.50335689999997</v>
      </c>
      <c r="J958">
        <v>0</v>
      </c>
    </row>
    <row r="959" spans="1:10" x14ac:dyDescent="0.3">
      <c r="A959" s="9">
        <v>45025.322916666664</v>
      </c>
      <c r="B959">
        <v>185.16751719999999</v>
      </c>
      <c r="C959">
        <v>0.37333333499999999</v>
      </c>
      <c r="D959">
        <v>13.619999890000001</v>
      </c>
      <c r="E959">
        <v>38.328762050000002</v>
      </c>
      <c r="F959">
        <v>206.86666869999999</v>
      </c>
      <c r="G959">
        <v>0</v>
      </c>
      <c r="H959">
        <v>0.89999997600000003</v>
      </c>
      <c r="I959">
        <v>955.59997559999999</v>
      </c>
      <c r="J959">
        <v>0</v>
      </c>
    </row>
    <row r="960" spans="1:10" x14ac:dyDescent="0.3">
      <c r="A960" s="9">
        <v>45025.326388888891</v>
      </c>
      <c r="B960">
        <v>200.90477619999999</v>
      </c>
      <c r="C960">
        <v>0.26666668100000002</v>
      </c>
      <c r="D960">
        <v>13.80666637</v>
      </c>
      <c r="E960">
        <v>41.61190414</v>
      </c>
      <c r="F960">
        <v>149.36666869999999</v>
      </c>
      <c r="G960">
        <v>0</v>
      </c>
      <c r="H960">
        <v>0.60000002399999997</v>
      </c>
      <c r="I960">
        <v>955.67333980000001</v>
      </c>
      <c r="J960">
        <v>0</v>
      </c>
    </row>
    <row r="961" spans="1:10" x14ac:dyDescent="0.3">
      <c r="A961" s="9">
        <v>45025.329861111109</v>
      </c>
      <c r="B961">
        <v>253.90692139999999</v>
      </c>
      <c r="C961">
        <v>0.480000019</v>
      </c>
      <c r="D961">
        <v>14.09333324</v>
      </c>
      <c r="E961">
        <v>51.749454499999999</v>
      </c>
      <c r="F961">
        <v>152.16667179999999</v>
      </c>
      <c r="G961">
        <v>0</v>
      </c>
      <c r="H961">
        <v>0.89999997600000003</v>
      </c>
      <c r="I961">
        <v>955.77667240000005</v>
      </c>
      <c r="J961">
        <v>0</v>
      </c>
    </row>
    <row r="962" spans="1:10" x14ac:dyDescent="0.3">
      <c r="A962" s="9">
        <v>45025.333333333336</v>
      </c>
      <c r="B962">
        <v>271.1441489</v>
      </c>
      <c r="C962">
        <v>0.94999998799999996</v>
      </c>
      <c r="D962">
        <v>14.4333334</v>
      </c>
      <c r="E962">
        <v>145.9863129</v>
      </c>
      <c r="F962">
        <v>166.96665949999999</v>
      </c>
      <c r="G962">
        <v>0</v>
      </c>
      <c r="H962">
        <v>2.7000000480000002</v>
      </c>
      <c r="I962">
        <v>955.8400269</v>
      </c>
      <c r="J962">
        <v>0</v>
      </c>
    </row>
    <row r="963" spans="1:10" x14ac:dyDescent="0.3">
      <c r="A963" s="9">
        <v>45025.336805555555</v>
      </c>
      <c r="B963">
        <v>326.16860530000002</v>
      </c>
      <c r="C963">
        <v>1.093333364</v>
      </c>
      <c r="D963">
        <v>14.85999966</v>
      </c>
      <c r="E963">
        <v>132.2063904</v>
      </c>
      <c r="F963">
        <v>184.96665949999999</v>
      </c>
      <c r="G963">
        <v>0</v>
      </c>
      <c r="H963">
        <v>2.5999999049999998</v>
      </c>
      <c r="I963">
        <v>955.95001219999995</v>
      </c>
      <c r="J963">
        <v>0</v>
      </c>
    </row>
    <row r="964" spans="1:10" x14ac:dyDescent="0.3">
      <c r="A964" s="9">
        <v>45025.340277777781</v>
      </c>
      <c r="B964">
        <v>342.8185967</v>
      </c>
      <c r="C964">
        <v>1.9233332869999999</v>
      </c>
      <c r="D964">
        <v>15.25</v>
      </c>
      <c r="E964">
        <v>53.7924881</v>
      </c>
      <c r="F964">
        <v>211.06666559999999</v>
      </c>
      <c r="G964">
        <v>0</v>
      </c>
      <c r="H964">
        <v>4.1999998090000004</v>
      </c>
      <c r="I964">
        <v>956.03997800000002</v>
      </c>
      <c r="J964">
        <v>0</v>
      </c>
    </row>
    <row r="965" spans="1:10" x14ac:dyDescent="0.3">
      <c r="A965" s="9">
        <v>45025.34375</v>
      </c>
      <c r="B965">
        <v>396.59995079999999</v>
      </c>
      <c r="C965">
        <v>1.8366667029999999</v>
      </c>
      <c r="D965">
        <v>15.643333439999999</v>
      </c>
      <c r="E965">
        <v>55.872241969999997</v>
      </c>
      <c r="F965">
        <v>205.26666259999999</v>
      </c>
      <c r="G965">
        <v>0</v>
      </c>
      <c r="H965">
        <v>4.5999999049999998</v>
      </c>
      <c r="I965">
        <v>956.09997559999999</v>
      </c>
      <c r="J965">
        <v>0</v>
      </c>
    </row>
    <row r="966" spans="1:10" x14ac:dyDescent="0.3">
      <c r="A966" s="9">
        <v>45025.347222222219</v>
      </c>
      <c r="B966">
        <v>412.66811189999999</v>
      </c>
      <c r="C966">
        <v>1.8999999759999999</v>
      </c>
      <c r="D966">
        <v>16.040000920000001</v>
      </c>
      <c r="E966">
        <v>58.657230380000001</v>
      </c>
      <c r="F966">
        <v>212.5</v>
      </c>
      <c r="G966">
        <v>0</v>
      </c>
      <c r="H966">
        <v>4.4000000950000002</v>
      </c>
      <c r="I966">
        <v>956.12664789999997</v>
      </c>
      <c r="J966">
        <v>0</v>
      </c>
    </row>
    <row r="967" spans="1:10" x14ac:dyDescent="0.3">
      <c r="A967" s="9">
        <v>45025.350694444445</v>
      </c>
      <c r="B967">
        <v>464.95354320000001</v>
      </c>
      <c r="C967">
        <v>1.6433333160000001</v>
      </c>
      <c r="D967">
        <v>16.44333267</v>
      </c>
      <c r="E967">
        <v>61.43224335</v>
      </c>
      <c r="F967">
        <v>197.43333440000001</v>
      </c>
      <c r="G967">
        <v>0</v>
      </c>
      <c r="H967">
        <v>3.4000000950000002</v>
      </c>
      <c r="I967">
        <v>956.22332759999995</v>
      </c>
      <c r="J967">
        <v>0</v>
      </c>
    </row>
    <row r="968" spans="1:10" x14ac:dyDescent="0.3">
      <c r="A968" s="9">
        <v>45025.354166666664</v>
      </c>
      <c r="B968">
        <v>480.74441789999997</v>
      </c>
      <c r="C968">
        <v>2.3900001049999999</v>
      </c>
      <c r="D968">
        <v>16.690000529999999</v>
      </c>
      <c r="E968">
        <v>64.546951289999996</v>
      </c>
      <c r="F968">
        <v>175.83332820000001</v>
      </c>
      <c r="G968">
        <v>0</v>
      </c>
      <c r="H968">
        <v>3.9000000950000002</v>
      </c>
      <c r="I968">
        <v>956.30999759999997</v>
      </c>
      <c r="J968">
        <v>0</v>
      </c>
    </row>
    <row r="969" spans="1:10" x14ac:dyDescent="0.3">
      <c r="A969" s="9">
        <v>45025.357638888891</v>
      </c>
      <c r="B969">
        <v>532.25680539999996</v>
      </c>
      <c r="C969">
        <v>2.0766665940000002</v>
      </c>
      <c r="D969">
        <v>16.823333739999999</v>
      </c>
      <c r="E969">
        <v>67.713165279999998</v>
      </c>
      <c r="F969">
        <v>166.8999939</v>
      </c>
      <c r="G969">
        <v>0</v>
      </c>
      <c r="H969">
        <v>4.0999999049999998</v>
      </c>
      <c r="I969">
        <v>956.40338129999998</v>
      </c>
      <c r="J969">
        <v>0</v>
      </c>
    </row>
    <row r="970" spans="1:10" x14ac:dyDescent="0.3">
      <c r="A970" s="9">
        <v>45025.361111111109</v>
      </c>
      <c r="B970">
        <v>550.31091409999999</v>
      </c>
      <c r="C970">
        <v>1.6533333059999999</v>
      </c>
      <c r="D970">
        <v>17.076667789999998</v>
      </c>
      <c r="E970">
        <v>70.049736019999997</v>
      </c>
      <c r="F970">
        <v>173.8999939</v>
      </c>
      <c r="G970">
        <v>0</v>
      </c>
      <c r="H970">
        <v>3.4000000950000002</v>
      </c>
      <c r="I970">
        <v>956.49334720000002</v>
      </c>
      <c r="J970">
        <v>0</v>
      </c>
    </row>
    <row r="971" spans="1:10" x14ac:dyDescent="0.3">
      <c r="A971" s="9">
        <v>45025.364583333336</v>
      </c>
      <c r="B971">
        <v>598.4858365</v>
      </c>
      <c r="C971">
        <v>2.0666666029999998</v>
      </c>
      <c r="D971">
        <v>17.200000760000002</v>
      </c>
      <c r="E971">
        <v>116.34624479999999</v>
      </c>
      <c r="F971">
        <v>166.86666869999999</v>
      </c>
      <c r="G971">
        <v>0</v>
      </c>
      <c r="H971">
        <v>3.5999999049999998</v>
      </c>
      <c r="I971">
        <v>956.5</v>
      </c>
      <c r="J971">
        <v>0</v>
      </c>
    </row>
    <row r="972" spans="1:10" x14ac:dyDescent="0.3">
      <c r="A972" s="9">
        <v>45025.368055555555</v>
      </c>
      <c r="B972">
        <v>594.60559520000004</v>
      </c>
      <c r="C972">
        <v>1.966666698</v>
      </c>
      <c r="D972">
        <v>17.210000990000001</v>
      </c>
      <c r="E972">
        <v>363.77313229999999</v>
      </c>
      <c r="F972">
        <v>178.53334050000001</v>
      </c>
      <c r="G972">
        <v>0</v>
      </c>
      <c r="H972">
        <v>4.4000000950000002</v>
      </c>
      <c r="I972">
        <v>956.62664789999997</v>
      </c>
      <c r="J972">
        <v>0</v>
      </c>
    </row>
    <row r="973" spans="1:10" x14ac:dyDescent="0.3">
      <c r="A973" s="9">
        <v>45025.371527777781</v>
      </c>
      <c r="B973">
        <v>591.61520770000004</v>
      </c>
      <c r="C973">
        <v>2.1266667840000002</v>
      </c>
      <c r="D973">
        <v>17.38333321</v>
      </c>
      <c r="E973">
        <v>381.55380250000002</v>
      </c>
      <c r="F973">
        <v>155.26666259999999</v>
      </c>
      <c r="G973">
        <v>0</v>
      </c>
      <c r="H973">
        <v>4.3000001909999996</v>
      </c>
      <c r="I973">
        <v>956.70336910000003</v>
      </c>
      <c r="J973">
        <v>0</v>
      </c>
    </row>
    <row r="974" spans="1:10" x14ac:dyDescent="0.3">
      <c r="A974" s="9">
        <v>45025.375</v>
      </c>
      <c r="B974">
        <v>587.85062470000003</v>
      </c>
      <c r="C974">
        <v>2.2000000480000002</v>
      </c>
      <c r="D974">
        <v>17.5</v>
      </c>
      <c r="E974">
        <v>400.83810419999998</v>
      </c>
      <c r="F974">
        <v>159.53334050000001</v>
      </c>
      <c r="G974">
        <v>0</v>
      </c>
      <c r="H974">
        <v>3.9000000950000002</v>
      </c>
      <c r="I974">
        <v>956.78997800000002</v>
      </c>
      <c r="J974">
        <v>0</v>
      </c>
    </row>
    <row r="975" spans="1:10" x14ac:dyDescent="0.3">
      <c r="A975" s="9">
        <v>45025.378472222219</v>
      </c>
      <c r="B975">
        <v>600.22719289999998</v>
      </c>
      <c r="C975">
        <v>2.6333332060000001</v>
      </c>
      <c r="D975">
        <v>17.533332819999998</v>
      </c>
      <c r="E975">
        <v>418.15017699999999</v>
      </c>
      <c r="F975">
        <v>137.23333740000001</v>
      </c>
      <c r="G975">
        <v>0</v>
      </c>
      <c r="H975">
        <v>4</v>
      </c>
      <c r="I975">
        <v>956.79998780000005</v>
      </c>
      <c r="J975">
        <v>0</v>
      </c>
    </row>
    <row r="976" spans="1:10" x14ac:dyDescent="0.3">
      <c r="A976" s="9">
        <v>45025.381944444445</v>
      </c>
      <c r="B976">
        <v>586.47700550000002</v>
      </c>
      <c r="C976">
        <v>2.0699999330000001</v>
      </c>
      <c r="D976">
        <v>17.5</v>
      </c>
      <c r="E976">
        <v>434.15292360000001</v>
      </c>
      <c r="F976">
        <v>166.63333130000001</v>
      </c>
      <c r="G976">
        <v>0</v>
      </c>
      <c r="H976">
        <v>3.2000000480000002</v>
      </c>
      <c r="I976">
        <v>956.86669919999997</v>
      </c>
      <c r="J976">
        <v>0</v>
      </c>
    </row>
    <row r="977" spans="1:10" x14ac:dyDescent="0.3">
      <c r="A977" s="9">
        <v>45025.385416666664</v>
      </c>
      <c r="B977">
        <v>612.36438369999996</v>
      </c>
      <c r="C977">
        <v>2.2799999710000001</v>
      </c>
      <c r="D977">
        <v>17.703332899999999</v>
      </c>
      <c r="E977">
        <v>451.69592290000003</v>
      </c>
      <c r="F977">
        <v>148.16667179999999</v>
      </c>
      <c r="G977">
        <v>0</v>
      </c>
      <c r="H977">
        <v>3.7000000480000002</v>
      </c>
      <c r="I977">
        <v>956.9200439</v>
      </c>
      <c r="J977">
        <v>0</v>
      </c>
    </row>
    <row r="978" spans="1:10" x14ac:dyDescent="0.3">
      <c r="A978" s="9">
        <v>45025.388888888891</v>
      </c>
      <c r="B978">
        <v>603.52233249999995</v>
      </c>
      <c r="C978">
        <v>2.8099999430000002</v>
      </c>
      <c r="D978">
        <v>17.843332289999999</v>
      </c>
      <c r="E978">
        <v>469.92660519999998</v>
      </c>
      <c r="F978">
        <v>165.56666559999999</v>
      </c>
      <c r="G978">
        <v>0</v>
      </c>
      <c r="H978">
        <v>5.3000001909999996</v>
      </c>
      <c r="I978">
        <v>957.00335689999997</v>
      </c>
      <c r="J978">
        <v>0</v>
      </c>
    </row>
    <row r="979" spans="1:10" x14ac:dyDescent="0.3">
      <c r="A979" s="9">
        <v>45025.392361111109</v>
      </c>
      <c r="B979">
        <v>588.92017559999999</v>
      </c>
      <c r="C979">
        <v>2.413333416</v>
      </c>
      <c r="D979">
        <v>17.94666672</v>
      </c>
      <c r="E979">
        <v>491.16741939999997</v>
      </c>
      <c r="F979">
        <v>154.06666559999999</v>
      </c>
      <c r="G979">
        <v>0</v>
      </c>
      <c r="H979">
        <v>4</v>
      </c>
      <c r="I979">
        <v>957.07666019999999</v>
      </c>
      <c r="J979">
        <v>0</v>
      </c>
    </row>
    <row r="980" spans="1:10" x14ac:dyDescent="0.3">
      <c r="A980" s="9">
        <v>45025.395833333336</v>
      </c>
      <c r="B980">
        <v>608.45942839999998</v>
      </c>
      <c r="C980">
        <v>2.619999886</v>
      </c>
      <c r="D980">
        <v>17.913333890000001</v>
      </c>
      <c r="E980">
        <v>510.7822266</v>
      </c>
      <c r="F980">
        <v>166.03334050000001</v>
      </c>
      <c r="G980">
        <v>0</v>
      </c>
      <c r="H980">
        <v>4.6999998090000004</v>
      </c>
      <c r="I980">
        <v>957.09997559999999</v>
      </c>
      <c r="J980">
        <v>0</v>
      </c>
    </row>
    <row r="981" spans="1:10" x14ac:dyDescent="0.3">
      <c r="A981" s="9">
        <v>45025.399305555555</v>
      </c>
      <c r="B981">
        <v>614.98024180000004</v>
      </c>
      <c r="C981">
        <v>1.74333334</v>
      </c>
      <c r="D981">
        <v>18.083333970000002</v>
      </c>
      <c r="E981">
        <v>531.3693237</v>
      </c>
      <c r="F981">
        <v>171.5</v>
      </c>
      <c r="G981">
        <v>0</v>
      </c>
      <c r="H981">
        <v>3.9000000950000002</v>
      </c>
      <c r="I981">
        <v>957.09997559999999</v>
      </c>
      <c r="J981">
        <v>0</v>
      </c>
    </row>
    <row r="982" spans="1:10" x14ac:dyDescent="0.3">
      <c r="A982" s="9">
        <v>45025.402777777781</v>
      </c>
      <c r="B982">
        <v>608.0875661</v>
      </c>
      <c r="C982">
        <v>2.4300000669999999</v>
      </c>
      <c r="D982">
        <v>18.266666409999999</v>
      </c>
      <c r="E982">
        <v>547.32763669999997</v>
      </c>
      <c r="F982">
        <v>157.83332820000001</v>
      </c>
      <c r="G982">
        <v>0</v>
      </c>
      <c r="H982">
        <v>4.8000001909999996</v>
      </c>
      <c r="I982">
        <v>957.09661870000002</v>
      </c>
      <c r="J982">
        <v>0</v>
      </c>
    </row>
    <row r="983" spans="1:10" x14ac:dyDescent="0.3">
      <c r="A983" s="9">
        <v>45025.40625</v>
      </c>
      <c r="B983">
        <v>597.95175549999999</v>
      </c>
      <c r="C983">
        <v>2.1666667460000002</v>
      </c>
      <c r="D983">
        <v>18.159999849999998</v>
      </c>
      <c r="E983">
        <v>562.73962400000005</v>
      </c>
      <c r="F983">
        <v>147.16667179999999</v>
      </c>
      <c r="G983">
        <v>0</v>
      </c>
      <c r="H983">
        <v>4.1999998090000004</v>
      </c>
      <c r="I983">
        <v>957.09997559999999</v>
      </c>
      <c r="J983">
        <v>0</v>
      </c>
    </row>
    <row r="984" spans="1:10" x14ac:dyDescent="0.3">
      <c r="A984" s="9">
        <v>45025.409722222219</v>
      </c>
      <c r="B984">
        <v>597.39317210000002</v>
      </c>
      <c r="C984">
        <v>2.1433334350000002</v>
      </c>
      <c r="D984">
        <v>18.593334200000001</v>
      </c>
      <c r="E984">
        <v>581.87365720000003</v>
      </c>
      <c r="F984">
        <v>156.96665949999999</v>
      </c>
      <c r="G984">
        <v>0</v>
      </c>
      <c r="H984">
        <v>4</v>
      </c>
      <c r="I984">
        <v>957.09997559999999</v>
      </c>
      <c r="J984">
        <v>0</v>
      </c>
    </row>
    <row r="985" spans="1:10" x14ac:dyDescent="0.3">
      <c r="A985" s="9">
        <v>45025.413194444445</v>
      </c>
      <c r="B985">
        <v>587.91159149999999</v>
      </c>
      <c r="C985">
        <v>1.99666667</v>
      </c>
      <c r="D985">
        <v>18.7266674</v>
      </c>
      <c r="E985">
        <v>597.01678470000002</v>
      </c>
      <c r="F985">
        <v>187.76666259999999</v>
      </c>
      <c r="G985">
        <v>0</v>
      </c>
      <c r="H985">
        <v>5.3000001909999996</v>
      </c>
      <c r="I985">
        <v>957.17999269999996</v>
      </c>
      <c r="J985">
        <v>0</v>
      </c>
    </row>
    <row r="986" spans="1:10" x14ac:dyDescent="0.3">
      <c r="A986" s="9">
        <v>45025.416666666664</v>
      </c>
      <c r="B986">
        <v>594.85559049999995</v>
      </c>
      <c r="C986">
        <v>2.3933334350000002</v>
      </c>
      <c r="D986">
        <v>18.75</v>
      </c>
      <c r="E986">
        <v>612.44128420000004</v>
      </c>
      <c r="F986">
        <v>170.8000031</v>
      </c>
      <c r="G986">
        <v>0</v>
      </c>
      <c r="H986">
        <v>4.1999998090000004</v>
      </c>
      <c r="I986">
        <v>957.19665529999997</v>
      </c>
      <c r="J986">
        <v>0</v>
      </c>
    </row>
    <row r="987" spans="1:10" x14ac:dyDescent="0.3">
      <c r="A987" s="9">
        <v>45025.420138888891</v>
      </c>
      <c r="B987">
        <v>608.57925420000004</v>
      </c>
      <c r="C987">
        <v>2.4733333590000002</v>
      </c>
      <c r="D987">
        <v>18.693334579999998</v>
      </c>
      <c r="E987">
        <v>626.63110349999999</v>
      </c>
      <c r="F987">
        <v>152.76666259999999</v>
      </c>
      <c r="G987">
        <v>0</v>
      </c>
      <c r="H987">
        <v>4.4000000950000002</v>
      </c>
      <c r="I987">
        <v>957.18664550000005</v>
      </c>
      <c r="J987">
        <v>0</v>
      </c>
    </row>
    <row r="988" spans="1:10" x14ac:dyDescent="0.3">
      <c r="A988" s="9">
        <v>45025.423611111109</v>
      </c>
      <c r="B988">
        <v>603.24015759999997</v>
      </c>
      <c r="C988">
        <v>2.063333273</v>
      </c>
      <c r="D988">
        <v>18.543333050000001</v>
      </c>
      <c r="E988">
        <v>638.93457030000002</v>
      </c>
      <c r="F988">
        <v>145.66667179999999</v>
      </c>
      <c r="G988">
        <v>0</v>
      </c>
      <c r="H988">
        <v>3.7999999519999998</v>
      </c>
      <c r="I988">
        <v>957.19335939999996</v>
      </c>
      <c r="J988">
        <v>0</v>
      </c>
    </row>
    <row r="989" spans="1:10" x14ac:dyDescent="0.3">
      <c r="A989" s="9">
        <v>45025.427083333336</v>
      </c>
      <c r="B989">
        <v>595.43033119999996</v>
      </c>
      <c r="C989">
        <v>1.8300000430000001</v>
      </c>
      <c r="D989">
        <v>18.876667019999999</v>
      </c>
      <c r="E989">
        <v>652.97991939999997</v>
      </c>
      <c r="F989">
        <v>199.56666559999999</v>
      </c>
      <c r="G989">
        <v>0</v>
      </c>
      <c r="H989">
        <v>3.5</v>
      </c>
      <c r="I989">
        <v>957.25665279999998</v>
      </c>
      <c r="J989">
        <v>0</v>
      </c>
    </row>
    <row r="990" spans="1:10" x14ac:dyDescent="0.3">
      <c r="A990" s="9">
        <v>45025.430555555555</v>
      </c>
      <c r="B990">
        <v>596.56983300000002</v>
      </c>
      <c r="C990">
        <v>1.986666679</v>
      </c>
      <c r="D990">
        <v>19.286666870000001</v>
      </c>
      <c r="E990">
        <v>665.77612299999998</v>
      </c>
      <c r="F990">
        <v>184.16667179999999</v>
      </c>
      <c r="G990">
        <v>0</v>
      </c>
      <c r="H990">
        <v>4.5</v>
      </c>
      <c r="I990">
        <v>957.30334470000003</v>
      </c>
      <c r="J990">
        <v>0</v>
      </c>
    </row>
    <row r="991" spans="1:10" x14ac:dyDescent="0.3">
      <c r="A991" s="9">
        <v>45025.434027777781</v>
      </c>
      <c r="B991">
        <v>597.98579310000002</v>
      </c>
      <c r="C991">
        <v>1.8666666750000001</v>
      </c>
      <c r="D991">
        <v>19.176666260000001</v>
      </c>
      <c r="E991">
        <v>677.17529300000001</v>
      </c>
      <c r="F991">
        <v>214.26666259999999</v>
      </c>
      <c r="G991">
        <v>0</v>
      </c>
      <c r="H991">
        <v>3.0999999049999998</v>
      </c>
      <c r="I991">
        <v>957.31665039999996</v>
      </c>
      <c r="J991">
        <v>0</v>
      </c>
    </row>
    <row r="992" spans="1:10" x14ac:dyDescent="0.3">
      <c r="A992" s="9">
        <v>45025.4375</v>
      </c>
      <c r="B992">
        <v>704.22440189999998</v>
      </c>
      <c r="C992">
        <v>1.6100000139999999</v>
      </c>
      <c r="D992">
        <v>19.403333660000001</v>
      </c>
      <c r="E992">
        <v>689.97253420000004</v>
      </c>
      <c r="F992">
        <v>168</v>
      </c>
      <c r="G992">
        <v>0</v>
      </c>
      <c r="H992">
        <v>4</v>
      </c>
      <c r="I992">
        <v>957.37670900000001</v>
      </c>
      <c r="J992">
        <v>0</v>
      </c>
    </row>
    <row r="993" spans="1:10" x14ac:dyDescent="0.3">
      <c r="A993" s="9">
        <v>45025.440972222219</v>
      </c>
      <c r="B993">
        <v>910.00311850000003</v>
      </c>
      <c r="C993">
        <v>2.1400001049999999</v>
      </c>
      <c r="D993">
        <v>19.596666339999999</v>
      </c>
      <c r="E993">
        <v>702.25616460000003</v>
      </c>
      <c r="F993">
        <v>194.23333740000001</v>
      </c>
      <c r="G993">
        <v>0</v>
      </c>
      <c r="H993">
        <v>4.3000001909999996</v>
      </c>
      <c r="I993">
        <v>957.40002440000001</v>
      </c>
      <c r="J993">
        <v>0</v>
      </c>
    </row>
    <row r="994" spans="1:10" x14ac:dyDescent="0.3">
      <c r="A994" s="9">
        <v>45025.444444444445</v>
      </c>
      <c r="B994">
        <v>913.69899299999997</v>
      </c>
      <c r="C994">
        <v>1.710000038</v>
      </c>
      <c r="D994">
        <v>19.60333443</v>
      </c>
      <c r="E994">
        <v>715.14477539999996</v>
      </c>
      <c r="F994">
        <v>149.46665949999999</v>
      </c>
      <c r="G994">
        <v>0</v>
      </c>
      <c r="H994">
        <v>3.4000000950000002</v>
      </c>
      <c r="I994">
        <v>957.40002440000001</v>
      </c>
      <c r="J994">
        <v>0</v>
      </c>
    </row>
    <row r="995" spans="1:10" x14ac:dyDescent="0.3">
      <c r="A995" s="9">
        <v>45025.447916666664</v>
      </c>
      <c r="B995">
        <v>882.87051770000005</v>
      </c>
      <c r="C995">
        <v>1.026666641</v>
      </c>
      <c r="D995">
        <v>19.5</v>
      </c>
      <c r="E995">
        <v>727.80322269999999</v>
      </c>
      <c r="F995">
        <v>107.0999985</v>
      </c>
      <c r="G995">
        <v>0</v>
      </c>
      <c r="H995">
        <v>3.7999999519999998</v>
      </c>
      <c r="I995">
        <v>957.40002440000001</v>
      </c>
      <c r="J995">
        <v>0</v>
      </c>
    </row>
    <row r="996" spans="1:10" x14ac:dyDescent="0.3">
      <c r="A996" s="9">
        <v>45025.451388888891</v>
      </c>
      <c r="B996">
        <v>889.42219120000004</v>
      </c>
      <c r="C996">
        <v>1.8799999949999999</v>
      </c>
      <c r="D996">
        <v>19.736665729999999</v>
      </c>
      <c r="E996">
        <v>742.83648679999999</v>
      </c>
      <c r="F996">
        <v>219.16667179999999</v>
      </c>
      <c r="G996">
        <v>0</v>
      </c>
      <c r="H996">
        <v>4</v>
      </c>
      <c r="I996">
        <v>957.34997559999999</v>
      </c>
      <c r="J996">
        <v>0</v>
      </c>
    </row>
    <row r="997" spans="1:10" x14ac:dyDescent="0.3">
      <c r="A997" s="9">
        <v>45025.454861111109</v>
      </c>
      <c r="B997">
        <v>894.93212889999995</v>
      </c>
      <c r="C997">
        <v>2.5366666320000002</v>
      </c>
      <c r="D997">
        <v>19.94666672</v>
      </c>
      <c r="E997">
        <v>754.09124759999997</v>
      </c>
      <c r="F997">
        <v>234.86666869999999</v>
      </c>
      <c r="G997">
        <v>0</v>
      </c>
      <c r="H997">
        <v>4.9000000950000002</v>
      </c>
      <c r="I997">
        <v>957.29333499999996</v>
      </c>
      <c r="J997">
        <v>0</v>
      </c>
    </row>
    <row r="998" spans="1:10" x14ac:dyDescent="0.3">
      <c r="A998" s="9">
        <v>45025.458333333336</v>
      </c>
      <c r="B998">
        <v>924.42529950000005</v>
      </c>
      <c r="C998">
        <v>2.3633332249999999</v>
      </c>
      <c r="D998">
        <v>20.043333050000001</v>
      </c>
      <c r="E998">
        <v>764.56652829999996</v>
      </c>
      <c r="F998">
        <v>217.1999969</v>
      </c>
      <c r="G998">
        <v>0</v>
      </c>
      <c r="H998">
        <v>4.5</v>
      </c>
      <c r="I998">
        <v>957.29663089999997</v>
      </c>
      <c r="J998">
        <v>0</v>
      </c>
    </row>
    <row r="999" spans="1:10" x14ac:dyDescent="0.3">
      <c r="A999" s="9">
        <v>45025.461805555555</v>
      </c>
      <c r="B999">
        <v>916.98826310000004</v>
      </c>
      <c r="C999">
        <v>1.533333302</v>
      </c>
      <c r="D999">
        <v>20.223333360000002</v>
      </c>
      <c r="E999">
        <v>780.06359859999998</v>
      </c>
      <c r="F999">
        <v>212.16667179999999</v>
      </c>
      <c r="G999">
        <v>0</v>
      </c>
      <c r="H999">
        <v>5</v>
      </c>
      <c r="I999">
        <v>957.29998780000005</v>
      </c>
      <c r="J999">
        <v>0</v>
      </c>
    </row>
    <row r="1000" spans="1:10" x14ac:dyDescent="0.3">
      <c r="A1000" s="9">
        <v>45025.465277777781</v>
      </c>
      <c r="B1000">
        <v>933.86268829999995</v>
      </c>
      <c r="C1000">
        <v>1.5533332820000001</v>
      </c>
      <c r="D1000">
        <v>20.526666639999998</v>
      </c>
      <c r="E1000">
        <v>789.37426760000005</v>
      </c>
      <c r="F1000">
        <v>215.46665949999999</v>
      </c>
      <c r="G1000">
        <v>0</v>
      </c>
      <c r="H1000">
        <v>2.9000000950000002</v>
      </c>
      <c r="I1000">
        <v>957.26666260000002</v>
      </c>
      <c r="J1000">
        <v>0</v>
      </c>
    </row>
    <row r="1001" spans="1:10" x14ac:dyDescent="0.3">
      <c r="A1001" s="9">
        <v>45025.46875</v>
      </c>
      <c r="B1001">
        <v>932.95019149999996</v>
      </c>
      <c r="C1001">
        <v>0.939999998</v>
      </c>
      <c r="D1001">
        <v>20.49333382</v>
      </c>
      <c r="E1001">
        <v>800.63183590000006</v>
      </c>
      <c r="F1001">
        <v>139.3000031</v>
      </c>
      <c r="G1001">
        <v>0</v>
      </c>
      <c r="H1001">
        <v>2</v>
      </c>
      <c r="I1001">
        <v>957.21667479999996</v>
      </c>
      <c r="J1001">
        <v>0</v>
      </c>
    </row>
    <row r="1002" spans="1:10" x14ac:dyDescent="0.3">
      <c r="A1002" s="9">
        <v>45025.472222222219</v>
      </c>
      <c r="B1002">
        <v>915.89097130000005</v>
      </c>
      <c r="C1002">
        <v>0.99333333999999995</v>
      </c>
      <c r="D1002">
        <v>20.670000080000001</v>
      </c>
      <c r="E1002">
        <v>808.36132810000004</v>
      </c>
      <c r="F1002">
        <v>236.43333440000001</v>
      </c>
      <c r="G1002">
        <v>0</v>
      </c>
      <c r="H1002">
        <v>3</v>
      </c>
      <c r="I1002">
        <v>957.20001219999995</v>
      </c>
      <c r="J1002">
        <v>0</v>
      </c>
    </row>
    <row r="1003" spans="1:10" x14ac:dyDescent="0.3">
      <c r="A1003" s="9">
        <v>45025.475694444445</v>
      </c>
      <c r="B1003">
        <v>864.92948720000004</v>
      </c>
      <c r="C1003">
        <v>1.1033333540000001</v>
      </c>
      <c r="D1003">
        <v>21.033332819999998</v>
      </c>
      <c r="E1003">
        <v>815.36248780000005</v>
      </c>
      <c r="F1003">
        <v>248.8999939</v>
      </c>
      <c r="G1003">
        <v>0</v>
      </c>
      <c r="H1003">
        <v>2.2000000480000002</v>
      </c>
      <c r="I1003">
        <v>957.14331049999998</v>
      </c>
      <c r="J1003">
        <v>0</v>
      </c>
    </row>
    <row r="1004" spans="1:10" x14ac:dyDescent="0.3">
      <c r="A1004" s="9">
        <v>45025.479166666664</v>
      </c>
      <c r="B1004">
        <v>776.68551239999999</v>
      </c>
      <c r="C1004">
        <v>1.3733333350000001</v>
      </c>
      <c r="D1004">
        <v>21.316665650000001</v>
      </c>
      <c r="E1004">
        <v>829.47460939999996</v>
      </c>
      <c r="F1004">
        <v>156.16667179999999</v>
      </c>
      <c r="G1004">
        <v>0</v>
      </c>
      <c r="H1004">
        <v>2.4000000950000002</v>
      </c>
      <c r="I1004">
        <v>957.09997559999999</v>
      </c>
      <c r="J1004">
        <v>0</v>
      </c>
    </row>
    <row r="1005" spans="1:10" x14ac:dyDescent="0.3">
      <c r="A1005" s="9">
        <v>45025.482638888891</v>
      </c>
      <c r="B1005">
        <v>639.26786609999999</v>
      </c>
      <c r="C1005">
        <v>1.5966666940000001</v>
      </c>
      <c r="D1005">
        <v>21.469999309999999</v>
      </c>
      <c r="E1005">
        <v>834.94635010000002</v>
      </c>
      <c r="F1005">
        <v>258.53332519999998</v>
      </c>
      <c r="G1005">
        <v>0</v>
      </c>
      <c r="H1005">
        <v>4.0999999049999998</v>
      </c>
      <c r="I1005">
        <v>957.00335689999997</v>
      </c>
      <c r="J1005">
        <v>0</v>
      </c>
    </row>
    <row r="1006" spans="1:10" x14ac:dyDescent="0.3">
      <c r="A1006" s="9">
        <v>45025.486111111109</v>
      </c>
      <c r="B1006">
        <v>630.8783277</v>
      </c>
      <c r="C1006">
        <v>1.25</v>
      </c>
      <c r="D1006">
        <v>21.309999470000001</v>
      </c>
      <c r="E1006">
        <v>845.72222899999997</v>
      </c>
      <c r="F1006">
        <v>216.83332820000001</v>
      </c>
      <c r="G1006">
        <v>0</v>
      </c>
      <c r="H1006">
        <v>3.2000000480000002</v>
      </c>
      <c r="I1006">
        <v>956.97998050000001</v>
      </c>
      <c r="J1006">
        <v>0</v>
      </c>
    </row>
    <row r="1007" spans="1:10" x14ac:dyDescent="0.3">
      <c r="A1007" s="9">
        <v>45025.489583333336</v>
      </c>
      <c r="B1007">
        <v>626.32687759999999</v>
      </c>
      <c r="C1007">
        <v>2.1666667460000002</v>
      </c>
      <c r="D1007">
        <v>21.38999939</v>
      </c>
      <c r="E1007">
        <v>851.43798830000003</v>
      </c>
      <c r="F1007">
        <v>263.5</v>
      </c>
      <c r="G1007">
        <v>0</v>
      </c>
      <c r="H1007">
        <v>5.5999999049999998</v>
      </c>
      <c r="I1007">
        <v>956.89001459999997</v>
      </c>
      <c r="J1007">
        <v>0</v>
      </c>
    </row>
    <row r="1008" spans="1:10" x14ac:dyDescent="0.3">
      <c r="A1008" s="9">
        <v>45025.493055555555</v>
      </c>
      <c r="B1008">
        <v>637.65208610000002</v>
      </c>
      <c r="C1008">
        <v>2.5833332539999998</v>
      </c>
      <c r="D1008">
        <v>21.24333382</v>
      </c>
      <c r="E1008">
        <v>860.8162231</v>
      </c>
      <c r="F1008">
        <v>295.03332519999998</v>
      </c>
      <c r="G1008">
        <v>0</v>
      </c>
      <c r="H1008">
        <v>4.1999998090000004</v>
      </c>
      <c r="I1008">
        <v>956.79998780000005</v>
      </c>
      <c r="J1008">
        <v>0</v>
      </c>
    </row>
    <row r="1009" spans="1:10" x14ac:dyDescent="0.3">
      <c r="A1009" s="9">
        <v>45025.496527777781</v>
      </c>
      <c r="B1009">
        <v>632.39256290000003</v>
      </c>
      <c r="C1009">
        <v>0.87999999500000003</v>
      </c>
      <c r="D1009">
        <v>21.403333660000001</v>
      </c>
      <c r="E1009">
        <v>867.85363770000004</v>
      </c>
      <c r="F1009">
        <v>181.16667179999999</v>
      </c>
      <c r="G1009">
        <v>0</v>
      </c>
      <c r="H1009">
        <v>2</v>
      </c>
      <c r="I1009">
        <v>956.69665529999997</v>
      </c>
      <c r="J1009">
        <v>0</v>
      </c>
    </row>
    <row r="1010" spans="1:10" x14ac:dyDescent="0.3">
      <c r="A1010" s="9">
        <v>45025.5</v>
      </c>
      <c r="B1010">
        <v>637.24018120000005</v>
      </c>
      <c r="C1010">
        <v>1.073333383</v>
      </c>
      <c r="D1010">
        <v>21.629999160000001</v>
      </c>
      <c r="E1010">
        <v>870.50451659999999</v>
      </c>
      <c r="F1010">
        <v>216</v>
      </c>
      <c r="G1010">
        <v>0</v>
      </c>
      <c r="H1010">
        <v>2.9000000950000002</v>
      </c>
      <c r="I1010">
        <v>956.59997559999999</v>
      </c>
      <c r="J1010">
        <v>0</v>
      </c>
    </row>
    <row r="1011" spans="1:10" x14ac:dyDescent="0.3">
      <c r="A1011" s="9">
        <v>45025.503472222219</v>
      </c>
      <c r="B1011">
        <v>639.10067560000005</v>
      </c>
    </row>
    <row r="1012" spans="1:10" x14ac:dyDescent="0.3">
      <c r="A1012" s="9">
        <v>45025.506944444445</v>
      </c>
      <c r="B1012">
        <v>638.99503700000002</v>
      </c>
      <c r="C1012">
        <v>1.4033333059999999</v>
      </c>
      <c r="D1012">
        <v>21.808332440000001</v>
      </c>
      <c r="E1012">
        <v>874.28314209999996</v>
      </c>
      <c r="F1012">
        <v>260.26666260000002</v>
      </c>
      <c r="G1012">
        <v>0</v>
      </c>
      <c r="H1012">
        <v>2.5999999049999998</v>
      </c>
      <c r="I1012">
        <v>956.49169919999997</v>
      </c>
      <c r="J1012">
        <v>0</v>
      </c>
    </row>
    <row r="1013" spans="1:10" x14ac:dyDescent="0.3">
      <c r="A1013" s="9">
        <v>45025.510416666664</v>
      </c>
      <c r="B1013">
        <v>639.68480869999996</v>
      </c>
      <c r="C1013">
        <v>2.24333334</v>
      </c>
      <c r="D1013">
        <v>21.920000080000001</v>
      </c>
      <c r="E1013">
        <v>881.71044919999997</v>
      </c>
      <c r="F1013">
        <v>265.56668089999999</v>
      </c>
      <c r="G1013">
        <v>0</v>
      </c>
      <c r="H1013">
        <v>3.7000000480000002</v>
      </c>
      <c r="I1013">
        <v>956.32000730000004</v>
      </c>
      <c r="J1013">
        <v>0</v>
      </c>
    </row>
    <row r="1014" spans="1:10" x14ac:dyDescent="0.3">
      <c r="A1014" s="9">
        <v>45025.513888888891</v>
      </c>
      <c r="B1014">
        <v>651.82211119999999</v>
      </c>
      <c r="C1014">
        <v>1.703333378</v>
      </c>
      <c r="D1014">
        <v>21.950000760000002</v>
      </c>
      <c r="E1014">
        <v>885.44042969999998</v>
      </c>
      <c r="F1014">
        <v>219.96665949999999</v>
      </c>
      <c r="G1014">
        <v>0</v>
      </c>
      <c r="H1014">
        <v>3.5999999049999998</v>
      </c>
      <c r="I1014">
        <v>956.26330570000005</v>
      </c>
      <c r="J1014">
        <v>0</v>
      </c>
    </row>
    <row r="1015" spans="1:10" x14ac:dyDescent="0.3">
      <c r="A1015" s="9">
        <v>45025.517361111109</v>
      </c>
      <c r="B1015">
        <v>675.66732219999994</v>
      </c>
      <c r="C1015">
        <v>1.5</v>
      </c>
      <c r="D1015">
        <v>22.11666679</v>
      </c>
      <c r="E1015">
        <v>885.07720949999998</v>
      </c>
      <c r="F1015">
        <v>279.06668089999999</v>
      </c>
      <c r="G1015">
        <v>0</v>
      </c>
      <c r="H1015">
        <v>3</v>
      </c>
      <c r="I1015">
        <v>956.1599731</v>
      </c>
      <c r="J1015">
        <v>0</v>
      </c>
    </row>
    <row r="1016" spans="1:10" x14ac:dyDescent="0.3">
      <c r="A1016" s="9">
        <v>45025.520833333336</v>
      </c>
      <c r="B1016">
        <v>655.9564441</v>
      </c>
      <c r="C1016">
        <v>1.269999981</v>
      </c>
      <c r="D1016">
        <v>22.30333328</v>
      </c>
      <c r="E1016">
        <v>884.29223630000001</v>
      </c>
      <c r="F1016">
        <v>204.5</v>
      </c>
      <c r="G1016">
        <v>0</v>
      </c>
      <c r="H1016">
        <v>3.0999999049999998</v>
      </c>
      <c r="I1016">
        <v>956.04333499999996</v>
      </c>
      <c r="J1016">
        <v>0</v>
      </c>
    </row>
    <row r="1017" spans="1:10" x14ac:dyDescent="0.3">
      <c r="A1017" s="9">
        <v>45025.524305555555</v>
      </c>
      <c r="B1017">
        <v>645.89860920000001</v>
      </c>
    </row>
    <row r="1018" spans="1:10" x14ac:dyDescent="0.3">
      <c r="A1018" s="9">
        <v>45025.527777777781</v>
      </c>
      <c r="B1018">
        <v>656.92555600000003</v>
      </c>
    </row>
    <row r="1019" spans="1:10" x14ac:dyDescent="0.3">
      <c r="A1019" s="9">
        <v>45025.53125</v>
      </c>
      <c r="B1019">
        <v>660.94044689999998</v>
      </c>
    </row>
    <row r="1020" spans="1:10" x14ac:dyDescent="0.3">
      <c r="A1020" s="9">
        <v>45025.534722222219</v>
      </c>
      <c r="B1020">
        <v>679.77937099999997</v>
      </c>
      <c r="C1020">
        <v>1.254166603</v>
      </c>
      <c r="D1020">
        <v>22.68833351</v>
      </c>
      <c r="E1020">
        <v>886.15710449999995</v>
      </c>
      <c r="F1020">
        <v>162.625</v>
      </c>
      <c r="G1020">
        <v>0</v>
      </c>
      <c r="H1020">
        <v>5.0999999049999998</v>
      </c>
      <c r="I1020">
        <v>955.83831789999999</v>
      </c>
      <c r="J1020">
        <v>0</v>
      </c>
    </row>
    <row r="1021" spans="1:10" x14ac:dyDescent="0.3">
      <c r="A1021" s="9">
        <v>45025.538194444445</v>
      </c>
      <c r="B1021">
        <v>688.33612630000005</v>
      </c>
      <c r="C1021">
        <v>2.5533332820000001</v>
      </c>
      <c r="D1021">
        <v>23.200000760000002</v>
      </c>
      <c r="E1021">
        <v>884.13128659999995</v>
      </c>
      <c r="F1021">
        <v>254.3000031</v>
      </c>
      <c r="G1021">
        <v>0</v>
      </c>
      <c r="H1021">
        <v>4.0999999049999998</v>
      </c>
      <c r="I1021">
        <v>955.70001219999995</v>
      </c>
      <c r="J1021">
        <v>0</v>
      </c>
    </row>
    <row r="1022" spans="1:10" x14ac:dyDescent="0.3">
      <c r="A1022" s="9">
        <v>45025.541666666664</v>
      </c>
      <c r="B1022">
        <v>676.55442489999996</v>
      </c>
      <c r="C1022">
        <v>1.786666632</v>
      </c>
      <c r="D1022">
        <v>23.36666679</v>
      </c>
      <c r="E1022">
        <v>884.14990230000001</v>
      </c>
      <c r="F1022">
        <v>259.63333130000001</v>
      </c>
      <c r="G1022">
        <v>0</v>
      </c>
      <c r="H1022">
        <v>4</v>
      </c>
      <c r="I1022">
        <v>955.6133423</v>
      </c>
      <c r="J1022">
        <v>0</v>
      </c>
    </row>
    <row r="1023" spans="1:10" x14ac:dyDescent="0.3">
      <c r="A1023" s="9">
        <v>45025.545138888891</v>
      </c>
      <c r="B1023">
        <v>687.52796169999999</v>
      </c>
      <c r="C1023">
        <v>1.74666667</v>
      </c>
      <c r="D1023">
        <v>23.286666870000001</v>
      </c>
      <c r="E1023">
        <v>881.51440430000002</v>
      </c>
      <c r="F1023">
        <v>238.13333130000001</v>
      </c>
      <c r="G1023">
        <v>0</v>
      </c>
      <c r="H1023">
        <v>4.0999999049999998</v>
      </c>
      <c r="I1023">
        <v>955.55334470000003</v>
      </c>
      <c r="J1023">
        <v>0</v>
      </c>
    </row>
    <row r="1024" spans="1:10" x14ac:dyDescent="0.3">
      <c r="A1024" s="9">
        <v>45025.548611111109</v>
      </c>
      <c r="B1024">
        <v>676.87947240000005</v>
      </c>
      <c r="C1024">
        <v>2.4266667370000001</v>
      </c>
      <c r="D1024">
        <v>23.636667249999999</v>
      </c>
      <c r="E1024">
        <v>877.99444579999999</v>
      </c>
      <c r="F1024">
        <v>230.8000031</v>
      </c>
      <c r="G1024">
        <v>0</v>
      </c>
      <c r="H1024">
        <v>5.1999998090000004</v>
      </c>
      <c r="I1024">
        <v>955.50335689999997</v>
      </c>
      <c r="J1024">
        <v>0</v>
      </c>
    </row>
    <row r="1025" spans="1:10" x14ac:dyDescent="0.3">
      <c r="A1025" s="9">
        <v>45025.552083333336</v>
      </c>
      <c r="B1025">
        <v>670.22456550000004</v>
      </c>
      <c r="C1025">
        <v>1.273333311</v>
      </c>
      <c r="D1025">
        <v>23.466667180000002</v>
      </c>
      <c r="E1025">
        <v>876.01220699999999</v>
      </c>
      <c r="F1025">
        <v>117.26667019999999</v>
      </c>
      <c r="G1025">
        <v>0</v>
      </c>
      <c r="H1025">
        <v>3.2000000480000002</v>
      </c>
      <c r="I1025">
        <v>955.46002199999998</v>
      </c>
      <c r="J1025">
        <v>0</v>
      </c>
    </row>
    <row r="1026" spans="1:10" x14ac:dyDescent="0.3">
      <c r="A1026" s="9">
        <v>45025.555555555555</v>
      </c>
      <c r="B1026">
        <v>669.88608509999995</v>
      </c>
      <c r="C1026">
        <v>1.223333359</v>
      </c>
      <c r="D1026">
        <v>23.663333890000001</v>
      </c>
      <c r="E1026">
        <v>875.42071529999998</v>
      </c>
      <c r="F1026">
        <v>229.1999969</v>
      </c>
      <c r="G1026">
        <v>0</v>
      </c>
      <c r="H1026">
        <v>3.5999999049999998</v>
      </c>
      <c r="I1026">
        <v>955.35998540000003</v>
      </c>
      <c r="J1026">
        <v>0</v>
      </c>
    </row>
    <row r="1027" spans="1:10" x14ac:dyDescent="0.3">
      <c r="A1027" s="9">
        <v>45025.559027777781</v>
      </c>
      <c r="B1027">
        <v>676.53647799999999</v>
      </c>
      <c r="C1027">
        <v>1.486666679</v>
      </c>
      <c r="D1027">
        <v>23.526666639999998</v>
      </c>
      <c r="E1027">
        <v>874.91345209999997</v>
      </c>
      <c r="F1027">
        <v>189.16667179999999</v>
      </c>
      <c r="G1027">
        <v>0</v>
      </c>
      <c r="H1027">
        <v>3.2999999519999998</v>
      </c>
      <c r="I1027">
        <v>955.21667479999996</v>
      </c>
      <c r="J1027">
        <v>0</v>
      </c>
    </row>
    <row r="1028" spans="1:10" x14ac:dyDescent="0.3">
      <c r="A1028" s="9">
        <v>45025.5625</v>
      </c>
      <c r="B1028">
        <v>682.51919789999999</v>
      </c>
      <c r="C1028">
        <v>1.00333333</v>
      </c>
      <c r="D1028">
        <v>23.736665729999999</v>
      </c>
      <c r="E1028">
        <v>874.17120360000001</v>
      </c>
      <c r="F1028">
        <v>95.766670230000003</v>
      </c>
      <c r="G1028">
        <v>0</v>
      </c>
      <c r="H1028">
        <v>2.5999999049999998</v>
      </c>
      <c r="I1028">
        <v>955.06329349999999</v>
      </c>
      <c r="J1028">
        <v>0</v>
      </c>
    </row>
    <row r="1029" spans="1:10" x14ac:dyDescent="0.3">
      <c r="A1029" s="9">
        <v>45025.565972222219</v>
      </c>
      <c r="B1029">
        <v>680.51329039999996</v>
      </c>
      <c r="C1029">
        <v>1.4166666269999999</v>
      </c>
      <c r="D1029">
        <v>24.18000031</v>
      </c>
      <c r="E1029">
        <v>873.59954830000004</v>
      </c>
      <c r="F1029">
        <v>121.4666672</v>
      </c>
      <c r="G1029">
        <v>0</v>
      </c>
      <c r="H1029">
        <v>3.5999999049999998</v>
      </c>
      <c r="I1029">
        <v>954.96002199999998</v>
      </c>
      <c r="J1029">
        <v>0</v>
      </c>
    </row>
    <row r="1030" spans="1:10" x14ac:dyDescent="0.3">
      <c r="A1030" s="9">
        <v>45025.569444444445</v>
      </c>
      <c r="B1030">
        <v>689.30314139999996</v>
      </c>
      <c r="C1030">
        <v>2.210000038</v>
      </c>
      <c r="D1030">
        <v>24.266666409999999</v>
      </c>
      <c r="E1030">
        <v>869.63781740000002</v>
      </c>
      <c r="F1030">
        <v>137.66667179999999</v>
      </c>
      <c r="G1030">
        <v>0</v>
      </c>
      <c r="H1030">
        <v>4.4000000950000002</v>
      </c>
      <c r="I1030">
        <v>954.90002440000001</v>
      </c>
      <c r="J1030">
        <v>0</v>
      </c>
    </row>
    <row r="1031" spans="1:10" x14ac:dyDescent="0.3">
      <c r="A1031" s="9">
        <v>45025.572916666664</v>
      </c>
      <c r="B1031">
        <v>675.73169519999999</v>
      </c>
      <c r="C1031">
        <v>1.0866667029999999</v>
      </c>
      <c r="D1031">
        <v>24.11000061</v>
      </c>
      <c r="E1031">
        <v>867.1893311</v>
      </c>
      <c r="F1031">
        <v>102.36666870000001</v>
      </c>
      <c r="G1031">
        <v>0</v>
      </c>
      <c r="H1031">
        <v>2.5</v>
      </c>
      <c r="I1031">
        <v>954.81335449999995</v>
      </c>
      <c r="J1031">
        <v>0</v>
      </c>
    </row>
    <row r="1032" spans="1:10" x14ac:dyDescent="0.3">
      <c r="A1032" s="9">
        <v>45025.576388888891</v>
      </c>
      <c r="B1032">
        <v>680.01382179999996</v>
      </c>
      <c r="C1032">
        <v>0.56333333299999999</v>
      </c>
      <c r="D1032">
        <v>24.363332750000001</v>
      </c>
      <c r="E1032">
        <v>858.58032230000003</v>
      </c>
      <c r="F1032">
        <v>248.46665949999999</v>
      </c>
      <c r="G1032">
        <v>0</v>
      </c>
      <c r="H1032">
        <v>1.3999999759999999</v>
      </c>
      <c r="I1032">
        <v>954.72998050000001</v>
      </c>
      <c r="J1032">
        <v>0</v>
      </c>
    </row>
    <row r="1033" spans="1:10" x14ac:dyDescent="0.3">
      <c r="A1033" s="9">
        <v>45025.579861111109</v>
      </c>
      <c r="B1033">
        <v>667.96140290000005</v>
      </c>
      <c r="C1033">
        <v>1.473333359</v>
      </c>
      <c r="D1033">
        <v>24.573333739999999</v>
      </c>
      <c r="E1033">
        <v>851.10705570000005</v>
      </c>
      <c r="F1033">
        <v>157.3000031</v>
      </c>
      <c r="G1033">
        <v>0</v>
      </c>
      <c r="H1033">
        <v>3</v>
      </c>
      <c r="I1033">
        <v>954.66668700000002</v>
      </c>
      <c r="J1033">
        <v>0</v>
      </c>
    </row>
    <row r="1034" spans="1:10" x14ac:dyDescent="0.3">
      <c r="A1034" s="9">
        <v>45025.583333333336</v>
      </c>
      <c r="B1034">
        <v>678.67718490000004</v>
      </c>
      <c r="C1034">
        <v>1.4299999480000001</v>
      </c>
      <c r="D1034">
        <v>24.44333267</v>
      </c>
      <c r="E1034">
        <v>845.26690670000005</v>
      </c>
      <c r="F1034">
        <v>290.76666260000002</v>
      </c>
      <c r="G1034">
        <v>0</v>
      </c>
      <c r="H1034">
        <v>2.5</v>
      </c>
      <c r="I1034">
        <v>954.54663089999997</v>
      </c>
      <c r="J1034">
        <v>0</v>
      </c>
    </row>
    <row r="1035" spans="1:10" x14ac:dyDescent="0.3">
      <c r="A1035" s="9">
        <v>45025.586805555555</v>
      </c>
      <c r="B1035">
        <v>677.56906890000005</v>
      </c>
    </row>
    <row r="1036" spans="1:10" x14ac:dyDescent="0.3">
      <c r="A1036" s="9">
        <v>45025.590277777781</v>
      </c>
      <c r="B1036">
        <v>665.12268870000003</v>
      </c>
      <c r="C1036">
        <v>1.875</v>
      </c>
      <c r="D1036">
        <v>24.880001069999999</v>
      </c>
      <c r="E1036">
        <v>839.60583499999996</v>
      </c>
      <c r="F1036">
        <v>294.7999878</v>
      </c>
      <c r="G1036">
        <v>0</v>
      </c>
      <c r="H1036">
        <v>4.3000001909999996</v>
      </c>
      <c r="I1036">
        <v>954.48168950000002</v>
      </c>
      <c r="J1036">
        <v>0</v>
      </c>
    </row>
    <row r="1037" spans="1:10" x14ac:dyDescent="0.3">
      <c r="A1037" s="9">
        <v>45025.59375</v>
      </c>
      <c r="B1037">
        <v>674.12009999999998</v>
      </c>
      <c r="C1037">
        <v>2.2200000289999999</v>
      </c>
      <c r="D1037">
        <v>25.459999079999999</v>
      </c>
      <c r="E1037">
        <v>829.76837160000002</v>
      </c>
      <c r="F1037">
        <v>303.73333739999998</v>
      </c>
      <c r="G1037">
        <v>0</v>
      </c>
      <c r="H1037">
        <v>4.8000001909999996</v>
      </c>
      <c r="I1037">
        <v>954.40002440000001</v>
      </c>
      <c r="J1037">
        <v>0</v>
      </c>
    </row>
    <row r="1038" spans="1:10" x14ac:dyDescent="0.3">
      <c r="A1038" s="9">
        <v>45025.597222222219</v>
      </c>
      <c r="B1038">
        <v>672.53371960000004</v>
      </c>
      <c r="C1038">
        <v>2.556666613</v>
      </c>
      <c r="D1038">
        <v>25.549999239999998</v>
      </c>
      <c r="E1038">
        <v>821.35076900000001</v>
      </c>
      <c r="F1038">
        <v>298.89999390000003</v>
      </c>
      <c r="G1038">
        <v>0</v>
      </c>
      <c r="H1038">
        <v>5.5999999049999998</v>
      </c>
      <c r="I1038">
        <v>954.31665039999996</v>
      </c>
      <c r="J1038">
        <v>0</v>
      </c>
    </row>
    <row r="1039" spans="1:10" x14ac:dyDescent="0.3">
      <c r="A1039" s="9">
        <v>45025.600694444445</v>
      </c>
      <c r="B1039">
        <v>666.2942448</v>
      </c>
      <c r="C1039">
        <v>2.8099999430000002</v>
      </c>
      <c r="D1039">
        <v>25.5</v>
      </c>
      <c r="E1039">
        <v>811.54144289999999</v>
      </c>
      <c r="F1039">
        <v>287.56668089999999</v>
      </c>
      <c r="G1039">
        <v>0</v>
      </c>
      <c r="H1039">
        <v>5.0999999049999998</v>
      </c>
      <c r="I1039">
        <v>954.29998780000005</v>
      </c>
      <c r="J1039">
        <v>0</v>
      </c>
    </row>
    <row r="1040" spans="1:10" x14ac:dyDescent="0.3">
      <c r="A1040" s="9">
        <v>45025.604166666664</v>
      </c>
      <c r="B1040">
        <v>667.89538560000005</v>
      </c>
      <c r="C1040">
        <v>2.556666613</v>
      </c>
      <c r="D1040">
        <v>25.63333321</v>
      </c>
      <c r="E1040">
        <v>802.27398679999999</v>
      </c>
      <c r="F1040">
        <v>302.60000609999997</v>
      </c>
      <c r="G1040">
        <v>0</v>
      </c>
      <c r="H1040">
        <v>4.8000001909999996</v>
      </c>
      <c r="I1040">
        <v>954.29998780000005</v>
      </c>
      <c r="J1040">
        <v>0</v>
      </c>
    </row>
    <row r="1041" spans="1:10" x14ac:dyDescent="0.3">
      <c r="A1041" s="9">
        <v>45025.607638888891</v>
      </c>
      <c r="B1041">
        <v>665.90007109999999</v>
      </c>
      <c r="C1041">
        <v>2.146666765</v>
      </c>
      <c r="D1041">
        <v>25.966667180000002</v>
      </c>
      <c r="E1041">
        <v>789.59753420000004</v>
      </c>
      <c r="F1041">
        <v>275.16665649999999</v>
      </c>
      <c r="G1041">
        <v>0</v>
      </c>
      <c r="H1041">
        <v>4.5999999049999998</v>
      </c>
      <c r="I1041">
        <v>954.25335689999997</v>
      </c>
      <c r="J1041">
        <v>0</v>
      </c>
    </row>
    <row r="1042" spans="1:10" x14ac:dyDescent="0.3">
      <c r="A1042" s="9">
        <v>45025.611111111109</v>
      </c>
      <c r="B1042">
        <v>668.19117449999999</v>
      </c>
      <c r="C1042">
        <v>3.3866667750000001</v>
      </c>
      <c r="D1042">
        <v>25.683334349999999</v>
      </c>
      <c r="E1042">
        <v>779.86975099999995</v>
      </c>
      <c r="F1042">
        <v>303.10000609999997</v>
      </c>
      <c r="G1042">
        <v>0</v>
      </c>
      <c r="H1042">
        <v>7.5</v>
      </c>
      <c r="I1042">
        <v>954.26666260000002</v>
      </c>
      <c r="J1042">
        <v>0</v>
      </c>
    </row>
    <row r="1043" spans="1:10" x14ac:dyDescent="0.3">
      <c r="A1043" s="9">
        <v>45025.614583333336</v>
      </c>
      <c r="B1043">
        <v>684.61772540000004</v>
      </c>
      <c r="C1043">
        <v>3.0499999519999998</v>
      </c>
      <c r="D1043">
        <v>25.44333267</v>
      </c>
      <c r="E1043">
        <v>768.81359859999998</v>
      </c>
      <c r="F1043">
        <v>277.10000609999997</v>
      </c>
      <c r="G1043">
        <v>0</v>
      </c>
      <c r="H1043">
        <v>5.5999999049999998</v>
      </c>
      <c r="I1043">
        <v>954.20336910000003</v>
      </c>
      <c r="J1043">
        <v>0</v>
      </c>
    </row>
    <row r="1044" spans="1:10" x14ac:dyDescent="0.3">
      <c r="A1044" s="9">
        <v>45025.618055555555</v>
      </c>
      <c r="B1044">
        <v>676.09110269999996</v>
      </c>
      <c r="C1044">
        <v>3.4066667559999999</v>
      </c>
      <c r="D1044">
        <v>25.38333321</v>
      </c>
      <c r="E1044">
        <v>755.53460689999997</v>
      </c>
      <c r="F1044">
        <v>299.46667480000002</v>
      </c>
      <c r="G1044">
        <v>0</v>
      </c>
      <c r="H1044">
        <v>6.6999998090000004</v>
      </c>
      <c r="I1044">
        <v>954.20001219999995</v>
      </c>
      <c r="J1044">
        <v>0</v>
      </c>
    </row>
    <row r="1045" spans="1:10" x14ac:dyDescent="0.3">
      <c r="A1045" s="9">
        <v>45025.621527777781</v>
      </c>
      <c r="B1045">
        <v>665.62186050000003</v>
      </c>
      <c r="C1045">
        <v>3.4500000480000002</v>
      </c>
      <c r="D1045">
        <v>25.783332819999998</v>
      </c>
      <c r="E1045">
        <v>743.14672849999999</v>
      </c>
      <c r="F1045">
        <v>299.96667480000002</v>
      </c>
      <c r="G1045">
        <v>0</v>
      </c>
      <c r="H1045">
        <v>6.3000001909999996</v>
      </c>
      <c r="I1045">
        <v>954.20001219999995</v>
      </c>
      <c r="J1045">
        <v>0</v>
      </c>
    </row>
    <row r="1046" spans="1:10" x14ac:dyDescent="0.3">
      <c r="A1046" s="9">
        <v>45025.625</v>
      </c>
      <c r="B1046">
        <v>661.08522779999998</v>
      </c>
      <c r="C1046">
        <v>3.670000076</v>
      </c>
      <c r="D1046">
        <v>25.809999470000001</v>
      </c>
      <c r="E1046">
        <v>730.94799799999998</v>
      </c>
      <c r="F1046">
        <v>311.86666869999999</v>
      </c>
      <c r="G1046">
        <v>0</v>
      </c>
      <c r="H1046">
        <v>6.3000001909999996</v>
      </c>
      <c r="I1046">
        <v>954.20001219999995</v>
      </c>
      <c r="J1046">
        <v>0</v>
      </c>
    </row>
    <row r="1047" spans="1:10" x14ac:dyDescent="0.3">
      <c r="A1047" s="9">
        <v>45025.628472222219</v>
      </c>
      <c r="B1047">
        <v>666.19096179999997</v>
      </c>
      <c r="C1047">
        <v>2.2699999809999998</v>
      </c>
      <c r="D1047">
        <v>25.293333050000001</v>
      </c>
      <c r="E1047">
        <v>717.17443849999995</v>
      </c>
      <c r="F1047">
        <v>289.89999390000003</v>
      </c>
      <c r="G1047">
        <v>0</v>
      </c>
      <c r="H1047">
        <v>6</v>
      </c>
      <c r="I1047">
        <v>954.17999269999996</v>
      </c>
      <c r="J1047">
        <v>0</v>
      </c>
    </row>
    <row r="1048" spans="1:10" x14ac:dyDescent="0.3">
      <c r="A1048" s="9">
        <v>45025.631944444445</v>
      </c>
      <c r="B1048">
        <v>650.50658899999996</v>
      </c>
      <c r="C1048">
        <v>4.0166668889999997</v>
      </c>
      <c r="D1048">
        <v>25.55333328</v>
      </c>
      <c r="E1048">
        <v>704.1992798</v>
      </c>
      <c r="F1048">
        <v>287.76666260000002</v>
      </c>
      <c r="G1048">
        <v>0</v>
      </c>
      <c r="H1048">
        <v>7.4000000950000002</v>
      </c>
      <c r="I1048">
        <v>954.20001219999995</v>
      </c>
      <c r="J1048">
        <v>0</v>
      </c>
    </row>
    <row r="1049" spans="1:10" x14ac:dyDescent="0.3">
      <c r="A1049" s="9">
        <v>45025.635416666664</v>
      </c>
      <c r="B1049">
        <v>641.58825490000004</v>
      </c>
      <c r="C1049">
        <v>3.6166665550000001</v>
      </c>
      <c r="D1049">
        <v>25.829999919999999</v>
      </c>
      <c r="E1049">
        <v>691.96936040000003</v>
      </c>
      <c r="F1049">
        <v>302.89999390000003</v>
      </c>
      <c r="G1049">
        <v>0</v>
      </c>
      <c r="H1049">
        <v>6.8000001909999996</v>
      </c>
      <c r="I1049">
        <v>954.19665529999997</v>
      </c>
      <c r="J1049">
        <v>0</v>
      </c>
    </row>
    <row r="1050" spans="1:10" x14ac:dyDescent="0.3">
      <c r="A1050" s="9">
        <v>45025.638888888891</v>
      </c>
      <c r="B1050">
        <v>656.27813719999995</v>
      </c>
      <c r="C1050">
        <v>3.726666689</v>
      </c>
      <c r="D1050">
        <v>26.126667019999999</v>
      </c>
      <c r="E1050">
        <v>673.36273189999997</v>
      </c>
      <c r="F1050">
        <v>286.83334350000001</v>
      </c>
      <c r="G1050">
        <v>0</v>
      </c>
      <c r="H1050">
        <v>6.8000001909999996</v>
      </c>
      <c r="I1050">
        <v>954.20001219999995</v>
      </c>
      <c r="J1050">
        <v>0</v>
      </c>
    </row>
    <row r="1051" spans="1:10" x14ac:dyDescent="0.3">
      <c r="A1051" s="9">
        <v>45025.642361111109</v>
      </c>
      <c r="B1051">
        <v>660.65855409999995</v>
      </c>
      <c r="C1051">
        <v>2.313333273</v>
      </c>
      <c r="D1051">
        <v>25.659999849999998</v>
      </c>
      <c r="E1051">
        <v>657.41064449999999</v>
      </c>
      <c r="F1051">
        <v>262.93331910000001</v>
      </c>
      <c r="G1051">
        <v>0</v>
      </c>
      <c r="H1051">
        <v>4.3000001909999996</v>
      </c>
      <c r="I1051">
        <v>954.17333980000001</v>
      </c>
      <c r="J1051">
        <v>0</v>
      </c>
    </row>
    <row r="1052" spans="1:10" x14ac:dyDescent="0.3">
      <c r="A1052" s="9">
        <v>45025.645833333336</v>
      </c>
      <c r="B1052">
        <v>663.99069850000001</v>
      </c>
      <c r="C1052">
        <v>3.443333387</v>
      </c>
      <c r="D1052">
        <v>25.956666949999999</v>
      </c>
      <c r="E1052">
        <v>645.1798096</v>
      </c>
      <c r="F1052">
        <v>296.10000609999997</v>
      </c>
      <c r="G1052">
        <v>0</v>
      </c>
      <c r="H1052">
        <v>7.1999998090000004</v>
      </c>
      <c r="I1052">
        <v>954.13330080000003</v>
      </c>
      <c r="J1052">
        <v>0</v>
      </c>
    </row>
    <row r="1053" spans="1:10" x14ac:dyDescent="0.3">
      <c r="A1053" s="9">
        <v>45025.649305555555</v>
      </c>
      <c r="B1053">
        <v>658.92159839999999</v>
      </c>
      <c r="C1053">
        <v>3.216666698</v>
      </c>
      <c r="D1053">
        <v>26.00666618</v>
      </c>
      <c r="E1053">
        <v>632.05035399999997</v>
      </c>
      <c r="F1053">
        <v>293.36666869999999</v>
      </c>
      <c r="G1053">
        <v>0</v>
      </c>
      <c r="H1053">
        <v>6.1999998090000004</v>
      </c>
      <c r="I1053">
        <v>954.08331299999998</v>
      </c>
      <c r="J1053">
        <v>0</v>
      </c>
    </row>
    <row r="1054" spans="1:10" x14ac:dyDescent="0.3">
      <c r="A1054" s="9">
        <v>45025.652777777781</v>
      </c>
      <c r="B1054">
        <v>660.55807370000002</v>
      </c>
      <c r="C1054">
        <v>3.813333273</v>
      </c>
      <c r="D1054">
        <v>25.933332440000001</v>
      </c>
      <c r="E1054">
        <v>613.07775879999997</v>
      </c>
      <c r="F1054">
        <v>295.56668089999999</v>
      </c>
      <c r="G1054">
        <v>0</v>
      </c>
      <c r="H1054">
        <v>7.1999998090000004</v>
      </c>
      <c r="I1054">
        <v>954.08331299999998</v>
      </c>
      <c r="J1054">
        <v>0</v>
      </c>
    </row>
    <row r="1055" spans="1:10" x14ac:dyDescent="0.3">
      <c r="A1055" s="9">
        <v>45025.65625</v>
      </c>
      <c r="B1055">
        <v>670.35230060000004</v>
      </c>
      <c r="C1055">
        <v>3.1966667179999999</v>
      </c>
      <c r="D1055">
        <v>25.899999619999999</v>
      </c>
      <c r="E1055">
        <v>600.87622069999998</v>
      </c>
      <c r="F1055">
        <v>299.13333130000001</v>
      </c>
      <c r="G1055">
        <v>0</v>
      </c>
      <c r="H1055">
        <v>5.9000000950000002</v>
      </c>
      <c r="I1055">
        <v>954.08666989999995</v>
      </c>
      <c r="J1055">
        <v>0</v>
      </c>
    </row>
    <row r="1056" spans="1:10" x14ac:dyDescent="0.3">
      <c r="A1056" s="9">
        <v>45025.659722222219</v>
      </c>
      <c r="B1056">
        <v>660.46536600000002</v>
      </c>
      <c r="C1056">
        <v>3.056666613</v>
      </c>
      <c r="D1056">
        <v>26.083333970000002</v>
      </c>
      <c r="E1056">
        <v>585.55023189999997</v>
      </c>
      <c r="F1056">
        <v>286.7999878</v>
      </c>
      <c r="G1056">
        <v>0</v>
      </c>
      <c r="H1056">
        <v>5.4000000950000002</v>
      </c>
      <c r="I1056">
        <v>954.09997559999999</v>
      </c>
      <c r="J1056">
        <v>0</v>
      </c>
    </row>
    <row r="1057" spans="1:10" x14ac:dyDescent="0.3">
      <c r="A1057" s="9">
        <v>45025.663194444445</v>
      </c>
      <c r="B1057">
        <v>668.51604750000001</v>
      </c>
      <c r="C1057">
        <v>3.086666584</v>
      </c>
      <c r="D1057">
        <v>26.013334270000001</v>
      </c>
      <c r="E1057">
        <v>568.94244379999998</v>
      </c>
      <c r="F1057">
        <v>300.66665649999999</v>
      </c>
      <c r="G1057">
        <v>0</v>
      </c>
      <c r="H1057">
        <v>6.0999999049999998</v>
      </c>
      <c r="I1057">
        <v>954.17999269999996</v>
      </c>
      <c r="J1057">
        <v>0</v>
      </c>
    </row>
    <row r="1058" spans="1:10" x14ac:dyDescent="0.3">
      <c r="A1058" s="9">
        <v>45025.666666666664</v>
      </c>
      <c r="B1058">
        <v>662.12235439999995</v>
      </c>
      <c r="C1058">
        <v>2.7633333210000002</v>
      </c>
      <c r="D1058">
        <v>26.016666409999999</v>
      </c>
      <c r="E1058">
        <v>553.95068360000005</v>
      </c>
      <c r="F1058">
        <v>288.26666260000002</v>
      </c>
      <c r="G1058">
        <v>0</v>
      </c>
      <c r="H1058">
        <v>5</v>
      </c>
      <c r="I1058">
        <v>954.14666750000004</v>
      </c>
      <c r="J1058">
        <v>0</v>
      </c>
    </row>
    <row r="1059" spans="1:10" x14ac:dyDescent="0.3">
      <c r="A1059" s="9">
        <v>45025.670138888891</v>
      </c>
      <c r="B1059">
        <v>651.56978030000005</v>
      </c>
      <c r="C1059">
        <v>2.9266667370000001</v>
      </c>
      <c r="D1059">
        <v>25.770000459999999</v>
      </c>
      <c r="E1059">
        <v>535.87072750000004</v>
      </c>
      <c r="F1059">
        <v>268.96667480000002</v>
      </c>
      <c r="G1059">
        <v>0</v>
      </c>
      <c r="H1059">
        <v>5</v>
      </c>
      <c r="I1059">
        <v>954.09332280000001</v>
      </c>
      <c r="J1059">
        <v>0</v>
      </c>
    </row>
    <row r="1060" spans="1:10" x14ac:dyDescent="0.3">
      <c r="A1060" s="9">
        <v>45025.673611111109</v>
      </c>
      <c r="B1060">
        <v>647.08820060000005</v>
      </c>
      <c r="C1060">
        <v>3.233333349</v>
      </c>
      <c r="D1060">
        <v>25.723333360000002</v>
      </c>
      <c r="E1060">
        <v>515.90692139999999</v>
      </c>
      <c r="F1060">
        <v>298.7000122</v>
      </c>
      <c r="G1060">
        <v>0</v>
      </c>
      <c r="H1060">
        <v>5.8000001909999996</v>
      </c>
      <c r="I1060">
        <v>954.06665039999996</v>
      </c>
      <c r="J1060">
        <v>0</v>
      </c>
    </row>
    <row r="1061" spans="1:10" x14ac:dyDescent="0.3">
      <c r="A1061" s="9">
        <v>45025.677083333336</v>
      </c>
      <c r="B1061">
        <v>665.71413800000005</v>
      </c>
      <c r="C1061">
        <v>3.25</v>
      </c>
      <c r="D1061">
        <v>26.049999239999998</v>
      </c>
      <c r="E1061">
        <v>497.49896239999998</v>
      </c>
      <c r="F1061">
        <v>316.5</v>
      </c>
      <c r="G1061">
        <v>0</v>
      </c>
      <c r="H1061">
        <v>7.6999998090000004</v>
      </c>
      <c r="I1061">
        <v>954.06665039999996</v>
      </c>
      <c r="J1061">
        <v>0</v>
      </c>
    </row>
    <row r="1062" spans="1:10" x14ac:dyDescent="0.3">
      <c r="A1062" s="9">
        <v>45025.680555555555</v>
      </c>
      <c r="B1062">
        <v>656.95506750000004</v>
      </c>
      <c r="C1062">
        <v>3.476666689</v>
      </c>
      <c r="D1062">
        <v>25.916666029999998</v>
      </c>
      <c r="E1062">
        <v>477.96606450000002</v>
      </c>
      <c r="F1062">
        <v>281.66665649999999</v>
      </c>
      <c r="G1062">
        <v>0</v>
      </c>
      <c r="H1062">
        <v>5.6999998090000004</v>
      </c>
      <c r="I1062">
        <v>954.09997559999999</v>
      </c>
      <c r="J1062">
        <v>0</v>
      </c>
    </row>
    <row r="1063" spans="1:10" x14ac:dyDescent="0.3">
      <c r="A1063" s="9">
        <v>45025.684027777781</v>
      </c>
      <c r="B1063">
        <v>671.59907720000001</v>
      </c>
      <c r="C1063">
        <v>3.3966665269999998</v>
      </c>
      <c r="D1063">
        <v>25.809999470000001</v>
      </c>
      <c r="E1063">
        <v>454.50024409999997</v>
      </c>
      <c r="F1063">
        <v>290.5</v>
      </c>
      <c r="G1063">
        <v>0</v>
      </c>
      <c r="H1063">
        <v>6.3000001909999996</v>
      </c>
      <c r="I1063">
        <v>954.1599731</v>
      </c>
      <c r="J1063">
        <v>0</v>
      </c>
    </row>
    <row r="1064" spans="1:10" x14ac:dyDescent="0.3">
      <c r="A1064" s="9">
        <v>45025.6875</v>
      </c>
      <c r="B1064">
        <v>659.15978789999997</v>
      </c>
      <c r="C1064">
        <v>3.023333311</v>
      </c>
      <c r="D1064">
        <v>25.836666109999999</v>
      </c>
      <c r="E1064">
        <v>432.9074402</v>
      </c>
      <c r="F1064">
        <v>301.60000609999997</v>
      </c>
      <c r="G1064">
        <v>0</v>
      </c>
      <c r="H1064">
        <v>5.6999998090000004</v>
      </c>
      <c r="I1064">
        <v>954.14001459999997</v>
      </c>
      <c r="J1064">
        <v>0</v>
      </c>
    </row>
    <row r="1065" spans="1:10" x14ac:dyDescent="0.3">
      <c r="A1065" s="9">
        <v>45025.690972222219</v>
      </c>
      <c r="B1065">
        <v>659.40045450000002</v>
      </c>
      <c r="C1065">
        <v>3.2466666700000002</v>
      </c>
      <c r="D1065">
        <v>25.879999160000001</v>
      </c>
      <c r="E1065">
        <v>415.877655</v>
      </c>
      <c r="F1065">
        <v>306.39999390000003</v>
      </c>
      <c r="G1065">
        <v>0</v>
      </c>
      <c r="H1065">
        <v>5.5</v>
      </c>
      <c r="I1065">
        <v>954.15667719999999</v>
      </c>
      <c r="J1065">
        <v>0</v>
      </c>
    </row>
    <row r="1066" spans="1:10" x14ac:dyDescent="0.3">
      <c r="A1066" s="9">
        <v>45025.694444444445</v>
      </c>
      <c r="B1066">
        <v>645.1647964</v>
      </c>
      <c r="C1066">
        <v>3.063333273</v>
      </c>
      <c r="D1066">
        <v>25.836666109999999</v>
      </c>
      <c r="E1066">
        <v>399.10418700000002</v>
      </c>
      <c r="F1066">
        <v>300.23333739999998</v>
      </c>
      <c r="G1066">
        <v>0</v>
      </c>
      <c r="H1066">
        <v>5.6999998090000004</v>
      </c>
      <c r="I1066">
        <v>954.14001459999997</v>
      </c>
      <c r="J1066">
        <v>0</v>
      </c>
    </row>
    <row r="1067" spans="1:10" x14ac:dyDescent="0.3">
      <c r="A1067" s="9">
        <v>45025.697916666664</v>
      </c>
      <c r="B1067">
        <v>605.35622790000002</v>
      </c>
      <c r="C1067">
        <v>3.4633333679999998</v>
      </c>
      <c r="D1067">
        <v>25.89666557</v>
      </c>
      <c r="E1067">
        <v>379.01736449999999</v>
      </c>
      <c r="F1067">
        <v>293.60000609999997</v>
      </c>
      <c r="G1067">
        <v>0</v>
      </c>
      <c r="H1067">
        <v>6.5</v>
      </c>
      <c r="I1067">
        <v>954.16333010000005</v>
      </c>
      <c r="J1067">
        <v>0</v>
      </c>
    </row>
    <row r="1068" spans="1:10" x14ac:dyDescent="0.3">
      <c r="A1068" s="9">
        <v>45025.701388888891</v>
      </c>
      <c r="B1068">
        <v>589.87347680000005</v>
      </c>
      <c r="C1068">
        <v>2.7633333210000002</v>
      </c>
      <c r="D1068">
        <v>25.733333590000001</v>
      </c>
      <c r="E1068">
        <v>359.98861690000001</v>
      </c>
      <c r="F1068">
        <v>288.53332519999998</v>
      </c>
      <c r="G1068">
        <v>0</v>
      </c>
      <c r="H1068">
        <v>5</v>
      </c>
      <c r="I1068">
        <v>954.20001219999995</v>
      </c>
      <c r="J1068">
        <v>0</v>
      </c>
    </row>
    <row r="1069" spans="1:10" x14ac:dyDescent="0.3">
      <c r="A1069" s="9">
        <v>45025.704861111109</v>
      </c>
      <c r="B1069">
        <v>536.60150999999996</v>
      </c>
      <c r="C1069">
        <v>1.9299999480000001</v>
      </c>
      <c r="D1069">
        <v>25.543333050000001</v>
      </c>
      <c r="E1069">
        <v>340.92654420000002</v>
      </c>
      <c r="F1069">
        <v>272.23333739999998</v>
      </c>
      <c r="G1069">
        <v>0</v>
      </c>
      <c r="H1069">
        <v>3.2000000480000002</v>
      </c>
      <c r="I1069">
        <v>954.20001219999995</v>
      </c>
      <c r="J1069">
        <v>0</v>
      </c>
    </row>
    <row r="1070" spans="1:10" x14ac:dyDescent="0.3">
      <c r="A1070" s="9">
        <v>45025.708333333336</v>
      </c>
      <c r="B1070">
        <v>519.60819200000003</v>
      </c>
      <c r="C1070">
        <v>1.50666666</v>
      </c>
      <c r="D1070">
        <v>25.786666870000001</v>
      </c>
      <c r="E1070">
        <v>319.26043700000002</v>
      </c>
      <c r="F1070">
        <v>310.43331910000001</v>
      </c>
      <c r="G1070">
        <v>0</v>
      </c>
      <c r="H1070">
        <v>3.2999999519999998</v>
      </c>
      <c r="I1070">
        <v>954.20001219999995</v>
      </c>
      <c r="J1070">
        <v>0</v>
      </c>
    </row>
    <row r="1071" spans="1:10" x14ac:dyDescent="0.3">
      <c r="A1071" s="9">
        <v>45025.711805555555</v>
      </c>
      <c r="B1071">
        <v>475.55701449999998</v>
      </c>
      <c r="C1071">
        <v>2.6966667179999999</v>
      </c>
      <c r="D1071">
        <v>26.090000150000002</v>
      </c>
      <c r="E1071">
        <v>302.89526369999999</v>
      </c>
      <c r="F1071">
        <v>267.23333739999998</v>
      </c>
      <c r="G1071">
        <v>0</v>
      </c>
      <c r="H1071">
        <v>5.0999999049999998</v>
      </c>
      <c r="I1071">
        <v>954.20001219999995</v>
      </c>
      <c r="J1071">
        <v>0</v>
      </c>
    </row>
    <row r="1072" spans="1:10" x14ac:dyDescent="0.3">
      <c r="A1072" s="9">
        <v>45025.715277777781</v>
      </c>
      <c r="B1072">
        <v>457.9824916</v>
      </c>
      <c r="C1072">
        <v>2.1333332060000001</v>
      </c>
      <c r="D1072">
        <v>26</v>
      </c>
      <c r="E1072">
        <v>285.32119749999998</v>
      </c>
      <c r="F1072">
        <v>313.60000609999997</v>
      </c>
      <c r="G1072">
        <v>0</v>
      </c>
      <c r="H1072">
        <v>4.0999999049999998</v>
      </c>
      <c r="I1072">
        <v>954.21331789999999</v>
      </c>
      <c r="J1072">
        <v>0</v>
      </c>
    </row>
    <row r="1073" spans="1:10" x14ac:dyDescent="0.3">
      <c r="A1073" s="9">
        <v>45025.71875</v>
      </c>
      <c r="B1073">
        <v>404.9143262</v>
      </c>
      <c r="C1073">
        <v>2.9733333590000002</v>
      </c>
      <c r="D1073">
        <v>26.136667249999999</v>
      </c>
      <c r="E1073">
        <v>264.31637569999998</v>
      </c>
      <c r="F1073">
        <v>311.89999390000003</v>
      </c>
      <c r="G1073">
        <v>0</v>
      </c>
      <c r="H1073">
        <v>4.9000000950000002</v>
      </c>
      <c r="I1073">
        <v>954.25</v>
      </c>
      <c r="J1073">
        <v>0</v>
      </c>
    </row>
    <row r="1074" spans="1:10" x14ac:dyDescent="0.3">
      <c r="A1074" s="9">
        <v>45025.722222222219</v>
      </c>
      <c r="B1074">
        <v>388.30043910000001</v>
      </c>
      <c r="C1074">
        <v>1.50666666</v>
      </c>
      <c r="D1074">
        <v>25.823333739999999</v>
      </c>
      <c r="E1074">
        <v>244.53947450000001</v>
      </c>
      <c r="F1074">
        <v>146.8000031</v>
      </c>
      <c r="G1074">
        <v>0</v>
      </c>
      <c r="H1074">
        <v>3.5</v>
      </c>
      <c r="I1074">
        <v>954.27001949999999</v>
      </c>
      <c r="J1074">
        <v>0</v>
      </c>
    </row>
    <row r="1075" spans="1:10" x14ac:dyDescent="0.3">
      <c r="A1075" s="9">
        <v>45025.725694444445</v>
      </c>
      <c r="B1075">
        <v>339.36648129999998</v>
      </c>
      <c r="C1075">
        <v>1.273333311</v>
      </c>
      <c r="D1075">
        <v>25.82666588</v>
      </c>
      <c r="E1075">
        <v>226.1706543</v>
      </c>
      <c r="F1075">
        <v>307.89999390000003</v>
      </c>
      <c r="G1075">
        <v>0</v>
      </c>
      <c r="H1075">
        <v>2.5</v>
      </c>
      <c r="I1075">
        <v>954.26666260000002</v>
      </c>
      <c r="J1075">
        <v>0</v>
      </c>
    </row>
    <row r="1076" spans="1:10" x14ac:dyDescent="0.3">
      <c r="A1076" s="9">
        <v>45025.729166666664</v>
      </c>
      <c r="B1076">
        <v>325.73993030000003</v>
      </c>
      <c r="C1076">
        <v>1.713333368</v>
      </c>
      <c r="D1076">
        <v>25.923332210000002</v>
      </c>
      <c r="E1076">
        <v>209.44299319999999</v>
      </c>
      <c r="F1076">
        <v>324.7000122</v>
      </c>
      <c r="G1076">
        <v>0</v>
      </c>
      <c r="H1076">
        <v>3.4000000950000002</v>
      </c>
      <c r="I1076">
        <v>954.33331299999998</v>
      </c>
      <c r="J1076">
        <v>0</v>
      </c>
    </row>
    <row r="1077" spans="1:10" x14ac:dyDescent="0.3">
      <c r="A1077" s="9">
        <v>45025.732638888891</v>
      </c>
      <c r="B1077">
        <v>278.99906299999998</v>
      </c>
      <c r="C1077">
        <v>2.2233333590000002</v>
      </c>
      <c r="D1077">
        <v>25.99333382</v>
      </c>
      <c r="E1077">
        <v>193.7223358</v>
      </c>
      <c r="F1077">
        <v>303.36666869999999</v>
      </c>
      <c r="G1077">
        <v>0</v>
      </c>
      <c r="H1077">
        <v>3.9000000950000002</v>
      </c>
      <c r="I1077">
        <v>954.40002440000001</v>
      </c>
      <c r="J1077">
        <v>0</v>
      </c>
    </row>
    <row r="1078" spans="1:10" x14ac:dyDescent="0.3">
      <c r="A1078" s="9">
        <v>45025.736111111109</v>
      </c>
      <c r="B1078">
        <v>263.25693660000002</v>
      </c>
      <c r="C1078">
        <v>1.8333333730000001</v>
      </c>
      <c r="D1078">
        <v>25.893333439999999</v>
      </c>
      <c r="E1078">
        <v>175.83093260000001</v>
      </c>
      <c r="F1078">
        <v>314.26666260000002</v>
      </c>
      <c r="G1078">
        <v>0</v>
      </c>
      <c r="H1078">
        <v>2.9000000950000002</v>
      </c>
      <c r="I1078">
        <v>954.42669679999995</v>
      </c>
      <c r="J1078">
        <v>0</v>
      </c>
    </row>
    <row r="1079" spans="1:10" x14ac:dyDescent="0.3">
      <c r="A1079" s="9">
        <v>45025.739583333336</v>
      </c>
      <c r="B1079">
        <v>206.7140114</v>
      </c>
      <c r="C1079">
        <v>1.8600000139999999</v>
      </c>
      <c r="D1079">
        <v>25.80333328</v>
      </c>
      <c r="E1079">
        <v>154.56805420000001</v>
      </c>
      <c r="F1079">
        <v>307.53332519999998</v>
      </c>
      <c r="G1079">
        <v>0</v>
      </c>
      <c r="H1079">
        <v>3.5</v>
      </c>
      <c r="I1079">
        <v>954.5</v>
      </c>
      <c r="J1079">
        <v>0</v>
      </c>
    </row>
    <row r="1080" spans="1:10" x14ac:dyDescent="0.3">
      <c r="A1080" s="9">
        <v>45025.743055555555</v>
      </c>
      <c r="B1080">
        <v>192.4582906</v>
      </c>
      <c r="C1080">
        <v>2.210000038</v>
      </c>
      <c r="D1080">
        <v>25.75666618</v>
      </c>
      <c r="E1080">
        <v>135.07846069999999</v>
      </c>
      <c r="F1080">
        <v>298.2000122</v>
      </c>
      <c r="G1080">
        <v>0</v>
      </c>
      <c r="H1080">
        <v>3.7000000480000002</v>
      </c>
      <c r="I1080">
        <v>954.5</v>
      </c>
      <c r="J1080">
        <v>0</v>
      </c>
    </row>
    <row r="1081" spans="1:10" x14ac:dyDescent="0.3">
      <c r="A1081" s="9">
        <v>45025.746527777781</v>
      </c>
      <c r="B1081">
        <v>144.68950179999999</v>
      </c>
      <c r="C1081">
        <v>3.266666651</v>
      </c>
      <c r="D1081">
        <v>25.66666794</v>
      </c>
      <c r="E1081">
        <v>100.72575380000001</v>
      </c>
      <c r="F1081">
        <v>294.7999878</v>
      </c>
      <c r="G1081">
        <v>0</v>
      </c>
      <c r="H1081">
        <v>5.9000000950000002</v>
      </c>
      <c r="I1081">
        <v>954.55334470000003</v>
      </c>
      <c r="J1081">
        <v>0</v>
      </c>
    </row>
    <row r="1082" spans="1:10" x14ac:dyDescent="0.3">
      <c r="A1082" s="9">
        <v>45025.75</v>
      </c>
      <c r="B1082">
        <v>131.0478804</v>
      </c>
      <c r="C1082">
        <v>2.623333454</v>
      </c>
      <c r="D1082">
        <v>25.463333129999999</v>
      </c>
      <c r="E1082">
        <v>40.658889770000002</v>
      </c>
      <c r="F1082">
        <v>288.93331910000001</v>
      </c>
      <c r="G1082">
        <v>0</v>
      </c>
      <c r="H1082">
        <v>4.9000000950000002</v>
      </c>
      <c r="I1082">
        <v>954.59997559999999</v>
      </c>
      <c r="J1082">
        <v>0</v>
      </c>
    </row>
    <row r="1083" spans="1:10" x14ac:dyDescent="0.3">
      <c r="A1083" s="9">
        <v>45025.753472222219</v>
      </c>
      <c r="B1083">
        <v>89.651342929999998</v>
      </c>
      <c r="C1083">
        <v>2.4166667460000002</v>
      </c>
      <c r="D1083">
        <v>25.329999919999999</v>
      </c>
      <c r="E1083">
        <v>29.470928189999999</v>
      </c>
      <c r="F1083">
        <v>297.56668089999999</v>
      </c>
      <c r="G1083">
        <v>0</v>
      </c>
      <c r="H1083">
        <v>5.4000000950000002</v>
      </c>
      <c r="I1083">
        <v>954.60333249999996</v>
      </c>
      <c r="J1083">
        <v>0</v>
      </c>
    </row>
    <row r="1084" spans="1:10" x14ac:dyDescent="0.3">
      <c r="A1084" s="9">
        <v>45025.756944444445</v>
      </c>
      <c r="B1084">
        <v>78.841145690000005</v>
      </c>
      <c r="C1084">
        <v>1.6466666459999999</v>
      </c>
      <c r="D1084">
        <v>25.163333890000001</v>
      </c>
      <c r="E1084">
        <v>23.223554610000001</v>
      </c>
      <c r="F1084">
        <v>321.96667480000002</v>
      </c>
      <c r="G1084">
        <v>0</v>
      </c>
      <c r="H1084">
        <v>3.2000000480000002</v>
      </c>
      <c r="I1084">
        <v>954.66333010000005</v>
      </c>
      <c r="J1084">
        <v>0</v>
      </c>
    </row>
    <row r="1085" spans="1:10" x14ac:dyDescent="0.3">
      <c r="A1085" s="9">
        <v>45025.760416666664</v>
      </c>
      <c r="B1085">
        <v>45.813560369999998</v>
      </c>
      <c r="C1085">
        <v>1.533333302</v>
      </c>
      <c r="D1085">
        <v>24.966667180000002</v>
      </c>
      <c r="E1085">
        <v>19.152948380000002</v>
      </c>
      <c r="F1085">
        <v>320.03332519999998</v>
      </c>
      <c r="G1085">
        <v>0</v>
      </c>
      <c r="H1085">
        <v>2.5999999049999998</v>
      </c>
      <c r="I1085">
        <v>954.67999269999996</v>
      </c>
      <c r="J1085">
        <v>0</v>
      </c>
    </row>
    <row r="1086" spans="1:10" x14ac:dyDescent="0.3">
      <c r="A1086" s="9">
        <v>45025.763888888891</v>
      </c>
      <c r="B1086">
        <v>37.42438954</v>
      </c>
      <c r="C1086">
        <v>1.4199999569999999</v>
      </c>
      <c r="D1086">
        <v>24.776666639999998</v>
      </c>
      <c r="E1086">
        <v>16.236244200000002</v>
      </c>
      <c r="F1086">
        <v>315.36666869999999</v>
      </c>
      <c r="G1086">
        <v>0</v>
      </c>
      <c r="H1086">
        <v>2.2000000480000002</v>
      </c>
      <c r="I1086">
        <v>954.69665529999997</v>
      </c>
      <c r="J1086">
        <v>0</v>
      </c>
    </row>
    <row r="1087" spans="1:10" x14ac:dyDescent="0.3">
      <c r="A1087" s="9">
        <v>45025.767361111109</v>
      </c>
      <c r="B1087">
        <v>16.90647379</v>
      </c>
      <c r="C1087">
        <v>1.6899999379999999</v>
      </c>
      <c r="D1087">
        <v>24.630001069999999</v>
      </c>
      <c r="E1087">
        <v>11.768185620000001</v>
      </c>
      <c r="F1087">
        <v>312.96667480000002</v>
      </c>
      <c r="G1087">
        <v>0</v>
      </c>
      <c r="H1087">
        <v>4.0999999049999998</v>
      </c>
      <c r="I1087">
        <v>954.70001219999995</v>
      </c>
      <c r="J1087">
        <v>0</v>
      </c>
    </row>
    <row r="1088" spans="1:10" x14ac:dyDescent="0.3">
      <c r="A1088" s="9">
        <v>45025.770833333336</v>
      </c>
      <c r="B1088">
        <v>12.212555330000001</v>
      </c>
      <c r="C1088">
        <v>2.1533331869999999</v>
      </c>
      <c r="D1088">
        <v>24.4766674</v>
      </c>
      <c r="E1088">
        <v>6.7349128719999998</v>
      </c>
      <c r="F1088">
        <v>295.06668089999999</v>
      </c>
      <c r="G1088">
        <v>0</v>
      </c>
      <c r="H1088">
        <v>3.9000000950000002</v>
      </c>
      <c r="I1088">
        <v>954.70001219999995</v>
      </c>
      <c r="J1088">
        <v>0</v>
      </c>
    </row>
    <row r="1089" spans="1:10" x14ac:dyDescent="0.3">
      <c r="A1089" s="9">
        <v>45025.774305555555</v>
      </c>
      <c r="B1089">
        <v>2.510737319</v>
      </c>
      <c r="C1089">
        <v>1.8799999949999999</v>
      </c>
      <c r="D1089">
        <v>24.24333382</v>
      </c>
      <c r="E1089">
        <v>2.3460686210000001</v>
      </c>
      <c r="F1089">
        <v>285.96667480000002</v>
      </c>
      <c r="G1089">
        <v>0</v>
      </c>
      <c r="H1089">
        <v>3.0999999049999998</v>
      </c>
      <c r="I1089">
        <v>954.70336910000003</v>
      </c>
      <c r="J1089">
        <v>0</v>
      </c>
    </row>
    <row r="1090" spans="1:10" x14ac:dyDescent="0.3">
      <c r="A1090" s="9">
        <v>45025.777777777781</v>
      </c>
      <c r="B1090">
        <v>0.48759880700000002</v>
      </c>
      <c r="C1090">
        <v>1.6933332679999999</v>
      </c>
      <c r="D1090">
        <v>24.013334270000001</v>
      </c>
      <c r="E1090">
        <v>-0.95397525999999999</v>
      </c>
      <c r="F1090">
        <v>288.06668089999999</v>
      </c>
      <c r="G1090">
        <v>0</v>
      </c>
      <c r="H1090">
        <v>2.7999999519999998</v>
      </c>
      <c r="I1090">
        <v>954.79333499999996</v>
      </c>
      <c r="J1090">
        <v>0</v>
      </c>
    </row>
    <row r="1091" spans="1:10" x14ac:dyDescent="0.3">
      <c r="A1091" s="9">
        <v>45025.78125</v>
      </c>
      <c r="B1091">
        <v>-0.25686884399999999</v>
      </c>
      <c r="C1091">
        <v>1.786666632</v>
      </c>
      <c r="D1091">
        <v>23.68666649</v>
      </c>
      <c r="E1091">
        <v>-3.1393053530000001</v>
      </c>
      <c r="F1091">
        <v>286.76666260000002</v>
      </c>
      <c r="G1091">
        <v>0</v>
      </c>
      <c r="H1091">
        <v>2.5</v>
      </c>
      <c r="I1091">
        <v>954.80334470000003</v>
      </c>
      <c r="J1091">
        <v>0</v>
      </c>
    </row>
    <row r="1092" spans="1:10" x14ac:dyDescent="0.3">
      <c r="A1092" s="9">
        <v>45025.784722222219</v>
      </c>
      <c r="B1092">
        <v>-0.27596481699999997</v>
      </c>
      <c r="C1092">
        <v>1.6266666649999999</v>
      </c>
      <c r="D1092">
        <v>23.353332519999999</v>
      </c>
      <c r="E1092">
        <v>-4.5796327589999999</v>
      </c>
      <c r="F1092">
        <v>286.13333130000001</v>
      </c>
      <c r="G1092">
        <v>0</v>
      </c>
      <c r="H1092">
        <v>2.7999999519999998</v>
      </c>
      <c r="I1092">
        <v>954.90002440000001</v>
      </c>
      <c r="J1092">
        <v>0</v>
      </c>
    </row>
    <row r="1093" spans="1:10" x14ac:dyDescent="0.3">
      <c r="A1093" s="9">
        <v>45025.788194444445</v>
      </c>
      <c r="B1093">
        <v>-0.37472924600000002</v>
      </c>
      <c r="C1093">
        <v>1.1733332869999999</v>
      </c>
      <c r="D1093">
        <v>23.059999470000001</v>
      </c>
      <c r="E1093">
        <v>-5.5054821970000001</v>
      </c>
      <c r="F1093">
        <v>289.93331910000001</v>
      </c>
      <c r="G1093">
        <v>0</v>
      </c>
      <c r="H1093">
        <v>1.7999999520000001</v>
      </c>
      <c r="I1093">
        <v>954.90002440000001</v>
      </c>
      <c r="J1093">
        <v>0</v>
      </c>
    </row>
    <row r="1094" spans="1:10" x14ac:dyDescent="0.3">
      <c r="A1094" s="9">
        <v>45025.791666666664</v>
      </c>
      <c r="B1094">
        <v>-0.37550512200000002</v>
      </c>
      <c r="C1094">
        <v>1.0566667320000001</v>
      </c>
      <c r="D1094">
        <v>22.746665950000001</v>
      </c>
      <c r="E1094">
        <v>-5.9728484149999996</v>
      </c>
      <c r="F1094">
        <v>292.26666260000002</v>
      </c>
      <c r="G1094">
        <v>0</v>
      </c>
      <c r="H1094">
        <v>1.7000000479999999</v>
      </c>
      <c r="I1094">
        <v>954.99334720000002</v>
      </c>
      <c r="J1094">
        <v>0</v>
      </c>
    </row>
    <row r="1095" spans="1:10" x14ac:dyDescent="0.3">
      <c r="A1095" s="9">
        <v>45025.795138888891</v>
      </c>
      <c r="B1095">
        <v>-0.37818735599999997</v>
      </c>
      <c r="C1095">
        <v>1.216666698</v>
      </c>
      <c r="D1095">
        <v>22.49333382</v>
      </c>
      <c r="E1095">
        <v>-5.8937621120000001</v>
      </c>
      <c r="F1095">
        <v>287.39999390000003</v>
      </c>
      <c r="G1095">
        <v>0</v>
      </c>
      <c r="H1095">
        <v>1.7000000479999999</v>
      </c>
      <c r="I1095">
        <v>955.01330570000005</v>
      </c>
      <c r="J1095">
        <v>0</v>
      </c>
    </row>
    <row r="1096" spans="1:10" x14ac:dyDescent="0.3">
      <c r="A1096" s="9">
        <v>45025.798611111109</v>
      </c>
      <c r="B1096">
        <v>-0.37756250299999999</v>
      </c>
      <c r="C1096">
        <v>0.91666668699999998</v>
      </c>
      <c r="D1096">
        <v>22.233333590000001</v>
      </c>
      <c r="E1096">
        <v>-5.8720502850000003</v>
      </c>
      <c r="F1096">
        <v>281.26666260000002</v>
      </c>
      <c r="G1096">
        <v>0</v>
      </c>
      <c r="H1096">
        <v>1.3999999759999999</v>
      </c>
      <c r="I1096">
        <v>955.09997559999999</v>
      </c>
      <c r="J1096">
        <v>0</v>
      </c>
    </row>
    <row r="1097" spans="1:10" x14ac:dyDescent="0.3">
      <c r="A1097" s="9">
        <v>45025.802083333336</v>
      </c>
      <c r="B1097">
        <v>-0.376029581</v>
      </c>
      <c r="C1097">
        <v>0.72666668899999998</v>
      </c>
      <c r="D1097">
        <v>21.969999309999999</v>
      </c>
      <c r="E1097">
        <v>-6.1214003559999997</v>
      </c>
      <c r="F1097">
        <v>280.86666869999999</v>
      </c>
      <c r="G1097">
        <v>0</v>
      </c>
      <c r="H1097">
        <v>1.2000000479999999</v>
      </c>
      <c r="I1097">
        <v>955.11663820000001</v>
      </c>
      <c r="J1097">
        <v>0</v>
      </c>
    </row>
    <row r="1098" spans="1:10" x14ac:dyDescent="0.3">
      <c r="A1098" s="9">
        <v>45025.805555555555</v>
      </c>
      <c r="B1098">
        <v>-0.37712869900000001</v>
      </c>
      <c r="C1098">
        <v>0.99666666999999998</v>
      </c>
      <c r="D1098">
        <v>21.799999239999998</v>
      </c>
      <c r="E1098">
        <v>-5.9193868639999998</v>
      </c>
      <c r="F1098">
        <v>273.39999390000003</v>
      </c>
      <c r="G1098">
        <v>0</v>
      </c>
      <c r="H1098">
        <v>1.7000000479999999</v>
      </c>
      <c r="I1098">
        <v>955.20001219999995</v>
      </c>
      <c r="J1098">
        <v>0</v>
      </c>
    </row>
    <row r="1099" spans="1:10" x14ac:dyDescent="0.3">
      <c r="A1099" s="9">
        <v>45025.809027777781</v>
      </c>
      <c r="B1099">
        <v>-0.377650492</v>
      </c>
      <c r="C1099">
        <v>0.89333331599999999</v>
      </c>
      <c r="D1099">
        <v>21.656667710000001</v>
      </c>
      <c r="E1099">
        <v>-5.5926184650000001</v>
      </c>
      <c r="F1099">
        <v>268.63333130000001</v>
      </c>
      <c r="G1099">
        <v>0</v>
      </c>
      <c r="H1099">
        <v>1.2000000479999999</v>
      </c>
      <c r="I1099">
        <v>955.20001219999995</v>
      </c>
      <c r="J1099">
        <v>0</v>
      </c>
    </row>
    <row r="1100" spans="1:10" x14ac:dyDescent="0.3">
      <c r="A1100" s="9">
        <v>45025.8125</v>
      </c>
      <c r="B1100">
        <v>-0.376916313</v>
      </c>
      <c r="C1100">
        <v>0.92666667700000005</v>
      </c>
      <c r="D1100">
        <v>21.453332899999999</v>
      </c>
      <c r="E1100">
        <v>-5.4911146159999999</v>
      </c>
      <c r="F1100">
        <v>258.10000609999997</v>
      </c>
      <c r="G1100">
        <v>0</v>
      </c>
      <c r="H1100">
        <v>1.2000000479999999</v>
      </c>
      <c r="I1100">
        <v>955.26000980000003</v>
      </c>
      <c r="J1100">
        <v>0</v>
      </c>
    </row>
    <row r="1101" spans="1:10" x14ac:dyDescent="0.3">
      <c r="A1101" s="9">
        <v>45025.815972222219</v>
      </c>
      <c r="B1101">
        <v>-0.37631340299999999</v>
      </c>
      <c r="C1101">
        <v>0.420000017</v>
      </c>
      <c r="D1101">
        <v>21.213333129999999</v>
      </c>
      <c r="E1101">
        <v>-5.9298739429999996</v>
      </c>
      <c r="F1101">
        <v>275.93331910000001</v>
      </c>
      <c r="G1101">
        <v>0</v>
      </c>
      <c r="H1101">
        <v>0.69999998799999996</v>
      </c>
      <c r="I1101">
        <v>955.29998780000005</v>
      </c>
      <c r="J1101">
        <v>0</v>
      </c>
    </row>
    <row r="1102" spans="1:10" x14ac:dyDescent="0.3">
      <c r="A1102" s="9">
        <v>45025.819444444445</v>
      </c>
      <c r="B1102">
        <v>-0.37665616800000001</v>
      </c>
      <c r="C1102">
        <v>0.31333333299999999</v>
      </c>
      <c r="D1102">
        <v>20.86000061</v>
      </c>
      <c r="E1102">
        <v>-6.5256834030000004</v>
      </c>
      <c r="F1102">
        <v>301.26666260000002</v>
      </c>
      <c r="G1102">
        <v>0</v>
      </c>
      <c r="H1102">
        <v>0.60000002399999997</v>
      </c>
      <c r="I1102">
        <v>955.34997559999999</v>
      </c>
      <c r="J1102">
        <v>0</v>
      </c>
    </row>
    <row r="1103" spans="1:10" x14ac:dyDescent="0.3">
      <c r="A1103" s="9">
        <v>45025.822916666664</v>
      </c>
      <c r="B1103">
        <v>-0.37382198100000003</v>
      </c>
      <c r="C1103">
        <v>0.24000001000000001</v>
      </c>
      <c r="D1103">
        <v>20.526666639999998</v>
      </c>
      <c r="E1103">
        <v>-6.3998699190000004</v>
      </c>
      <c r="F1103">
        <v>280.26666260000002</v>
      </c>
      <c r="G1103">
        <v>0</v>
      </c>
      <c r="H1103">
        <v>0.5</v>
      </c>
      <c r="I1103">
        <v>955.44665529999997</v>
      </c>
      <c r="J1103">
        <v>0</v>
      </c>
    </row>
    <row r="1104" spans="1:10" x14ac:dyDescent="0.3">
      <c r="A1104" s="9">
        <v>45025.826388888891</v>
      </c>
      <c r="B1104">
        <v>-0.37517201900000002</v>
      </c>
      <c r="C1104">
        <v>0.32333335299999999</v>
      </c>
      <c r="D1104">
        <v>20.2733326</v>
      </c>
      <c r="E1104">
        <v>-6.0177474020000004</v>
      </c>
      <c r="F1104">
        <v>200.43333440000001</v>
      </c>
      <c r="G1104">
        <v>0</v>
      </c>
      <c r="H1104">
        <v>0.80000001200000004</v>
      </c>
      <c r="I1104">
        <v>955.5</v>
      </c>
      <c r="J1104">
        <v>0</v>
      </c>
    </row>
    <row r="1105" spans="1:10" x14ac:dyDescent="0.3">
      <c r="A1105" s="9">
        <v>45025.829861111109</v>
      </c>
      <c r="B1105">
        <v>-0.37583168500000003</v>
      </c>
      <c r="C1105">
        <v>0.68666666700000001</v>
      </c>
      <c r="D1105">
        <v>20.263332370000001</v>
      </c>
      <c r="E1105">
        <v>-4.9613065719999998</v>
      </c>
      <c r="F1105">
        <v>229.56666559999999</v>
      </c>
      <c r="G1105">
        <v>0</v>
      </c>
      <c r="H1105">
        <v>1</v>
      </c>
      <c r="I1105">
        <v>955.55664060000004</v>
      </c>
      <c r="J1105">
        <v>0</v>
      </c>
    </row>
    <row r="1106" spans="1:10" x14ac:dyDescent="0.3">
      <c r="A1106" s="9">
        <v>45025.833333333336</v>
      </c>
      <c r="B1106">
        <v>-0.37540549299999998</v>
      </c>
      <c r="C1106">
        <v>0.45666667799999999</v>
      </c>
      <c r="D1106">
        <v>20.379999160000001</v>
      </c>
      <c r="E1106">
        <v>-4.6018900870000001</v>
      </c>
      <c r="F1106">
        <v>238.13333130000001</v>
      </c>
      <c r="G1106">
        <v>0</v>
      </c>
      <c r="H1106">
        <v>1</v>
      </c>
      <c r="I1106">
        <v>955.59997559999999</v>
      </c>
      <c r="J1106">
        <v>0</v>
      </c>
    </row>
    <row r="1107" spans="1:10" x14ac:dyDescent="0.3">
      <c r="A1107" s="9">
        <v>45025.836805555555</v>
      </c>
      <c r="B1107">
        <v>-0.37674371899999998</v>
      </c>
      <c r="C1107">
        <v>0.69666665800000005</v>
      </c>
      <c r="D1107">
        <v>20.39666557</v>
      </c>
      <c r="E1107">
        <v>-4.5483317379999999</v>
      </c>
      <c r="F1107">
        <v>236.53334050000001</v>
      </c>
      <c r="G1107">
        <v>0</v>
      </c>
      <c r="H1107">
        <v>1.2999999520000001</v>
      </c>
      <c r="I1107">
        <v>955.69000240000003</v>
      </c>
      <c r="J1107">
        <v>0</v>
      </c>
    </row>
    <row r="1108" spans="1:10" x14ac:dyDescent="0.3">
      <c r="A1108" s="9">
        <v>45025.840277777781</v>
      </c>
      <c r="B1108">
        <v>-0.37611388000000001</v>
      </c>
      <c r="C1108">
        <v>0.58666670300000001</v>
      </c>
      <c r="D1108">
        <v>20.399999619999999</v>
      </c>
      <c r="E1108">
        <v>-4.4765577319999998</v>
      </c>
      <c r="F1108">
        <v>248.76666259999999</v>
      </c>
      <c r="G1108">
        <v>0</v>
      </c>
      <c r="H1108">
        <v>1.2999999520000001</v>
      </c>
      <c r="I1108">
        <v>955.70336910000003</v>
      </c>
      <c r="J1108">
        <v>0</v>
      </c>
    </row>
    <row r="1109" spans="1:10" x14ac:dyDescent="0.3">
      <c r="A1109" s="9">
        <v>45025.84375</v>
      </c>
      <c r="B1109">
        <v>-0.37473596799999997</v>
      </c>
      <c r="C1109">
        <v>0.42666667699999999</v>
      </c>
      <c r="D1109">
        <v>20.276666639999998</v>
      </c>
      <c r="E1109">
        <v>-5.067717075</v>
      </c>
      <c r="F1109">
        <v>260.43331910000001</v>
      </c>
      <c r="G1109">
        <v>0</v>
      </c>
      <c r="H1109">
        <v>0.89999997600000003</v>
      </c>
      <c r="I1109">
        <v>955.78332520000004</v>
      </c>
      <c r="J1109">
        <v>0</v>
      </c>
    </row>
    <row r="1110" spans="1:10" x14ac:dyDescent="0.3">
      <c r="A1110" s="9">
        <v>45025.847222222219</v>
      </c>
      <c r="B1110">
        <v>-0.37568452699999999</v>
      </c>
    </row>
    <row r="1111" spans="1:10" x14ac:dyDescent="0.3">
      <c r="A1111" s="9">
        <v>45025.850694444445</v>
      </c>
      <c r="B1111">
        <v>-0.37503530800000001</v>
      </c>
      <c r="C1111">
        <v>0.53166669600000005</v>
      </c>
      <c r="D1111">
        <v>19.983333590000001</v>
      </c>
      <c r="E1111">
        <v>-5.2923722270000004</v>
      </c>
      <c r="F1111">
        <v>265.68331910000001</v>
      </c>
      <c r="G1111">
        <v>0</v>
      </c>
      <c r="H1111">
        <v>1</v>
      </c>
      <c r="I1111">
        <v>955.84332280000001</v>
      </c>
      <c r="J1111">
        <v>0</v>
      </c>
    </row>
    <row r="1112" spans="1:10" x14ac:dyDescent="0.3">
      <c r="A1112" s="9">
        <v>45025.854166666664</v>
      </c>
      <c r="B1112">
        <v>-0.37555502499999999</v>
      </c>
      <c r="C1112">
        <v>0.27333334100000001</v>
      </c>
      <c r="D1112">
        <v>19.596666339999999</v>
      </c>
      <c r="E1112">
        <v>-5.6921658519999996</v>
      </c>
      <c r="F1112">
        <v>249.8999939</v>
      </c>
      <c r="G1112">
        <v>0</v>
      </c>
      <c r="H1112">
        <v>0.5</v>
      </c>
      <c r="I1112">
        <v>955.96331789999999</v>
      </c>
      <c r="J1112">
        <v>0</v>
      </c>
    </row>
    <row r="1113" spans="1:10" x14ac:dyDescent="0.3">
      <c r="A1113" s="9">
        <v>45025.857638888891</v>
      </c>
      <c r="B1113">
        <v>-0.37506541199999999</v>
      </c>
      <c r="C1113">
        <v>0.28666666200000002</v>
      </c>
      <c r="D1113">
        <v>19.36666679</v>
      </c>
      <c r="E1113">
        <v>-5.4990682599999996</v>
      </c>
      <c r="F1113">
        <v>244</v>
      </c>
      <c r="G1113">
        <v>0</v>
      </c>
      <c r="H1113">
        <v>0.5</v>
      </c>
      <c r="I1113">
        <v>956.05334470000003</v>
      </c>
      <c r="J1113">
        <v>0</v>
      </c>
    </row>
    <row r="1114" spans="1:10" x14ac:dyDescent="0.3">
      <c r="A1114" s="9">
        <v>45025.861111111109</v>
      </c>
      <c r="B1114">
        <v>-0.375106263</v>
      </c>
      <c r="C1114">
        <v>0.46333333799999998</v>
      </c>
      <c r="D1114">
        <v>19.153333660000001</v>
      </c>
      <c r="E1114">
        <v>-5.209726334</v>
      </c>
      <c r="F1114">
        <v>245.26666259999999</v>
      </c>
      <c r="G1114">
        <v>0</v>
      </c>
      <c r="H1114">
        <v>0.69999998799999996</v>
      </c>
      <c r="I1114">
        <v>956.09997559999999</v>
      </c>
      <c r="J1114">
        <v>0</v>
      </c>
    </row>
    <row r="1115" spans="1:10" x14ac:dyDescent="0.3">
      <c r="A1115" s="9">
        <v>45025.864583333336</v>
      </c>
      <c r="B1115">
        <v>-0.37622194199999998</v>
      </c>
      <c r="C1115">
        <v>0.49000000999999999</v>
      </c>
      <c r="D1115">
        <v>18.950000760000002</v>
      </c>
      <c r="E1115">
        <v>-5.0005288119999998</v>
      </c>
      <c r="F1115">
        <v>246.03334050000001</v>
      </c>
      <c r="G1115">
        <v>0</v>
      </c>
      <c r="H1115">
        <v>1.2000000479999999</v>
      </c>
      <c r="I1115">
        <v>956.14331049999998</v>
      </c>
      <c r="J1115">
        <v>0</v>
      </c>
    </row>
    <row r="1116" spans="1:10" x14ac:dyDescent="0.3">
      <c r="A1116" s="9">
        <v>45025.868055555555</v>
      </c>
      <c r="B1116">
        <v>-0.37538047400000002</v>
      </c>
      <c r="C1116">
        <v>0.48666667899999999</v>
      </c>
      <c r="D1116">
        <v>18.760000229999999</v>
      </c>
      <c r="E1116">
        <v>-4.9659886359999996</v>
      </c>
      <c r="F1116">
        <v>253.76666259999999</v>
      </c>
      <c r="G1116">
        <v>0</v>
      </c>
      <c r="H1116">
        <v>1</v>
      </c>
      <c r="I1116">
        <v>956.20001219999995</v>
      </c>
      <c r="J1116">
        <v>0</v>
      </c>
    </row>
    <row r="1117" spans="1:10" x14ac:dyDescent="0.3">
      <c r="A1117" s="9">
        <v>45025.871527777781</v>
      </c>
      <c r="B1117">
        <v>-0.37457591400000001</v>
      </c>
      <c r="C1117">
        <v>0.55000001200000004</v>
      </c>
      <c r="D1117">
        <v>18.56999969</v>
      </c>
      <c r="E1117">
        <v>-4.8407526020000002</v>
      </c>
      <c r="F1117">
        <v>236.93333440000001</v>
      </c>
      <c r="G1117">
        <v>0</v>
      </c>
      <c r="H1117">
        <v>1.1000000240000001</v>
      </c>
      <c r="I1117">
        <v>956.27001949999999</v>
      </c>
      <c r="J1117">
        <v>0</v>
      </c>
    </row>
    <row r="1118" spans="1:10" x14ac:dyDescent="0.3">
      <c r="A1118" s="9">
        <v>45025.875</v>
      </c>
      <c r="B1118">
        <v>-0.37654773400000002</v>
      </c>
      <c r="C1118">
        <v>0.59333336400000003</v>
      </c>
      <c r="D1118">
        <v>18.413333890000001</v>
      </c>
      <c r="E1118">
        <v>-4.7029447559999999</v>
      </c>
      <c r="F1118">
        <v>260.7000122</v>
      </c>
      <c r="G1118">
        <v>0</v>
      </c>
      <c r="H1118">
        <v>1</v>
      </c>
      <c r="I1118">
        <v>956.30664060000004</v>
      </c>
      <c r="J1118">
        <v>0</v>
      </c>
    </row>
    <row r="1119" spans="1:10" x14ac:dyDescent="0.3">
      <c r="A1119" s="9">
        <v>45025.878472222219</v>
      </c>
      <c r="B1119">
        <v>-0.374255226</v>
      </c>
      <c r="C1119">
        <v>0.68333333699999999</v>
      </c>
      <c r="D1119">
        <v>18.200000760000002</v>
      </c>
      <c r="E1119">
        <v>-4.8377060890000001</v>
      </c>
      <c r="F1119">
        <v>261.26666260000002</v>
      </c>
      <c r="G1119">
        <v>0</v>
      </c>
      <c r="H1119">
        <v>0.89999997600000003</v>
      </c>
      <c r="I1119">
        <v>956.40002440000001</v>
      </c>
      <c r="J1119">
        <v>0</v>
      </c>
    </row>
    <row r="1120" spans="1:10" x14ac:dyDescent="0.3">
      <c r="A1120" s="9">
        <v>45025.881944444445</v>
      </c>
      <c r="B1120">
        <v>-0.37597014899999998</v>
      </c>
      <c r="C1120">
        <v>0.28333333100000002</v>
      </c>
      <c r="D1120">
        <v>18.003334049999999</v>
      </c>
      <c r="E1120">
        <v>-4.8518810270000001</v>
      </c>
      <c r="F1120">
        <v>221.63333130000001</v>
      </c>
      <c r="G1120">
        <v>0</v>
      </c>
      <c r="H1120">
        <v>0.60000002399999997</v>
      </c>
      <c r="I1120">
        <v>956.40002440000001</v>
      </c>
      <c r="J1120">
        <v>0</v>
      </c>
    </row>
    <row r="1121" spans="1:10" x14ac:dyDescent="0.3">
      <c r="A1121" s="9">
        <v>45025.885416666664</v>
      </c>
      <c r="B1121">
        <v>-0.37610600100000002</v>
      </c>
      <c r="C1121">
        <v>0.5</v>
      </c>
      <c r="D1121">
        <v>17.82666588</v>
      </c>
      <c r="E1121">
        <v>-4.7640075680000002</v>
      </c>
      <c r="F1121">
        <v>238.56666559999999</v>
      </c>
      <c r="G1121">
        <v>0</v>
      </c>
      <c r="H1121">
        <v>1</v>
      </c>
      <c r="I1121">
        <v>956.45666500000004</v>
      </c>
      <c r="J1121">
        <v>0</v>
      </c>
    </row>
    <row r="1122" spans="1:10" x14ac:dyDescent="0.3">
      <c r="A1122" s="9">
        <v>45025.888888888891</v>
      </c>
      <c r="B1122">
        <v>-0.375924174</v>
      </c>
      <c r="C1122">
        <v>0.60666668400000001</v>
      </c>
      <c r="D1122">
        <v>17.729999540000001</v>
      </c>
      <c r="E1122">
        <v>-4.5032086370000002</v>
      </c>
      <c r="F1122">
        <v>257.7999878</v>
      </c>
      <c r="G1122">
        <v>0</v>
      </c>
      <c r="H1122">
        <v>1</v>
      </c>
      <c r="I1122">
        <v>956.5</v>
      </c>
      <c r="J1122">
        <v>0</v>
      </c>
    </row>
    <row r="1123" spans="1:10" x14ac:dyDescent="0.3">
      <c r="A1123" s="9">
        <v>45025.892361111109</v>
      </c>
      <c r="B1123">
        <v>-0.37930929699999999</v>
      </c>
      <c r="C1123">
        <v>0.70333331799999999</v>
      </c>
      <c r="D1123">
        <v>17.579999919999999</v>
      </c>
      <c r="E1123">
        <v>-4.4031801220000002</v>
      </c>
      <c r="F1123">
        <v>256.63333130000001</v>
      </c>
      <c r="G1123">
        <v>0</v>
      </c>
      <c r="H1123">
        <v>1</v>
      </c>
      <c r="I1123">
        <v>956.53997800000002</v>
      </c>
      <c r="J1123">
        <v>0</v>
      </c>
    </row>
    <row r="1124" spans="1:10" x14ac:dyDescent="0.3">
      <c r="A1124" s="9">
        <v>45025.895833333336</v>
      </c>
      <c r="B1124">
        <v>-0.37610279499999999</v>
      </c>
      <c r="C1124">
        <v>0.55333334199999995</v>
      </c>
      <c r="D1124">
        <v>17.469999309999999</v>
      </c>
      <c r="E1124">
        <v>-4.4173231120000001</v>
      </c>
      <c r="F1124">
        <v>258.86666869999999</v>
      </c>
      <c r="G1124">
        <v>0</v>
      </c>
      <c r="H1124">
        <v>1.3999999759999999</v>
      </c>
      <c r="I1124">
        <v>956.63000490000002</v>
      </c>
      <c r="J1124">
        <v>0</v>
      </c>
    </row>
    <row r="1125" spans="1:10" x14ac:dyDescent="0.3">
      <c r="A1125" s="9">
        <v>45025.899305555555</v>
      </c>
      <c r="B1125">
        <v>-0.37693381599999998</v>
      </c>
      <c r="C1125">
        <v>0.58666664400000001</v>
      </c>
      <c r="D1125">
        <v>17.286666870000001</v>
      </c>
      <c r="E1125">
        <v>-4.7686896320000001</v>
      </c>
      <c r="F1125">
        <v>274.43331910000001</v>
      </c>
      <c r="G1125">
        <v>0</v>
      </c>
      <c r="H1125">
        <v>1</v>
      </c>
      <c r="I1125">
        <v>956.70001219999995</v>
      </c>
      <c r="J1125">
        <v>0</v>
      </c>
    </row>
    <row r="1126" spans="1:10" x14ac:dyDescent="0.3">
      <c r="A1126" s="9">
        <v>45025.902777777781</v>
      </c>
      <c r="B1126">
        <v>-0.37590467900000002</v>
      </c>
    </row>
    <row r="1127" spans="1:10" x14ac:dyDescent="0.3">
      <c r="A1127" s="9">
        <v>45025.90625</v>
      </c>
      <c r="B1127">
        <v>-0.37671523000000001</v>
      </c>
    </row>
    <row r="1128" spans="1:10" x14ac:dyDescent="0.3">
      <c r="A1128" s="9">
        <v>45025.909722222219</v>
      </c>
      <c r="B1128">
        <v>-0.37660583199999997</v>
      </c>
      <c r="C1128">
        <v>0.65111112599999998</v>
      </c>
      <c r="D1128">
        <v>17.074443819999999</v>
      </c>
      <c r="E1128">
        <v>-4.3368258480000001</v>
      </c>
      <c r="F1128">
        <v>272.60000609999997</v>
      </c>
      <c r="G1128">
        <v>0</v>
      </c>
      <c r="H1128">
        <v>1.2000000479999999</v>
      </c>
      <c r="I1128">
        <v>956.82556150000005</v>
      </c>
      <c r="J1128">
        <v>0</v>
      </c>
    </row>
    <row r="1129" spans="1:10" x14ac:dyDescent="0.3">
      <c r="A1129" s="9">
        <v>45025.913194444445</v>
      </c>
      <c r="B1129">
        <v>-0.37773538099999998</v>
      </c>
      <c r="C1129">
        <v>0.829999983</v>
      </c>
      <c r="D1129">
        <v>17.030000690000001</v>
      </c>
      <c r="E1129">
        <v>-4.3199243550000004</v>
      </c>
      <c r="F1129">
        <v>293.46667480000002</v>
      </c>
      <c r="G1129">
        <v>0</v>
      </c>
      <c r="H1129">
        <v>1.3999999759999999</v>
      </c>
      <c r="I1129">
        <v>956.90667719999999</v>
      </c>
      <c r="J1129">
        <v>0</v>
      </c>
    </row>
    <row r="1130" spans="1:10" x14ac:dyDescent="0.3">
      <c r="A1130" s="9">
        <v>45025.916666666664</v>
      </c>
      <c r="B1130">
        <v>-0.37606504800000001</v>
      </c>
      <c r="C1130">
        <v>1.0966666940000001</v>
      </c>
      <c r="D1130">
        <v>16.676666260000001</v>
      </c>
      <c r="E1130">
        <v>-4.4391312599999999</v>
      </c>
      <c r="F1130">
        <v>271.03332519999998</v>
      </c>
      <c r="G1130">
        <v>0</v>
      </c>
      <c r="H1130">
        <v>1.5</v>
      </c>
      <c r="I1130">
        <v>957</v>
      </c>
      <c r="J1130">
        <v>0</v>
      </c>
    </row>
    <row r="1131" spans="1:10" x14ac:dyDescent="0.3">
      <c r="A1131" s="9">
        <v>45025.920138888891</v>
      </c>
      <c r="B1131">
        <v>-0.37630809300000001</v>
      </c>
    </row>
    <row r="1132" spans="1:10" x14ac:dyDescent="0.3">
      <c r="A1132" s="9">
        <v>45025.923611111109</v>
      </c>
      <c r="B1132">
        <v>-0.37703852399999999</v>
      </c>
    </row>
    <row r="1133" spans="1:10" x14ac:dyDescent="0.3">
      <c r="A1133" s="9">
        <v>45025.927083333336</v>
      </c>
      <c r="B1133">
        <v>-0.37731818099999997</v>
      </c>
      <c r="C1133">
        <v>0.82555556299999999</v>
      </c>
      <c r="D1133">
        <v>16.416666029999998</v>
      </c>
      <c r="E1133">
        <v>-4.3847393989999999</v>
      </c>
      <c r="F1133">
        <v>258.15554809999998</v>
      </c>
      <c r="G1133">
        <v>0</v>
      </c>
      <c r="H1133">
        <v>1.2999999520000001</v>
      </c>
      <c r="I1133">
        <v>957.09661870000002</v>
      </c>
      <c r="J1133">
        <v>0</v>
      </c>
    </row>
    <row r="1134" spans="1:10" x14ac:dyDescent="0.3">
      <c r="A1134" s="9">
        <v>45025.930555555555</v>
      </c>
      <c r="B1134">
        <v>-0.37777385499999999</v>
      </c>
      <c r="C1134">
        <v>0.769999981</v>
      </c>
      <c r="D1134">
        <v>15.84000015</v>
      </c>
      <c r="E1134">
        <v>-4.9222764970000004</v>
      </c>
      <c r="F1134">
        <v>269.39999390000003</v>
      </c>
      <c r="G1134">
        <v>0</v>
      </c>
      <c r="H1134">
        <v>1.1000000240000001</v>
      </c>
      <c r="I1134">
        <v>957.14331049999998</v>
      </c>
      <c r="J1134">
        <v>0</v>
      </c>
    </row>
    <row r="1135" spans="1:10" x14ac:dyDescent="0.3">
      <c r="A1135" s="9">
        <v>45025.934027777781</v>
      </c>
      <c r="B1135">
        <v>-0.37705234599999998</v>
      </c>
      <c r="C1135">
        <v>0.72333335899999995</v>
      </c>
      <c r="D1135">
        <v>15.63666725</v>
      </c>
      <c r="E1135">
        <v>-4.5937762260000001</v>
      </c>
      <c r="F1135">
        <v>246.6999969</v>
      </c>
      <c r="G1135">
        <v>0</v>
      </c>
      <c r="H1135">
        <v>1.1000000240000001</v>
      </c>
      <c r="I1135">
        <v>957.20001219999995</v>
      </c>
      <c r="J1135">
        <v>0</v>
      </c>
    </row>
    <row r="1136" spans="1:10" x14ac:dyDescent="0.3">
      <c r="A1136" s="9">
        <v>45025.9375</v>
      </c>
      <c r="B1136">
        <v>-0.37781673900000001</v>
      </c>
      <c r="C1136">
        <v>0.81999999300000004</v>
      </c>
      <c r="D1136">
        <v>15.463333130000001</v>
      </c>
      <c r="E1136">
        <v>-4.4385862349999998</v>
      </c>
      <c r="F1136">
        <v>231.23333740000001</v>
      </c>
      <c r="G1136">
        <v>0</v>
      </c>
      <c r="H1136">
        <v>1.3999999759999999</v>
      </c>
      <c r="I1136">
        <v>957.20001219999995</v>
      </c>
      <c r="J1136">
        <v>0</v>
      </c>
    </row>
    <row r="1137" spans="1:10" x14ac:dyDescent="0.3">
      <c r="A1137" s="9">
        <v>45025.940972222219</v>
      </c>
      <c r="B1137">
        <v>-0.378787806</v>
      </c>
      <c r="C1137">
        <v>0.86333334399999995</v>
      </c>
      <c r="D1137">
        <v>15.260000229999999</v>
      </c>
      <c r="E1137">
        <v>-4.324574471</v>
      </c>
      <c r="F1137">
        <v>228.46665949999999</v>
      </c>
      <c r="G1137">
        <v>0</v>
      </c>
      <c r="H1137">
        <v>1.2999999520000001</v>
      </c>
      <c r="I1137">
        <v>957.20666500000004</v>
      </c>
      <c r="J1137">
        <v>0</v>
      </c>
    </row>
    <row r="1138" spans="1:10" x14ac:dyDescent="0.3">
      <c r="A1138" s="9">
        <v>45025.944444444445</v>
      </c>
      <c r="B1138">
        <v>-0.37792072700000001</v>
      </c>
      <c r="C1138">
        <v>0.78333336099999995</v>
      </c>
      <c r="D1138">
        <v>15.076666830000001</v>
      </c>
      <c r="E1138">
        <v>-4.3541116710000001</v>
      </c>
      <c r="F1138">
        <v>268.83334350000001</v>
      </c>
      <c r="G1138">
        <v>0</v>
      </c>
      <c r="H1138">
        <v>1.2999999520000001</v>
      </c>
      <c r="I1138">
        <v>957.29663089999997</v>
      </c>
      <c r="J1138">
        <v>0</v>
      </c>
    </row>
    <row r="1139" spans="1:10" x14ac:dyDescent="0.3">
      <c r="A1139" s="9">
        <v>45025.947916666664</v>
      </c>
      <c r="B1139">
        <v>-0.377380094</v>
      </c>
      <c r="C1139">
        <v>0.71666663900000005</v>
      </c>
      <c r="D1139">
        <v>14.899999619999999</v>
      </c>
      <c r="E1139">
        <v>-4.4595279689999998</v>
      </c>
      <c r="F1139">
        <v>237.1000061</v>
      </c>
      <c r="G1139">
        <v>0</v>
      </c>
      <c r="H1139">
        <v>1.2999999520000001</v>
      </c>
      <c r="I1139">
        <v>957.29998780000005</v>
      </c>
      <c r="J1139">
        <v>0</v>
      </c>
    </row>
    <row r="1140" spans="1:10" x14ac:dyDescent="0.3">
      <c r="A1140" s="9">
        <v>45025.951388888891</v>
      </c>
      <c r="B1140">
        <v>-0.37842873700000002</v>
      </c>
      <c r="C1140">
        <v>0.79666668200000001</v>
      </c>
      <c r="D1140">
        <v>14.760000229999999</v>
      </c>
      <c r="E1140">
        <v>-4.2688999179999998</v>
      </c>
      <c r="F1140">
        <v>229.33332820000001</v>
      </c>
      <c r="G1140">
        <v>0</v>
      </c>
      <c r="H1140">
        <v>1.5</v>
      </c>
      <c r="I1140">
        <v>957.29998780000005</v>
      </c>
      <c r="J1140">
        <v>0</v>
      </c>
    </row>
    <row r="1141" spans="1:10" x14ac:dyDescent="0.3">
      <c r="A1141" s="9">
        <v>45025.954861111109</v>
      </c>
      <c r="B1141">
        <v>-0.37767251299999999</v>
      </c>
      <c r="C1141">
        <v>0.560000002</v>
      </c>
      <c r="D1141">
        <v>14.66666698</v>
      </c>
      <c r="E1141">
        <v>-4.3796720499999999</v>
      </c>
      <c r="F1141">
        <v>259.10000609999997</v>
      </c>
      <c r="G1141">
        <v>0</v>
      </c>
      <c r="H1141">
        <v>1.1000000240000001</v>
      </c>
      <c r="I1141">
        <v>957.26666260000002</v>
      </c>
      <c r="J1141">
        <v>0</v>
      </c>
    </row>
    <row r="1142" spans="1:10" x14ac:dyDescent="0.3">
      <c r="A1142" s="9">
        <v>45025.958333333336</v>
      </c>
      <c r="B1142">
        <v>-0.37912784199999999</v>
      </c>
      <c r="C1142">
        <v>0.64666664600000001</v>
      </c>
      <c r="D1142">
        <v>14.573333740000001</v>
      </c>
      <c r="E1142">
        <v>-4.34846735</v>
      </c>
      <c r="F1142">
        <v>246.63333130000001</v>
      </c>
      <c r="G1142">
        <v>0</v>
      </c>
      <c r="H1142">
        <v>1</v>
      </c>
      <c r="I1142">
        <v>957.29998780000005</v>
      </c>
      <c r="J1142">
        <v>0</v>
      </c>
    </row>
    <row r="1143" spans="1:10" x14ac:dyDescent="0.3">
      <c r="A1143" s="9">
        <v>45025.961805555555</v>
      </c>
      <c r="B1143">
        <v>-0.37835351099999998</v>
      </c>
      <c r="C1143">
        <v>0.45666667799999999</v>
      </c>
      <c r="D1143">
        <v>14.486666680000001</v>
      </c>
      <c r="E1143">
        <v>-4.3761444090000001</v>
      </c>
      <c r="F1143">
        <v>242.63333130000001</v>
      </c>
      <c r="G1143">
        <v>0</v>
      </c>
      <c r="H1143">
        <v>1</v>
      </c>
      <c r="I1143">
        <v>957.27667240000005</v>
      </c>
      <c r="J1143">
        <v>0</v>
      </c>
    </row>
    <row r="1144" spans="1:10" x14ac:dyDescent="0.3">
      <c r="A1144" s="9">
        <v>45025.965277777781</v>
      </c>
      <c r="B1144">
        <v>-0.37854333699999998</v>
      </c>
      <c r="C1144">
        <v>0.61333334399999995</v>
      </c>
      <c r="D1144">
        <v>14.350000380000001</v>
      </c>
      <c r="E1144">
        <v>-4.3654971119999999</v>
      </c>
      <c r="F1144">
        <v>231.46665949999999</v>
      </c>
      <c r="G1144">
        <v>0</v>
      </c>
      <c r="H1144">
        <v>1.2999999520000001</v>
      </c>
      <c r="I1144">
        <v>957.23999019999997</v>
      </c>
      <c r="J1144">
        <v>0</v>
      </c>
    </row>
    <row r="1145" spans="1:10" x14ac:dyDescent="0.3">
      <c r="A1145" s="9">
        <v>45025.96875</v>
      </c>
      <c r="B1145">
        <v>-0.38128627900000001</v>
      </c>
      <c r="C1145">
        <v>0.97333335899999995</v>
      </c>
      <c r="D1145">
        <v>14.293333049999999</v>
      </c>
      <c r="E1145">
        <v>-4.044340611</v>
      </c>
      <c r="F1145">
        <v>281.26666260000002</v>
      </c>
      <c r="G1145">
        <v>0</v>
      </c>
      <c r="H1145">
        <v>1.3999999759999999</v>
      </c>
      <c r="I1145">
        <v>957.29998780000005</v>
      </c>
      <c r="J1145">
        <v>0</v>
      </c>
    </row>
    <row r="1146" spans="1:10" x14ac:dyDescent="0.3">
      <c r="A1146" s="9">
        <v>45025.972222222219</v>
      </c>
      <c r="B1146">
        <v>-0.37922546000000001</v>
      </c>
      <c r="C1146">
        <v>0.89999997600000003</v>
      </c>
      <c r="D1146">
        <v>14.18999958</v>
      </c>
      <c r="E1146">
        <v>-3.9523620610000001</v>
      </c>
      <c r="F1146">
        <v>267.23333739999998</v>
      </c>
      <c r="G1146">
        <v>0</v>
      </c>
      <c r="H1146">
        <v>1.5</v>
      </c>
      <c r="I1146">
        <v>957.28997800000002</v>
      </c>
      <c r="J1146">
        <v>0</v>
      </c>
    </row>
    <row r="1147" spans="1:10" x14ac:dyDescent="0.3">
      <c r="A1147" s="9">
        <v>45025.975694444445</v>
      </c>
      <c r="B1147">
        <v>-0.37756997199999998</v>
      </c>
      <c r="C1147">
        <v>0.439999998</v>
      </c>
      <c r="D1147">
        <v>14.096667289999999</v>
      </c>
      <c r="E1147">
        <v>-4.1592178339999997</v>
      </c>
      <c r="F1147">
        <v>220.8999939</v>
      </c>
      <c r="G1147">
        <v>0</v>
      </c>
      <c r="H1147">
        <v>1.2000000479999999</v>
      </c>
      <c r="I1147">
        <v>957.20001219999995</v>
      </c>
      <c r="J1147">
        <v>0</v>
      </c>
    </row>
    <row r="1148" spans="1:10" x14ac:dyDescent="0.3">
      <c r="A1148" s="9">
        <v>45025.979166666664</v>
      </c>
      <c r="B1148">
        <v>-0.379385578</v>
      </c>
      <c r="C1148">
        <v>0.59000003300000003</v>
      </c>
      <c r="D1148">
        <v>13.99666691</v>
      </c>
      <c r="E1148">
        <v>-4.1884021760000003</v>
      </c>
      <c r="F1148">
        <v>231.63333130000001</v>
      </c>
      <c r="G1148">
        <v>0</v>
      </c>
      <c r="H1148">
        <v>0.89999997600000003</v>
      </c>
      <c r="I1148">
        <v>957.20666500000004</v>
      </c>
      <c r="J1148">
        <v>0</v>
      </c>
    </row>
    <row r="1149" spans="1:10" x14ac:dyDescent="0.3">
      <c r="A1149" s="9">
        <v>45025.982638888891</v>
      </c>
      <c r="B1149">
        <v>-0.37785717000000002</v>
      </c>
      <c r="C1149">
        <v>0.81666666300000001</v>
      </c>
      <c r="D1149">
        <v>13.899999619999999</v>
      </c>
      <c r="E1149">
        <v>-4.0587406159999997</v>
      </c>
      <c r="F1149">
        <v>219.43333440000001</v>
      </c>
      <c r="G1149">
        <v>0</v>
      </c>
      <c r="H1149">
        <v>1.2000000479999999</v>
      </c>
      <c r="I1149">
        <v>957.29998780000005</v>
      </c>
      <c r="J1149">
        <v>0</v>
      </c>
    </row>
    <row r="1150" spans="1:10" x14ac:dyDescent="0.3">
      <c r="A1150" s="9">
        <v>45025.986111111109</v>
      </c>
      <c r="B1150">
        <v>-0.379040612</v>
      </c>
      <c r="C1150">
        <v>0.66333335599999999</v>
      </c>
      <c r="D1150">
        <v>13.796667100000001</v>
      </c>
      <c r="E1150">
        <v>-4.0006604189999999</v>
      </c>
      <c r="F1150">
        <v>256.13333130000001</v>
      </c>
      <c r="G1150">
        <v>0</v>
      </c>
      <c r="H1150">
        <v>1</v>
      </c>
      <c r="I1150">
        <v>957.29998780000005</v>
      </c>
      <c r="J1150">
        <v>0</v>
      </c>
    </row>
    <row r="1151" spans="1:10" x14ac:dyDescent="0.3">
      <c r="A1151" s="9">
        <v>45025.989583333336</v>
      </c>
      <c r="B1151">
        <v>-0.38146028700000001</v>
      </c>
      <c r="C1151">
        <v>0.48666667899999999</v>
      </c>
      <c r="D1151">
        <v>13.623332980000001</v>
      </c>
      <c r="E1151">
        <v>-4.3520269389999999</v>
      </c>
      <c r="F1151">
        <v>288.06668089999999</v>
      </c>
      <c r="G1151">
        <v>0</v>
      </c>
      <c r="H1151">
        <v>1</v>
      </c>
      <c r="I1151">
        <v>957.37670900000001</v>
      </c>
      <c r="J1151">
        <v>0</v>
      </c>
    </row>
    <row r="1152" spans="1:10" x14ac:dyDescent="0.3">
      <c r="A1152" s="9">
        <v>45025.993055555555</v>
      </c>
      <c r="B1152">
        <v>-0.37889777400000002</v>
      </c>
      <c r="C1152">
        <v>0.18000000699999999</v>
      </c>
      <c r="D1152">
        <v>13.356666560000001</v>
      </c>
      <c r="E1152">
        <v>-4.904380798</v>
      </c>
      <c r="F1152">
        <v>248.03334050000001</v>
      </c>
      <c r="G1152">
        <v>0</v>
      </c>
      <c r="H1152">
        <v>0.69999998799999996</v>
      </c>
      <c r="I1152">
        <v>957.41333010000005</v>
      </c>
      <c r="J1152">
        <v>0</v>
      </c>
    </row>
    <row r="1153" spans="1:10" x14ac:dyDescent="0.3">
      <c r="A1153" s="9">
        <v>45025.996527777781</v>
      </c>
      <c r="B1153">
        <v>-0.37971137300000002</v>
      </c>
      <c r="C1153">
        <v>0.43000000700000002</v>
      </c>
      <c r="D1153">
        <v>13.1133337</v>
      </c>
      <c r="E1153">
        <v>-4.6464362140000004</v>
      </c>
      <c r="F1153">
        <v>191.5</v>
      </c>
      <c r="G1153">
        <v>0</v>
      </c>
      <c r="H1153">
        <v>0.80000001200000004</v>
      </c>
      <c r="I1153">
        <v>957.5</v>
      </c>
      <c r="J1153">
        <v>0</v>
      </c>
    </row>
    <row r="1154" spans="1:10" x14ac:dyDescent="0.3">
      <c r="A1154" s="9">
        <v>45055</v>
      </c>
      <c r="B1154">
        <v>-0.37976483300000002</v>
      </c>
      <c r="C1154">
        <v>0.95333331799999999</v>
      </c>
      <c r="D1154">
        <v>13.1833334</v>
      </c>
      <c r="E1154">
        <v>-3.8942177299999998</v>
      </c>
      <c r="F1154">
        <v>277.2000122</v>
      </c>
      <c r="G1154">
        <v>0</v>
      </c>
      <c r="H1154">
        <v>1.3999999759999999</v>
      </c>
      <c r="I1154">
        <v>957.51000980000003</v>
      </c>
      <c r="J1154">
        <v>0</v>
      </c>
    </row>
    <row r="1155" spans="1:10" x14ac:dyDescent="0.3">
      <c r="A1155" s="9">
        <v>45055.003472222219</v>
      </c>
      <c r="B1155">
        <v>-0.379116487</v>
      </c>
      <c r="C1155">
        <v>1.2599999900000001</v>
      </c>
      <c r="D1155">
        <v>13.19666672</v>
      </c>
      <c r="E1155">
        <v>-3.4280059340000002</v>
      </c>
      <c r="F1155">
        <v>283.76666260000002</v>
      </c>
      <c r="G1155">
        <v>0</v>
      </c>
      <c r="H1155">
        <v>1.6000000240000001</v>
      </c>
      <c r="I1155">
        <v>957.59661870000002</v>
      </c>
      <c r="J1155">
        <v>0</v>
      </c>
    </row>
    <row r="1156" spans="1:10" x14ac:dyDescent="0.3">
      <c r="A1156" s="9">
        <v>45055.006944444445</v>
      </c>
      <c r="B1156">
        <v>-0.380064972</v>
      </c>
      <c r="C1156">
        <v>0.85666668400000001</v>
      </c>
      <c r="D1156">
        <v>12.963333130000001</v>
      </c>
      <c r="E1156">
        <v>-3.8932557110000001</v>
      </c>
      <c r="F1156">
        <v>275.43331910000001</v>
      </c>
      <c r="G1156">
        <v>0</v>
      </c>
      <c r="H1156">
        <v>1.7999999520000001</v>
      </c>
      <c r="I1156">
        <v>957.69665529999997</v>
      </c>
      <c r="J1156">
        <v>0</v>
      </c>
    </row>
    <row r="1157" spans="1:10" x14ac:dyDescent="0.3">
      <c r="A1157" s="9">
        <v>45055.010416666664</v>
      </c>
      <c r="B1157">
        <v>-0.37891063899999999</v>
      </c>
      <c r="C1157">
        <v>0.58999997400000004</v>
      </c>
      <c r="D1157">
        <v>12.71666718</v>
      </c>
      <c r="E1157">
        <v>-4.2807340619999996</v>
      </c>
      <c r="F1157">
        <v>274.93331910000001</v>
      </c>
      <c r="G1157">
        <v>0</v>
      </c>
      <c r="H1157">
        <v>1</v>
      </c>
      <c r="I1157">
        <v>957.70001219999995</v>
      </c>
      <c r="J1157">
        <v>0</v>
      </c>
    </row>
    <row r="1158" spans="1:10" x14ac:dyDescent="0.3">
      <c r="A1158" s="9">
        <v>45055.013888888891</v>
      </c>
      <c r="B1158">
        <v>-0.37935354199999999</v>
      </c>
      <c r="C1158">
        <v>1.073333383</v>
      </c>
      <c r="D1158">
        <v>12.63333321</v>
      </c>
      <c r="E1158">
        <v>-4.0299410819999997</v>
      </c>
      <c r="F1158">
        <v>266.23333739999998</v>
      </c>
      <c r="G1158">
        <v>0</v>
      </c>
      <c r="H1158">
        <v>1.2999999520000001</v>
      </c>
      <c r="I1158">
        <v>957.62664789999997</v>
      </c>
      <c r="J1158">
        <v>0</v>
      </c>
    </row>
    <row r="1159" spans="1:10" x14ac:dyDescent="0.3">
      <c r="A1159" s="9">
        <v>45055.017361111109</v>
      </c>
      <c r="B1159">
        <v>-0.37769454699999999</v>
      </c>
      <c r="C1159">
        <v>0.81999999300000004</v>
      </c>
      <c r="D1159">
        <v>12.69999981</v>
      </c>
      <c r="E1159">
        <v>-3.6850526330000002</v>
      </c>
      <c r="F1159">
        <v>269.86666869999999</v>
      </c>
      <c r="G1159">
        <v>0</v>
      </c>
      <c r="H1159">
        <v>1.2999999520000001</v>
      </c>
      <c r="I1159">
        <v>957.59997559999999</v>
      </c>
      <c r="J1159">
        <v>0</v>
      </c>
    </row>
    <row r="1160" spans="1:10" x14ac:dyDescent="0.3">
      <c r="A1160" s="9">
        <v>45055.020833333336</v>
      </c>
      <c r="B1160">
        <v>-0.379102312</v>
      </c>
      <c r="C1160">
        <v>0.49000000999999999</v>
      </c>
      <c r="D1160">
        <v>12.63666725</v>
      </c>
      <c r="E1160">
        <v>-3.9631698129999999</v>
      </c>
      <c r="F1160">
        <v>264.43331910000001</v>
      </c>
      <c r="G1160">
        <v>0</v>
      </c>
      <c r="H1160">
        <v>0.89999997600000003</v>
      </c>
      <c r="I1160">
        <v>957.59997559999999</v>
      </c>
      <c r="J1160">
        <v>0</v>
      </c>
    </row>
    <row r="1161" spans="1:10" x14ac:dyDescent="0.3">
      <c r="A1161" s="9">
        <v>45055.024305555555</v>
      </c>
      <c r="B1161">
        <v>-0.37899745000000001</v>
      </c>
      <c r="C1161">
        <v>0.29666668200000001</v>
      </c>
      <c r="D1161">
        <v>12.43999958</v>
      </c>
      <c r="E1161">
        <v>-4.3763046259999996</v>
      </c>
      <c r="F1161">
        <v>269.2999878</v>
      </c>
      <c r="G1161">
        <v>0</v>
      </c>
      <c r="H1161">
        <v>0.69999998799999996</v>
      </c>
      <c r="I1161">
        <v>957.58996579999996</v>
      </c>
      <c r="J1161">
        <v>0</v>
      </c>
    </row>
    <row r="1162" spans="1:10" x14ac:dyDescent="0.3">
      <c r="A1162" s="9">
        <v>45055.027777777781</v>
      </c>
      <c r="B1162">
        <v>-0.379652196</v>
      </c>
      <c r="C1162">
        <v>0.43666666700000001</v>
      </c>
      <c r="D1162">
        <v>12.213333130000001</v>
      </c>
      <c r="E1162">
        <v>-4.4843506809999996</v>
      </c>
      <c r="F1162">
        <v>240.3999939</v>
      </c>
      <c r="G1162">
        <v>0</v>
      </c>
      <c r="H1162">
        <v>0.89999997600000003</v>
      </c>
      <c r="I1162">
        <v>957.5</v>
      </c>
      <c r="J1162">
        <v>0</v>
      </c>
    </row>
    <row r="1163" spans="1:10" x14ac:dyDescent="0.3">
      <c r="A1163" s="9">
        <v>45055.03125</v>
      </c>
      <c r="B1163">
        <v>-0.38139973999999999</v>
      </c>
      <c r="C1163">
        <v>0.439999998</v>
      </c>
      <c r="D1163">
        <v>12.19999981</v>
      </c>
      <c r="E1163">
        <v>-3.9645488260000001</v>
      </c>
      <c r="F1163">
        <v>237.46665949999999</v>
      </c>
      <c r="G1163">
        <v>0</v>
      </c>
      <c r="H1163">
        <v>0.80000001200000004</v>
      </c>
      <c r="I1163">
        <v>957.5</v>
      </c>
      <c r="J1163">
        <v>0</v>
      </c>
    </row>
    <row r="1164" spans="1:10" x14ac:dyDescent="0.3">
      <c r="A1164" s="9">
        <v>45055.034722222219</v>
      </c>
      <c r="B1164">
        <v>-0.38066335200000001</v>
      </c>
      <c r="C1164">
        <v>0.55666667199999997</v>
      </c>
      <c r="D1164">
        <v>12.27333355</v>
      </c>
      <c r="E1164">
        <v>-3.530984879</v>
      </c>
      <c r="F1164">
        <v>221.63333130000001</v>
      </c>
      <c r="G1164">
        <v>0</v>
      </c>
      <c r="H1164">
        <v>0.89999997600000003</v>
      </c>
      <c r="I1164">
        <v>957.5</v>
      </c>
      <c r="J1164">
        <v>0</v>
      </c>
    </row>
    <row r="1165" spans="1:10" x14ac:dyDescent="0.3">
      <c r="A1165" s="9">
        <v>45055.038194444445</v>
      </c>
      <c r="B1165">
        <v>-0.38075798</v>
      </c>
      <c r="C1165">
        <v>0.51333332099999995</v>
      </c>
      <c r="D1165">
        <v>12.38333321</v>
      </c>
      <c r="E1165">
        <v>-3.4711411000000001</v>
      </c>
      <c r="F1165">
        <v>233.5</v>
      </c>
      <c r="G1165">
        <v>0</v>
      </c>
      <c r="H1165">
        <v>0.89999997600000003</v>
      </c>
      <c r="I1165">
        <v>957.55334470000003</v>
      </c>
      <c r="J1165">
        <v>0</v>
      </c>
    </row>
    <row r="1166" spans="1:10" x14ac:dyDescent="0.3">
      <c r="A1166" s="9">
        <v>45055.041666666664</v>
      </c>
      <c r="B1166">
        <v>-0.38042023899999999</v>
      </c>
      <c r="C1166">
        <v>0.540000021</v>
      </c>
      <c r="D1166">
        <v>12.47000027</v>
      </c>
      <c r="E1166">
        <v>-3.3211143019999998</v>
      </c>
      <c r="F1166">
        <v>238.63333130000001</v>
      </c>
      <c r="G1166">
        <v>0</v>
      </c>
      <c r="H1166">
        <v>1</v>
      </c>
      <c r="I1166">
        <v>957.59997559999999</v>
      </c>
      <c r="J1166">
        <v>0</v>
      </c>
    </row>
    <row r="1167" spans="1:10" x14ac:dyDescent="0.3">
      <c r="A1167" s="9">
        <v>45055.045138888891</v>
      </c>
      <c r="B1167">
        <v>-0.37878081400000002</v>
      </c>
      <c r="C1167">
        <v>0.28999999199999998</v>
      </c>
      <c r="D1167">
        <v>12.40999985</v>
      </c>
      <c r="E1167">
        <v>-3.6716470719999998</v>
      </c>
      <c r="F1167">
        <v>237</v>
      </c>
      <c r="G1167">
        <v>0</v>
      </c>
      <c r="H1167">
        <v>0.80000001200000004</v>
      </c>
      <c r="I1167">
        <v>957.59997559999999</v>
      </c>
      <c r="J1167">
        <v>0</v>
      </c>
    </row>
    <row r="1168" spans="1:10" x14ac:dyDescent="0.3">
      <c r="A1168" s="9">
        <v>45055.048611111109</v>
      </c>
      <c r="B1168">
        <v>-0.37993084100000002</v>
      </c>
      <c r="C1168">
        <v>0.34666666400000001</v>
      </c>
      <c r="D1168">
        <v>12.33333302</v>
      </c>
      <c r="E1168">
        <v>-3.738065481</v>
      </c>
      <c r="F1168">
        <v>235.1000061</v>
      </c>
      <c r="G1168">
        <v>0</v>
      </c>
      <c r="H1168">
        <v>0.89999997600000003</v>
      </c>
      <c r="I1168">
        <v>957.66668700000002</v>
      </c>
      <c r="J1168">
        <v>0</v>
      </c>
    </row>
    <row r="1169" spans="1:10" x14ac:dyDescent="0.3">
      <c r="A1169" s="9">
        <v>45055.052083333336</v>
      </c>
      <c r="B1169">
        <v>-0.38110119999999997</v>
      </c>
      <c r="C1169">
        <v>0.64999997600000003</v>
      </c>
      <c r="D1169">
        <v>12.296667100000001</v>
      </c>
      <c r="E1169">
        <v>-3.5034682749999999</v>
      </c>
      <c r="F1169">
        <v>261.7000122</v>
      </c>
      <c r="G1169">
        <v>0</v>
      </c>
      <c r="H1169">
        <v>1</v>
      </c>
      <c r="I1169">
        <v>957.70001219999995</v>
      </c>
      <c r="J1169">
        <v>0</v>
      </c>
    </row>
    <row r="1170" spans="1:10" x14ac:dyDescent="0.3">
      <c r="A1170" s="9">
        <v>45055.055555555555</v>
      </c>
      <c r="B1170">
        <v>-0.38042943800000001</v>
      </c>
      <c r="C1170">
        <v>1.019999981</v>
      </c>
      <c r="D1170">
        <v>12.18999958</v>
      </c>
      <c r="E1170">
        <v>-3.4646306039999999</v>
      </c>
      <c r="F1170">
        <v>275.16665649999999</v>
      </c>
      <c r="G1170">
        <v>0</v>
      </c>
      <c r="H1170">
        <v>1.5</v>
      </c>
      <c r="I1170">
        <v>957.6133423</v>
      </c>
      <c r="J1170">
        <v>0</v>
      </c>
    </row>
    <row r="1171" spans="1:10" x14ac:dyDescent="0.3">
      <c r="A1171" s="9">
        <v>45055.059027777781</v>
      </c>
      <c r="B1171">
        <v>-0.38151380600000001</v>
      </c>
      <c r="C1171">
        <v>1.0099999900000001</v>
      </c>
      <c r="D1171">
        <v>12.05000019</v>
      </c>
      <c r="E1171">
        <v>-3.4878177639999999</v>
      </c>
      <c r="F1171">
        <v>280.43331910000001</v>
      </c>
      <c r="G1171">
        <v>0</v>
      </c>
      <c r="H1171">
        <v>1.3999999759999999</v>
      </c>
      <c r="I1171">
        <v>957.59997559999999</v>
      </c>
      <c r="J1171">
        <v>0</v>
      </c>
    </row>
    <row r="1172" spans="1:10" x14ac:dyDescent="0.3">
      <c r="A1172" s="9">
        <v>45055.0625</v>
      </c>
      <c r="B1172">
        <v>-0.38077167000000001</v>
      </c>
      <c r="C1172">
        <v>1.039999962</v>
      </c>
      <c r="D1172">
        <v>12.00333309</v>
      </c>
      <c r="E1172">
        <v>-3.4271721839999998</v>
      </c>
      <c r="F1172">
        <v>275.76666260000002</v>
      </c>
      <c r="G1172">
        <v>0</v>
      </c>
      <c r="H1172">
        <v>1.7999999520000001</v>
      </c>
      <c r="I1172">
        <v>957.58996579999996</v>
      </c>
      <c r="J1172">
        <v>0</v>
      </c>
    </row>
    <row r="1173" spans="1:10" x14ac:dyDescent="0.3">
      <c r="A1173" s="9">
        <v>45055.065972222219</v>
      </c>
      <c r="B1173">
        <v>-0.38164585600000001</v>
      </c>
      <c r="C1173">
        <v>0.94999998799999996</v>
      </c>
      <c r="D1173">
        <v>12.103333470000001</v>
      </c>
      <c r="E1173">
        <v>-3.338624716</v>
      </c>
      <c r="F1173">
        <v>272.66665649999999</v>
      </c>
      <c r="G1173">
        <v>0</v>
      </c>
      <c r="H1173">
        <v>1.6000000240000001</v>
      </c>
      <c r="I1173">
        <v>957.56329349999999</v>
      </c>
      <c r="J1173">
        <v>0</v>
      </c>
    </row>
    <row r="1174" spans="1:10" x14ac:dyDescent="0.3">
      <c r="A1174" s="9">
        <v>45055.069444444445</v>
      </c>
      <c r="B1174">
        <v>-0.38150650200000003</v>
      </c>
      <c r="C1174">
        <v>0.32333335299999999</v>
      </c>
      <c r="D1174">
        <v>12.16333294</v>
      </c>
      <c r="E1174">
        <v>-3.7732470039999999</v>
      </c>
      <c r="F1174">
        <v>223.6000061</v>
      </c>
      <c r="G1174">
        <v>0</v>
      </c>
      <c r="H1174">
        <v>0.89999997600000003</v>
      </c>
      <c r="I1174">
        <v>957.59661870000002</v>
      </c>
      <c r="J1174">
        <v>0</v>
      </c>
    </row>
    <row r="1175" spans="1:10" x14ac:dyDescent="0.3">
      <c r="A1175" s="9">
        <v>45055.072916666664</v>
      </c>
      <c r="B1175">
        <v>-0.37965016000000001</v>
      </c>
      <c r="C1175">
        <v>0.77999997099999996</v>
      </c>
      <c r="D1175">
        <v>12.06000042</v>
      </c>
      <c r="E1175">
        <v>-3.9453704360000001</v>
      </c>
      <c r="F1175">
        <v>205.96665949999999</v>
      </c>
      <c r="G1175">
        <v>0</v>
      </c>
      <c r="H1175">
        <v>1.6000000240000001</v>
      </c>
      <c r="I1175">
        <v>957.5</v>
      </c>
      <c r="J1175">
        <v>0</v>
      </c>
    </row>
    <row r="1176" spans="1:10" x14ac:dyDescent="0.3">
      <c r="A1176" s="9">
        <v>45055.076388888891</v>
      </c>
      <c r="B1176">
        <v>-0.38043591799999998</v>
      </c>
      <c r="C1176">
        <v>1.1033333540000001</v>
      </c>
      <c r="D1176">
        <v>12.143333439999999</v>
      </c>
      <c r="E1176">
        <v>-3.3828823570000002</v>
      </c>
      <c r="F1176">
        <v>239.43333440000001</v>
      </c>
      <c r="G1176">
        <v>0</v>
      </c>
      <c r="H1176">
        <v>1.7999999520000001</v>
      </c>
      <c r="I1176">
        <v>957.5</v>
      </c>
      <c r="J1176">
        <v>0</v>
      </c>
    </row>
    <row r="1177" spans="1:10" x14ac:dyDescent="0.3">
      <c r="A1177" s="9">
        <v>45055.079861111109</v>
      </c>
      <c r="B1177">
        <v>-0.38237590300000002</v>
      </c>
      <c r="C1177">
        <v>1.0766667130000001</v>
      </c>
      <c r="D1177">
        <v>12.19999981</v>
      </c>
      <c r="E1177">
        <v>-3.2128436570000001</v>
      </c>
      <c r="F1177">
        <v>263.66665649999999</v>
      </c>
      <c r="G1177">
        <v>0</v>
      </c>
      <c r="H1177">
        <v>2</v>
      </c>
      <c r="I1177">
        <v>957.50665279999998</v>
      </c>
      <c r="J1177">
        <v>0</v>
      </c>
    </row>
    <row r="1178" spans="1:10" x14ac:dyDescent="0.3">
      <c r="A1178" s="9">
        <v>45055.083333333336</v>
      </c>
      <c r="B1178">
        <v>-0.38136355900000002</v>
      </c>
      <c r="C1178">
        <v>1.1000000240000001</v>
      </c>
      <c r="D1178">
        <v>12.19999981</v>
      </c>
      <c r="E1178">
        <v>-3.149985075</v>
      </c>
      <c r="F1178">
        <v>254.13333130000001</v>
      </c>
      <c r="G1178">
        <v>0</v>
      </c>
      <c r="H1178">
        <v>2.5</v>
      </c>
      <c r="I1178">
        <v>957.52001949999999</v>
      </c>
      <c r="J1178">
        <v>0</v>
      </c>
    </row>
    <row r="1179" spans="1:10" x14ac:dyDescent="0.3">
      <c r="A1179" s="9">
        <v>45055.086805555555</v>
      </c>
      <c r="B1179">
        <v>-0.38321336499999997</v>
      </c>
      <c r="C1179">
        <v>1.1000000240000001</v>
      </c>
      <c r="D1179">
        <v>12.19999981</v>
      </c>
      <c r="E1179">
        <v>-3.2271149160000001</v>
      </c>
      <c r="F1179">
        <v>252.8000031</v>
      </c>
      <c r="G1179">
        <v>0</v>
      </c>
      <c r="H1179">
        <v>1.8999999759999999</v>
      </c>
      <c r="I1179">
        <v>957.59997559999999</v>
      </c>
      <c r="J1179">
        <v>0</v>
      </c>
    </row>
    <row r="1180" spans="1:10" x14ac:dyDescent="0.3">
      <c r="A1180" s="9">
        <v>45055.090277777781</v>
      </c>
      <c r="B1180">
        <v>-0.382002695</v>
      </c>
      <c r="C1180">
        <v>1.1499999759999999</v>
      </c>
      <c r="D1180">
        <v>12.19999981</v>
      </c>
      <c r="E1180">
        <v>-3.3145396709999999</v>
      </c>
      <c r="F1180">
        <v>256.10000609999997</v>
      </c>
      <c r="G1180">
        <v>0</v>
      </c>
      <c r="H1180">
        <v>2.0999999049999998</v>
      </c>
      <c r="I1180">
        <v>957.59997559999999</v>
      </c>
      <c r="J1180">
        <v>0</v>
      </c>
    </row>
    <row r="1181" spans="1:10" x14ac:dyDescent="0.3">
      <c r="A1181" s="9">
        <v>45055.09375</v>
      </c>
      <c r="B1181">
        <v>-0.38098553400000001</v>
      </c>
      <c r="C1181">
        <v>1.309999943</v>
      </c>
      <c r="D1181">
        <v>12.203332899999999</v>
      </c>
      <c r="E1181">
        <v>-3.3371496199999999</v>
      </c>
      <c r="F1181">
        <v>256.46667480000002</v>
      </c>
      <c r="G1181">
        <v>0</v>
      </c>
      <c r="H1181">
        <v>2</v>
      </c>
      <c r="I1181">
        <v>957.59997559999999</v>
      </c>
      <c r="J1181">
        <v>0</v>
      </c>
    </row>
    <row r="1182" spans="1:10" x14ac:dyDescent="0.3">
      <c r="A1182" s="9">
        <v>45055.097222222219</v>
      </c>
      <c r="B1182">
        <v>-0.38191703100000002</v>
      </c>
      <c r="C1182">
        <v>1.0299999710000001</v>
      </c>
      <c r="D1182">
        <v>12.176666259999999</v>
      </c>
      <c r="E1182">
        <v>-3.3400039669999999</v>
      </c>
      <c r="F1182">
        <v>262.66665649999999</v>
      </c>
      <c r="G1182">
        <v>0</v>
      </c>
      <c r="H1182">
        <v>2.0999999049999998</v>
      </c>
      <c r="I1182">
        <v>957.59997559999999</v>
      </c>
      <c r="J1182">
        <v>0</v>
      </c>
    </row>
    <row r="1183" spans="1:10" x14ac:dyDescent="0.3">
      <c r="A1183" s="9">
        <v>45055.100694444445</v>
      </c>
      <c r="B1183">
        <v>-0.38076290899999998</v>
      </c>
      <c r="C1183">
        <v>1.223333359</v>
      </c>
      <c r="D1183">
        <v>12.043333049999999</v>
      </c>
      <c r="E1183">
        <v>-3.5185735230000001</v>
      </c>
      <c r="F1183">
        <v>253.3999939</v>
      </c>
      <c r="G1183">
        <v>0</v>
      </c>
      <c r="H1183">
        <v>2.9000000950000002</v>
      </c>
      <c r="I1183">
        <v>957.59997559999999</v>
      </c>
      <c r="J1183">
        <v>0</v>
      </c>
    </row>
    <row r="1184" spans="1:10" x14ac:dyDescent="0.3">
      <c r="A1184" s="9">
        <v>45055.104166666664</v>
      </c>
      <c r="B1184">
        <v>-0.38160259499999999</v>
      </c>
      <c r="C1184">
        <v>1.266666651</v>
      </c>
      <c r="D1184">
        <v>11.94999981</v>
      </c>
      <c r="E1184">
        <v>-3.4238367080000001</v>
      </c>
      <c r="F1184">
        <v>251.33332820000001</v>
      </c>
      <c r="G1184">
        <v>0</v>
      </c>
      <c r="H1184">
        <v>2.4000000950000002</v>
      </c>
      <c r="I1184">
        <v>957.59997559999999</v>
      </c>
      <c r="J1184">
        <v>0</v>
      </c>
    </row>
    <row r="1185" spans="1:10" x14ac:dyDescent="0.3">
      <c r="A1185" s="9">
        <v>45055.107638888891</v>
      </c>
      <c r="B1185">
        <v>-0.38278796999999998</v>
      </c>
      <c r="C1185">
        <v>1.2400000099999999</v>
      </c>
      <c r="D1185">
        <v>11.83666706</v>
      </c>
      <c r="E1185">
        <v>-3.5710413459999999</v>
      </c>
      <c r="F1185">
        <v>255.83332820000001</v>
      </c>
      <c r="G1185">
        <v>0</v>
      </c>
      <c r="H1185">
        <v>2.2999999519999998</v>
      </c>
      <c r="I1185">
        <v>957.59997559999999</v>
      </c>
      <c r="J1185">
        <v>0</v>
      </c>
    </row>
    <row r="1186" spans="1:10" x14ac:dyDescent="0.3">
      <c r="A1186" s="9">
        <v>45055.111111111109</v>
      </c>
      <c r="B1186">
        <v>-0.38132305300000002</v>
      </c>
      <c r="C1186">
        <v>1.019999981</v>
      </c>
      <c r="D1186">
        <v>11.69666672</v>
      </c>
      <c r="E1186">
        <v>-3.8371319769999999</v>
      </c>
      <c r="F1186">
        <v>266.60000609999997</v>
      </c>
      <c r="G1186">
        <v>0</v>
      </c>
      <c r="H1186">
        <v>1.8999999759999999</v>
      </c>
      <c r="I1186">
        <v>957.52667240000005</v>
      </c>
      <c r="J1186">
        <v>0</v>
      </c>
    </row>
    <row r="1187" spans="1:10" x14ac:dyDescent="0.3">
      <c r="A1187" s="9">
        <v>45055.114583333336</v>
      </c>
      <c r="B1187">
        <v>-0.38525832700000001</v>
      </c>
      <c r="C1187">
        <v>1.210000038</v>
      </c>
      <c r="D1187">
        <v>11.536666869999999</v>
      </c>
      <c r="E1187">
        <v>-3.6966943739999998</v>
      </c>
      <c r="F1187">
        <v>268.16665649999999</v>
      </c>
      <c r="G1187">
        <v>0</v>
      </c>
      <c r="H1187">
        <v>1.7000000479999999</v>
      </c>
      <c r="I1187">
        <v>957.53668210000001</v>
      </c>
      <c r="J1187">
        <v>0</v>
      </c>
    </row>
    <row r="1188" spans="1:10" x14ac:dyDescent="0.3">
      <c r="A1188" s="9">
        <v>45055.118055555555</v>
      </c>
      <c r="B1188">
        <v>-0.38303447899999998</v>
      </c>
      <c r="C1188">
        <v>1.1166666750000001</v>
      </c>
      <c r="D1188">
        <v>11.403332710000001</v>
      </c>
      <c r="E1188">
        <v>-3.6036891940000002</v>
      </c>
      <c r="F1188">
        <v>267</v>
      </c>
      <c r="G1188">
        <v>0</v>
      </c>
      <c r="H1188">
        <v>2.2000000480000002</v>
      </c>
      <c r="I1188">
        <v>957.50335689999997</v>
      </c>
      <c r="J1188">
        <v>0</v>
      </c>
    </row>
    <row r="1189" spans="1:10" x14ac:dyDescent="0.3">
      <c r="A1189" s="9">
        <v>45055.121527777781</v>
      </c>
      <c r="B1189">
        <v>-0.38007127800000001</v>
      </c>
      <c r="C1189">
        <v>1.0099999900000001</v>
      </c>
      <c r="D1189">
        <v>11.399999619999999</v>
      </c>
      <c r="E1189">
        <v>-3.4205656050000002</v>
      </c>
      <c r="F1189">
        <v>268</v>
      </c>
      <c r="G1189">
        <v>0</v>
      </c>
      <c r="H1189">
        <v>2</v>
      </c>
      <c r="I1189">
        <v>957.56329349999999</v>
      </c>
      <c r="J1189">
        <v>0</v>
      </c>
    </row>
    <row r="1190" spans="1:10" x14ac:dyDescent="0.3">
      <c r="A1190" s="9">
        <v>45055.125</v>
      </c>
      <c r="B1190">
        <v>-0.38172318799999999</v>
      </c>
      <c r="C1190">
        <v>0.68333333699999999</v>
      </c>
      <c r="D1190">
        <v>11.34000015</v>
      </c>
      <c r="E1190">
        <v>-3.7469811439999998</v>
      </c>
      <c r="F1190">
        <v>225.3999939</v>
      </c>
      <c r="G1190">
        <v>0</v>
      </c>
      <c r="H1190">
        <v>1.3999999759999999</v>
      </c>
      <c r="I1190">
        <v>957.68664550000005</v>
      </c>
      <c r="J1190">
        <v>0</v>
      </c>
    </row>
    <row r="1191" spans="1:10" x14ac:dyDescent="0.3">
      <c r="A1191" s="9">
        <v>45055.128472222219</v>
      </c>
      <c r="B1191">
        <v>-0.38093632599999999</v>
      </c>
      <c r="C1191">
        <v>0.98333334900000002</v>
      </c>
      <c r="D1191">
        <v>11.18999958</v>
      </c>
      <c r="E1191">
        <v>-3.7556722159999998</v>
      </c>
      <c r="F1191">
        <v>210.8000031</v>
      </c>
      <c r="G1191">
        <v>0</v>
      </c>
      <c r="H1191">
        <v>1.8999999759999999</v>
      </c>
      <c r="I1191">
        <v>957.70001219999995</v>
      </c>
      <c r="J1191">
        <v>0</v>
      </c>
    </row>
    <row r="1192" spans="1:10" x14ac:dyDescent="0.3">
      <c r="A1192" s="9">
        <v>45055.131944444445</v>
      </c>
      <c r="B1192">
        <v>-0.38184439799999997</v>
      </c>
      <c r="C1192">
        <v>0.689999998</v>
      </c>
      <c r="D1192">
        <v>11.100000380000001</v>
      </c>
      <c r="E1192">
        <v>-3.6515707970000002</v>
      </c>
      <c r="F1192">
        <v>207.8999939</v>
      </c>
      <c r="G1192">
        <v>0</v>
      </c>
      <c r="H1192">
        <v>1.7000000479999999</v>
      </c>
      <c r="I1192">
        <v>957.70001219999995</v>
      </c>
      <c r="J1192">
        <v>0</v>
      </c>
    </row>
    <row r="1193" spans="1:10" x14ac:dyDescent="0.3">
      <c r="A1193" s="9">
        <v>45055.135416666664</v>
      </c>
      <c r="B1193">
        <v>-0.38281466200000003</v>
      </c>
      <c r="C1193">
        <v>0.65333336600000003</v>
      </c>
      <c r="D1193">
        <v>11.100000380000001</v>
      </c>
      <c r="E1193">
        <v>-3.7881920340000002</v>
      </c>
      <c r="F1193">
        <v>217.13333130000001</v>
      </c>
      <c r="G1193">
        <v>0</v>
      </c>
      <c r="H1193">
        <v>1.3999999759999999</v>
      </c>
      <c r="I1193">
        <v>957.70001219999995</v>
      </c>
      <c r="J1193">
        <v>0</v>
      </c>
    </row>
    <row r="1194" spans="1:10" x14ac:dyDescent="0.3">
      <c r="A1194" s="9">
        <v>45055.138888888891</v>
      </c>
      <c r="B1194">
        <v>-0.38253519200000002</v>
      </c>
      <c r="C1194">
        <v>0.55333334199999995</v>
      </c>
      <c r="D1194">
        <v>11.15999985</v>
      </c>
      <c r="E1194">
        <v>-3.39814806</v>
      </c>
      <c r="F1194">
        <v>237.53334050000001</v>
      </c>
      <c r="G1194">
        <v>0</v>
      </c>
      <c r="H1194">
        <v>1.3999999759999999</v>
      </c>
      <c r="I1194">
        <v>957.79663089999997</v>
      </c>
      <c r="J1194">
        <v>0</v>
      </c>
    </row>
    <row r="1195" spans="1:10" x14ac:dyDescent="0.3">
      <c r="A1195" s="9">
        <v>45055.142361111109</v>
      </c>
      <c r="B1195">
        <v>-0.38025491300000003</v>
      </c>
      <c r="C1195">
        <v>0.50333333000000002</v>
      </c>
      <c r="D1195">
        <v>11.106666560000001</v>
      </c>
      <c r="E1195">
        <v>-3.6536555289999999</v>
      </c>
      <c r="F1195">
        <v>219.36666869999999</v>
      </c>
      <c r="G1195">
        <v>0</v>
      </c>
      <c r="H1195">
        <v>1.3999999759999999</v>
      </c>
      <c r="I1195">
        <v>957.79998780000005</v>
      </c>
      <c r="J1195">
        <v>0</v>
      </c>
    </row>
    <row r="1196" spans="1:10" x14ac:dyDescent="0.3">
      <c r="A1196" s="9">
        <v>45055.145833333336</v>
      </c>
      <c r="B1196">
        <v>-0.38347461399999999</v>
      </c>
      <c r="C1196">
        <v>1.0600000620000001</v>
      </c>
      <c r="D1196">
        <v>11.100000380000001</v>
      </c>
      <c r="E1196">
        <v>-3.3625495430000001</v>
      </c>
      <c r="F1196">
        <v>255.3000031</v>
      </c>
      <c r="G1196">
        <v>0</v>
      </c>
      <c r="H1196">
        <v>1.6000000240000001</v>
      </c>
      <c r="I1196">
        <v>957.79998780000005</v>
      </c>
      <c r="J1196">
        <v>0</v>
      </c>
    </row>
    <row r="1197" spans="1:10" x14ac:dyDescent="0.3">
      <c r="A1197" s="9">
        <v>45055.149305555555</v>
      </c>
      <c r="B1197">
        <v>-0.382916429</v>
      </c>
      <c r="C1197">
        <v>1.289999962</v>
      </c>
      <c r="D1197">
        <v>11.046667100000001</v>
      </c>
      <c r="E1197">
        <v>-3.3155338759999999</v>
      </c>
      <c r="F1197">
        <v>253.3999939</v>
      </c>
      <c r="G1197">
        <v>0</v>
      </c>
      <c r="H1197">
        <v>2.0999999049999998</v>
      </c>
      <c r="I1197">
        <v>957.84332280000001</v>
      </c>
      <c r="J1197">
        <v>0</v>
      </c>
    </row>
    <row r="1198" spans="1:10" x14ac:dyDescent="0.3">
      <c r="A1198" s="9">
        <v>45055.152777777781</v>
      </c>
      <c r="B1198">
        <v>-0.38316493600000001</v>
      </c>
      <c r="C1198">
        <v>1.1266666649999999</v>
      </c>
      <c r="D1198">
        <v>10.99666691</v>
      </c>
      <c r="E1198">
        <v>-3.3128080369999999</v>
      </c>
      <c r="F1198">
        <v>257.2000122</v>
      </c>
      <c r="G1198">
        <v>0</v>
      </c>
      <c r="H1198">
        <v>1.8999999759999999</v>
      </c>
      <c r="I1198">
        <v>957.90002440000001</v>
      </c>
      <c r="J1198">
        <v>0</v>
      </c>
    </row>
    <row r="1199" spans="1:10" x14ac:dyDescent="0.3">
      <c r="A1199" s="9">
        <v>45055.15625</v>
      </c>
      <c r="B1199">
        <v>-0.382892658</v>
      </c>
      <c r="C1199">
        <v>0.56999999300000004</v>
      </c>
      <c r="D1199">
        <v>10.763333319999999</v>
      </c>
      <c r="E1199">
        <v>-3.965767622</v>
      </c>
      <c r="F1199">
        <v>274</v>
      </c>
      <c r="G1199">
        <v>0</v>
      </c>
      <c r="H1199">
        <v>1.2000000479999999</v>
      </c>
      <c r="I1199">
        <v>957.90338129999998</v>
      </c>
      <c r="J1199">
        <v>0</v>
      </c>
    </row>
    <row r="1200" spans="1:10" x14ac:dyDescent="0.3">
      <c r="A1200" s="9">
        <v>45055.159722222219</v>
      </c>
      <c r="B1200">
        <v>-0.38279317800000001</v>
      </c>
      <c r="C1200">
        <v>0.56333333299999999</v>
      </c>
      <c r="D1200">
        <v>10.52333355</v>
      </c>
      <c r="E1200">
        <v>-4.1559147830000001</v>
      </c>
      <c r="F1200">
        <v>200.53334050000001</v>
      </c>
      <c r="G1200">
        <v>0</v>
      </c>
      <c r="H1200">
        <v>1.5</v>
      </c>
      <c r="I1200">
        <v>957.90002440000001</v>
      </c>
      <c r="J1200">
        <v>0</v>
      </c>
    </row>
    <row r="1201" spans="1:10" x14ac:dyDescent="0.3">
      <c r="A1201" s="9">
        <v>45055.163194444445</v>
      </c>
      <c r="B1201">
        <v>-0.38345790400000002</v>
      </c>
      <c r="C1201">
        <v>1.1133333439999999</v>
      </c>
      <c r="D1201">
        <v>10.47666645</v>
      </c>
      <c r="E1201">
        <v>-3.5402853489999999</v>
      </c>
      <c r="F1201">
        <v>227.56666559999999</v>
      </c>
      <c r="G1201">
        <v>0</v>
      </c>
      <c r="H1201">
        <v>1.7000000479999999</v>
      </c>
      <c r="I1201">
        <v>957.9200439</v>
      </c>
      <c r="J1201">
        <v>0</v>
      </c>
    </row>
    <row r="1202" spans="1:10" x14ac:dyDescent="0.3">
      <c r="A1202" s="9">
        <v>45055.166666666664</v>
      </c>
      <c r="B1202">
        <v>-0.38213367399999998</v>
      </c>
      <c r="C1202">
        <v>1.0900000329999999</v>
      </c>
      <c r="D1202">
        <v>10.33666706</v>
      </c>
      <c r="E1202">
        <v>-3.412130833</v>
      </c>
      <c r="F1202">
        <v>242.06666559999999</v>
      </c>
      <c r="G1202">
        <v>0</v>
      </c>
      <c r="H1202">
        <v>1.7000000479999999</v>
      </c>
      <c r="I1202">
        <v>958</v>
      </c>
      <c r="J1202">
        <v>0</v>
      </c>
    </row>
    <row r="1203" spans="1:10" x14ac:dyDescent="0.3">
      <c r="A1203" s="9">
        <v>45055.170138888891</v>
      </c>
      <c r="B1203">
        <v>-0.38148259600000001</v>
      </c>
      <c r="C1203">
        <v>0.96666663900000005</v>
      </c>
      <c r="D1203">
        <v>10.173333169999999</v>
      </c>
      <c r="E1203">
        <v>-3.4170377250000001</v>
      </c>
      <c r="F1203">
        <v>247.36666869999999</v>
      </c>
      <c r="G1203">
        <v>0</v>
      </c>
      <c r="H1203">
        <v>1.5</v>
      </c>
      <c r="I1203">
        <v>957.98333739999998</v>
      </c>
      <c r="J1203">
        <v>0</v>
      </c>
    </row>
    <row r="1204" spans="1:10" x14ac:dyDescent="0.3">
      <c r="A1204" s="9">
        <v>45055.173611111109</v>
      </c>
      <c r="B1204">
        <v>-0.38297111</v>
      </c>
      <c r="C1204">
        <v>0.980000019</v>
      </c>
      <c r="D1204">
        <v>10.0666666</v>
      </c>
      <c r="E1204">
        <v>-3.6503200530000002</v>
      </c>
      <c r="F1204">
        <v>254.66667179999999</v>
      </c>
      <c r="G1204">
        <v>0</v>
      </c>
      <c r="H1204">
        <v>1.3999999759999999</v>
      </c>
      <c r="I1204">
        <v>957.90002440000001</v>
      </c>
      <c r="J1204">
        <v>0</v>
      </c>
    </row>
    <row r="1205" spans="1:10" x14ac:dyDescent="0.3">
      <c r="A1205" s="9">
        <v>45055.177083333336</v>
      </c>
      <c r="B1205">
        <v>-0.38276201599999998</v>
      </c>
      <c r="C1205">
        <v>0.74666666999999998</v>
      </c>
      <c r="D1205">
        <v>10.05333328</v>
      </c>
      <c r="E1205">
        <v>-3.563536644</v>
      </c>
      <c r="F1205">
        <v>253.43333440000001</v>
      </c>
      <c r="G1205">
        <v>0</v>
      </c>
      <c r="H1205">
        <v>1.5</v>
      </c>
      <c r="I1205">
        <v>957.90002440000001</v>
      </c>
      <c r="J1205">
        <v>0</v>
      </c>
    </row>
    <row r="1206" spans="1:10" x14ac:dyDescent="0.3">
      <c r="A1206" s="9">
        <v>45055.180555555555</v>
      </c>
      <c r="B1206">
        <v>-0.38270000100000001</v>
      </c>
      <c r="C1206">
        <v>0.66333335599999999</v>
      </c>
      <c r="D1206">
        <v>10</v>
      </c>
      <c r="E1206">
        <v>-3.6660668850000002</v>
      </c>
      <c r="F1206">
        <v>244.46665949999999</v>
      </c>
      <c r="G1206">
        <v>0</v>
      </c>
      <c r="H1206">
        <v>1.2000000479999999</v>
      </c>
      <c r="I1206">
        <v>957.90002440000001</v>
      </c>
      <c r="J1206">
        <v>0</v>
      </c>
    </row>
    <row r="1207" spans="1:10" x14ac:dyDescent="0.3">
      <c r="A1207" s="9">
        <v>45055.184027777781</v>
      </c>
      <c r="B1207">
        <v>-0.38289674600000001</v>
      </c>
      <c r="C1207">
        <v>0.84666669400000005</v>
      </c>
      <c r="D1207">
        <v>10.02333355</v>
      </c>
      <c r="E1207">
        <v>-3.372459412</v>
      </c>
      <c r="F1207">
        <v>236.66667179999999</v>
      </c>
      <c r="G1207">
        <v>0</v>
      </c>
      <c r="H1207">
        <v>1.5</v>
      </c>
      <c r="I1207">
        <v>957.89337160000002</v>
      </c>
      <c r="J1207">
        <v>0</v>
      </c>
    </row>
    <row r="1208" spans="1:10" x14ac:dyDescent="0.3">
      <c r="A1208" s="9">
        <v>45055.1875</v>
      </c>
      <c r="B1208">
        <v>-0.38241597599999999</v>
      </c>
      <c r="C1208">
        <v>1.216666698</v>
      </c>
      <c r="D1208">
        <v>10.1833334</v>
      </c>
      <c r="E1208">
        <v>-2.9531347750000001</v>
      </c>
      <c r="F1208">
        <v>248.93333440000001</v>
      </c>
      <c r="G1208">
        <v>0</v>
      </c>
      <c r="H1208">
        <v>2.0999999049999998</v>
      </c>
      <c r="I1208">
        <v>957.84997559999999</v>
      </c>
      <c r="J1208">
        <v>0</v>
      </c>
    </row>
    <row r="1209" spans="1:10" x14ac:dyDescent="0.3">
      <c r="A1209" s="9">
        <v>45055.190972222219</v>
      </c>
      <c r="B1209">
        <v>-0.38227959299999997</v>
      </c>
      <c r="C1209">
        <v>1.0299999710000001</v>
      </c>
      <c r="D1209">
        <v>10.286666869999999</v>
      </c>
      <c r="E1209">
        <v>-2.962884426</v>
      </c>
      <c r="F1209">
        <v>257.33334350000001</v>
      </c>
      <c r="G1209">
        <v>0</v>
      </c>
      <c r="H1209">
        <v>1.5</v>
      </c>
      <c r="I1209">
        <v>957.84332280000001</v>
      </c>
      <c r="J1209">
        <v>0</v>
      </c>
    </row>
    <row r="1210" spans="1:10" x14ac:dyDescent="0.3">
      <c r="A1210" s="9">
        <v>45055.194444444445</v>
      </c>
      <c r="B1210">
        <v>-0.38244662200000001</v>
      </c>
      <c r="C1210">
        <v>0.90333336600000003</v>
      </c>
      <c r="D1210">
        <v>10.153333659999999</v>
      </c>
      <c r="E1210">
        <v>-3.3761155610000002</v>
      </c>
      <c r="F1210">
        <v>230.36666869999999</v>
      </c>
      <c r="G1210">
        <v>0</v>
      </c>
      <c r="H1210">
        <v>1.2999999520000001</v>
      </c>
      <c r="I1210">
        <v>957.90002440000001</v>
      </c>
      <c r="J1210">
        <v>0</v>
      </c>
    </row>
    <row r="1211" spans="1:10" x14ac:dyDescent="0.3">
      <c r="A1211" s="9">
        <v>45055.197916666664</v>
      </c>
      <c r="B1211">
        <v>-0.383619337</v>
      </c>
      <c r="C1211">
        <v>1.0766667130000001</v>
      </c>
      <c r="D1211">
        <v>10.043333049999999</v>
      </c>
      <c r="E1211">
        <v>-3.377494574</v>
      </c>
      <c r="F1211">
        <v>239.3999939</v>
      </c>
      <c r="G1211">
        <v>0</v>
      </c>
      <c r="H1211">
        <v>1.5</v>
      </c>
      <c r="I1211">
        <v>957.90002440000001</v>
      </c>
      <c r="J1211">
        <v>0</v>
      </c>
    </row>
    <row r="1212" spans="1:10" x14ac:dyDescent="0.3">
      <c r="A1212" s="9">
        <v>45055.201388888891</v>
      </c>
      <c r="B1212">
        <v>-0.38327167699999998</v>
      </c>
      <c r="C1212">
        <v>1.093333364</v>
      </c>
      <c r="D1212">
        <v>10</v>
      </c>
      <c r="E1212">
        <v>-3.3702466489999998</v>
      </c>
      <c r="F1212">
        <v>253.16667179999999</v>
      </c>
      <c r="G1212">
        <v>0</v>
      </c>
      <c r="H1212">
        <v>1.8999999759999999</v>
      </c>
      <c r="I1212">
        <v>957.96331789999999</v>
      </c>
      <c r="J1212">
        <v>0</v>
      </c>
    </row>
    <row r="1213" spans="1:10" x14ac:dyDescent="0.3">
      <c r="A1213" s="9">
        <v>45055.204861111109</v>
      </c>
      <c r="B1213">
        <v>-0.38377229899999998</v>
      </c>
      <c r="C1213">
        <v>0.519999981</v>
      </c>
      <c r="D1213">
        <v>9.9266662599999993</v>
      </c>
      <c r="E1213">
        <v>-3.63293767</v>
      </c>
      <c r="F1213">
        <v>207.6999969</v>
      </c>
      <c r="G1213">
        <v>0</v>
      </c>
      <c r="H1213">
        <v>1.2000000479999999</v>
      </c>
      <c r="I1213">
        <v>958.05664060000004</v>
      </c>
      <c r="J1213">
        <v>0</v>
      </c>
    </row>
    <row r="1214" spans="1:10" x14ac:dyDescent="0.3">
      <c r="A1214" s="9">
        <v>45055.208333333336</v>
      </c>
      <c r="B1214">
        <v>-0.38408252399999998</v>
      </c>
      <c r="C1214">
        <v>0.68000000699999996</v>
      </c>
      <c r="D1214">
        <v>9.9033327100000008</v>
      </c>
      <c r="E1214">
        <v>-3.6971111300000001</v>
      </c>
      <c r="F1214">
        <v>144.43333440000001</v>
      </c>
      <c r="G1214">
        <v>0</v>
      </c>
      <c r="H1214">
        <v>1.7999999520000001</v>
      </c>
      <c r="I1214">
        <v>958.16333010000005</v>
      </c>
      <c r="J1214">
        <v>0</v>
      </c>
    </row>
    <row r="1215" spans="1:10" x14ac:dyDescent="0.3">
      <c r="A1215" s="9">
        <v>45055.211805555555</v>
      </c>
      <c r="B1215">
        <v>-0.38237901499999999</v>
      </c>
      <c r="C1215">
        <v>0.53000003100000004</v>
      </c>
      <c r="D1215">
        <v>9.9600000380000004</v>
      </c>
      <c r="E1215">
        <v>-3.6592676640000001</v>
      </c>
      <c r="F1215">
        <v>175.63333130000001</v>
      </c>
      <c r="G1215">
        <v>0</v>
      </c>
      <c r="H1215">
        <v>1.1000000240000001</v>
      </c>
      <c r="I1215">
        <v>958.15667719999999</v>
      </c>
      <c r="J1215">
        <v>0</v>
      </c>
    </row>
    <row r="1216" spans="1:10" x14ac:dyDescent="0.3">
      <c r="A1216" s="9">
        <v>45055.215277777781</v>
      </c>
      <c r="B1216">
        <v>-0.38302613200000002</v>
      </c>
      <c r="C1216">
        <v>0.31666666300000001</v>
      </c>
      <c r="D1216">
        <v>9.7733335490000002</v>
      </c>
      <c r="E1216">
        <v>-4.0128474240000003</v>
      </c>
      <c r="F1216">
        <v>265.7999878</v>
      </c>
      <c r="G1216">
        <v>0</v>
      </c>
      <c r="H1216">
        <v>1.2000000479999999</v>
      </c>
      <c r="I1216">
        <v>958.20666500000004</v>
      </c>
      <c r="J1216">
        <v>0</v>
      </c>
    </row>
    <row r="1217" spans="1:10" x14ac:dyDescent="0.3">
      <c r="A1217" s="9">
        <v>45055.21875</v>
      </c>
      <c r="B1217">
        <v>-0.38447403800000002</v>
      </c>
      <c r="C1217">
        <v>0.71333336800000002</v>
      </c>
      <c r="D1217">
        <v>9.4666662220000006</v>
      </c>
      <c r="E1217">
        <v>-4.0369324679999998</v>
      </c>
      <c r="F1217">
        <v>188.5</v>
      </c>
      <c r="G1217">
        <v>0</v>
      </c>
      <c r="H1217">
        <v>1.2999999520000001</v>
      </c>
      <c r="I1217">
        <v>958.28997800000002</v>
      </c>
      <c r="J1217">
        <v>0</v>
      </c>
    </row>
    <row r="1218" spans="1:10" x14ac:dyDescent="0.3">
      <c r="A1218" s="9">
        <v>45055.222222222219</v>
      </c>
      <c r="B1218">
        <v>-0.38472667599999999</v>
      </c>
      <c r="C1218">
        <v>0.43333333699999999</v>
      </c>
      <c r="D1218">
        <v>9.1833333970000002</v>
      </c>
      <c r="E1218">
        <v>-4.1532526020000002</v>
      </c>
      <c r="F1218">
        <v>272.63333130000001</v>
      </c>
      <c r="G1218">
        <v>0</v>
      </c>
      <c r="H1218">
        <v>0.89999997600000003</v>
      </c>
      <c r="I1218">
        <v>958.38336179999999</v>
      </c>
      <c r="J1218">
        <v>0</v>
      </c>
    </row>
    <row r="1219" spans="1:10" x14ac:dyDescent="0.3">
      <c r="A1219" s="9">
        <v>45055.225694444445</v>
      </c>
      <c r="B1219">
        <v>-0.38336258000000001</v>
      </c>
      <c r="C1219">
        <v>0.24666667</v>
      </c>
      <c r="D1219">
        <v>8.9333333970000002</v>
      </c>
      <c r="E1219">
        <v>-4.3158836359999997</v>
      </c>
      <c r="F1219">
        <v>149.26666259999999</v>
      </c>
      <c r="G1219">
        <v>0</v>
      </c>
      <c r="H1219">
        <v>0.5</v>
      </c>
      <c r="I1219">
        <v>958.54663089999997</v>
      </c>
      <c r="J1219">
        <v>0</v>
      </c>
    </row>
    <row r="1220" spans="1:10" x14ac:dyDescent="0.3">
      <c r="A1220" s="9">
        <v>45055.229166666664</v>
      </c>
      <c r="B1220">
        <v>-0.38425188500000002</v>
      </c>
      <c r="C1220">
        <v>0.27000001099999998</v>
      </c>
      <c r="D1220">
        <v>8.8999996190000008</v>
      </c>
      <c r="E1220">
        <v>-4.1562995909999998</v>
      </c>
      <c r="F1220">
        <v>128.23333740000001</v>
      </c>
      <c r="G1220">
        <v>0</v>
      </c>
      <c r="H1220">
        <v>0.69999998799999996</v>
      </c>
      <c r="I1220">
        <v>958.65332030000002</v>
      </c>
      <c r="J1220">
        <v>0</v>
      </c>
    </row>
    <row r="1221" spans="1:10" x14ac:dyDescent="0.3">
      <c r="A1221" s="9">
        <v>45055.232638888891</v>
      </c>
      <c r="B1221">
        <v>-0.38174844299999999</v>
      </c>
      <c r="C1221">
        <v>0.24333334000000001</v>
      </c>
      <c r="D1221">
        <v>8.8599996569999995</v>
      </c>
      <c r="E1221">
        <v>-4.1161150930000003</v>
      </c>
      <c r="F1221">
        <v>119.06666559999999</v>
      </c>
      <c r="G1221">
        <v>0</v>
      </c>
      <c r="H1221">
        <v>0.60000002399999997</v>
      </c>
      <c r="I1221">
        <v>958.7733154</v>
      </c>
      <c r="J1221">
        <v>0</v>
      </c>
    </row>
    <row r="1222" spans="1:10" x14ac:dyDescent="0.3">
      <c r="A1222" s="9">
        <v>45055.236111111109</v>
      </c>
      <c r="B1222">
        <v>-0.38380401200000003</v>
      </c>
      <c r="C1222">
        <v>0.78000003100000004</v>
      </c>
      <c r="D1222">
        <v>8.9966669079999999</v>
      </c>
      <c r="E1222">
        <v>-3.32348752</v>
      </c>
      <c r="F1222">
        <v>98.233329769999997</v>
      </c>
      <c r="G1222">
        <v>0</v>
      </c>
      <c r="H1222">
        <v>1.7999999520000001</v>
      </c>
      <c r="I1222">
        <v>958.97003170000005</v>
      </c>
      <c r="J1222">
        <v>0</v>
      </c>
    </row>
    <row r="1223" spans="1:10" x14ac:dyDescent="0.3">
      <c r="A1223" s="9">
        <v>45055.239583333336</v>
      </c>
      <c r="B1223">
        <v>-0.38531253599999998</v>
      </c>
      <c r="C1223">
        <v>0.24333334000000001</v>
      </c>
      <c r="D1223">
        <v>9.1933336259999994</v>
      </c>
      <c r="E1223">
        <v>-3.3980519770000002</v>
      </c>
      <c r="F1223">
        <v>214.33332820000001</v>
      </c>
      <c r="G1223">
        <v>0</v>
      </c>
      <c r="H1223">
        <v>0.80000001200000004</v>
      </c>
      <c r="I1223">
        <v>959</v>
      </c>
      <c r="J1223">
        <v>0</v>
      </c>
    </row>
    <row r="1224" spans="1:10" x14ac:dyDescent="0.3">
      <c r="A1224" s="9">
        <v>45055.243055555555</v>
      </c>
      <c r="B1224">
        <v>-0.38490982800000001</v>
      </c>
      <c r="C1224">
        <v>0.94999998799999996</v>
      </c>
      <c r="D1224">
        <v>8.9333333970000002</v>
      </c>
      <c r="E1224">
        <v>-3.6634690760000002</v>
      </c>
      <c r="F1224">
        <v>277.23333739999998</v>
      </c>
      <c r="G1224">
        <v>0</v>
      </c>
      <c r="H1224">
        <v>1.7000000479999999</v>
      </c>
      <c r="I1224">
        <v>959</v>
      </c>
      <c r="J1224">
        <v>0</v>
      </c>
    </row>
    <row r="1225" spans="1:10" x14ac:dyDescent="0.3">
      <c r="A1225" s="9">
        <v>45055.246527777781</v>
      </c>
      <c r="B1225">
        <v>-0.38552771800000002</v>
      </c>
      <c r="C1225">
        <v>0.25333333000000002</v>
      </c>
      <c r="D1225">
        <v>8.3599996569999995</v>
      </c>
      <c r="E1225">
        <v>-4.0049901009999997</v>
      </c>
      <c r="F1225">
        <v>205.3999939</v>
      </c>
      <c r="G1225">
        <v>0</v>
      </c>
      <c r="H1225">
        <v>1.1000000240000001</v>
      </c>
      <c r="I1225">
        <v>959</v>
      </c>
      <c r="J1225">
        <v>0</v>
      </c>
    </row>
    <row r="1226" spans="1:10" x14ac:dyDescent="0.3">
      <c r="A1226" s="9">
        <v>45055.25</v>
      </c>
      <c r="B1226">
        <v>-0.38485740099999999</v>
      </c>
      <c r="C1226">
        <v>0.16666667199999999</v>
      </c>
      <c r="D1226">
        <v>8.0699996949999999</v>
      </c>
      <c r="E1226">
        <v>-4.5043306349999996</v>
      </c>
      <c r="F1226">
        <v>182.66667179999999</v>
      </c>
      <c r="G1226">
        <v>0</v>
      </c>
      <c r="H1226">
        <v>0.60000002399999997</v>
      </c>
      <c r="I1226">
        <v>959</v>
      </c>
      <c r="J1226">
        <v>0</v>
      </c>
    </row>
    <row r="1227" spans="1:10" x14ac:dyDescent="0.3">
      <c r="A1227" s="9">
        <v>45055.253472222219</v>
      </c>
      <c r="B1227">
        <v>-0.38522477799999999</v>
      </c>
      <c r="C1227">
        <v>0.53666669099999997</v>
      </c>
      <c r="D1227">
        <v>8.1000003809999992</v>
      </c>
      <c r="E1227">
        <v>-3.5880386830000002</v>
      </c>
      <c r="F1227">
        <v>214.56666559999999</v>
      </c>
      <c r="G1227">
        <v>0</v>
      </c>
      <c r="H1227">
        <v>0.69999998799999996</v>
      </c>
      <c r="I1227">
        <v>959</v>
      </c>
      <c r="J1227">
        <v>0</v>
      </c>
    </row>
    <row r="1228" spans="1:10" x14ac:dyDescent="0.3">
      <c r="A1228" s="9">
        <v>45055.256944444445</v>
      </c>
      <c r="B1228">
        <v>-0.38487742200000002</v>
      </c>
      <c r="C1228">
        <v>0.44666665799999999</v>
      </c>
      <c r="D1228">
        <v>8.4466667179999995</v>
      </c>
      <c r="E1228">
        <v>-3.0171480179999999</v>
      </c>
      <c r="F1228">
        <v>222.36666869999999</v>
      </c>
      <c r="G1228">
        <v>0</v>
      </c>
      <c r="H1228">
        <v>0.60000002399999997</v>
      </c>
      <c r="I1228">
        <v>959</v>
      </c>
      <c r="J1228">
        <v>0</v>
      </c>
    </row>
    <row r="1229" spans="1:10" x14ac:dyDescent="0.3">
      <c r="A1229" s="9">
        <v>45055.260416666664</v>
      </c>
      <c r="B1229">
        <v>-0.38470604800000002</v>
      </c>
      <c r="C1229">
        <v>0.363333344</v>
      </c>
      <c r="D1229">
        <v>8.5</v>
      </c>
      <c r="E1229">
        <v>-3.3035073279999998</v>
      </c>
      <c r="F1229">
        <v>227.03334050000001</v>
      </c>
      <c r="G1229">
        <v>0</v>
      </c>
      <c r="H1229">
        <v>0.60000002399999997</v>
      </c>
      <c r="I1229">
        <v>959.05999759999997</v>
      </c>
      <c r="J1229">
        <v>0</v>
      </c>
    </row>
    <row r="1230" spans="1:10" x14ac:dyDescent="0.3">
      <c r="A1230" s="9">
        <v>45055.263888888891</v>
      </c>
      <c r="B1230">
        <v>-0.384307538</v>
      </c>
      <c r="C1230">
        <v>0.63666665600000005</v>
      </c>
      <c r="D1230">
        <v>8.4933328629999991</v>
      </c>
      <c r="E1230">
        <v>-3.0928990839999999</v>
      </c>
      <c r="F1230">
        <v>247.6999969</v>
      </c>
      <c r="G1230">
        <v>0</v>
      </c>
      <c r="H1230">
        <v>1.1000000240000001</v>
      </c>
      <c r="I1230">
        <v>959.09997559999999</v>
      </c>
      <c r="J1230">
        <v>0</v>
      </c>
    </row>
    <row r="1231" spans="1:10" x14ac:dyDescent="0.3">
      <c r="A1231" s="9">
        <v>45055.267361111109</v>
      </c>
      <c r="B1231">
        <v>-0.38463078000000001</v>
      </c>
      <c r="C1231">
        <v>0.65333336600000003</v>
      </c>
      <c r="D1231">
        <v>8.4200000760000009</v>
      </c>
      <c r="E1231">
        <v>-2.8933231830000001</v>
      </c>
      <c r="F1231">
        <v>235.1000061</v>
      </c>
      <c r="G1231">
        <v>0</v>
      </c>
      <c r="H1231">
        <v>1</v>
      </c>
      <c r="I1231">
        <v>959.16998290000004</v>
      </c>
      <c r="J1231">
        <v>0</v>
      </c>
    </row>
    <row r="1232" spans="1:10" x14ac:dyDescent="0.3">
      <c r="A1232" s="9">
        <v>45055.270833333336</v>
      </c>
      <c r="B1232">
        <v>-0.38479397500000001</v>
      </c>
      <c r="C1232">
        <v>0.84333336400000003</v>
      </c>
      <c r="D1232">
        <v>8.4333333970000002</v>
      </c>
      <c r="E1232">
        <v>-2.9369392400000001</v>
      </c>
      <c r="F1232">
        <v>257.56668089999999</v>
      </c>
      <c r="G1232">
        <v>0</v>
      </c>
      <c r="H1232">
        <v>1.3999999759999999</v>
      </c>
      <c r="I1232">
        <v>959.22332759999995</v>
      </c>
      <c r="J1232">
        <v>0</v>
      </c>
    </row>
    <row r="1233" spans="1:10" x14ac:dyDescent="0.3">
      <c r="A1233" s="9">
        <v>45055.274305555555</v>
      </c>
      <c r="B1233">
        <v>-0.38273049799999997</v>
      </c>
    </row>
    <row r="1234" spans="1:10" x14ac:dyDescent="0.3">
      <c r="A1234" s="9">
        <v>45055.277777777781</v>
      </c>
      <c r="B1234">
        <v>-0.37791976399999999</v>
      </c>
    </row>
    <row r="1235" spans="1:10" x14ac:dyDescent="0.3">
      <c r="A1235" s="9">
        <v>45055.28125</v>
      </c>
      <c r="B1235">
        <v>-0.337101716</v>
      </c>
      <c r="C1235">
        <v>1.2144445180000001</v>
      </c>
      <c r="D1235">
        <v>8.3699998860000004</v>
      </c>
      <c r="E1235">
        <v>-2.7343273159999999</v>
      </c>
      <c r="F1235">
        <v>218.3000031</v>
      </c>
      <c r="G1235">
        <v>0</v>
      </c>
      <c r="H1235">
        <v>1.8999999759999999</v>
      </c>
      <c r="I1235">
        <v>959.41888429999995</v>
      </c>
      <c r="J1235">
        <v>0</v>
      </c>
    </row>
    <row r="1236" spans="1:10" x14ac:dyDescent="0.3">
      <c r="A1236" s="9">
        <v>45055.284722222219</v>
      </c>
      <c r="B1236">
        <v>-0.307367053</v>
      </c>
      <c r="C1236">
        <v>1.443333387</v>
      </c>
      <c r="D1236">
        <v>8.0300006869999994</v>
      </c>
      <c r="E1236">
        <v>-2.1401104929999999</v>
      </c>
      <c r="F1236">
        <v>228.33332820000001</v>
      </c>
      <c r="G1236">
        <v>0</v>
      </c>
      <c r="H1236">
        <v>1.7000000479999999</v>
      </c>
      <c r="I1236">
        <v>959.5233154</v>
      </c>
      <c r="J1236">
        <v>0</v>
      </c>
    </row>
    <row r="1237" spans="1:10" x14ac:dyDescent="0.3">
      <c r="A1237" s="9">
        <v>45055.288194444445</v>
      </c>
      <c r="B1237">
        <v>-0.26192732200000002</v>
      </c>
      <c r="C1237">
        <v>0.73666667900000005</v>
      </c>
      <c r="D1237">
        <v>7.79333353</v>
      </c>
      <c r="E1237">
        <v>0.462074757</v>
      </c>
      <c r="F1237">
        <v>237.1000061</v>
      </c>
      <c r="G1237">
        <v>0</v>
      </c>
      <c r="H1237">
        <v>1</v>
      </c>
      <c r="I1237">
        <v>959.59997559999999</v>
      </c>
      <c r="J1237">
        <v>0</v>
      </c>
    </row>
    <row r="1238" spans="1:10" x14ac:dyDescent="0.3">
      <c r="A1238" s="9">
        <v>45055.291666666664</v>
      </c>
      <c r="B1238">
        <v>1.580532128</v>
      </c>
      <c r="C1238">
        <v>0.49000000999999999</v>
      </c>
      <c r="D1238">
        <v>7.6966667180000004</v>
      </c>
      <c r="E1238">
        <v>3.1913239959999999</v>
      </c>
      <c r="F1238">
        <v>224.6000061</v>
      </c>
      <c r="G1238">
        <v>0</v>
      </c>
      <c r="H1238">
        <v>0.89999997600000003</v>
      </c>
      <c r="I1238">
        <v>959.59997559999999</v>
      </c>
      <c r="J1238">
        <v>0</v>
      </c>
    </row>
    <row r="1239" spans="1:10" x14ac:dyDescent="0.3">
      <c r="A1239" s="9">
        <v>45055.295138888891</v>
      </c>
      <c r="B1239">
        <v>13.93477925</v>
      </c>
      <c r="C1239">
        <v>0.75999998999999996</v>
      </c>
      <c r="D1239">
        <v>7.5999999049999998</v>
      </c>
      <c r="E1239">
        <v>6.6977109910000001</v>
      </c>
      <c r="F1239">
        <v>221.36666869999999</v>
      </c>
      <c r="G1239">
        <v>0</v>
      </c>
      <c r="H1239">
        <v>1.3999999759999999</v>
      </c>
      <c r="I1239">
        <v>959.59661870000002</v>
      </c>
      <c r="J1239">
        <v>0</v>
      </c>
    </row>
    <row r="1240" spans="1:10" x14ac:dyDescent="0.3">
      <c r="A1240" s="9">
        <v>45055.298611111109</v>
      </c>
      <c r="B1240">
        <v>18.329983720000001</v>
      </c>
    </row>
    <row r="1241" spans="1:10" x14ac:dyDescent="0.3">
      <c r="A1241" s="9">
        <v>45055.302083333336</v>
      </c>
      <c r="B1241">
        <v>40.105456529999998</v>
      </c>
    </row>
    <row r="1242" spans="1:10" x14ac:dyDescent="0.3">
      <c r="A1242" s="9">
        <v>45055.305555555555</v>
      </c>
      <c r="B1242">
        <v>49.424379549999998</v>
      </c>
    </row>
    <row r="1243" spans="1:10" x14ac:dyDescent="0.3">
      <c r="A1243" s="9">
        <v>45055.309027777781</v>
      </c>
      <c r="B1243">
        <v>85.959210519999999</v>
      </c>
    </row>
    <row r="1244" spans="1:10" x14ac:dyDescent="0.3">
      <c r="A1244" s="9">
        <v>45055.3125</v>
      </c>
      <c r="B1244">
        <v>98.957023699999993</v>
      </c>
    </row>
    <row r="1245" spans="1:10" x14ac:dyDescent="0.3">
      <c r="A1245" s="9">
        <v>45055.315972222219</v>
      </c>
      <c r="B1245">
        <v>145.6977502</v>
      </c>
    </row>
    <row r="1246" spans="1:10" x14ac:dyDescent="0.3">
      <c r="A1246" s="9">
        <v>45055.319444444445</v>
      </c>
      <c r="B1246">
        <v>161.53394700000001</v>
      </c>
    </row>
    <row r="1247" spans="1:10" x14ac:dyDescent="0.3">
      <c r="A1247" s="9">
        <v>45055.322916666664</v>
      </c>
      <c r="B1247">
        <v>213.3518851</v>
      </c>
      <c r="C1247">
        <v>0.75</v>
      </c>
      <c r="D1247">
        <v>7.7866668700000004</v>
      </c>
      <c r="E1247">
        <v>17.384925840000001</v>
      </c>
      <c r="F1247">
        <v>237.1374969</v>
      </c>
      <c r="G1247">
        <v>0</v>
      </c>
      <c r="H1247">
        <v>1.3999999759999999</v>
      </c>
      <c r="I1247">
        <v>959.80377199999998</v>
      </c>
      <c r="J1247">
        <v>0</v>
      </c>
    </row>
    <row r="1248" spans="1:10" x14ac:dyDescent="0.3">
      <c r="A1248" s="9">
        <v>45055.326388888891</v>
      </c>
      <c r="B1248">
        <v>229.9279094</v>
      </c>
      <c r="C1248">
        <v>0.77666664100000005</v>
      </c>
      <c r="D1248">
        <v>9.2533330920000001</v>
      </c>
      <c r="E1248">
        <v>36.555637359999999</v>
      </c>
      <c r="F1248">
        <v>241.3000031</v>
      </c>
      <c r="G1248">
        <v>0</v>
      </c>
      <c r="H1248">
        <v>1.5</v>
      </c>
      <c r="I1248">
        <v>960.13000490000002</v>
      </c>
      <c r="J1248">
        <v>0</v>
      </c>
    </row>
    <row r="1249" spans="1:10" x14ac:dyDescent="0.3">
      <c r="A1249" s="9">
        <v>45055.329861111109</v>
      </c>
      <c r="B1249">
        <v>286.60759949999999</v>
      </c>
    </row>
    <row r="1250" spans="1:10" x14ac:dyDescent="0.3">
      <c r="A1250" s="9">
        <v>45055.333333333336</v>
      </c>
      <c r="B1250">
        <v>304.68706730000002</v>
      </c>
    </row>
    <row r="1251" spans="1:10" x14ac:dyDescent="0.3">
      <c r="A1251" s="9">
        <v>45055.336805555555</v>
      </c>
      <c r="B1251">
        <v>362.56166889999997</v>
      </c>
    </row>
    <row r="1252" spans="1:10" x14ac:dyDescent="0.3">
      <c r="A1252" s="9">
        <v>45055.340277777781</v>
      </c>
      <c r="B1252">
        <v>379.21427929999999</v>
      </c>
    </row>
    <row r="1253" spans="1:10" x14ac:dyDescent="0.3">
      <c r="A1253" s="9">
        <v>45055.34375</v>
      </c>
      <c r="B1253">
        <v>436.2757416</v>
      </c>
    </row>
    <row r="1254" spans="1:10" x14ac:dyDescent="0.3">
      <c r="A1254" s="9">
        <v>45055.347222222219</v>
      </c>
      <c r="B1254">
        <v>452.73747759999998</v>
      </c>
    </row>
    <row r="1255" spans="1:10" x14ac:dyDescent="0.3">
      <c r="A1255" s="9">
        <v>45055.350694444445</v>
      </c>
      <c r="B1255">
        <v>505.84682320000002</v>
      </c>
    </row>
    <row r="1256" spans="1:10" x14ac:dyDescent="0.3">
      <c r="A1256" s="9">
        <v>45055.354166666664</v>
      </c>
      <c r="B1256">
        <v>526.08195599999999</v>
      </c>
      <c r="C1256">
        <v>0.81458336099999995</v>
      </c>
      <c r="D1256">
        <v>10.68875027</v>
      </c>
      <c r="E1256">
        <v>49.665691379999998</v>
      </c>
      <c r="F1256">
        <v>235.46665949999999</v>
      </c>
      <c r="G1256">
        <v>0</v>
      </c>
      <c r="H1256">
        <v>4.5999999049999998</v>
      </c>
      <c r="I1256">
        <v>960.20043950000002</v>
      </c>
      <c r="J1256">
        <v>0</v>
      </c>
    </row>
    <row r="1257" spans="1:10" x14ac:dyDescent="0.3">
      <c r="A1257" s="9">
        <v>45055.357638888891</v>
      </c>
      <c r="B1257">
        <v>582.54676529999995</v>
      </c>
      <c r="C1257">
        <v>2.766666651</v>
      </c>
      <c r="D1257">
        <v>16.100000380000001</v>
      </c>
      <c r="E1257">
        <v>51.475250240000001</v>
      </c>
      <c r="F1257">
        <v>145.46665949999999</v>
      </c>
      <c r="G1257">
        <v>0</v>
      </c>
      <c r="H1257">
        <v>4.0999999049999998</v>
      </c>
      <c r="I1257">
        <v>960.21002199999998</v>
      </c>
      <c r="J1257">
        <v>0</v>
      </c>
    </row>
    <row r="1258" spans="1:10" x14ac:dyDescent="0.3">
      <c r="A1258" s="9">
        <v>45055.361111111109</v>
      </c>
      <c r="B1258">
        <v>599.42884609999999</v>
      </c>
      <c r="C1258">
        <v>2.436666727</v>
      </c>
      <c r="D1258">
        <v>16.216667180000002</v>
      </c>
      <c r="E1258">
        <v>52.46257782</v>
      </c>
      <c r="F1258">
        <v>139.66667179999999</v>
      </c>
      <c r="G1258">
        <v>0</v>
      </c>
      <c r="H1258">
        <v>4.1999998090000004</v>
      </c>
      <c r="I1258">
        <v>960.22332759999995</v>
      </c>
      <c r="J1258">
        <v>0</v>
      </c>
    </row>
    <row r="1259" spans="1:10" x14ac:dyDescent="0.3">
      <c r="A1259" s="9">
        <v>45055.364583333336</v>
      </c>
      <c r="B1259">
        <v>653.49105829999996</v>
      </c>
      <c r="C1259">
        <v>2.4900000100000002</v>
      </c>
      <c r="D1259">
        <v>16.316665650000001</v>
      </c>
      <c r="E1259">
        <v>137.9029846</v>
      </c>
      <c r="F1259">
        <v>135.1000061</v>
      </c>
      <c r="G1259">
        <v>0</v>
      </c>
      <c r="H1259">
        <v>4.6999998090000004</v>
      </c>
      <c r="I1259">
        <v>960.27001949999999</v>
      </c>
      <c r="J1259">
        <v>0</v>
      </c>
    </row>
    <row r="1260" spans="1:10" x14ac:dyDescent="0.3">
      <c r="A1260" s="9">
        <v>45055.368055555555</v>
      </c>
      <c r="B1260">
        <v>670.30583130000002</v>
      </c>
      <c r="C1260">
        <v>2.2533333299999998</v>
      </c>
      <c r="D1260">
        <v>16.513334270000001</v>
      </c>
      <c r="E1260">
        <v>392.818512</v>
      </c>
      <c r="F1260">
        <v>130.03334050000001</v>
      </c>
      <c r="G1260">
        <v>0</v>
      </c>
      <c r="H1260">
        <v>4.0999999049999998</v>
      </c>
      <c r="I1260">
        <v>960.3633423</v>
      </c>
      <c r="J1260">
        <v>0</v>
      </c>
    </row>
    <row r="1261" spans="1:10" x14ac:dyDescent="0.3">
      <c r="A1261" s="9">
        <v>45055.371527777781</v>
      </c>
      <c r="B1261">
        <v>720.54898260000004</v>
      </c>
      <c r="C1261">
        <v>2.056666613</v>
      </c>
      <c r="D1261">
        <v>16.843332289999999</v>
      </c>
      <c r="E1261">
        <v>412.08352660000003</v>
      </c>
      <c r="F1261">
        <v>125.1999969</v>
      </c>
      <c r="G1261">
        <v>0</v>
      </c>
      <c r="H1261">
        <v>3.5999999049999998</v>
      </c>
      <c r="I1261">
        <v>960.38336179999999</v>
      </c>
      <c r="J1261">
        <v>0</v>
      </c>
    </row>
    <row r="1262" spans="1:10" x14ac:dyDescent="0.3">
      <c r="A1262" s="9">
        <v>45055.375</v>
      </c>
      <c r="B1262">
        <v>734.29667089999998</v>
      </c>
      <c r="C1262">
        <v>2.2633333210000002</v>
      </c>
      <c r="D1262">
        <v>17.190000529999999</v>
      </c>
      <c r="E1262">
        <v>431.19570920000001</v>
      </c>
      <c r="F1262">
        <v>129.46665949999999</v>
      </c>
      <c r="G1262">
        <v>0</v>
      </c>
      <c r="H1262">
        <v>4</v>
      </c>
      <c r="I1262">
        <v>960.43670650000001</v>
      </c>
      <c r="J1262">
        <v>0</v>
      </c>
    </row>
    <row r="1263" spans="1:10" x14ac:dyDescent="0.3">
      <c r="A1263" s="9">
        <v>45055.378472222219</v>
      </c>
      <c r="B1263">
        <v>785.89013669999997</v>
      </c>
      <c r="C1263">
        <v>2.119999886</v>
      </c>
      <c r="D1263">
        <v>17.55333328</v>
      </c>
      <c r="E1263">
        <v>449.81939699999998</v>
      </c>
      <c r="F1263">
        <v>133.93333440000001</v>
      </c>
      <c r="G1263">
        <v>0</v>
      </c>
      <c r="H1263">
        <v>4.4000000950000002</v>
      </c>
      <c r="I1263">
        <v>960.5</v>
      </c>
      <c r="J1263">
        <v>0</v>
      </c>
    </row>
    <row r="1264" spans="1:10" x14ac:dyDescent="0.3">
      <c r="A1264" s="9">
        <v>45055.381944444445</v>
      </c>
      <c r="B1264">
        <v>800.44303490000004</v>
      </c>
      <c r="C1264">
        <v>2.4633333679999998</v>
      </c>
      <c r="D1264">
        <v>17.893333439999999</v>
      </c>
      <c r="E1264">
        <v>468.50891109999998</v>
      </c>
      <c r="F1264">
        <v>141.53334050000001</v>
      </c>
      <c r="G1264">
        <v>0</v>
      </c>
      <c r="H1264">
        <v>5</v>
      </c>
      <c r="I1264">
        <v>960.5233154</v>
      </c>
      <c r="J1264">
        <v>0</v>
      </c>
    </row>
    <row r="1265" spans="1:10" x14ac:dyDescent="0.3">
      <c r="A1265" s="9">
        <v>45055.385416666664</v>
      </c>
      <c r="B1265">
        <v>841.43535610000004</v>
      </c>
      <c r="C1265">
        <v>2.1166665550000001</v>
      </c>
      <c r="D1265">
        <v>18.06999969</v>
      </c>
      <c r="E1265">
        <v>487.06680299999999</v>
      </c>
      <c r="F1265">
        <v>127.76667019999999</v>
      </c>
      <c r="G1265">
        <v>0</v>
      </c>
      <c r="H1265">
        <v>4.1999998090000004</v>
      </c>
      <c r="I1265">
        <v>960.53997800000002</v>
      </c>
      <c r="J1265">
        <v>0</v>
      </c>
    </row>
    <row r="1266" spans="1:10" x14ac:dyDescent="0.3">
      <c r="A1266" s="9">
        <v>45055.388888888891</v>
      </c>
      <c r="B1266">
        <v>860.83459689999995</v>
      </c>
      <c r="C1266">
        <v>2.7866666320000002</v>
      </c>
      <c r="D1266">
        <v>18.450000760000002</v>
      </c>
      <c r="E1266">
        <v>505.20571899999999</v>
      </c>
      <c r="F1266">
        <v>137.8999939</v>
      </c>
      <c r="G1266">
        <v>0</v>
      </c>
      <c r="H1266">
        <v>4.8000001909999996</v>
      </c>
      <c r="I1266">
        <v>960.51000980000003</v>
      </c>
      <c r="J1266">
        <v>0</v>
      </c>
    </row>
    <row r="1267" spans="1:10" x14ac:dyDescent="0.3">
      <c r="A1267" s="9">
        <v>45055.392361111109</v>
      </c>
      <c r="B1267">
        <v>893.76644229999999</v>
      </c>
      <c r="C1267">
        <v>2.4733333590000002</v>
      </c>
      <c r="D1267">
        <v>18.666666029999998</v>
      </c>
      <c r="E1267">
        <v>523.54028319999998</v>
      </c>
      <c r="F1267">
        <v>123.56666559999999</v>
      </c>
      <c r="G1267">
        <v>0</v>
      </c>
      <c r="H1267">
        <v>5.1999998090000004</v>
      </c>
      <c r="I1267">
        <v>960.40338129999998</v>
      </c>
      <c r="J1267">
        <v>0</v>
      </c>
    </row>
    <row r="1268" spans="1:10" x14ac:dyDescent="0.3">
      <c r="A1268" s="9">
        <v>45055.395833333336</v>
      </c>
      <c r="B1268">
        <v>901.05769929999997</v>
      </c>
      <c r="C1268">
        <v>2.686666727</v>
      </c>
      <c r="D1268">
        <v>18.979999540000001</v>
      </c>
      <c r="E1268">
        <v>541.03216550000002</v>
      </c>
      <c r="F1268">
        <v>128.6000061</v>
      </c>
      <c r="G1268">
        <v>0</v>
      </c>
      <c r="H1268">
        <v>4.9000000950000002</v>
      </c>
      <c r="I1268">
        <v>960.39337160000002</v>
      </c>
      <c r="J1268">
        <v>0</v>
      </c>
    </row>
    <row r="1269" spans="1:10" x14ac:dyDescent="0.3">
      <c r="A1269" s="9">
        <v>45055.399305555555</v>
      </c>
      <c r="B1269">
        <v>902.32500930000003</v>
      </c>
      <c r="C1269">
        <v>2.4333333970000002</v>
      </c>
      <c r="D1269">
        <v>19.2733326</v>
      </c>
      <c r="E1269">
        <v>558.16766359999997</v>
      </c>
      <c r="F1269">
        <v>127.5</v>
      </c>
      <c r="G1269">
        <v>0</v>
      </c>
      <c r="H1269">
        <v>4.5</v>
      </c>
      <c r="I1269">
        <v>960.43670650000001</v>
      </c>
      <c r="J1269">
        <v>0</v>
      </c>
    </row>
    <row r="1270" spans="1:10" x14ac:dyDescent="0.3">
      <c r="A1270" s="9">
        <v>45055.402777777781</v>
      </c>
      <c r="B1270">
        <v>909.24411450000002</v>
      </c>
      <c r="C1270">
        <v>1.789999962</v>
      </c>
      <c r="D1270">
        <v>19.520000459999999</v>
      </c>
      <c r="E1270">
        <v>574.68725589999997</v>
      </c>
      <c r="F1270">
        <v>124.93333440000001</v>
      </c>
      <c r="G1270">
        <v>0</v>
      </c>
      <c r="H1270">
        <v>3.5999999049999998</v>
      </c>
      <c r="I1270">
        <v>960.5</v>
      </c>
      <c r="J1270">
        <v>0</v>
      </c>
    </row>
    <row r="1271" spans="1:10" x14ac:dyDescent="0.3">
      <c r="A1271" s="9">
        <v>45055.40625</v>
      </c>
      <c r="B1271">
        <v>588.18876839999996</v>
      </c>
    </row>
    <row r="1272" spans="1:10" x14ac:dyDescent="0.3">
      <c r="A1272" s="9">
        <v>45055.409722222219</v>
      </c>
      <c r="B1272">
        <v>624.39478010000005</v>
      </c>
      <c r="C1272">
        <v>2.6800000669999999</v>
      </c>
      <c r="D1272">
        <v>19.808332440000001</v>
      </c>
      <c r="E1272">
        <v>596.53314209999996</v>
      </c>
      <c r="F1272">
        <v>140.25</v>
      </c>
      <c r="G1272">
        <v>0</v>
      </c>
      <c r="H1272">
        <v>3.5999999049999998</v>
      </c>
      <c r="I1272">
        <v>960.41503909999994</v>
      </c>
      <c r="J1272">
        <v>0</v>
      </c>
    </row>
    <row r="1273" spans="1:10" x14ac:dyDescent="0.3">
      <c r="A1273" s="9">
        <v>45055.413194444445</v>
      </c>
      <c r="B1273">
        <v>608.19809910000004</v>
      </c>
      <c r="C1273">
        <v>2.476666689</v>
      </c>
      <c r="D1273">
        <v>20.193334579999998</v>
      </c>
      <c r="E1273">
        <v>622.38232419999997</v>
      </c>
      <c r="F1273">
        <v>134.66667179999999</v>
      </c>
      <c r="G1273">
        <v>0</v>
      </c>
      <c r="H1273">
        <v>5.0999999049999998</v>
      </c>
      <c r="I1273">
        <v>960.29663089999997</v>
      </c>
      <c r="J1273">
        <v>0</v>
      </c>
    </row>
    <row r="1274" spans="1:10" x14ac:dyDescent="0.3">
      <c r="A1274" s="9">
        <v>45055.416666666664</v>
      </c>
      <c r="B1274">
        <v>605.16529449999996</v>
      </c>
      <c r="C1274">
        <v>2.2633333210000002</v>
      </c>
      <c r="D1274">
        <v>20.289999009999999</v>
      </c>
      <c r="E1274">
        <v>637.41711429999998</v>
      </c>
      <c r="F1274">
        <v>120.26667019999999</v>
      </c>
      <c r="G1274">
        <v>0</v>
      </c>
      <c r="H1274">
        <v>4.1999998090000004</v>
      </c>
      <c r="I1274">
        <v>960.29998780000005</v>
      </c>
      <c r="J1274">
        <v>0</v>
      </c>
    </row>
    <row r="1275" spans="1:10" x14ac:dyDescent="0.3">
      <c r="A1275" s="9">
        <v>45055.420138888891</v>
      </c>
      <c r="B1275">
        <v>631.80817990000003</v>
      </c>
      <c r="C1275">
        <v>2.1166665550000001</v>
      </c>
      <c r="D1275">
        <v>20.469999309999999</v>
      </c>
      <c r="E1275">
        <v>652.58843990000003</v>
      </c>
      <c r="F1275">
        <v>123.4666672</v>
      </c>
      <c r="G1275">
        <v>0</v>
      </c>
      <c r="H1275">
        <v>4.8000001909999996</v>
      </c>
      <c r="I1275">
        <v>960.29663089999997</v>
      </c>
      <c r="J1275">
        <v>0</v>
      </c>
    </row>
    <row r="1276" spans="1:10" x14ac:dyDescent="0.3">
      <c r="A1276" s="9">
        <v>45055.423611111109</v>
      </c>
      <c r="B1276">
        <v>634.59386099999995</v>
      </c>
      <c r="C1276">
        <v>2.5533332820000001</v>
      </c>
      <c r="D1276">
        <v>20.716667180000002</v>
      </c>
      <c r="E1276">
        <v>667.47045900000001</v>
      </c>
      <c r="F1276">
        <v>127.23332980000001</v>
      </c>
      <c r="G1276">
        <v>0</v>
      </c>
      <c r="H1276">
        <v>4.5999999049999998</v>
      </c>
      <c r="I1276">
        <v>960.26000980000003</v>
      </c>
      <c r="J1276">
        <v>0</v>
      </c>
    </row>
    <row r="1277" spans="1:10" x14ac:dyDescent="0.3">
      <c r="A1277" s="9">
        <v>45055.427083333336</v>
      </c>
      <c r="B1277">
        <v>639.62496950000002</v>
      </c>
      <c r="C1277">
        <v>2.5266666409999998</v>
      </c>
      <c r="D1277">
        <v>20.869998930000001</v>
      </c>
      <c r="E1277">
        <v>680.92126459999997</v>
      </c>
      <c r="F1277">
        <v>121.0999985</v>
      </c>
      <c r="G1277">
        <v>0</v>
      </c>
      <c r="H1277">
        <v>4.5</v>
      </c>
      <c r="I1277">
        <v>960.24334720000002</v>
      </c>
      <c r="J1277">
        <v>0</v>
      </c>
    </row>
    <row r="1278" spans="1:10" x14ac:dyDescent="0.3">
      <c r="A1278" s="9">
        <v>45055.430555555555</v>
      </c>
      <c r="B1278">
        <v>622.55617089999998</v>
      </c>
      <c r="C1278">
        <v>2.313333273</v>
      </c>
      <c r="D1278">
        <v>20.940000529999999</v>
      </c>
      <c r="E1278">
        <v>694.22528079999995</v>
      </c>
      <c r="F1278">
        <v>119.33333589999999</v>
      </c>
      <c r="G1278">
        <v>0</v>
      </c>
      <c r="H1278">
        <v>4.6999998090000004</v>
      </c>
      <c r="I1278">
        <v>960.25665279999998</v>
      </c>
      <c r="J1278">
        <v>0</v>
      </c>
    </row>
    <row r="1279" spans="1:10" x14ac:dyDescent="0.3">
      <c r="A1279" s="9">
        <v>45055.434027777781</v>
      </c>
      <c r="B1279">
        <v>627.0440006</v>
      </c>
      <c r="C1279">
        <v>2.4466667179999999</v>
      </c>
      <c r="D1279">
        <v>21.153333660000001</v>
      </c>
      <c r="E1279">
        <v>706.76123050000001</v>
      </c>
      <c r="F1279">
        <v>128.56666559999999</v>
      </c>
      <c r="G1279">
        <v>0</v>
      </c>
      <c r="H1279">
        <v>4.8000001909999996</v>
      </c>
      <c r="I1279">
        <v>960.22003170000005</v>
      </c>
      <c r="J1279">
        <v>0</v>
      </c>
    </row>
    <row r="1280" spans="1:10" x14ac:dyDescent="0.3">
      <c r="A1280" s="9">
        <v>45055.4375</v>
      </c>
      <c r="B1280">
        <v>618.89841790000003</v>
      </c>
      <c r="C1280">
        <v>2.3866667750000001</v>
      </c>
      <c r="D1280">
        <v>21.31999969</v>
      </c>
      <c r="E1280">
        <v>719.08343509999997</v>
      </c>
      <c r="F1280">
        <v>126.0999985</v>
      </c>
      <c r="G1280">
        <v>0</v>
      </c>
      <c r="H1280">
        <v>4.5999999049999998</v>
      </c>
      <c r="I1280">
        <v>960.18334960000004</v>
      </c>
      <c r="J1280">
        <v>0</v>
      </c>
    </row>
    <row r="1281" spans="1:10" x14ac:dyDescent="0.3">
      <c r="A1281" s="9">
        <v>45055.440972222219</v>
      </c>
      <c r="B1281">
        <v>598.77820399999996</v>
      </c>
      <c r="C1281">
        <v>2.726666689</v>
      </c>
      <c r="D1281">
        <v>21.406665799999999</v>
      </c>
      <c r="E1281">
        <v>731.31408690000001</v>
      </c>
      <c r="F1281">
        <v>113.8000031</v>
      </c>
      <c r="G1281">
        <v>0</v>
      </c>
      <c r="H1281">
        <v>5.4000000950000002</v>
      </c>
      <c r="I1281">
        <v>960.16668700000002</v>
      </c>
      <c r="J1281">
        <v>0</v>
      </c>
    </row>
    <row r="1282" spans="1:10" x14ac:dyDescent="0.3">
      <c r="A1282" s="9">
        <v>45055.444444444445</v>
      </c>
      <c r="B1282">
        <v>615.21614969999996</v>
      </c>
      <c r="C1282">
        <v>1.99333334</v>
      </c>
      <c r="D1282">
        <v>21.913333890000001</v>
      </c>
      <c r="E1282">
        <v>743.30560300000002</v>
      </c>
      <c r="F1282">
        <v>131.96665949999999</v>
      </c>
      <c r="G1282">
        <v>0</v>
      </c>
      <c r="H1282">
        <v>4.8000001909999996</v>
      </c>
      <c r="I1282">
        <v>960.09997559999999</v>
      </c>
      <c r="J1282">
        <v>0</v>
      </c>
    </row>
    <row r="1283" spans="1:10" x14ac:dyDescent="0.3">
      <c r="A1283" s="9">
        <v>45055.447916666664</v>
      </c>
      <c r="B1283">
        <v>614.31546690000005</v>
      </c>
      <c r="C1283">
        <v>2.5833332539999998</v>
      </c>
      <c r="D1283">
        <v>21.94666672</v>
      </c>
      <c r="E1283">
        <v>755.85119629999997</v>
      </c>
      <c r="F1283">
        <v>133.5</v>
      </c>
      <c r="G1283">
        <v>0</v>
      </c>
      <c r="H1283">
        <v>4.9000000950000002</v>
      </c>
      <c r="I1283">
        <v>960.05999759999997</v>
      </c>
      <c r="J1283">
        <v>0</v>
      </c>
    </row>
    <row r="1284" spans="1:10" x14ac:dyDescent="0.3">
      <c r="A1284" s="9">
        <v>45055.451388888891</v>
      </c>
      <c r="B1284">
        <v>602.44075750000002</v>
      </c>
      <c r="C1284">
        <v>2.126666546</v>
      </c>
      <c r="D1284">
        <v>22.06333351</v>
      </c>
      <c r="E1284">
        <v>766.99505620000002</v>
      </c>
      <c r="F1284">
        <v>108.5333328</v>
      </c>
      <c r="G1284">
        <v>0</v>
      </c>
      <c r="H1284">
        <v>4.5</v>
      </c>
      <c r="I1284">
        <v>960.03332520000004</v>
      </c>
      <c r="J1284">
        <v>0</v>
      </c>
    </row>
    <row r="1285" spans="1:10" x14ac:dyDescent="0.3">
      <c r="A1285" s="9">
        <v>45055.454861111109</v>
      </c>
      <c r="B1285">
        <v>629.64718249999999</v>
      </c>
      <c r="C1285">
        <v>1.6499999759999999</v>
      </c>
      <c r="D1285">
        <v>22.143333439999999</v>
      </c>
      <c r="E1285">
        <v>773.49755860000005</v>
      </c>
      <c r="F1285">
        <v>104.26667019999999</v>
      </c>
      <c r="G1285">
        <v>0</v>
      </c>
      <c r="H1285">
        <v>3.7999999519999998</v>
      </c>
      <c r="I1285">
        <v>960.02001949999999</v>
      </c>
      <c r="J1285">
        <v>0</v>
      </c>
    </row>
    <row r="1286" spans="1:10" x14ac:dyDescent="0.3">
      <c r="A1286" s="9">
        <v>45055.458333333336</v>
      </c>
      <c r="B1286">
        <v>617.70179270000006</v>
      </c>
      <c r="C1286">
        <v>2.4333333970000002</v>
      </c>
      <c r="D1286">
        <v>22.393333439999999</v>
      </c>
      <c r="E1286">
        <v>790.49871829999995</v>
      </c>
      <c r="F1286">
        <v>115.33333589999999</v>
      </c>
      <c r="G1286">
        <v>0</v>
      </c>
      <c r="H1286">
        <v>5.4000000950000002</v>
      </c>
      <c r="I1286">
        <v>960.04998780000005</v>
      </c>
      <c r="J1286">
        <v>0</v>
      </c>
    </row>
    <row r="1287" spans="1:10" x14ac:dyDescent="0.3">
      <c r="A1287" s="9">
        <v>45055.461805555555</v>
      </c>
      <c r="B1287">
        <v>630.41760060000001</v>
      </c>
      <c r="C1287">
        <v>2.5199999809999998</v>
      </c>
      <c r="D1287">
        <v>22.473333360000002</v>
      </c>
      <c r="E1287">
        <v>800.7244263</v>
      </c>
      <c r="F1287">
        <v>132.13333130000001</v>
      </c>
      <c r="G1287">
        <v>0</v>
      </c>
      <c r="H1287">
        <v>4.6999998090000004</v>
      </c>
      <c r="I1287">
        <v>959.96002199999998</v>
      </c>
      <c r="J1287">
        <v>0</v>
      </c>
    </row>
    <row r="1288" spans="1:10" x14ac:dyDescent="0.3">
      <c r="A1288" s="9">
        <v>45055.465277777781</v>
      </c>
      <c r="B1288">
        <v>623.14677119999999</v>
      </c>
      <c r="C1288">
        <v>2.233333349</v>
      </c>
      <c r="D1288">
        <v>22.596666339999999</v>
      </c>
      <c r="E1288">
        <v>811.14202880000005</v>
      </c>
      <c r="F1288">
        <v>116.83333589999999</v>
      </c>
      <c r="G1288">
        <v>0</v>
      </c>
      <c r="H1288">
        <v>5.0999999049999998</v>
      </c>
      <c r="I1288">
        <v>959.92333980000001</v>
      </c>
      <c r="J1288">
        <v>0</v>
      </c>
    </row>
    <row r="1289" spans="1:10" x14ac:dyDescent="0.3">
      <c r="A1289" s="9">
        <v>45055.46875</v>
      </c>
      <c r="B1289">
        <v>630.96001820000004</v>
      </c>
      <c r="C1289">
        <v>2.1766667370000001</v>
      </c>
      <c r="D1289">
        <v>22.69333267</v>
      </c>
      <c r="E1289">
        <v>821.43646239999998</v>
      </c>
      <c r="F1289">
        <v>126.6999969</v>
      </c>
      <c r="G1289">
        <v>0</v>
      </c>
      <c r="H1289">
        <v>4.1999998090000004</v>
      </c>
      <c r="I1289">
        <v>959.80334470000003</v>
      </c>
      <c r="J1289">
        <v>0</v>
      </c>
    </row>
    <row r="1290" spans="1:10" x14ac:dyDescent="0.3">
      <c r="A1290" s="9">
        <v>45055.472222222219</v>
      </c>
      <c r="B1290">
        <v>633.84480410000003</v>
      </c>
      <c r="C1290">
        <v>2.4700000289999999</v>
      </c>
      <c r="D1290">
        <v>22.983333590000001</v>
      </c>
      <c r="E1290">
        <v>830.32281490000003</v>
      </c>
      <c r="F1290">
        <v>142.6999969</v>
      </c>
      <c r="G1290">
        <v>0</v>
      </c>
      <c r="H1290">
        <v>4.5</v>
      </c>
      <c r="I1290">
        <v>959.78997800000002</v>
      </c>
      <c r="J1290">
        <v>0</v>
      </c>
    </row>
    <row r="1291" spans="1:10" x14ac:dyDescent="0.3">
      <c r="A1291" s="9">
        <v>45055.475694444445</v>
      </c>
      <c r="B1291">
        <v>624.45316890000004</v>
      </c>
    </row>
    <row r="1292" spans="1:10" x14ac:dyDescent="0.3">
      <c r="A1292" s="9">
        <v>45055.479166666664</v>
      </c>
      <c r="B1292">
        <v>621.75733000000002</v>
      </c>
      <c r="C1292">
        <v>2.4233334059999998</v>
      </c>
      <c r="D1292">
        <v>23.06833267</v>
      </c>
      <c r="E1292">
        <v>842.91625980000003</v>
      </c>
      <c r="F1292">
        <v>133.6999969</v>
      </c>
      <c r="G1292">
        <v>0</v>
      </c>
      <c r="H1292">
        <v>5.3000001909999996</v>
      </c>
      <c r="I1292">
        <v>959.75</v>
      </c>
      <c r="J1292">
        <v>0</v>
      </c>
    </row>
    <row r="1293" spans="1:10" x14ac:dyDescent="0.3">
      <c r="A1293" s="9">
        <v>45055.482638888891</v>
      </c>
      <c r="B1293">
        <v>636.28453060000004</v>
      </c>
      <c r="C1293">
        <v>2.603333235</v>
      </c>
      <c r="D1293">
        <v>23.276666639999998</v>
      </c>
      <c r="E1293">
        <v>855.71350099999995</v>
      </c>
      <c r="F1293">
        <v>152.26666259999999</v>
      </c>
      <c r="G1293">
        <v>0</v>
      </c>
      <c r="H1293">
        <v>4.8000001909999996</v>
      </c>
      <c r="I1293">
        <v>959.59997559999999</v>
      </c>
      <c r="J1293">
        <v>0</v>
      </c>
    </row>
    <row r="1294" spans="1:10" x14ac:dyDescent="0.3">
      <c r="A1294" s="9">
        <v>45055.486111111109</v>
      </c>
      <c r="B1294">
        <v>635.92424029999995</v>
      </c>
      <c r="C1294">
        <v>3.126666546</v>
      </c>
      <c r="D1294">
        <v>23.05666733</v>
      </c>
      <c r="E1294">
        <v>866.43371579999996</v>
      </c>
      <c r="F1294">
        <v>139.33332820000001</v>
      </c>
      <c r="G1294">
        <v>0</v>
      </c>
      <c r="H1294">
        <v>6.1999998090000004</v>
      </c>
      <c r="I1294">
        <v>959.62664789999997</v>
      </c>
      <c r="J1294">
        <v>0</v>
      </c>
    </row>
    <row r="1295" spans="1:10" x14ac:dyDescent="0.3">
      <c r="A1295" s="9">
        <v>45055.489583333336</v>
      </c>
      <c r="B1295">
        <v>611.99308780000001</v>
      </c>
      <c r="C1295">
        <v>1.516666651</v>
      </c>
      <c r="D1295">
        <v>23.040000920000001</v>
      </c>
      <c r="E1295">
        <v>874.27429199999995</v>
      </c>
      <c r="F1295">
        <v>113.3000031</v>
      </c>
      <c r="G1295">
        <v>0</v>
      </c>
      <c r="H1295">
        <v>2.9000000950000002</v>
      </c>
      <c r="I1295">
        <v>959.64666750000004</v>
      </c>
      <c r="J1295">
        <v>0</v>
      </c>
    </row>
    <row r="1296" spans="1:10" x14ac:dyDescent="0.3">
      <c r="A1296" s="9">
        <v>45055.493055555555</v>
      </c>
      <c r="B1296">
        <v>620.70824670000002</v>
      </c>
    </row>
    <row r="1297" spans="1:10" x14ac:dyDescent="0.3">
      <c r="A1297" s="9">
        <v>45055.496527777781</v>
      </c>
      <c r="B1297">
        <v>623.54787450000003</v>
      </c>
      <c r="C1297">
        <v>2.6516666409999998</v>
      </c>
      <c r="D1297">
        <v>23.56333351</v>
      </c>
      <c r="E1297">
        <v>883.03271480000001</v>
      </c>
      <c r="F1297">
        <v>120.9499969</v>
      </c>
      <c r="G1297">
        <v>0</v>
      </c>
      <c r="H1297">
        <v>5.0999999049999998</v>
      </c>
      <c r="I1297">
        <v>959.56164550000005</v>
      </c>
      <c r="J1297">
        <v>0</v>
      </c>
    </row>
    <row r="1298" spans="1:10" x14ac:dyDescent="0.3">
      <c r="A1298" s="9">
        <v>45055.5</v>
      </c>
      <c r="B1298">
        <v>628.53701609999996</v>
      </c>
    </row>
    <row r="1299" spans="1:10" x14ac:dyDescent="0.3">
      <c r="A1299" s="9">
        <v>45055.503472222219</v>
      </c>
      <c r="B1299">
        <v>650.1424389</v>
      </c>
    </row>
    <row r="1300" spans="1:10" x14ac:dyDescent="0.3">
      <c r="A1300" s="9">
        <v>45055.506944444445</v>
      </c>
      <c r="B1300">
        <v>640.99017019999997</v>
      </c>
      <c r="C1300">
        <v>2.3199999330000001</v>
      </c>
      <c r="D1300">
        <v>23.877777099999999</v>
      </c>
      <c r="E1300">
        <v>893.66656490000003</v>
      </c>
      <c r="F1300">
        <v>102.42222599999999</v>
      </c>
      <c r="G1300">
        <v>0</v>
      </c>
      <c r="H1300">
        <v>4.4000000950000002</v>
      </c>
      <c r="I1300">
        <v>959.45111080000004</v>
      </c>
      <c r="J1300">
        <v>0</v>
      </c>
    </row>
    <row r="1301" spans="1:10" x14ac:dyDescent="0.3">
      <c r="A1301" s="9">
        <v>45055.510416666664</v>
      </c>
      <c r="B1301">
        <v>642.40406989999997</v>
      </c>
      <c r="C1301">
        <v>2.3900001049999999</v>
      </c>
      <c r="D1301">
        <v>24.229999540000001</v>
      </c>
      <c r="E1301">
        <v>900.90222170000004</v>
      </c>
      <c r="F1301">
        <v>133</v>
      </c>
      <c r="G1301">
        <v>0</v>
      </c>
      <c r="H1301">
        <v>4.1999998090000004</v>
      </c>
      <c r="I1301">
        <v>959.21002199999998</v>
      </c>
      <c r="J1301">
        <v>0</v>
      </c>
    </row>
    <row r="1302" spans="1:10" x14ac:dyDescent="0.3">
      <c r="A1302" s="9">
        <v>45055.513888888891</v>
      </c>
      <c r="B1302">
        <v>655.54065760000003</v>
      </c>
      <c r="C1302">
        <v>2.5666666029999998</v>
      </c>
      <c r="D1302">
        <v>23.82666588</v>
      </c>
      <c r="E1302">
        <v>904.33770749999996</v>
      </c>
      <c r="F1302">
        <v>142.83332820000001</v>
      </c>
      <c r="G1302">
        <v>0</v>
      </c>
      <c r="H1302">
        <v>5.1999998090000004</v>
      </c>
      <c r="I1302">
        <v>959.1133423</v>
      </c>
      <c r="J1302">
        <v>0</v>
      </c>
    </row>
    <row r="1303" spans="1:10" x14ac:dyDescent="0.3">
      <c r="A1303" s="9">
        <v>45055.517361111109</v>
      </c>
      <c r="B1303">
        <v>633.68792919999999</v>
      </c>
      <c r="C1303">
        <v>1.813333273</v>
      </c>
      <c r="D1303">
        <v>23.793333050000001</v>
      </c>
      <c r="E1303">
        <v>904.18273929999998</v>
      </c>
      <c r="F1303">
        <v>137.43333440000001</v>
      </c>
      <c r="G1303">
        <v>0</v>
      </c>
      <c r="H1303">
        <v>3.9000000950000002</v>
      </c>
      <c r="I1303">
        <v>959.01330570000005</v>
      </c>
      <c r="J1303">
        <v>0</v>
      </c>
    </row>
    <row r="1304" spans="1:10" x14ac:dyDescent="0.3">
      <c r="A1304" s="9">
        <v>45055.520833333336</v>
      </c>
      <c r="B1304">
        <v>640.74061689999996</v>
      </c>
      <c r="C1304">
        <v>1.776666641</v>
      </c>
      <c r="D1304">
        <v>24.19666672</v>
      </c>
      <c r="E1304">
        <v>905.98126219999995</v>
      </c>
      <c r="F1304">
        <v>110.0333328</v>
      </c>
      <c r="G1304">
        <v>0</v>
      </c>
      <c r="H1304">
        <v>3.7999999519999998</v>
      </c>
      <c r="I1304">
        <v>958.97998050000001</v>
      </c>
      <c r="J1304">
        <v>0</v>
      </c>
    </row>
    <row r="1305" spans="1:10" x14ac:dyDescent="0.3">
      <c r="A1305" s="9">
        <v>45055.524305555555</v>
      </c>
      <c r="B1305">
        <v>651.375494</v>
      </c>
      <c r="C1305">
        <v>2.0666666029999998</v>
      </c>
      <c r="D1305">
        <v>24.393333439999999</v>
      </c>
      <c r="E1305">
        <v>905.46960449999995</v>
      </c>
      <c r="F1305">
        <v>127.86666870000001</v>
      </c>
      <c r="G1305">
        <v>0</v>
      </c>
      <c r="H1305">
        <v>4.0999999049999998</v>
      </c>
      <c r="I1305">
        <v>958.89666750000004</v>
      </c>
      <c r="J1305">
        <v>0</v>
      </c>
    </row>
    <row r="1306" spans="1:10" x14ac:dyDescent="0.3">
      <c r="A1306" s="9">
        <v>45055.527777777781</v>
      </c>
      <c r="B1306">
        <v>656.55675069999995</v>
      </c>
      <c r="C1306">
        <v>2.4500000480000002</v>
      </c>
      <c r="D1306">
        <v>24.620000839999999</v>
      </c>
      <c r="E1306">
        <v>904.87957759999995</v>
      </c>
      <c r="F1306">
        <v>147.43333440000001</v>
      </c>
      <c r="G1306">
        <v>0</v>
      </c>
      <c r="H1306">
        <v>5.4000000950000002</v>
      </c>
      <c r="I1306">
        <v>958.8400269</v>
      </c>
      <c r="J1306">
        <v>0</v>
      </c>
    </row>
    <row r="1307" spans="1:10" x14ac:dyDescent="0.3">
      <c r="A1307" s="9">
        <v>45055.53125</v>
      </c>
      <c r="B1307">
        <v>625.26574900000003</v>
      </c>
      <c r="C1307">
        <v>2.063333273</v>
      </c>
      <c r="D1307">
        <v>24.690000529999999</v>
      </c>
      <c r="E1307">
        <v>904.73815920000004</v>
      </c>
      <c r="F1307">
        <v>131.23333740000001</v>
      </c>
      <c r="G1307">
        <v>0</v>
      </c>
      <c r="H1307">
        <v>4.5</v>
      </c>
      <c r="I1307">
        <v>958.80664060000004</v>
      </c>
      <c r="J1307">
        <v>0</v>
      </c>
    </row>
    <row r="1308" spans="1:10" x14ac:dyDescent="0.3">
      <c r="A1308" s="9">
        <v>45055.534722222219</v>
      </c>
      <c r="B1308">
        <v>640.76498000000004</v>
      </c>
      <c r="C1308">
        <v>1.9033333059999999</v>
      </c>
      <c r="D1308">
        <v>24.513332370000001</v>
      </c>
      <c r="E1308">
        <v>904.33435059999999</v>
      </c>
      <c r="F1308">
        <v>157.3999939</v>
      </c>
      <c r="G1308">
        <v>0</v>
      </c>
      <c r="H1308">
        <v>3.9000000950000002</v>
      </c>
      <c r="I1308">
        <v>958.70001219999995</v>
      </c>
      <c r="J1308">
        <v>0</v>
      </c>
    </row>
    <row r="1309" spans="1:10" x14ac:dyDescent="0.3">
      <c r="A1309" s="9">
        <v>45055.538194444445</v>
      </c>
      <c r="B1309">
        <v>628.51982499999997</v>
      </c>
      <c r="C1309">
        <v>2.7999999519999998</v>
      </c>
      <c r="D1309">
        <v>24.723333360000002</v>
      </c>
      <c r="E1309">
        <v>901.19842530000005</v>
      </c>
      <c r="F1309">
        <v>157.3999939</v>
      </c>
      <c r="G1309">
        <v>0</v>
      </c>
      <c r="H1309">
        <v>4.4000000950000002</v>
      </c>
      <c r="I1309">
        <v>958.61999509999998</v>
      </c>
      <c r="J1309">
        <v>0</v>
      </c>
    </row>
    <row r="1310" spans="1:10" x14ac:dyDescent="0.3">
      <c r="A1310" s="9">
        <v>45055.541666666664</v>
      </c>
      <c r="B1310">
        <v>649.20657519999997</v>
      </c>
      <c r="C1310">
        <v>1.946666598</v>
      </c>
      <c r="D1310">
        <v>24.656667710000001</v>
      </c>
      <c r="E1310">
        <v>900.33337400000005</v>
      </c>
      <c r="F1310">
        <v>178.3000031</v>
      </c>
      <c r="G1310">
        <v>0</v>
      </c>
      <c r="H1310">
        <v>4</v>
      </c>
      <c r="I1310">
        <v>958.54998780000005</v>
      </c>
      <c r="J1310">
        <v>0</v>
      </c>
    </row>
    <row r="1311" spans="1:10" x14ac:dyDescent="0.3">
      <c r="A1311" s="9">
        <v>45055.545138888891</v>
      </c>
      <c r="B1311">
        <v>626.44403650000004</v>
      </c>
      <c r="C1311">
        <v>1.546666622</v>
      </c>
      <c r="D1311">
        <v>24.710000990000001</v>
      </c>
      <c r="E1311">
        <v>898.82171630000005</v>
      </c>
      <c r="F1311">
        <v>92.199996949999999</v>
      </c>
      <c r="G1311">
        <v>0</v>
      </c>
      <c r="H1311">
        <v>4.3000001909999996</v>
      </c>
      <c r="I1311">
        <v>958.48999019999997</v>
      </c>
      <c r="J1311">
        <v>0</v>
      </c>
    </row>
    <row r="1312" spans="1:10" x14ac:dyDescent="0.3">
      <c r="A1312" s="9">
        <v>45055.548611111109</v>
      </c>
      <c r="B1312">
        <v>618.84095809999997</v>
      </c>
      <c r="C1312">
        <v>1.789999962</v>
      </c>
      <c r="D1312">
        <v>25.200000760000002</v>
      </c>
      <c r="E1312">
        <v>897.6677856</v>
      </c>
      <c r="F1312">
        <v>140.26666259999999</v>
      </c>
      <c r="G1312">
        <v>0</v>
      </c>
      <c r="H1312">
        <v>4.4000000950000002</v>
      </c>
      <c r="I1312">
        <v>958.44335939999996</v>
      </c>
      <c r="J1312">
        <v>0</v>
      </c>
    </row>
    <row r="1313" spans="1:10" x14ac:dyDescent="0.3">
      <c r="A1313" s="9">
        <v>45055.552083333336</v>
      </c>
      <c r="B1313">
        <v>623.33215140000004</v>
      </c>
      <c r="C1313">
        <v>1.8266667130000001</v>
      </c>
      <c r="D1313">
        <v>24.81999969</v>
      </c>
      <c r="E1313">
        <v>893.56018070000005</v>
      </c>
      <c r="F1313">
        <v>139.8000031</v>
      </c>
      <c r="G1313">
        <v>0</v>
      </c>
      <c r="H1313">
        <v>5.8000001909999996</v>
      </c>
      <c r="I1313">
        <v>958.39666750000004</v>
      </c>
      <c r="J1313">
        <v>0</v>
      </c>
    </row>
    <row r="1314" spans="1:10" x14ac:dyDescent="0.3">
      <c r="A1314" s="9">
        <v>45055.555555555555</v>
      </c>
      <c r="B1314">
        <v>646.2729951</v>
      </c>
      <c r="C1314">
        <v>2.226666689</v>
      </c>
      <c r="D1314">
        <v>25.216667180000002</v>
      </c>
      <c r="E1314">
        <v>892.73950200000002</v>
      </c>
      <c r="F1314">
        <v>176.13333130000001</v>
      </c>
      <c r="G1314">
        <v>0</v>
      </c>
      <c r="H1314">
        <v>3.7999999519999998</v>
      </c>
      <c r="I1314">
        <v>958.34997559999999</v>
      </c>
      <c r="J1314">
        <v>0</v>
      </c>
    </row>
    <row r="1315" spans="1:10" x14ac:dyDescent="0.3">
      <c r="A1315" s="9">
        <v>45055.559027777781</v>
      </c>
      <c r="B1315">
        <v>647.67032619999998</v>
      </c>
      <c r="C1315">
        <v>1.926666617</v>
      </c>
      <c r="D1315">
        <v>25.18666649</v>
      </c>
      <c r="E1315">
        <v>893.58093259999998</v>
      </c>
      <c r="F1315">
        <v>154.43333440000001</v>
      </c>
      <c r="G1315">
        <v>0</v>
      </c>
      <c r="H1315">
        <v>4.0999999049999998</v>
      </c>
      <c r="I1315">
        <v>958.26666260000002</v>
      </c>
      <c r="J1315">
        <v>0</v>
      </c>
    </row>
    <row r="1316" spans="1:10" x14ac:dyDescent="0.3">
      <c r="A1316" s="9">
        <v>45055.5625</v>
      </c>
      <c r="B1316">
        <v>656.02305750000005</v>
      </c>
      <c r="C1316">
        <v>1.6066666839999999</v>
      </c>
      <c r="D1316">
        <v>25.11000061</v>
      </c>
      <c r="E1316">
        <v>888.53063959999997</v>
      </c>
      <c r="F1316">
        <v>110.0999985</v>
      </c>
      <c r="G1316">
        <v>0</v>
      </c>
      <c r="H1316">
        <v>3.2999999519999998</v>
      </c>
      <c r="I1316">
        <v>958.18664550000005</v>
      </c>
      <c r="J1316">
        <v>0</v>
      </c>
    </row>
    <row r="1317" spans="1:10" x14ac:dyDescent="0.3">
      <c r="A1317" s="9">
        <v>45055.565972222219</v>
      </c>
      <c r="B1317">
        <v>640.35702509999999</v>
      </c>
      <c r="C1317">
        <v>1.309999943</v>
      </c>
      <c r="D1317">
        <v>25.153333660000001</v>
      </c>
      <c r="E1317">
        <v>884.04809569999998</v>
      </c>
      <c r="F1317">
        <v>157.5</v>
      </c>
      <c r="G1317">
        <v>0</v>
      </c>
      <c r="H1317">
        <v>3.5999999049999998</v>
      </c>
      <c r="I1317">
        <v>958.07000730000004</v>
      </c>
      <c r="J1317">
        <v>0</v>
      </c>
    </row>
    <row r="1318" spans="1:10" x14ac:dyDescent="0.3">
      <c r="A1318" s="9">
        <v>45055.569444444445</v>
      </c>
      <c r="B1318">
        <v>643.06508269999995</v>
      </c>
      <c r="C1318">
        <v>1.5533332820000001</v>
      </c>
      <c r="D1318">
        <v>25.373332980000001</v>
      </c>
      <c r="E1318">
        <v>882.59509279999997</v>
      </c>
      <c r="F1318">
        <v>151.56666559999999</v>
      </c>
      <c r="G1318">
        <v>0</v>
      </c>
      <c r="H1318">
        <v>3.2999999519999998</v>
      </c>
      <c r="I1318">
        <v>957.9766846</v>
      </c>
      <c r="J1318">
        <v>0</v>
      </c>
    </row>
    <row r="1319" spans="1:10" x14ac:dyDescent="0.3">
      <c r="A1319" s="9">
        <v>45055.572916666664</v>
      </c>
      <c r="B1319">
        <v>655.50844189999998</v>
      </c>
      <c r="C1319">
        <v>1.6699999569999999</v>
      </c>
      <c r="D1319">
        <v>25.270000459999999</v>
      </c>
      <c r="E1319">
        <v>881.52215579999995</v>
      </c>
      <c r="F1319">
        <v>117.6999969</v>
      </c>
      <c r="G1319">
        <v>0</v>
      </c>
      <c r="H1319">
        <v>3.7000000480000002</v>
      </c>
      <c r="I1319">
        <v>957.85668950000002</v>
      </c>
      <c r="J1319">
        <v>0</v>
      </c>
    </row>
    <row r="1320" spans="1:10" x14ac:dyDescent="0.3">
      <c r="A1320" s="9">
        <v>45055.576388888891</v>
      </c>
      <c r="B1320">
        <v>661.94162010000002</v>
      </c>
      <c r="C1320">
        <v>1.566666603</v>
      </c>
      <c r="D1320">
        <v>25.933332440000001</v>
      </c>
      <c r="E1320">
        <v>876.6875</v>
      </c>
      <c r="F1320">
        <v>122.33333589999999</v>
      </c>
      <c r="G1320">
        <v>0</v>
      </c>
      <c r="H1320">
        <v>4.0999999049999998</v>
      </c>
      <c r="I1320">
        <v>957.68334960000004</v>
      </c>
      <c r="J1320">
        <v>0</v>
      </c>
    </row>
    <row r="1321" spans="1:10" x14ac:dyDescent="0.3">
      <c r="A1321" s="9">
        <v>45055.579861111109</v>
      </c>
      <c r="B1321">
        <v>660.85352520000004</v>
      </c>
      <c r="C1321">
        <v>1.976666689</v>
      </c>
      <c r="D1321">
        <v>26.036666870000001</v>
      </c>
      <c r="E1321">
        <v>870.96124269999996</v>
      </c>
      <c r="F1321">
        <v>123.86666870000001</v>
      </c>
      <c r="G1321">
        <v>0</v>
      </c>
      <c r="H1321">
        <v>4.0999999049999998</v>
      </c>
      <c r="I1321">
        <v>957.54333499999996</v>
      </c>
      <c r="J1321">
        <v>0</v>
      </c>
    </row>
    <row r="1322" spans="1:10" x14ac:dyDescent="0.3">
      <c r="A1322" s="9">
        <v>45055.583333333336</v>
      </c>
      <c r="B1322">
        <v>660.44300569999996</v>
      </c>
      <c r="C1322">
        <v>2.216666698</v>
      </c>
      <c r="D1322">
        <v>25.406667710000001</v>
      </c>
      <c r="E1322">
        <v>865.22570800000005</v>
      </c>
      <c r="F1322">
        <v>76.066665650000004</v>
      </c>
      <c r="G1322">
        <v>0</v>
      </c>
      <c r="H1322">
        <v>4.1999998090000004</v>
      </c>
      <c r="I1322">
        <v>957.38336179999999</v>
      </c>
      <c r="J1322">
        <v>0</v>
      </c>
    </row>
    <row r="1323" spans="1:10" x14ac:dyDescent="0.3">
      <c r="A1323" s="9">
        <v>45055.586805555555</v>
      </c>
      <c r="B1323">
        <v>660.79085540000005</v>
      </c>
      <c r="C1323">
        <v>1.293333292</v>
      </c>
      <c r="D1323">
        <v>25.153333660000001</v>
      </c>
      <c r="E1323">
        <v>855.97009279999997</v>
      </c>
      <c r="F1323">
        <v>117.06666559999999</v>
      </c>
      <c r="G1323">
        <v>0</v>
      </c>
      <c r="H1323">
        <v>3.5</v>
      </c>
      <c r="I1323">
        <v>957.22332759999995</v>
      </c>
      <c r="J1323">
        <v>0</v>
      </c>
    </row>
    <row r="1324" spans="1:10" x14ac:dyDescent="0.3">
      <c r="A1324" s="9">
        <v>45055.590277777781</v>
      </c>
      <c r="B1324">
        <v>651.82368140000005</v>
      </c>
      <c r="C1324">
        <v>0.89999997600000003</v>
      </c>
      <c r="D1324">
        <v>25.55666733</v>
      </c>
      <c r="E1324">
        <v>847.79968259999998</v>
      </c>
      <c r="F1324">
        <v>138.26666259999999</v>
      </c>
      <c r="G1324">
        <v>0</v>
      </c>
      <c r="H1324">
        <v>2.2999999519999998</v>
      </c>
      <c r="I1324">
        <v>957.10662839999998</v>
      </c>
      <c r="J1324">
        <v>0</v>
      </c>
    </row>
    <row r="1325" spans="1:10" x14ac:dyDescent="0.3">
      <c r="A1325" s="9">
        <v>45055.59375</v>
      </c>
      <c r="B1325">
        <v>640.72294999999997</v>
      </c>
      <c r="C1325">
        <v>1.6699999569999999</v>
      </c>
      <c r="D1325">
        <v>25.5233326</v>
      </c>
      <c r="E1325">
        <v>835.39666750000004</v>
      </c>
      <c r="F1325">
        <v>73.033332819999998</v>
      </c>
      <c r="G1325">
        <v>0</v>
      </c>
      <c r="H1325">
        <v>3.4000000950000002</v>
      </c>
      <c r="I1325">
        <v>957.07000730000004</v>
      </c>
      <c r="J1325">
        <v>0</v>
      </c>
    </row>
    <row r="1326" spans="1:10" x14ac:dyDescent="0.3">
      <c r="A1326" s="9">
        <v>45055.597222222219</v>
      </c>
      <c r="B1326">
        <v>651.0009877</v>
      </c>
    </row>
    <row r="1327" spans="1:10" x14ac:dyDescent="0.3">
      <c r="A1327" s="9">
        <v>45055.600694444445</v>
      </c>
      <c r="B1327">
        <v>651.4709206</v>
      </c>
      <c r="C1327">
        <v>1.813333273</v>
      </c>
      <c r="D1327">
        <v>26.094999309999999</v>
      </c>
      <c r="E1327">
        <v>827.56579590000001</v>
      </c>
      <c r="F1327">
        <v>80.966667180000002</v>
      </c>
      <c r="G1327">
        <v>0</v>
      </c>
      <c r="H1327">
        <v>3.7000000480000002</v>
      </c>
      <c r="I1327">
        <v>956.95837400000005</v>
      </c>
      <c r="J1327">
        <v>0</v>
      </c>
    </row>
    <row r="1328" spans="1:10" x14ac:dyDescent="0.3">
      <c r="A1328" s="9">
        <v>45055.604166666664</v>
      </c>
      <c r="B1328">
        <v>668.70829739999999</v>
      </c>
      <c r="C1328">
        <v>1.223333359</v>
      </c>
      <c r="D1328">
        <v>25.799999239999998</v>
      </c>
      <c r="E1328">
        <v>806.51843259999998</v>
      </c>
      <c r="F1328">
        <v>153.43333440000001</v>
      </c>
      <c r="G1328">
        <v>0</v>
      </c>
      <c r="H1328">
        <v>2.9000000950000002</v>
      </c>
      <c r="I1328">
        <v>956.83331299999998</v>
      </c>
      <c r="J1328">
        <v>0</v>
      </c>
    </row>
    <row r="1329" spans="1:10" x14ac:dyDescent="0.3">
      <c r="A1329" s="9">
        <v>45055.607638888891</v>
      </c>
      <c r="B1329">
        <v>663.83639240000002</v>
      </c>
      <c r="C1329">
        <v>1.5099999900000001</v>
      </c>
      <c r="D1329">
        <v>26.253334049999999</v>
      </c>
      <c r="E1329">
        <v>794.08050539999999</v>
      </c>
      <c r="F1329">
        <v>201.73333740000001</v>
      </c>
      <c r="G1329">
        <v>0</v>
      </c>
      <c r="H1329">
        <v>4.6999998090000004</v>
      </c>
      <c r="I1329">
        <v>956.70001219999995</v>
      </c>
      <c r="J1329">
        <v>0</v>
      </c>
    </row>
    <row r="1330" spans="1:10" x14ac:dyDescent="0.3">
      <c r="A1330" s="9">
        <v>45055.611111111109</v>
      </c>
      <c r="B1330">
        <v>670.86141689999999</v>
      </c>
      <c r="C1330">
        <v>2.6533334260000001</v>
      </c>
      <c r="D1330">
        <v>26.18000031</v>
      </c>
      <c r="E1330">
        <v>786.77362059999996</v>
      </c>
      <c r="F1330">
        <v>88.5</v>
      </c>
      <c r="G1330">
        <v>0</v>
      </c>
      <c r="H1330">
        <v>5.3000001909999996</v>
      </c>
      <c r="I1330">
        <v>956.69335939999996</v>
      </c>
      <c r="J1330">
        <v>0</v>
      </c>
    </row>
    <row r="1331" spans="1:10" x14ac:dyDescent="0.3">
      <c r="A1331" s="9">
        <v>45055.614583333336</v>
      </c>
      <c r="B1331">
        <v>659.56850810000003</v>
      </c>
      <c r="C1331">
        <v>1.730000019</v>
      </c>
      <c r="D1331">
        <v>25.659999849999998</v>
      </c>
      <c r="E1331">
        <v>776.55847170000004</v>
      </c>
      <c r="F1331">
        <v>145.5</v>
      </c>
      <c r="G1331">
        <v>0</v>
      </c>
      <c r="H1331">
        <v>4.1999998090000004</v>
      </c>
      <c r="I1331">
        <v>956.6599731</v>
      </c>
      <c r="J1331">
        <v>0</v>
      </c>
    </row>
    <row r="1332" spans="1:10" x14ac:dyDescent="0.3">
      <c r="A1332" s="9">
        <v>45055.618055555555</v>
      </c>
      <c r="B1332">
        <v>662.71341729999995</v>
      </c>
      <c r="C1332">
        <v>1.546666622</v>
      </c>
      <c r="D1332">
        <v>25.75</v>
      </c>
      <c r="E1332">
        <v>767.85839840000006</v>
      </c>
      <c r="F1332">
        <v>116.56666559999999</v>
      </c>
      <c r="G1332">
        <v>0</v>
      </c>
      <c r="H1332">
        <v>3.5</v>
      </c>
      <c r="I1332">
        <v>956.59997559999999</v>
      </c>
      <c r="J1332">
        <v>0</v>
      </c>
    </row>
    <row r="1333" spans="1:10" x14ac:dyDescent="0.3">
      <c r="A1333" s="9">
        <v>45055.621527777781</v>
      </c>
      <c r="B1333">
        <v>653.51222229999996</v>
      </c>
      <c r="C1333">
        <v>1.8600000139999999</v>
      </c>
      <c r="D1333">
        <v>26.193334579999998</v>
      </c>
      <c r="E1333">
        <v>753.26464840000006</v>
      </c>
      <c r="F1333">
        <v>160.33332820000001</v>
      </c>
      <c r="G1333">
        <v>0</v>
      </c>
      <c r="H1333">
        <v>4.0999999049999998</v>
      </c>
      <c r="I1333">
        <v>956.48669429999995</v>
      </c>
      <c r="J1333">
        <v>0</v>
      </c>
    </row>
    <row r="1334" spans="1:10" x14ac:dyDescent="0.3">
      <c r="A1334" s="9">
        <v>45055.625</v>
      </c>
      <c r="B1334">
        <v>661.54676389999997</v>
      </c>
      <c r="C1334">
        <v>1.2400000099999999</v>
      </c>
      <c r="D1334">
        <v>26.2733326</v>
      </c>
      <c r="E1334">
        <v>740.25097659999994</v>
      </c>
      <c r="F1334">
        <v>146.66667179999999</v>
      </c>
      <c r="G1334">
        <v>0</v>
      </c>
      <c r="H1334">
        <v>3.5</v>
      </c>
      <c r="I1334">
        <v>956.41668700000002</v>
      </c>
      <c r="J1334">
        <v>0</v>
      </c>
    </row>
    <row r="1335" spans="1:10" x14ac:dyDescent="0.3">
      <c r="A1335" s="9">
        <v>45055.628472222219</v>
      </c>
      <c r="B1335">
        <v>664.31502339999997</v>
      </c>
      <c r="C1335">
        <v>2.216666698</v>
      </c>
      <c r="D1335">
        <v>26.636667249999999</v>
      </c>
      <c r="E1335">
        <v>730.15264890000003</v>
      </c>
      <c r="F1335">
        <v>98.866668700000005</v>
      </c>
      <c r="G1335">
        <v>0</v>
      </c>
      <c r="H1335">
        <v>4.5</v>
      </c>
      <c r="I1335">
        <v>956.36999509999998</v>
      </c>
      <c r="J1335">
        <v>0</v>
      </c>
    </row>
    <row r="1336" spans="1:10" x14ac:dyDescent="0.3">
      <c r="A1336" s="9">
        <v>45055.631944444445</v>
      </c>
      <c r="B1336">
        <v>668.71504519999996</v>
      </c>
      <c r="C1336">
        <v>1.463333368</v>
      </c>
      <c r="D1336">
        <v>26.44333267</v>
      </c>
      <c r="E1336">
        <v>716.72509769999999</v>
      </c>
      <c r="F1336">
        <v>195</v>
      </c>
      <c r="G1336">
        <v>0</v>
      </c>
      <c r="H1336">
        <v>3.5999999049999998</v>
      </c>
      <c r="I1336">
        <v>956.30999759999997</v>
      </c>
      <c r="J1336">
        <v>0</v>
      </c>
    </row>
    <row r="1337" spans="1:10" x14ac:dyDescent="0.3">
      <c r="A1337" s="9">
        <v>45055.635416666664</v>
      </c>
      <c r="B1337">
        <v>679.51504799999998</v>
      </c>
      <c r="C1337">
        <v>1.24333334</v>
      </c>
      <c r="D1337">
        <v>26.486665729999999</v>
      </c>
      <c r="E1337">
        <v>700.21545409999999</v>
      </c>
      <c r="F1337">
        <v>139.73333740000001</v>
      </c>
      <c r="G1337">
        <v>0</v>
      </c>
      <c r="H1337">
        <v>2.4000000950000002</v>
      </c>
      <c r="I1337">
        <v>956.24664310000003</v>
      </c>
      <c r="J1337">
        <v>0</v>
      </c>
    </row>
    <row r="1338" spans="1:10" x14ac:dyDescent="0.3">
      <c r="A1338" s="9">
        <v>45055.638888888891</v>
      </c>
      <c r="B1338">
        <v>674.38690069999996</v>
      </c>
      <c r="C1338">
        <v>1.5699999330000001</v>
      </c>
      <c r="D1338">
        <v>26.706666949999999</v>
      </c>
      <c r="E1338">
        <v>683.95343019999996</v>
      </c>
      <c r="F1338">
        <v>144.76666259999999</v>
      </c>
      <c r="G1338">
        <v>0</v>
      </c>
      <c r="H1338">
        <v>3.2000000480000002</v>
      </c>
      <c r="I1338">
        <v>956.1366577</v>
      </c>
      <c r="J1338">
        <v>0</v>
      </c>
    </row>
    <row r="1339" spans="1:10" x14ac:dyDescent="0.3">
      <c r="A1339" s="9">
        <v>45055.642361111109</v>
      </c>
      <c r="B1339">
        <v>672.39399530000003</v>
      </c>
      <c r="C1339">
        <v>1.3600000139999999</v>
      </c>
      <c r="D1339">
        <v>26.619998930000001</v>
      </c>
      <c r="E1339">
        <v>670.59661870000002</v>
      </c>
      <c r="F1339">
        <v>126.63333129999999</v>
      </c>
      <c r="G1339">
        <v>0</v>
      </c>
      <c r="H1339">
        <v>3.2000000480000002</v>
      </c>
      <c r="I1339">
        <v>956.09997559999999</v>
      </c>
      <c r="J1339">
        <v>0</v>
      </c>
    </row>
    <row r="1340" spans="1:10" x14ac:dyDescent="0.3">
      <c r="A1340" s="9">
        <v>45055.645833333336</v>
      </c>
      <c r="B1340">
        <v>676.49369290000004</v>
      </c>
      <c r="C1340">
        <v>1.566666603</v>
      </c>
      <c r="D1340">
        <v>26.863332750000001</v>
      </c>
      <c r="E1340">
        <v>659.22253420000004</v>
      </c>
      <c r="F1340">
        <v>109.6999969</v>
      </c>
      <c r="G1340">
        <v>0</v>
      </c>
      <c r="H1340">
        <v>3.2000000480000002</v>
      </c>
      <c r="I1340">
        <v>956.09661870000002</v>
      </c>
      <c r="J1340">
        <v>0</v>
      </c>
    </row>
    <row r="1341" spans="1:10" x14ac:dyDescent="0.3">
      <c r="A1341" s="9">
        <v>45055.649305555555</v>
      </c>
      <c r="B1341">
        <v>648.43755720000001</v>
      </c>
      <c r="C1341">
        <v>1.5</v>
      </c>
      <c r="D1341">
        <v>26.736665729999999</v>
      </c>
      <c r="E1341">
        <v>642.49871829999995</v>
      </c>
      <c r="F1341">
        <v>257.73333739999998</v>
      </c>
      <c r="G1341">
        <v>0</v>
      </c>
      <c r="H1341">
        <v>3.7999999519999998</v>
      </c>
      <c r="I1341">
        <v>956.01666260000002</v>
      </c>
      <c r="J1341">
        <v>0</v>
      </c>
    </row>
    <row r="1342" spans="1:10" x14ac:dyDescent="0.3">
      <c r="A1342" s="9">
        <v>45055.652777777781</v>
      </c>
      <c r="B1342">
        <v>662.76553509999997</v>
      </c>
      <c r="C1342">
        <v>0.87000000499999997</v>
      </c>
      <c r="D1342">
        <v>26.853332519999999</v>
      </c>
      <c r="E1342">
        <v>623.73803710000004</v>
      </c>
      <c r="F1342">
        <v>77.233329769999997</v>
      </c>
      <c r="G1342">
        <v>0</v>
      </c>
      <c r="H1342">
        <v>3.5</v>
      </c>
      <c r="I1342">
        <v>956</v>
      </c>
      <c r="J1342">
        <v>0</v>
      </c>
    </row>
    <row r="1343" spans="1:10" x14ac:dyDescent="0.3">
      <c r="A1343" s="9">
        <v>45055.65625</v>
      </c>
      <c r="B1343">
        <v>657.55419159999997</v>
      </c>
      <c r="C1343">
        <v>1.5766667130000001</v>
      </c>
      <c r="D1343">
        <v>26.816665650000001</v>
      </c>
      <c r="E1343">
        <v>607.44012450000002</v>
      </c>
      <c r="F1343">
        <v>102.8000031</v>
      </c>
      <c r="G1343">
        <v>0</v>
      </c>
      <c r="H1343">
        <v>3.2000000480000002</v>
      </c>
      <c r="I1343">
        <v>955.98999019999997</v>
      </c>
      <c r="J1343">
        <v>0</v>
      </c>
    </row>
    <row r="1344" spans="1:10" x14ac:dyDescent="0.3">
      <c r="A1344" s="9">
        <v>45055.659722222219</v>
      </c>
      <c r="B1344">
        <v>661.79310410000005</v>
      </c>
      <c r="C1344">
        <v>0.87333333499999999</v>
      </c>
      <c r="D1344">
        <v>26.546667100000001</v>
      </c>
      <c r="E1344">
        <v>593.88800049999998</v>
      </c>
      <c r="F1344">
        <v>131.43333440000001</v>
      </c>
      <c r="G1344">
        <v>0</v>
      </c>
      <c r="H1344">
        <v>2.0999999049999998</v>
      </c>
      <c r="I1344">
        <v>955.91333010000005</v>
      </c>
      <c r="J1344">
        <v>0</v>
      </c>
    </row>
    <row r="1345" spans="1:10" x14ac:dyDescent="0.3">
      <c r="A1345" s="9">
        <v>45055.663194444445</v>
      </c>
      <c r="B1345">
        <v>656.91627119999998</v>
      </c>
      <c r="C1345">
        <v>1.1333333249999999</v>
      </c>
      <c r="D1345">
        <v>26.953332899999999</v>
      </c>
      <c r="E1345">
        <v>576.03411870000002</v>
      </c>
      <c r="F1345">
        <v>146.8000031</v>
      </c>
      <c r="G1345">
        <v>0</v>
      </c>
      <c r="H1345">
        <v>3.5999999049999998</v>
      </c>
      <c r="I1345">
        <v>955.83666989999995</v>
      </c>
      <c r="J1345">
        <v>0</v>
      </c>
    </row>
    <row r="1346" spans="1:10" x14ac:dyDescent="0.3">
      <c r="A1346" s="9">
        <v>45055.666666666664</v>
      </c>
      <c r="B1346">
        <v>648.8480892</v>
      </c>
      <c r="C1346">
        <v>2.0999999049999998</v>
      </c>
      <c r="D1346">
        <v>26.643333439999999</v>
      </c>
      <c r="E1346">
        <v>561.36285399999997</v>
      </c>
      <c r="F1346">
        <v>85.033332819999998</v>
      </c>
      <c r="G1346">
        <v>0</v>
      </c>
      <c r="H1346">
        <v>4.3000001909999996</v>
      </c>
      <c r="I1346">
        <v>955.87335210000003</v>
      </c>
      <c r="J1346">
        <v>0</v>
      </c>
    </row>
    <row r="1347" spans="1:10" x14ac:dyDescent="0.3">
      <c r="A1347" s="9">
        <v>45055.670138888891</v>
      </c>
      <c r="B1347">
        <v>671.00140759999999</v>
      </c>
      <c r="C1347">
        <v>0.80333334199999995</v>
      </c>
      <c r="D1347">
        <v>26.75666618</v>
      </c>
      <c r="E1347">
        <v>543.83898929999998</v>
      </c>
      <c r="F1347">
        <v>174.66667179999999</v>
      </c>
      <c r="G1347">
        <v>0</v>
      </c>
      <c r="H1347">
        <v>1.7000000479999999</v>
      </c>
      <c r="I1347">
        <v>955.90002440000001</v>
      </c>
      <c r="J1347">
        <v>0</v>
      </c>
    </row>
    <row r="1348" spans="1:10" x14ac:dyDescent="0.3">
      <c r="A1348" s="9">
        <v>45055.673611111109</v>
      </c>
      <c r="B1348">
        <v>678.12442959999998</v>
      </c>
      <c r="C1348">
        <v>1.539999962</v>
      </c>
      <c r="D1348">
        <v>26.909999849999998</v>
      </c>
      <c r="E1348">
        <v>524.7108154</v>
      </c>
      <c r="F1348">
        <v>149.93333440000001</v>
      </c>
      <c r="G1348">
        <v>0</v>
      </c>
      <c r="H1348">
        <v>3.7999999519999998</v>
      </c>
      <c r="I1348">
        <v>955.88000490000002</v>
      </c>
      <c r="J1348">
        <v>0</v>
      </c>
    </row>
    <row r="1349" spans="1:10" x14ac:dyDescent="0.3">
      <c r="A1349" s="9">
        <v>45055.677083333336</v>
      </c>
      <c r="B1349">
        <v>659.02624230000004</v>
      </c>
      <c r="C1349">
        <v>1.7999999520000001</v>
      </c>
      <c r="D1349">
        <v>26.816667559999999</v>
      </c>
      <c r="E1349">
        <v>507.68917850000003</v>
      </c>
      <c r="F1349">
        <v>252.13333130000001</v>
      </c>
      <c r="G1349">
        <v>0</v>
      </c>
      <c r="H1349">
        <v>3.2000000480000002</v>
      </c>
      <c r="I1349">
        <v>955.84997559999999</v>
      </c>
      <c r="J1349">
        <v>0</v>
      </c>
    </row>
    <row r="1350" spans="1:10" x14ac:dyDescent="0.3">
      <c r="A1350" s="9">
        <v>45055.680555555555</v>
      </c>
      <c r="B1350">
        <v>647.75702000000001</v>
      </c>
      <c r="C1350">
        <v>1.8866666560000001</v>
      </c>
      <c r="D1350">
        <v>26.816665650000001</v>
      </c>
      <c r="E1350">
        <v>491.55087279999998</v>
      </c>
      <c r="F1350">
        <v>238.53334050000001</v>
      </c>
      <c r="G1350">
        <v>0</v>
      </c>
      <c r="H1350">
        <v>3.5999999049999998</v>
      </c>
      <c r="I1350">
        <v>955.89001459999997</v>
      </c>
      <c r="J1350">
        <v>0</v>
      </c>
    </row>
    <row r="1351" spans="1:10" x14ac:dyDescent="0.3">
      <c r="A1351" s="9">
        <v>45055.684027777781</v>
      </c>
      <c r="B1351">
        <v>660.81073379999998</v>
      </c>
    </row>
    <row r="1352" spans="1:10" x14ac:dyDescent="0.3">
      <c r="A1352" s="9">
        <v>45055.6875</v>
      </c>
      <c r="B1352">
        <v>672.96770019999997</v>
      </c>
      <c r="C1352">
        <v>1.7999999520000001</v>
      </c>
      <c r="D1352">
        <v>26.69333267</v>
      </c>
      <c r="E1352">
        <v>463.51028439999999</v>
      </c>
      <c r="F1352">
        <v>192.1000061</v>
      </c>
      <c r="G1352">
        <v>0</v>
      </c>
      <c r="H1352">
        <v>4.4000000950000002</v>
      </c>
      <c r="I1352">
        <v>955.82165529999997</v>
      </c>
      <c r="J1352">
        <v>0</v>
      </c>
    </row>
    <row r="1353" spans="1:10" x14ac:dyDescent="0.3">
      <c r="A1353" s="9">
        <v>45055.690972222219</v>
      </c>
      <c r="B1353">
        <v>638.87886330000003</v>
      </c>
      <c r="C1353">
        <v>0.33666667300000003</v>
      </c>
      <c r="D1353">
        <v>27.016666409999999</v>
      </c>
      <c r="E1353">
        <v>432.59231569999997</v>
      </c>
      <c r="F1353">
        <v>140.26666259999999</v>
      </c>
      <c r="G1353">
        <v>0</v>
      </c>
      <c r="H1353">
        <v>0.89999997600000003</v>
      </c>
      <c r="I1353">
        <v>955.79998780000005</v>
      </c>
      <c r="J1353">
        <v>0</v>
      </c>
    </row>
    <row r="1354" spans="1:10" x14ac:dyDescent="0.3">
      <c r="A1354" s="9">
        <v>45055.694444444445</v>
      </c>
      <c r="B1354">
        <v>654.24888959999998</v>
      </c>
      <c r="C1354">
        <v>1.039999962</v>
      </c>
      <c r="D1354">
        <v>27.533332819999998</v>
      </c>
      <c r="E1354">
        <v>414.96096799999998</v>
      </c>
      <c r="F1354">
        <v>222.26666259999999</v>
      </c>
      <c r="G1354">
        <v>0</v>
      </c>
      <c r="H1354">
        <v>4.6999998090000004</v>
      </c>
      <c r="I1354">
        <v>955.79998780000005</v>
      </c>
      <c r="J1354">
        <v>0</v>
      </c>
    </row>
    <row r="1355" spans="1:10" x14ac:dyDescent="0.3">
      <c r="A1355" s="9">
        <v>45055.697916666664</v>
      </c>
      <c r="B1355">
        <v>628.09973669999999</v>
      </c>
      <c r="C1355">
        <v>2</v>
      </c>
      <c r="D1355">
        <v>27.693334579999998</v>
      </c>
      <c r="E1355">
        <v>397.47210689999997</v>
      </c>
      <c r="F1355">
        <v>305.03332519999998</v>
      </c>
      <c r="G1355">
        <v>0</v>
      </c>
      <c r="H1355">
        <v>3.5</v>
      </c>
      <c r="I1355">
        <v>955.79998780000005</v>
      </c>
      <c r="J1355">
        <v>0</v>
      </c>
    </row>
    <row r="1356" spans="1:10" x14ac:dyDescent="0.3">
      <c r="A1356" s="9">
        <v>45055.701388888891</v>
      </c>
      <c r="B1356">
        <v>611.79495569999995</v>
      </c>
      <c r="C1356">
        <v>0.98333334900000002</v>
      </c>
      <c r="D1356">
        <v>27.510000229999999</v>
      </c>
      <c r="E1356">
        <v>378.15634160000002</v>
      </c>
      <c r="F1356">
        <v>253.33332820000001</v>
      </c>
      <c r="G1356">
        <v>0</v>
      </c>
      <c r="H1356">
        <v>3</v>
      </c>
      <c r="I1356">
        <v>955.79998780000005</v>
      </c>
      <c r="J1356">
        <v>0</v>
      </c>
    </row>
    <row r="1357" spans="1:10" x14ac:dyDescent="0.3">
      <c r="A1357" s="9">
        <v>45055.704861111109</v>
      </c>
      <c r="B1357">
        <v>561.95347549999997</v>
      </c>
      <c r="C1357">
        <v>1.2000000479999999</v>
      </c>
      <c r="D1357">
        <v>27.466667180000002</v>
      </c>
      <c r="E1357">
        <v>358.04992679999998</v>
      </c>
      <c r="F1357">
        <v>313.43331910000001</v>
      </c>
      <c r="G1357">
        <v>0</v>
      </c>
      <c r="H1357">
        <v>2.5999999049999998</v>
      </c>
      <c r="I1357">
        <v>955.79998780000005</v>
      </c>
      <c r="J1357">
        <v>0</v>
      </c>
    </row>
    <row r="1358" spans="1:10" x14ac:dyDescent="0.3">
      <c r="A1358" s="9">
        <v>45055.708333333336</v>
      </c>
      <c r="B1358">
        <v>545.13486899999998</v>
      </c>
      <c r="C1358">
        <v>1.2999999520000001</v>
      </c>
      <c r="D1358">
        <v>27.44333267</v>
      </c>
      <c r="E1358">
        <v>338.63241579999999</v>
      </c>
      <c r="F1358">
        <v>288.86666869999999</v>
      </c>
      <c r="G1358">
        <v>0</v>
      </c>
      <c r="H1358">
        <v>2.5</v>
      </c>
      <c r="I1358">
        <v>955.80664060000004</v>
      </c>
      <c r="J1358">
        <v>0</v>
      </c>
    </row>
    <row r="1359" spans="1:10" x14ac:dyDescent="0.3">
      <c r="A1359" s="9">
        <v>45055.711805555555</v>
      </c>
      <c r="B1359">
        <v>495.40314669999998</v>
      </c>
      <c r="C1359">
        <v>0.61666667500000005</v>
      </c>
      <c r="D1359">
        <v>27.423332210000002</v>
      </c>
      <c r="E1359">
        <v>318.6758423</v>
      </c>
      <c r="F1359">
        <v>135.8999939</v>
      </c>
      <c r="G1359">
        <v>0</v>
      </c>
      <c r="H1359">
        <v>1.6000000240000001</v>
      </c>
      <c r="I1359">
        <v>955.89001459999997</v>
      </c>
      <c r="J1359">
        <v>0</v>
      </c>
    </row>
    <row r="1360" spans="1:10" x14ac:dyDescent="0.3">
      <c r="A1360" s="9">
        <v>45055.715277777781</v>
      </c>
      <c r="B1360">
        <v>478.52504069999998</v>
      </c>
      <c r="C1360">
        <v>0.70666664800000001</v>
      </c>
      <c r="D1360">
        <v>27.299999239999998</v>
      </c>
      <c r="E1360">
        <v>299.4094849</v>
      </c>
      <c r="F1360">
        <v>83.333335880000007</v>
      </c>
      <c r="G1360">
        <v>0</v>
      </c>
      <c r="H1360">
        <v>2.0999999049999998</v>
      </c>
      <c r="I1360">
        <v>955.90002440000001</v>
      </c>
      <c r="J1360">
        <v>0</v>
      </c>
    </row>
    <row r="1361" spans="1:10" x14ac:dyDescent="0.3">
      <c r="A1361" s="9">
        <v>45055.71875</v>
      </c>
      <c r="B1361">
        <v>428.17238470000001</v>
      </c>
      <c r="C1361">
        <v>1.3633333439999999</v>
      </c>
      <c r="D1361">
        <v>27.283332819999998</v>
      </c>
      <c r="E1361">
        <v>280.04644780000001</v>
      </c>
      <c r="F1361">
        <v>118</v>
      </c>
      <c r="G1361">
        <v>0</v>
      </c>
      <c r="H1361">
        <v>2.5</v>
      </c>
      <c r="I1361">
        <v>955.89337160000002</v>
      </c>
      <c r="J1361">
        <v>0</v>
      </c>
    </row>
    <row r="1362" spans="1:10" x14ac:dyDescent="0.3">
      <c r="A1362" s="9">
        <v>45055.722222222219</v>
      </c>
      <c r="B1362">
        <v>410.74342589999998</v>
      </c>
      <c r="C1362">
        <v>1.6799999480000001</v>
      </c>
      <c r="D1362">
        <v>26.959999079999999</v>
      </c>
      <c r="E1362">
        <v>261.11135860000002</v>
      </c>
      <c r="F1362">
        <v>82.166664119999993</v>
      </c>
      <c r="G1362">
        <v>0</v>
      </c>
      <c r="H1362">
        <v>3.2000000480000002</v>
      </c>
      <c r="I1362">
        <v>955.90002440000001</v>
      </c>
      <c r="J1362">
        <v>0</v>
      </c>
    </row>
    <row r="1363" spans="1:10" x14ac:dyDescent="0.3">
      <c r="A1363" s="9">
        <v>45055.725694444445</v>
      </c>
      <c r="B1363">
        <v>357.04463579999998</v>
      </c>
      <c r="C1363">
        <v>1.5099999900000001</v>
      </c>
      <c r="D1363">
        <v>26.700000760000002</v>
      </c>
      <c r="E1363">
        <v>241.26181030000001</v>
      </c>
      <c r="F1363">
        <v>61.566665649999997</v>
      </c>
      <c r="G1363">
        <v>0</v>
      </c>
      <c r="H1363">
        <v>2.5999999049999998</v>
      </c>
      <c r="I1363">
        <v>955.91668700000002</v>
      </c>
      <c r="J1363">
        <v>0</v>
      </c>
    </row>
    <row r="1364" spans="1:10" x14ac:dyDescent="0.3">
      <c r="A1364" s="9">
        <v>45055.729166666664</v>
      </c>
      <c r="B1364">
        <v>340.8022608</v>
      </c>
      <c r="C1364">
        <v>0.68666666700000001</v>
      </c>
      <c r="D1364">
        <v>26.763332370000001</v>
      </c>
      <c r="E1364">
        <v>220.0655975</v>
      </c>
      <c r="F1364">
        <v>126.5</v>
      </c>
      <c r="G1364">
        <v>0</v>
      </c>
      <c r="H1364">
        <v>1.8999999759999999</v>
      </c>
      <c r="I1364">
        <v>955.99664310000003</v>
      </c>
      <c r="J1364">
        <v>0</v>
      </c>
    </row>
    <row r="1365" spans="1:10" x14ac:dyDescent="0.3">
      <c r="A1365" s="9">
        <v>45055.732638888891</v>
      </c>
      <c r="B1365">
        <v>285.70014070000002</v>
      </c>
      <c r="C1365">
        <v>0.91666668699999998</v>
      </c>
      <c r="D1365">
        <v>26.856666560000001</v>
      </c>
      <c r="E1365">
        <v>199.72479250000001</v>
      </c>
      <c r="F1365">
        <v>266.93331910000001</v>
      </c>
      <c r="G1365">
        <v>0</v>
      </c>
      <c r="H1365">
        <v>1.8999999759999999</v>
      </c>
      <c r="I1365">
        <v>956</v>
      </c>
      <c r="J1365">
        <v>0</v>
      </c>
    </row>
    <row r="1366" spans="1:10" x14ac:dyDescent="0.3">
      <c r="A1366" s="9">
        <v>45055.736111111109</v>
      </c>
      <c r="B1366">
        <v>268.68922600000002</v>
      </c>
      <c r="C1366">
        <v>0.40666666600000001</v>
      </c>
      <c r="D1366">
        <v>27.036666870000001</v>
      </c>
      <c r="E1366">
        <v>178.9481964</v>
      </c>
      <c r="F1366">
        <v>221.96665949999999</v>
      </c>
      <c r="G1366">
        <v>0</v>
      </c>
      <c r="H1366">
        <v>1.1000000240000001</v>
      </c>
      <c r="I1366">
        <v>956</v>
      </c>
      <c r="J1366">
        <v>0</v>
      </c>
    </row>
    <row r="1367" spans="1:10" x14ac:dyDescent="0.3">
      <c r="A1367" s="9">
        <v>45055.739583333336</v>
      </c>
      <c r="B1367">
        <v>216.84985069999999</v>
      </c>
      <c r="C1367">
        <v>1.0766667130000001</v>
      </c>
      <c r="D1367">
        <v>26.99333382</v>
      </c>
      <c r="E1367">
        <v>159.0852051</v>
      </c>
      <c r="F1367">
        <v>79.766670230000003</v>
      </c>
      <c r="G1367">
        <v>0</v>
      </c>
      <c r="H1367">
        <v>2.4000000950000002</v>
      </c>
      <c r="I1367">
        <v>955.99664310000003</v>
      </c>
      <c r="J1367">
        <v>0</v>
      </c>
    </row>
    <row r="1368" spans="1:10" x14ac:dyDescent="0.3">
      <c r="A1368" s="9">
        <v>45055.743055555555</v>
      </c>
      <c r="B1368">
        <v>199.98806379999999</v>
      </c>
      <c r="C1368">
        <v>0.56333333299999999</v>
      </c>
      <c r="D1368">
        <v>26.68000031</v>
      </c>
      <c r="E1368">
        <v>140.3626099</v>
      </c>
      <c r="F1368">
        <v>112.5</v>
      </c>
      <c r="G1368">
        <v>0</v>
      </c>
      <c r="H1368">
        <v>1.2999999520000001</v>
      </c>
      <c r="I1368">
        <v>956</v>
      </c>
      <c r="J1368">
        <v>0</v>
      </c>
    </row>
    <row r="1369" spans="1:10" x14ac:dyDescent="0.3">
      <c r="A1369" s="9">
        <v>45055.746527777781</v>
      </c>
      <c r="B1369">
        <v>150.67146070000001</v>
      </c>
      <c r="C1369">
        <v>0.88999998599999997</v>
      </c>
      <c r="D1369">
        <v>26.600000380000001</v>
      </c>
      <c r="E1369">
        <v>101.44696039999999</v>
      </c>
      <c r="F1369">
        <v>174.5</v>
      </c>
      <c r="G1369">
        <v>0</v>
      </c>
      <c r="H1369">
        <v>2.2999999519999998</v>
      </c>
      <c r="I1369">
        <v>956</v>
      </c>
      <c r="J1369">
        <v>0</v>
      </c>
    </row>
    <row r="1370" spans="1:10" x14ac:dyDescent="0.3">
      <c r="A1370" s="9">
        <v>45055.75</v>
      </c>
      <c r="B1370">
        <v>135.7169087</v>
      </c>
      <c r="C1370">
        <v>1.3799999949999999</v>
      </c>
      <c r="D1370">
        <v>26.536666870000001</v>
      </c>
      <c r="E1370">
        <v>31.991205220000001</v>
      </c>
      <c r="F1370">
        <v>222.93333440000001</v>
      </c>
      <c r="G1370">
        <v>0</v>
      </c>
      <c r="H1370">
        <v>2</v>
      </c>
      <c r="I1370">
        <v>956</v>
      </c>
      <c r="J1370">
        <v>0</v>
      </c>
    </row>
    <row r="1371" spans="1:10" x14ac:dyDescent="0.3">
      <c r="A1371" s="9">
        <v>45055.753472222219</v>
      </c>
      <c r="B1371">
        <v>91.895989060000005</v>
      </c>
      <c r="C1371">
        <v>0.396666676</v>
      </c>
      <c r="D1371">
        <v>26.38333321</v>
      </c>
      <c r="E1371">
        <v>26.352275850000002</v>
      </c>
      <c r="F1371">
        <v>224.76666259999999</v>
      </c>
      <c r="G1371">
        <v>0</v>
      </c>
      <c r="H1371">
        <v>1.2000000479999999</v>
      </c>
      <c r="I1371">
        <v>956</v>
      </c>
      <c r="J1371">
        <v>0</v>
      </c>
    </row>
    <row r="1372" spans="1:10" x14ac:dyDescent="0.3">
      <c r="A1372" s="9">
        <v>45055.756944444445</v>
      </c>
      <c r="B1372">
        <v>80.608829259999993</v>
      </c>
      <c r="C1372">
        <v>0.65333336600000003</v>
      </c>
      <c r="D1372">
        <v>26.176666260000001</v>
      </c>
      <c r="E1372">
        <v>19.734933850000001</v>
      </c>
      <c r="F1372">
        <v>35.533332819999998</v>
      </c>
      <c r="G1372">
        <v>0</v>
      </c>
      <c r="H1372">
        <v>1.1000000240000001</v>
      </c>
      <c r="I1372">
        <v>956.07330320000005</v>
      </c>
      <c r="J1372">
        <v>0</v>
      </c>
    </row>
    <row r="1373" spans="1:10" x14ac:dyDescent="0.3">
      <c r="A1373" s="9">
        <v>45055.760416666664</v>
      </c>
      <c r="B1373">
        <v>46.71179557</v>
      </c>
      <c r="C1373">
        <v>0.78333336099999995</v>
      </c>
      <c r="D1373">
        <v>25.923332210000002</v>
      </c>
      <c r="E1373">
        <v>18.588920590000001</v>
      </c>
      <c r="F1373">
        <v>87.933334349999996</v>
      </c>
      <c r="G1373">
        <v>0</v>
      </c>
      <c r="H1373">
        <v>1.2999999520000001</v>
      </c>
      <c r="I1373">
        <v>956.09997559999999</v>
      </c>
      <c r="J1373">
        <v>0</v>
      </c>
    </row>
    <row r="1374" spans="1:10" x14ac:dyDescent="0.3">
      <c r="A1374" s="9">
        <v>45055.763888888891</v>
      </c>
      <c r="B1374">
        <v>38.576369909999997</v>
      </c>
      <c r="C1374">
        <v>1.1066666839999999</v>
      </c>
      <c r="D1374">
        <v>25.74333382</v>
      </c>
      <c r="E1374">
        <v>16.62487793</v>
      </c>
      <c r="F1374">
        <v>105.56666559999999</v>
      </c>
      <c r="G1374">
        <v>0</v>
      </c>
      <c r="H1374">
        <v>2.5</v>
      </c>
      <c r="I1374">
        <v>956.08996579999996</v>
      </c>
      <c r="J1374">
        <v>0</v>
      </c>
    </row>
    <row r="1375" spans="1:10" x14ac:dyDescent="0.3">
      <c r="A1375" s="9">
        <v>45055.767361111109</v>
      </c>
      <c r="B1375">
        <v>17.227099719999998</v>
      </c>
      <c r="C1375">
        <v>1.3033332820000001</v>
      </c>
      <c r="D1375">
        <v>25.38333321</v>
      </c>
      <c r="E1375">
        <v>11.989281650000001</v>
      </c>
      <c r="F1375">
        <v>234.23333740000001</v>
      </c>
      <c r="G1375">
        <v>0</v>
      </c>
      <c r="H1375">
        <v>3</v>
      </c>
      <c r="I1375">
        <v>956.1366577</v>
      </c>
      <c r="J1375">
        <v>0</v>
      </c>
    </row>
    <row r="1376" spans="1:10" x14ac:dyDescent="0.3">
      <c r="A1376" s="9">
        <v>45055.770833333336</v>
      </c>
      <c r="B1376">
        <v>12.43294412</v>
      </c>
      <c r="C1376">
        <v>0.79666668200000001</v>
      </c>
      <c r="D1376">
        <v>25.049999239999998</v>
      </c>
      <c r="E1376">
        <v>5.6683053970000001</v>
      </c>
      <c r="F1376">
        <v>162.93333440000001</v>
      </c>
      <c r="G1376">
        <v>0</v>
      </c>
      <c r="H1376">
        <v>1.6000000240000001</v>
      </c>
      <c r="I1376">
        <v>956.21002199999998</v>
      </c>
      <c r="J1376">
        <v>0</v>
      </c>
    </row>
    <row r="1377" spans="1:10" x14ac:dyDescent="0.3">
      <c r="A1377" s="9">
        <v>45055.774305555555</v>
      </c>
      <c r="B1377">
        <v>2.85825811</v>
      </c>
      <c r="C1377">
        <v>0.51333332099999995</v>
      </c>
      <c r="D1377">
        <v>24.719999309999999</v>
      </c>
      <c r="E1377">
        <v>0.46884167199999999</v>
      </c>
      <c r="F1377">
        <v>44.299999239999998</v>
      </c>
      <c r="G1377">
        <v>0</v>
      </c>
      <c r="H1377">
        <v>1.2000000479999999</v>
      </c>
      <c r="I1377">
        <v>956.29998780000005</v>
      </c>
      <c r="J1377">
        <v>0</v>
      </c>
    </row>
    <row r="1378" spans="1:10" x14ac:dyDescent="0.3">
      <c r="A1378" s="9">
        <v>45055.777777777781</v>
      </c>
      <c r="B1378">
        <v>0.676956683</v>
      </c>
      <c r="C1378">
        <v>0.46666666899999998</v>
      </c>
      <c r="D1378">
        <v>24.403333660000001</v>
      </c>
      <c r="E1378">
        <v>-2.868147612</v>
      </c>
      <c r="F1378">
        <v>106.0999985</v>
      </c>
      <c r="G1378">
        <v>0</v>
      </c>
      <c r="H1378">
        <v>1</v>
      </c>
      <c r="I1378">
        <v>956.35333249999996</v>
      </c>
      <c r="J1378">
        <v>0</v>
      </c>
    </row>
    <row r="1379" spans="1:10" x14ac:dyDescent="0.3">
      <c r="A1379" s="9">
        <v>45055.78125</v>
      </c>
      <c r="B1379">
        <v>-0.25407832699999999</v>
      </c>
    </row>
    <row r="1380" spans="1:10" x14ac:dyDescent="0.3">
      <c r="A1380" s="9">
        <v>45055.784722222219</v>
      </c>
      <c r="B1380">
        <v>-0.262661225</v>
      </c>
      <c r="C1380">
        <v>0.38833335000000002</v>
      </c>
      <c r="D1380">
        <v>23.9766674</v>
      </c>
      <c r="E1380">
        <v>-5.663221836</v>
      </c>
      <c r="F1380">
        <v>28.049999239999998</v>
      </c>
      <c r="G1380">
        <v>0</v>
      </c>
      <c r="H1380">
        <v>0.80000001200000004</v>
      </c>
      <c r="I1380">
        <v>956.41668700000002</v>
      </c>
      <c r="J1380">
        <v>0</v>
      </c>
    </row>
    <row r="1381" spans="1:10" x14ac:dyDescent="0.3">
      <c r="A1381" s="9">
        <v>45055.788194444445</v>
      </c>
      <c r="B1381">
        <v>-0.37067882800000002</v>
      </c>
      <c r="C1381">
        <v>0.30000001199999998</v>
      </c>
      <c r="D1381">
        <v>23.43000031</v>
      </c>
      <c r="E1381">
        <v>-7.0461268419999996</v>
      </c>
      <c r="F1381">
        <v>148</v>
      </c>
      <c r="G1381">
        <v>0</v>
      </c>
      <c r="H1381">
        <v>0.69999998799999996</v>
      </c>
      <c r="I1381">
        <v>956.5</v>
      </c>
      <c r="J1381">
        <v>0</v>
      </c>
    </row>
    <row r="1382" spans="1:10" x14ac:dyDescent="0.3">
      <c r="A1382" s="9">
        <v>45055.791666666664</v>
      </c>
      <c r="B1382">
        <v>-0.37187123300000002</v>
      </c>
      <c r="C1382">
        <v>0.29333335199999999</v>
      </c>
      <c r="D1382">
        <v>23.100000380000001</v>
      </c>
      <c r="E1382">
        <v>-7.1370792390000002</v>
      </c>
      <c r="F1382">
        <v>139.03334050000001</v>
      </c>
      <c r="G1382">
        <v>0</v>
      </c>
      <c r="H1382">
        <v>0.60000002399999997</v>
      </c>
      <c r="I1382">
        <v>956.5</v>
      </c>
      <c r="J1382">
        <v>0</v>
      </c>
    </row>
    <row r="1383" spans="1:10" x14ac:dyDescent="0.3">
      <c r="A1383" s="9">
        <v>45055.795138888891</v>
      </c>
      <c r="B1383">
        <v>-0.37470465600000002</v>
      </c>
      <c r="C1383">
        <v>0.25666665999999999</v>
      </c>
      <c r="D1383">
        <v>22.88999939</v>
      </c>
      <c r="E1383">
        <v>-6.8444986339999998</v>
      </c>
      <c r="F1383">
        <v>140.8999939</v>
      </c>
      <c r="G1383">
        <v>0</v>
      </c>
      <c r="H1383">
        <v>0.5</v>
      </c>
      <c r="I1383">
        <v>956.5</v>
      </c>
      <c r="J1383">
        <v>0</v>
      </c>
    </row>
    <row r="1384" spans="1:10" x14ac:dyDescent="0.3">
      <c r="A1384" s="9">
        <v>45055.798611111109</v>
      </c>
      <c r="B1384">
        <v>-0.376204975</v>
      </c>
      <c r="C1384">
        <v>0.36000001399999998</v>
      </c>
      <c r="D1384">
        <v>22.559999470000001</v>
      </c>
      <c r="E1384">
        <v>-6.7653160100000003</v>
      </c>
      <c r="F1384">
        <v>254.6999969</v>
      </c>
      <c r="G1384">
        <v>0</v>
      </c>
      <c r="H1384">
        <v>0.69999998799999996</v>
      </c>
      <c r="I1384">
        <v>956.52667240000005</v>
      </c>
      <c r="J1384">
        <v>0</v>
      </c>
    </row>
    <row r="1385" spans="1:10" x14ac:dyDescent="0.3">
      <c r="A1385" s="9">
        <v>45055.802083333336</v>
      </c>
      <c r="B1385">
        <v>-0.375198851</v>
      </c>
      <c r="C1385">
        <v>0.25333333000000002</v>
      </c>
      <c r="D1385">
        <v>22.166666029999998</v>
      </c>
      <c r="E1385">
        <v>-6.7548928259999999</v>
      </c>
      <c r="F1385">
        <v>106.3000031</v>
      </c>
      <c r="G1385">
        <v>0</v>
      </c>
      <c r="H1385">
        <v>0.5</v>
      </c>
      <c r="I1385">
        <v>956.59997559999999</v>
      </c>
      <c r="J1385">
        <v>0</v>
      </c>
    </row>
    <row r="1386" spans="1:10" x14ac:dyDescent="0.3">
      <c r="A1386" s="9">
        <v>45055.805555555555</v>
      </c>
      <c r="B1386">
        <v>-0.37530240199999998</v>
      </c>
      <c r="C1386">
        <v>0.23666667899999999</v>
      </c>
      <c r="D1386">
        <v>21.840000150000002</v>
      </c>
      <c r="E1386">
        <v>-6.8332095150000001</v>
      </c>
      <c r="F1386">
        <v>76.166664119999993</v>
      </c>
      <c r="G1386">
        <v>0</v>
      </c>
      <c r="H1386">
        <v>0.5</v>
      </c>
      <c r="I1386">
        <v>956.60333249999996</v>
      </c>
      <c r="J1386">
        <v>0</v>
      </c>
    </row>
    <row r="1387" spans="1:10" x14ac:dyDescent="0.3">
      <c r="A1387" s="9">
        <v>45055.809027777781</v>
      </c>
      <c r="B1387">
        <v>-0.37546260599999998</v>
      </c>
      <c r="C1387">
        <v>0.21666666900000001</v>
      </c>
      <c r="D1387">
        <v>21.68000031</v>
      </c>
      <c r="E1387">
        <v>-6.2876224519999999</v>
      </c>
      <c r="F1387">
        <v>103.3000031</v>
      </c>
      <c r="G1387">
        <v>0</v>
      </c>
      <c r="H1387">
        <v>0.40000000600000002</v>
      </c>
      <c r="I1387">
        <v>956.67669679999995</v>
      </c>
      <c r="J1387">
        <v>0</v>
      </c>
    </row>
    <row r="1388" spans="1:10" x14ac:dyDescent="0.3">
      <c r="A1388" s="9">
        <v>45055.8125</v>
      </c>
      <c r="B1388">
        <v>-0.37570257899999998</v>
      </c>
      <c r="C1388">
        <v>0.18666666700000001</v>
      </c>
      <c r="D1388">
        <v>21.486665729999999</v>
      </c>
      <c r="E1388">
        <v>-5.9197716710000003</v>
      </c>
      <c r="F1388">
        <v>179.36666869999999</v>
      </c>
      <c r="G1388">
        <v>0</v>
      </c>
      <c r="H1388">
        <v>0.40000000600000002</v>
      </c>
      <c r="I1388">
        <v>956.7266846</v>
      </c>
      <c r="J1388">
        <v>0</v>
      </c>
    </row>
    <row r="1389" spans="1:10" x14ac:dyDescent="0.3">
      <c r="A1389" s="9">
        <v>45055.815972222219</v>
      </c>
      <c r="B1389">
        <v>-0.37803151499999998</v>
      </c>
      <c r="C1389">
        <v>0.44666665799999999</v>
      </c>
      <c r="D1389">
        <v>21.340000150000002</v>
      </c>
      <c r="E1389">
        <v>-5.5638189320000002</v>
      </c>
      <c r="F1389">
        <v>265.93331910000001</v>
      </c>
      <c r="G1389">
        <v>0</v>
      </c>
      <c r="H1389">
        <v>0.80000001200000004</v>
      </c>
      <c r="I1389">
        <v>956.79998780000005</v>
      </c>
      <c r="J1389">
        <v>0</v>
      </c>
    </row>
    <row r="1390" spans="1:10" x14ac:dyDescent="0.3">
      <c r="A1390" s="9">
        <v>45055.819444444445</v>
      </c>
      <c r="B1390">
        <v>-0.37585898099999998</v>
      </c>
      <c r="C1390">
        <v>0.33000001299999998</v>
      </c>
      <c r="D1390">
        <v>21.040000920000001</v>
      </c>
      <c r="E1390">
        <v>-5.7194261549999998</v>
      </c>
      <c r="F1390">
        <v>212.73333740000001</v>
      </c>
      <c r="G1390">
        <v>0</v>
      </c>
      <c r="H1390">
        <v>0.60000002399999997</v>
      </c>
      <c r="I1390">
        <v>956.85998540000003</v>
      </c>
      <c r="J1390">
        <v>0</v>
      </c>
    </row>
    <row r="1391" spans="1:10" x14ac:dyDescent="0.3">
      <c r="A1391" s="9">
        <v>45055.822916666664</v>
      </c>
      <c r="B1391">
        <v>-0.37392096499999999</v>
      </c>
      <c r="C1391">
        <v>0.19666667299999999</v>
      </c>
      <c r="D1391">
        <v>20.596666339999999</v>
      </c>
      <c r="E1391">
        <v>-6.4372968669999997</v>
      </c>
      <c r="F1391">
        <v>237.8000031</v>
      </c>
      <c r="G1391">
        <v>0</v>
      </c>
      <c r="H1391">
        <v>0.5</v>
      </c>
      <c r="I1391">
        <v>956.93334960000004</v>
      </c>
      <c r="J1391">
        <v>0</v>
      </c>
    </row>
    <row r="1392" spans="1:10" x14ac:dyDescent="0.3">
      <c r="A1392" s="9">
        <v>45055.826388888891</v>
      </c>
      <c r="B1392">
        <v>-0.37490073000000002</v>
      </c>
      <c r="C1392">
        <v>0.52666670100000001</v>
      </c>
      <c r="D1392">
        <v>20.210000990000001</v>
      </c>
      <c r="E1392">
        <v>-6.2480473520000004</v>
      </c>
      <c r="F1392">
        <v>196.33332820000001</v>
      </c>
      <c r="G1392">
        <v>0</v>
      </c>
      <c r="H1392">
        <v>1</v>
      </c>
      <c r="I1392">
        <v>957</v>
      </c>
      <c r="J1392">
        <v>0</v>
      </c>
    </row>
    <row r="1393" spans="1:10" x14ac:dyDescent="0.3">
      <c r="A1393" s="9">
        <v>45055.829861111109</v>
      </c>
      <c r="B1393">
        <v>-0.37335003999999999</v>
      </c>
      <c r="C1393">
        <v>0.58333331300000002</v>
      </c>
      <c r="D1393">
        <v>20.00666618</v>
      </c>
      <c r="E1393">
        <v>-5.374762058</v>
      </c>
      <c r="F1393">
        <v>199.73333740000001</v>
      </c>
      <c r="G1393">
        <v>0</v>
      </c>
      <c r="H1393">
        <v>1</v>
      </c>
      <c r="I1393">
        <v>957.09332280000001</v>
      </c>
      <c r="J1393">
        <v>0</v>
      </c>
    </row>
    <row r="1394" spans="1:10" x14ac:dyDescent="0.3">
      <c r="A1394" s="9">
        <v>45055.833333333336</v>
      </c>
      <c r="B1394">
        <v>-0.37434585599999998</v>
      </c>
      <c r="C1394">
        <v>0.54333335199999999</v>
      </c>
      <c r="D1394">
        <v>19.863332750000001</v>
      </c>
      <c r="E1394">
        <v>-5.0537343029999997</v>
      </c>
      <c r="F1394">
        <v>206.16667179999999</v>
      </c>
      <c r="G1394">
        <v>0</v>
      </c>
      <c r="H1394">
        <v>1</v>
      </c>
      <c r="I1394">
        <v>957.13000490000002</v>
      </c>
      <c r="J1394">
        <v>0</v>
      </c>
    </row>
    <row r="1395" spans="1:10" x14ac:dyDescent="0.3">
      <c r="A1395" s="9">
        <v>45055.836805555555</v>
      </c>
      <c r="B1395">
        <v>-0.373965137</v>
      </c>
      <c r="C1395">
        <v>0.62999999500000003</v>
      </c>
      <c r="D1395">
        <v>19.77999878</v>
      </c>
      <c r="E1395">
        <v>-4.8730797770000001</v>
      </c>
      <c r="F1395">
        <v>223.5</v>
      </c>
      <c r="G1395">
        <v>0</v>
      </c>
      <c r="H1395">
        <v>1.1000000240000001</v>
      </c>
      <c r="I1395">
        <v>957.20001219999995</v>
      </c>
      <c r="J1395">
        <v>0</v>
      </c>
    </row>
    <row r="1396" spans="1:10" x14ac:dyDescent="0.3">
      <c r="A1396" s="9">
        <v>45055.840277777781</v>
      </c>
      <c r="B1396">
        <v>-0.37464490299999997</v>
      </c>
      <c r="C1396">
        <v>0.21333333800000001</v>
      </c>
      <c r="D1396">
        <v>19.663333890000001</v>
      </c>
      <c r="E1396">
        <v>-5.2261786460000001</v>
      </c>
      <c r="F1396">
        <v>235.1000061</v>
      </c>
      <c r="G1396">
        <v>0</v>
      </c>
      <c r="H1396">
        <v>0.5</v>
      </c>
      <c r="I1396">
        <v>957.28668210000001</v>
      </c>
      <c r="J1396">
        <v>0</v>
      </c>
    </row>
    <row r="1397" spans="1:10" x14ac:dyDescent="0.3">
      <c r="A1397" s="9">
        <v>45055.84375</v>
      </c>
      <c r="B1397">
        <v>-0.37691456400000001</v>
      </c>
      <c r="C1397">
        <v>0.17666667699999999</v>
      </c>
      <c r="D1397">
        <v>19.423332210000002</v>
      </c>
      <c r="E1397">
        <v>-5.6778302189999996</v>
      </c>
      <c r="F1397">
        <v>210.13333130000001</v>
      </c>
      <c r="G1397">
        <v>0</v>
      </c>
      <c r="H1397">
        <v>0.40000000600000002</v>
      </c>
      <c r="I1397">
        <v>957.29998780000005</v>
      </c>
      <c r="J1397">
        <v>0</v>
      </c>
    </row>
    <row r="1398" spans="1:10" x14ac:dyDescent="0.3">
      <c r="A1398" s="9">
        <v>45055.847222222219</v>
      </c>
      <c r="B1398">
        <v>-0.375895492</v>
      </c>
      <c r="C1398">
        <v>0.17666667699999999</v>
      </c>
      <c r="D1398">
        <v>19.170000080000001</v>
      </c>
      <c r="E1398">
        <v>-5.564235687</v>
      </c>
      <c r="F1398">
        <v>275.03332519999998</v>
      </c>
      <c r="G1398">
        <v>0</v>
      </c>
      <c r="H1398">
        <v>0.40000000600000002</v>
      </c>
      <c r="I1398">
        <v>957.29998780000005</v>
      </c>
      <c r="J1398">
        <v>0</v>
      </c>
    </row>
    <row r="1399" spans="1:10" x14ac:dyDescent="0.3">
      <c r="A1399" s="9">
        <v>45055.850694444445</v>
      </c>
      <c r="B1399">
        <v>-0.37396425500000002</v>
      </c>
      <c r="C1399">
        <v>0.18666666700000001</v>
      </c>
      <c r="D1399">
        <v>18.88999939</v>
      </c>
      <c r="E1399">
        <v>-5.4008355139999997</v>
      </c>
      <c r="F1399">
        <v>215.5</v>
      </c>
      <c r="G1399">
        <v>0</v>
      </c>
      <c r="H1399">
        <v>0.40000000600000002</v>
      </c>
      <c r="I1399">
        <v>957.32330320000005</v>
      </c>
      <c r="J1399">
        <v>0</v>
      </c>
    </row>
    <row r="1400" spans="1:10" x14ac:dyDescent="0.3">
      <c r="A1400" s="9">
        <v>45055.854166666664</v>
      </c>
      <c r="B1400">
        <v>-0.37532559500000001</v>
      </c>
      <c r="C1400">
        <v>1.033333302</v>
      </c>
      <c r="D1400">
        <v>18.760000229999999</v>
      </c>
      <c r="E1400">
        <v>-4.5805950160000002</v>
      </c>
      <c r="F1400">
        <v>222.96665949999999</v>
      </c>
      <c r="G1400">
        <v>0</v>
      </c>
      <c r="H1400">
        <v>1.5</v>
      </c>
      <c r="I1400">
        <v>957.39666750000004</v>
      </c>
      <c r="J1400">
        <v>0</v>
      </c>
    </row>
    <row r="1401" spans="1:10" x14ac:dyDescent="0.3">
      <c r="A1401" s="9">
        <v>45055.857638888891</v>
      </c>
      <c r="B1401">
        <v>-0.37286007900000001</v>
      </c>
      <c r="C1401">
        <v>0.63333332499999995</v>
      </c>
      <c r="D1401">
        <v>18.829999919999999</v>
      </c>
      <c r="E1401">
        <v>-4.0285620690000004</v>
      </c>
      <c r="F1401">
        <v>202.96665949999999</v>
      </c>
      <c r="G1401">
        <v>0</v>
      </c>
      <c r="H1401">
        <v>1.3999999759999999</v>
      </c>
      <c r="I1401">
        <v>957.40002440000001</v>
      </c>
      <c r="J1401">
        <v>0</v>
      </c>
    </row>
    <row r="1402" spans="1:10" x14ac:dyDescent="0.3">
      <c r="A1402" s="9">
        <v>45055.861111111109</v>
      </c>
      <c r="B1402">
        <v>-0.374843168</v>
      </c>
      <c r="C1402">
        <v>0.25333333000000002</v>
      </c>
      <c r="D1402">
        <v>18.753334049999999</v>
      </c>
      <c r="E1402">
        <v>-4.5867204670000001</v>
      </c>
      <c r="F1402">
        <v>177.83332820000001</v>
      </c>
      <c r="G1402">
        <v>0</v>
      </c>
      <c r="H1402">
        <v>0.60000002399999997</v>
      </c>
      <c r="I1402">
        <v>957.45666500000004</v>
      </c>
      <c r="J1402">
        <v>0</v>
      </c>
    </row>
    <row r="1403" spans="1:10" x14ac:dyDescent="0.3">
      <c r="A1403" s="9">
        <v>45055.864583333336</v>
      </c>
      <c r="B1403">
        <v>-0.376020093</v>
      </c>
      <c r="C1403">
        <v>0.95666664800000001</v>
      </c>
      <c r="D1403">
        <v>18.80666733</v>
      </c>
      <c r="E1403">
        <v>-4.1639647479999997</v>
      </c>
      <c r="F1403">
        <v>204.46665949999999</v>
      </c>
      <c r="G1403">
        <v>0</v>
      </c>
      <c r="H1403">
        <v>1.3999999759999999</v>
      </c>
      <c r="I1403">
        <v>957.49664310000003</v>
      </c>
      <c r="J1403">
        <v>0</v>
      </c>
    </row>
    <row r="1404" spans="1:10" x14ac:dyDescent="0.3">
      <c r="A1404" s="9">
        <v>45055.868055555555</v>
      </c>
      <c r="B1404">
        <v>-0.37509797499999997</v>
      </c>
      <c r="C1404">
        <v>0.79666668200000001</v>
      </c>
      <c r="D1404">
        <v>18.933332440000001</v>
      </c>
      <c r="E1404">
        <v>-3.9908468720000001</v>
      </c>
      <c r="F1404">
        <v>199.63333130000001</v>
      </c>
      <c r="G1404">
        <v>0</v>
      </c>
      <c r="H1404">
        <v>1.1000000240000001</v>
      </c>
      <c r="I1404">
        <v>957.5</v>
      </c>
      <c r="J1404">
        <v>0</v>
      </c>
    </row>
    <row r="1405" spans="1:10" x14ac:dyDescent="0.3">
      <c r="A1405" s="9">
        <v>45055.871527777781</v>
      </c>
      <c r="B1405">
        <v>-0.37634433299999998</v>
      </c>
      <c r="C1405">
        <v>0.90666663599999997</v>
      </c>
      <c r="D1405">
        <v>18.623332980000001</v>
      </c>
      <c r="E1405">
        <v>-4.3402571679999999</v>
      </c>
      <c r="F1405">
        <v>198.66667179999999</v>
      </c>
      <c r="G1405">
        <v>0</v>
      </c>
      <c r="H1405">
        <v>1.2000000479999999</v>
      </c>
      <c r="I1405">
        <v>957.58666989999995</v>
      </c>
      <c r="J1405">
        <v>0</v>
      </c>
    </row>
    <row r="1406" spans="1:10" x14ac:dyDescent="0.3">
      <c r="A1406" s="9">
        <v>45055.875</v>
      </c>
      <c r="B1406">
        <v>-0.37633856399999999</v>
      </c>
      <c r="C1406">
        <v>0.27666667099999998</v>
      </c>
      <c r="D1406">
        <v>18.363332750000001</v>
      </c>
      <c r="E1406">
        <v>-4.9340143200000002</v>
      </c>
      <c r="F1406">
        <v>260.13333130000001</v>
      </c>
      <c r="G1406">
        <v>0</v>
      </c>
      <c r="H1406">
        <v>0.69999998799999996</v>
      </c>
      <c r="I1406">
        <v>957.64001459999997</v>
      </c>
      <c r="J1406">
        <v>0</v>
      </c>
    </row>
    <row r="1407" spans="1:10" x14ac:dyDescent="0.3">
      <c r="A1407" s="9">
        <v>45055.878472222219</v>
      </c>
      <c r="B1407">
        <v>-0.37574551499999997</v>
      </c>
      <c r="C1407">
        <v>0.29333335199999999</v>
      </c>
      <c r="D1407">
        <v>18.05333328</v>
      </c>
      <c r="E1407">
        <v>-5.4323291779999998</v>
      </c>
      <c r="F1407">
        <v>162.66667179999999</v>
      </c>
      <c r="G1407">
        <v>0</v>
      </c>
      <c r="H1407">
        <v>0.60000002399999997</v>
      </c>
      <c r="I1407">
        <v>957.70001219999995</v>
      </c>
      <c r="J1407">
        <v>0</v>
      </c>
    </row>
    <row r="1408" spans="1:10" x14ac:dyDescent="0.3">
      <c r="A1408" s="9">
        <v>45055.881944444445</v>
      </c>
      <c r="B1408">
        <v>-0.37614339499999999</v>
      </c>
      <c r="C1408">
        <v>0.58666664400000001</v>
      </c>
      <c r="D1408">
        <v>18.219999309999999</v>
      </c>
      <c r="E1408">
        <v>-3.9179179670000002</v>
      </c>
      <c r="F1408">
        <v>157.5</v>
      </c>
      <c r="G1408">
        <v>0</v>
      </c>
      <c r="H1408">
        <v>1.1000000240000001</v>
      </c>
      <c r="I1408">
        <v>957.70001219999995</v>
      </c>
      <c r="J1408">
        <v>0</v>
      </c>
    </row>
    <row r="1409" spans="1:10" x14ac:dyDescent="0.3">
      <c r="A1409" s="9">
        <v>45055.885416666664</v>
      </c>
      <c r="B1409">
        <v>-0.37510100099999999</v>
      </c>
      <c r="C1409">
        <v>0.87000000499999997</v>
      </c>
      <c r="D1409">
        <v>18.81333351</v>
      </c>
      <c r="E1409">
        <v>-3.1208968160000001</v>
      </c>
      <c r="F1409">
        <v>190.03334050000001</v>
      </c>
      <c r="G1409">
        <v>0</v>
      </c>
      <c r="H1409">
        <v>1.1000000240000001</v>
      </c>
      <c r="I1409">
        <v>957.70001219999995</v>
      </c>
      <c r="J1409">
        <v>0</v>
      </c>
    </row>
    <row r="1410" spans="1:10" x14ac:dyDescent="0.3">
      <c r="A1410" s="9">
        <v>45055.888888888891</v>
      </c>
      <c r="B1410">
        <v>-0.37589208099999999</v>
      </c>
      <c r="C1410">
        <v>0.55333334199999995</v>
      </c>
      <c r="D1410">
        <v>18.940000529999999</v>
      </c>
      <c r="E1410">
        <v>-3.8737244610000001</v>
      </c>
      <c r="F1410">
        <v>238.6999969</v>
      </c>
      <c r="G1410">
        <v>0</v>
      </c>
      <c r="H1410">
        <v>1.1000000240000001</v>
      </c>
      <c r="I1410">
        <v>957.70001219999995</v>
      </c>
      <c r="J1410">
        <v>0</v>
      </c>
    </row>
    <row r="1411" spans="1:10" x14ac:dyDescent="0.3">
      <c r="A1411" s="9">
        <v>45055.892361111109</v>
      </c>
      <c r="B1411">
        <v>-0.37685445699999998</v>
      </c>
      <c r="C1411">
        <v>0.81666666300000001</v>
      </c>
      <c r="D1411">
        <v>18.489999770000001</v>
      </c>
      <c r="E1411">
        <v>-4.8470382689999996</v>
      </c>
      <c r="F1411">
        <v>206.76666259999999</v>
      </c>
      <c r="G1411">
        <v>0</v>
      </c>
      <c r="H1411">
        <v>1.5</v>
      </c>
      <c r="I1411">
        <v>957.7733154</v>
      </c>
      <c r="J1411">
        <v>0</v>
      </c>
    </row>
    <row r="1412" spans="1:10" x14ac:dyDescent="0.3">
      <c r="A1412" s="9">
        <v>45055.895833333336</v>
      </c>
      <c r="B1412">
        <v>-0.37659789900000001</v>
      </c>
      <c r="C1412">
        <v>1.309999943</v>
      </c>
      <c r="D1412">
        <v>18.399999619999999</v>
      </c>
      <c r="E1412">
        <v>-3.9017865660000002</v>
      </c>
      <c r="F1412">
        <v>210.13333130000001</v>
      </c>
      <c r="G1412">
        <v>0</v>
      </c>
      <c r="H1412">
        <v>1.6000000240000001</v>
      </c>
      <c r="I1412">
        <v>957.79998780000005</v>
      </c>
      <c r="J1412">
        <v>0</v>
      </c>
    </row>
    <row r="1413" spans="1:10" x14ac:dyDescent="0.3">
      <c r="A1413" s="9">
        <v>45055.899305555555</v>
      </c>
      <c r="B1413">
        <v>-0.37840961899999997</v>
      </c>
      <c r="C1413">
        <v>1.3033332820000001</v>
      </c>
      <c r="D1413">
        <v>18.463333129999999</v>
      </c>
      <c r="E1413">
        <v>-3.6096222400000002</v>
      </c>
      <c r="F1413">
        <v>198.33332820000001</v>
      </c>
      <c r="G1413">
        <v>0</v>
      </c>
      <c r="H1413">
        <v>1.8999999759999999</v>
      </c>
      <c r="I1413">
        <v>957.80664060000004</v>
      </c>
      <c r="J1413">
        <v>0</v>
      </c>
    </row>
    <row r="1414" spans="1:10" x14ac:dyDescent="0.3">
      <c r="A1414" s="9">
        <v>45055.902777777781</v>
      </c>
      <c r="B1414">
        <v>-0.37705027200000002</v>
      </c>
      <c r="C1414">
        <v>0.97999995900000003</v>
      </c>
      <c r="D1414">
        <v>18.399999619999999</v>
      </c>
      <c r="E1414">
        <v>-3.8431611060000002</v>
      </c>
      <c r="F1414">
        <v>175.13333130000001</v>
      </c>
      <c r="G1414">
        <v>0</v>
      </c>
      <c r="H1414">
        <v>1.7999999520000001</v>
      </c>
      <c r="I1414">
        <v>957.90002440000001</v>
      </c>
      <c r="J1414">
        <v>0</v>
      </c>
    </row>
    <row r="1415" spans="1:10" x14ac:dyDescent="0.3">
      <c r="A1415" s="9">
        <v>45055.90625</v>
      </c>
      <c r="B1415">
        <v>-0.37862383999999999</v>
      </c>
      <c r="C1415">
        <v>1.073333383</v>
      </c>
      <c r="D1415">
        <v>18.520000459999999</v>
      </c>
      <c r="E1415">
        <v>-3.683930159</v>
      </c>
      <c r="F1415">
        <v>185.13333130000001</v>
      </c>
      <c r="G1415">
        <v>0</v>
      </c>
      <c r="H1415">
        <v>1.8999999759999999</v>
      </c>
      <c r="I1415">
        <v>957.90002440000001</v>
      </c>
      <c r="J1415">
        <v>0</v>
      </c>
    </row>
    <row r="1416" spans="1:10" x14ac:dyDescent="0.3">
      <c r="A1416" s="9">
        <v>45055.909722222219</v>
      </c>
      <c r="B1416">
        <v>-0.377298044</v>
      </c>
      <c r="C1416">
        <v>1.0833333730000001</v>
      </c>
      <c r="D1416">
        <v>18.096666339999999</v>
      </c>
      <c r="E1416">
        <v>-4.7838592530000001</v>
      </c>
      <c r="F1416">
        <v>288.7999878</v>
      </c>
      <c r="G1416">
        <v>0</v>
      </c>
      <c r="H1416">
        <v>2.2999999519999998</v>
      </c>
      <c r="I1416">
        <v>957.9200439</v>
      </c>
      <c r="J1416">
        <v>0</v>
      </c>
    </row>
    <row r="1417" spans="1:10" x14ac:dyDescent="0.3">
      <c r="A1417" s="9">
        <v>45055.913194444445</v>
      </c>
      <c r="B1417">
        <v>-0.37717903000000003</v>
      </c>
      <c r="C1417">
        <v>0.60000002399999997</v>
      </c>
      <c r="D1417">
        <v>17.079999919999999</v>
      </c>
      <c r="E1417">
        <v>-6.093466759</v>
      </c>
      <c r="F1417">
        <v>285.26666260000002</v>
      </c>
      <c r="G1417">
        <v>0</v>
      </c>
      <c r="H1417">
        <v>1.3999999759999999</v>
      </c>
      <c r="I1417">
        <v>958</v>
      </c>
      <c r="J1417">
        <v>0</v>
      </c>
    </row>
    <row r="1418" spans="1:10" x14ac:dyDescent="0.3">
      <c r="A1418" s="9">
        <v>45055.916666666664</v>
      </c>
      <c r="B1418">
        <v>-0.377145852</v>
      </c>
      <c r="C1418">
        <v>0.93000000699999996</v>
      </c>
      <c r="D1418">
        <v>16.496665950000001</v>
      </c>
      <c r="E1418">
        <v>-5.5794372560000003</v>
      </c>
      <c r="F1418">
        <v>259.2000122</v>
      </c>
      <c r="G1418">
        <v>0</v>
      </c>
      <c r="H1418">
        <v>1.7999999520000001</v>
      </c>
      <c r="I1418">
        <v>958.08666989999995</v>
      </c>
      <c r="J1418">
        <v>0</v>
      </c>
    </row>
    <row r="1419" spans="1:10" x14ac:dyDescent="0.3">
      <c r="A1419" s="9">
        <v>45055.920138888891</v>
      </c>
      <c r="B1419">
        <v>-0.37739715899999998</v>
      </c>
      <c r="C1419">
        <v>0.57333332299999995</v>
      </c>
      <c r="D1419">
        <v>16.376667019999999</v>
      </c>
      <c r="E1419">
        <v>-5.1136422159999997</v>
      </c>
      <c r="F1419">
        <v>261.43331910000001</v>
      </c>
      <c r="G1419">
        <v>0</v>
      </c>
      <c r="H1419">
        <v>1.3999999759999999</v>
      </c>
      <c r="I1419">
        <v>958.09997559999999</v>
      </c>
      <c r="J1419">
        <v>0</v>
      </c>
    </row>
    <row r="1420" spans="1:10" x14ac:dyDescent="0.3">
      <c r="A1420" s="9">
        <v>45055.923611111109</v>
      </c>
      <c r="B1420">
        <v>-0.37699152899999999</v>
      </c>
      <c r="C1420">
        <v>0.85333335399999999</v>
      </c>
      <c r="D1420">
        <v>16.100000380000001</v>
      </c>
      <c r="E1420">
        <v>-5.0042490959999997</v>
      </c>
      <c r="F1420">
        <v>281.06668089999999</v>
      </c>
      <c r="G1420">
        <v>0</v>
      </c>
      <c r="H1420">
        <v>1.2999999520000001</v>
      </c>
      <c r="I1420">
        <v>958.09997559999999</v>
      </c>
      <c r="J1420">
        <v>0</v>
      </c>
    </row>
    <row r="1421" spans="1:10" x14ac:dyDescent="0.3">
      <c r="A1421" s="9">
        <v>45055.927083333336</v>
      </c>
      <c r="B1421">
        <v>-0.37901753799999999</v>
      </c>
      <c r="C1421">
        <v>0.26333335000000002</v>
      </c>
      <c r="D1421">
        <v>15.84999943</v>
      </c>
      <c r="E1421">
        <v>-5.3536915780000003</v>
      </c>
      <c r="F1421">
        <v>311.89999390000003</v>
      </c>
      <c r="G1421">
        <v>0</v>
      </c>
      <c r="H1421">
        <v>0.69999998799999996</v>
      </c>
      <c r="I1421">
        <v>958.10333249999996</v>
      </c>
      <c r="J1421">
        <v>0</v>
      </c>
    </row>
    <row r="1422" spans="1:10" x14ac:dyDescent="0.3">
      <c r="A1422" s="9">
        <v>45055.930555555555</v>
      </c>
      <c r="B1422">
        <v>-0.37831417499999997</v>
      </c>
      <c r="C1422">
        <v>0.19666667299999999</v>
      </c>
      <c r="D1422">
        <v>15.510000229999999</v>
      </c>
      <c r="E1422">
        <v>-5.4734759329999996</v>
      </c>
      <c r="F1422">
        <v>185.73333740000001</v>
      </c>
      <c r="G1422">
        <v>0</v>
      </c>
      <c r="H1422">
        <v>0.60000002399999997</v>
      </c>
      <c r="I1422">
        <v>958.19335939999996</v>
      </c>
      <c r="J1422">
        <v>0</v>
      </c>
    </row>
    <row r="1423" spans="1:10" x14ac:dyDescent="0.3">
      <c r="A1423" s="9">
        <v>45055.934027777781</v>
      </c>
      <c r="B1423">
        <v>-0.38010793300000001</v>
      </c>
      <c r="C1423">
        <v>0.416666657</v>
      </c>
      <c r="D1423">
        <v>15.30000019</v>
      </c>
      <c r="E1423">
        <v>-5.0648627279999996</v>
      </c>
      <c r="F1423">
        <v>314.83334350000001</v>
      </c>
      <c r="G1423">
        <v>0</v>
      </c>
      <c r="H1423">
        <v>0.60000002399999997</v>
      </c>
      <c r="I1423">
        <v>958.17333980000001</v>
      </c>
      <c r="J1423">
        <v>0</v>
      </c>
    </row>
    <row r="1424" spans="1:10" x14ac:dyDescent="0.3">
      <c r="A1424" s="9">
        <v>45055.9375</v>
      </c>
      <c r="B1424">
        <v>-0.37944074100000003</v>
      </c>
      <c r="C1424">
        <v>0.37999999499999998</v>
      </c>
      <c r="D1424">
        <v>15.11000061</v>
      </c>
      <c r="E1424">
        <v>-4.783121586</v>
      </c>
      <c r="F1424">
        <v>264.56668089999999</v>
      </c>
      <c r="G1424">
        <v>0</v>
      </c>
      <c r="H1424">
        <v>0.80000001200000004</v>
      </c>
      <c r="I1424">
        <v>958.1599731</v>
      </c>
      <c r="J1424">
        <v>0</v>
      </c>
    </row>
    <row r="1425" spans="1:10" x14ac:dyDescent="0.3">
      <c r="A1425" s="9">
        <v>45055.940972222219</v>
      </c>
      <c r="B1425">
        <v>-0.37887083599999999</v>
      </c>
      <c r="C1425">
        <v>0.19666667299999999</v>
      </c>
      <c r="D1425">
        <v>14.926666259999999</v>
      </c>
      <c r="E1425">
        <v>-4.6166744230000001</v>
      </c>
      <c r="F1425">
        <v>265.26666260000002</v>
      </c>
      <c r="G1425">
        <v>0</v>
      </c>
      <c r="H1425">
        <v>0.80000001200000004</v>
      </c>
      <c r="I1425">
        <v>958.20001219999995</v>
      </c>
      <c r="J1425">
        <v>0</v>
      </c>
    </row>
    <row r="1426" spans="1:10" x14ac:dyDescent="0.3">
      <c r="A1426" s="9">
        <v>45055.944444444445</v>
      </c>
      <c r="B1426">
        <v>-0.379317507</v>
      </c>
      <c r="C1426">
        <v>0.37666666500000001</v>
      </c>
      <c r="D1426">
        <v>14.789999959999999</v>
      </c>
      <c r="E1426">
        <v>-4.4540119169999999</v>
      </c>
      <c r="F1426">
        <v>151.36666869999999</v>
      </c>
      <c r="G1426">
        <v>0</v>
      </c>
      <c r="H1426">
        <v>1.2000000479999999</v>
      </c>
      <c r="I1426">
        <v>958.27001949999999</v>
      </c>
      <c r="J1426">
        <v>0</v>
      </c>
    </row>
    <row r="1427" spans="1:10" x14ac:dyDescent="0.3">
      <c r="A1427" s="9">
        <v>45055.947916666664</v>
      </c>
      <c r="B1427">
        <v>-0.37972579200000001</v>
      </c>
      <c r="C1427">
        <v>0.28666666200000002</v>
      </c>
      <c r="D1427">
        <v>15.149999619999999</v>
      </c>
      <c r="E1427">
        <v>-3.4962844849999999</v>
      </c>
      <c r="F1427">
        <v>169.66667179999999</v>
      </c>
      <c r="G1427">
        <v>0</v>
      </c>
      <c r="H1427">
        <v>0.80000001200000004</v>
      </c>
      <c r="I1427">
        <v>958.29998780000005</v>
      </c>
      <c r="J1427">
        <v>0</v>
      </c>
    </row>
    <row r="1428" spans="1:10" x14ac:dyDescent="0.3">
      <c r="A1428" s="9">
        <v>45055.951388888891</v>
      </c>
      <c r="B1428">
        <v>-0.378390685</v>
      </c>
      <c r="C1428">
        <v>0.14333333100000001</v>
      </c>
      <c r="D1428">
        <v>15.123332980000001</v>
      </c>
      <c r="E1428">
        <v>-3.9077196120000002</v>
      </c>
      <c r="F1428">
        <v>238.93333440000001</v>
      </c>
      <c r="G1428">
        <v>0</v>
      </c>
      <c r="H1428">
        <v>0.40000000600000002</v>
      </c>
      <c r="I1428">
        <v>958.29998780000005</v>
      </c>
      <c r="J1428">
        <v>0</v>
      </c>
    </row>
    <row r="1429" spans="1:10" x14ac:dyDescent="0.3">
      <c r="A1429" s="9">
        <v>45055.954861111109</v>
      </c>
      <c r="B1429">
        <v>-0.379546626</v>
      </c>
      <c r="C1429">
        <v>0.15666666600000001</v>
      </c>
      <c r="D1429">
        <v>14.856666560000001</v>
      </c>
      <c r="E1429">
        <v>-4.1164679529999999</v>
      </c>
      <c r="F1429">
        <v>217.8999939</v>
      </c>
      <c r="G1429">
        <v>0</v>
      </c>
      <c r="H1429">
        <v>0.40000000600000002</v>
      </c>
      <c r="I1429">
        <v>958.29998780000005</v>
      </c>
      <c r="J1429">
        <v>0</v>
      </c>
    </row>
    <row r="1430" spans="1:10" x14ac:dyDescent="0.3">
      <c r="A1430" s="9">
        <v>45055.958333333336</v>
      </c>
      <c r="B1430">
        <v>-0.37865852</v>
      </c>
      <c r="C1430">
        <v>0.33666667300000003</v>
      </c>
      <c r="D1430">
        <v>14.58666706</v>
      </c>
      <c r="E1430">
        <v>-4.1987290379999997</v>
      </c>
      <c r="F1430">
        <v>309.83334350000001</v>
      </c>
      <c r="G1430">
        <v>0</v>
      </c>
      <c r="H1430">
        <v>0.69999998799999996</v>
      </c>
      <c r="I1430">
        <v>958.29998780000005</v>
      </c>
      <c r="J1430">
        <v>0</v>
      </c>
    </row>
    <row r="1431" spans="1:10" x14ac:dyDescent="0.3">
      <c r="A1431" s="9">
        <v>45055.961805555555</v>
      </c>
      <c r="B1431">
        <v>-0.37818263499999999</v>
      </c>
      <c r="C1431">
        <v>0.383333325</v>
      </c>
      <c r="D1431">
        <v>14.41666603</v>
      </c>
      <c r="E1431">
        <v>-3.9155769349999998</v>
      </c>
      <c r="F1431">
        <v>307.16665649999999</v>
      </c>
      <c r="G1431">
        <v>0</v>
      </c>
      <c r="H1431">
        <v>0.60000002399999997</v>
      </c>
      <c r="I1431">
        <v>958.28997800000002</v>
      </c>
      <c r="J1431">
        <v>0</v>
      </c>
    </row>
    <row r="1432" spans="1:10" x14ac:dyDescent="0.3">
      <c r="A1432" s="9">
        <v>45055.965277777781</v>
      </c>
      <c r="B1432">
        <v>-0.37975123900000002</v>
      </c>
      <c r="C1432">
        <v>0.20666667799999999</v>
      </c>
      <c r="D1432">
        <v>14.210000040000001</v>
      </c>
      <c r="E1432">
        <v>-4.0696125030000001</v>
      </c>
      <c r="F1432">
        <v>259.2999878</v>
      </c>
      <c r="G1432">
        <v>0</v>
      </c>
      <c r="H1432">
        <v>0.40000000600000002</v>
      </c>
      <c r="I1432">
        <v>958.20001219999995</v>
      </c>
      <c r="J1432">
        <v>0</v>
      </c>
    </row>
    <row r="1433" spans="1:10" x14ac:dyDescent="0.3">
      <c r="A1433" s="9">
        <v>45055.96875</v>
      </c>
      <c r="B1433">
        <v>-0.38073791499999998</v>
      </c>
      <c r="C1433">
        <v>0.36000001399999998</v>
      </c>
      <c r="D1433">
        <v>14.15999985</v>
      </c>
      <c r="E1433">
        <v>-3.729855299</v>
      </c>
      <c r="F1433">
        <v>174.23333740000001</v>
      </c>
      <c r="G1433">
        <v>0</v>
      </c>
      <c r="H1433">
        <v>0.69999998799999996</v>
      </c>
      <c r="I1433">
        <v>958.20001219999995</v>
      </c>
      <c r="J1433">
        <v>0</v>
      </c>
    </row>
    <row r="1434" spans="1:10" x14ac:dyDescent="0.3">
      <c r="A1434" s="9">
        <v>45055.972222222219</v>
      </c>
      <c r="B1434">
        <v>-0.38014827400000001</v>
      </c>
      <c r="C1434">
        <v>0.40333333599999999</v>
      </c>
      <c r="D1434">
        <v>14.456666950000001</v>
      </c>
      <c r="E1434">
        <v>-3.040399313</v>
      </c>
      <c r="F1434">
        <v>202.76666259999999</v>
      </c>
      <c r="G1434">
        <v>0</v>
      </c>
      <c r="H1434">
        <v>0.80000001200000004</v>
      </c>
      <c r="I1434">
        <v>958.13330080000003</v>
      </c>
      <c r="J1434">
        <v>0</v>
      </c>
    </row>
    <row r="1435" spans="1:10" x14ac:dyDescent="0.3">
      <c r="A1435" s="9">
        <v>45055.975694444445</v>
      </c>
      <c r="B1435">
        <v>-0.37987213199999997</v>
      </c>
      <c r="C1435">
        <v>0.30333334200000001</v>
      </c>
      <c r="D1435">
        <v>14.403332710000001</v>
      </c>
      <c r="E1435">
        <v>-3.3748648170000002</v>
      </c>
      <c r="F1435">
        <v>240.03334050000001</v>
      </c>
      <c r="G1435">
        <v>0</v>
      </c>
      <c r="H1435">
        <v>0.60000002399999997</v>
      </c>
      <c r="I1435">
        <v>958.09997559999999</v>
      </c>
      <c r="J1435">
        <v>0</v>
      </c>
    </row>
    <row r="1436" spans="1:10" x14ac:dyDescent="0.3">
      <c r="A1436" s="9">
        <v>45055.979166666664</v>
      </c>
      <c r="B1436">
        <v>-0.37964637499999998</v>
      </c>
      <c r="C1436">
        <v>0.48666667899999999</v>
      </c>
      <c r="D1436">
        <v>14.25333309</v>
      </c>
      <c r="E1436">
        <v>-3.5240898129999998</v>
      </c>
      <c r="F1436">
        <v>227.16667179999999</v>
      </c>
      <c r="G1436">
        <v>0</v>
      </c>
      <c r="H1436">
        <v>0.69999998799999996</v>
      </c>
      <c r="I1436">
        <v>958.11999509999998</v>
      </c>
      <c r="J1436">
        <v>0</v>
      </c>
    </row>
    <row r="1437" spans="1:10" x14ac:dyDescent="0.3">
      <c r="A1437" s="9">
        <v>45055.982638888891</v>
      </c>
      <c r="B1437">
        <v>-0.379858537</v>
      </c>
      <c r="C1437">
        <v>0.51333332099999995</v>
      </c>
      <c r="D1437">
        <v>14.30000019</v>
      </c>
      <c r="E1437">
        <v>-3.2807693480000002</v>
      </c>
      <c r="F1437">
        <v>235.56666559999999</v>
      </c>
      <c r="G1437">
        <v>0</v>
      </c>
      <c r="H1437">
        <v>0.80000001200000004</v>
      </c>
      <c r="I1437">
        <v>958.20001219999995</v>
      </c>
      <c r="J1437">
        <v>0</v>
      </c>
    </row>
    <row r="1438" spans="1:10" x14ac:dyDescent="0.3">
      <c r="A1438" s="9">
        <v>45055.986111111109</v>
      </c>
      <c r="B1438">
        <v>-0.37942332499999998</v>
      </c>
      <c r="C1438">
        <v>0.47666665899999999</v>
      </c>
      <c r="D1438">
        <v>14.30000019</v>
      </c>
      <c r="E1438">
        <v>-3.331280708</v>
      </c>
      <c r="F1438">
        <v>211.53334050000001</v>
      </c>
      <c r="G1438">
        <v>0</v>
      </c>
      <c r="H1438">
        <v>1</v>
      </c>
      <c r="I1438">
        <v>958.18664550000005</v>
      </c>
      <c r="J1438">
        <v>0</v>
      </c>
    </row>
    <row r="1439" spans="1:10" x14ac:dyDescent="0.3">
      <c r="A1439" s="9">
        <v>45055.989583333336</v>
      </c>
      <c r="B1439">
        <v>-0.38213534799999999</v>
      </c>
      <c r="C1439">
        <v>0.77333331100000002</v>
      </c>
      <c r="D1439">
        <v>14.41333294</v>
      </c>
      <c r="E1439">
        <v>-2.9705171589999999</v>
      </c>
      <c r="F1439">
        <v>233.1000061</v>
      </c>
      <c r="G1439">
        <v>0</v>
      </c>
      <c r="H1439">
        <v>1.1000000240000001</v>
      </c>
      <c r="I1439">
        <v>958.19335939999996</v>
      </c>
      <c r="J1439">
        <v>0</v>
      </c>
    </row>
    <row r="1440" spans="1:10" x14ac:dyDescent="0.3">
      <c r="A1440" s="9">
        <v>45055.993055555555</v>
      </c>
      <c r="B1440">
        <v>-0.37993494</v>
      </c>
      <c r="C1440">
        <v>0.39333334599999997</v>
      </c>
      <c r="D1440">
        <v>14.43999958</v>
      </c>
      <c r="E1440">
        <v>-3.2813787460000001</v>
      </c>
      <c r="F1440">
        <v>245.13333130000001</v>
      </c>
      <c r="G1440">
        <v>0</v>
      </c>
      <c r="H1440">
        <v>0.60000002399999997</v>
      </c>
      <c r="I1440">
        <v>958.19665529999997</v>
      </c>
      <c r="J1440">
        <v>0</v>
      </c>
    </row>
    <row r="1441" spans="1:10" x14ac:dyDescent="0.3">
      <c r="A1441" s="9">
        <v>45055.996527777781</v>
      </c>
      <c r="B1441">
        <v>-0.37914733499999997</v>
      </c>
      <c r="C1441">
        <v>0.203333333</v>
      </c>
      <c r="D1441">
        <v>14.149999619999999</v>
      </c>
      <c r="E1441">
        <v>-4.0869307519999998</v>
      </c>
      <c r="F1441">
        <v>248.76666259999999</v>
      </c>
      <c r="G1441">
        <v>0</v>
      </c>
      <c r="H1441">
        <v>0.5</v>
      </c>
      <c r="I1441">
        <v>958.10998540000003</v>
      </c>
      <c r="J1441">
        <v>0</v>
      </c>
    </row>
    <row r="1442" spans="1:10" x14ac:dyDescent="0.3">
      <c r="A1442" s="9">
        <v>45086</v>
      </c>
      <c r="B1442">
        <v>-0.38023548600000001</v>
      </c>
      <c r="C1442">
        <v>0.69333332800000003</v>
      </c>
      <c r="D1442">
        <v>13.929999349999999</v>
      </c>
      <c r="E1442">
        <v>-3.7246599200000001</v>
      </c>
      <c r="F1442">
        <v>210.26666259999999</v>
      </c>
      <c r="G1442">
        <v>0</v>
      </c>
      <c r="H1442">
        <v>1.3999999759999999</v>
      </c>
      <c r="I1442">
        <v>958.09997559999999</v>
      </c>
      <c r="J1442">
        <v>0</v>
      </c>
    </row>
    <row r="1443" spans="1:10" x14ac:dyDescent="0.3">
      <c r="A1443" s="9">
        <v>45086.003472222219</v>
      </c>
      <c r="B1443">
        <v>-0.379996273</v>
      </c>
      <c r="C1443">
        <v>0.95333331799999999</v>
      </c>
      <c r="D1443">
        <v>14.08333397</v>
      </c>
      <c r="E1443">
        <v>-2.9394726750000002</v>
      </c>
      <c r="F1443">
        <v>210.6999969</v>
      </c>
      <c r="G1443">
        <v>0</v>
      </c>
      <c r="H1443">
        <v>1.2999999520000001</v>
      </c>
      <c r="I1443">
        <v>958.09997559999999</v>
      </c>
      <c r="J1443">
        <v>0</v>
      </c>
    </row>
    <row r="1444" spans="1:10" x14ac:dyDescent="0.3">
      <c r="A1444" s="9">
        <v>45086.006944444445</v>
      </c>
      <c r="B1444">
        <v>-0.37983294099999998</v>
      </c>
      <c r="C1444">
        <v>1.1033333540000001</v>
      </c>
      <c r="D1444">
        <v>14.296667100000001</v>
      </c>
      <c r="E1444">
        <v>-2.6295094489999999</v>
      </c>
      <c r="F1444">
        <v>223.23333740000001</v>
      </c>
      <c r="G1444">
        <v>0</v>
      </c>
      <c r="H1444">
        <v>1.3999999759999999</v>
      </c>
      <c r="I1444">
        <v>958.08666989999995</v>
      </c>
      <c r="J1444">
        <v>0</v>
      </c>
    </row>
    <row r="1445" spans="1:10" x14ac:dyDescent="0.3">
      <c r="A1445" s="9">
        <v>45086.010416666664</v>
      </c>
      <c r="B1445">
        <v>-0.37956463899999998</v>
      </c>
      <c r="C1445">
        <v>0.64333331599999999</v>
      </c>
      <c r="D1445">
        <v>14.41666698</v>
      </c>
      <c r="E1445">
        <v>-3.201779127</v>
      </c>
      <c r="F1445">
        <v>231.26666259999999</v>
      </c>
      <c r="G1445">
        <v>0</v>
      </c>
      <c r="H1445">
        <v>1.1000000240000001</v>
      </c>
      <c r="I1445">
        <v>958.00665279999998</v>
      </c>
      <c r="J1445">
        <v>0</v>
      </c>
    </row>
    <row r="1446" spans="1:10" x14ac:dyDescent="0.3">
      <c r="A1446" s="9">
        <v>45086.013888888891</v>
      </c>
      <c r="B1446">
        <v>-0.37986499800000001</v>
      </c>
      <c r="C1446">
        <v>0.76333332099999995</v>
      </c>
      <c r="D1446">
        <v>14.02333355</v>
      </c>
      <c r="E1446">
        <v>-3.9251658919999999</v>
      </c>
      <c r="F1446">
        <v>221.1000061</v>
      </c>
      <c r="G1446">
        <v>0</v>
      </c>
      <c r="H1446">
        <v>1.1000000240000001</v>
      </c>
      <c r="I1446">
        <v>958</v>
      </c>
      <c r="J1446">
        <v>0</v>
      </c>
    </row>
    <row r="1447" spans="1:10" x14ac:dyDescent="0.3">
      <c r="A1447" s="9">
        <v>45086.017361111109</v>
      </c>
      <c r="B1447">
        <v>-0.38133367400000001</v>
      </c>
      <c r="C1447">
        <v>0.80000001200000004</v>
      </c>
      <c r="D1447">
        <v>13.80666637</v>
      </c>
      <c r="E1447">
        <v>-4.1265382769999999</v>
      </c>
      <c r="F1447">
        <v>196.3999939</v>
      </c>
      <c r="G1447">
        <v>0</v>
      </c>
      <c r="H1447">
        <v>0.89999997600000003</v>
      </c>
      <c r="I1447">
        <v>958</v>
      </c>
      <c r="J1447">
        <v>0</v>
      </c>
    </row>
    <row r="1448" spans="1:10" x14ac:dyDescent="0.3">
      <c r="A1448" s="9">
        <v>45086.020833333336</v>
      </c>
      <c r="B1448">
        <v>-0.37979750299999998</v>
      </c>
      <c r="C1448">
        <v>1.1166666750000001</v>
      </c>
      <c r="D1448">
        <v>13.78333378</v>
      </c>
      <c r="E1448">
        <v>-3.285996914</v>
      </c>
      <c r="F1448">
        <v>207.23333740000001</v>
      </c>
      <c r="G1448">
        <v>0</v>
      </c>
      <c r="H1448">
        <v>1.7000000479999999</v>
      </c>
      <c r="I1448">
        <v>957.92999269999996</v>
      </c>
      <c r="J1448">
        <v>0</v>
      </c>
    </row>
    <row r="1449" spans="1:10" x14ac:dyDescent="0.3">
      <c r="A1449" s="9">
        <v>45086.024305555555</v>
      </c>
      <c r="B1449">
        <v>-0.380731708</v>
      </c>
      <c r="C1449">
        <v>1.1333333249999999</v>
      </c>
      <c r="D1449">
        <v>13.676666259999999</v>
      </c>
      <c r="E1449">
        <v>-3.41732645</v>
      </c>
      <c r="F1449">
        <v>217.96665949999999</v>
      </c>
      <c r="G1449">
        <v>0</v>
      </c>
      <c r="H1449">
        <v>1.6000000240000001</v>
      </c>
      <c r="I1449">
        <v>957.90002440000001</v>
      </c>
      <c r="J1449">
        <v>0</v>
      </c>
    </row>
    <row r="1450" spans="1:10" x14ac:dyDescent="0.3">
      <c r="A1450" s="9">
        <v>45086.027777777781</v>
      </c>
      <c r="B1450">
        <v>-0.37910750599999998</v>
      </c>
      <c r="C1450">
        <v>1.190000057</v>
      </c>
      <c r="D1450">
        <v>13.43999958</v>
      </c>
      <c r="E1450">
        <v>-3.648331642</v>
      </c>
      <c r="F1450">
        <v>224.13333130000001</v>
      </c>
      <c r="G1450">
        <v>0</v>
      </c>
      <c r="H1450">
        <v>1.7000000479999999</v>
      </c>
      <c r="I1450">
        <v>957.8400269</v>
      </c>
      <c r="J1450">
        <v>0</v>
      </c>
    </row>
    <row r="1451" spans="1:10" x14ac:dyDescent="0.3">
      <c r="A1451" s="9">
        <v>45086.03125</v>
      </c>
      <c r="B1451">
        <v>-0.37897476099999999</v>
      </c>
      <c r="C1451">
        <v>0.78666669099999997</v>
      </c>
      <c r="D1451">
        <v>13.326666830000001</v>
      </c>
      <c r="E1451">
        <v>-3.6040420530000001</v>
      </c>
      <c r="F1451">
        <v>234.26666259999999</v>
      </c>
      <c r="G1451">
        <v>0</v>
      </c>
      <c r="H1451">
        <v>1.5</v>
      </c>
      <c r="I1451">
        <v>957.79998780000005</v>
      </c>
      <c r="J1451">
        <v>0</v>
      </c>
    </row>
    <row r="1452" spans="1:10" x14ac:dyDescent="0.3">
      <c r="A1452" s="9">
        <v>45086.034722222219</v>
      </c>
      <c r="B1452">
        <v>-0.37876976600000001</v>
      </c>
      <c r="C1452">
        <v>0.47666668899999998</v>
      </c>
      <c r="D1452">
        <v>13.123332980000001</v>
      </c>
      <c r="E1452">
        <v>-4.1702823640000002</v>
      </c>
      <c r="F1452">
        <v>233.06666559999999</v>
      </c>
      <c r="G1452">
        <v>0</v>
      </c>
      <c r="H1452">
        <v>0.89999997600000003</v>
      </c>
      <c r="I1452">
        <v>957.70001219999995</v>
      </c>
      <c r="J1452">
        <v>0</v>
      </c>
    </row>
    <row r="1453" spans="1:10" x14ac:dyDescent="0.3">
      <c r="A1453" s="9">
        <v>45086.038194444445</v>
      </c>
      <c r="B1453">
        <v>-0.37953890699999998</v>
      </c>
      <c r="C1453">
        <v>0.95666664800000001</v>
      </c>
      <c r="D1453">
        <v>13.08333302</v>
      </c>
      <c r="E1453">
        <v>-3.5805983540000001</v>
      </c>
      <c r="F1453">
        <v>220.93333440000001</v>
      </c>
      <c r="G1453">
        <v>0</v>
      </c>
      <c r="H1453">
        <v>1.3999999759999999</v>
      </c>
      <c r="I1453">
        <v>957.70001219999995</v>
      </c>
      <c r="J1453">
        <v>0</v>
      </c>
    </row>
    <row r="1454" spans="1:10" x14ac:dyDescent="0.3">
      <c r="A1454" s="9">
        <v>45086.041666666664</v>
      </c>
      <c r="B1454">
        <v>-0.37896471799999998</v>
      </c>
      <c r="C1454">
        <v>1.036666632</v>
      </c>
      <c r="D1454">
        <v>13.28333378</v>
      </c>
      <c r="E1454">
        <v>-3.2229459290000002</v>
      </c>
      <c r="F1454">
        <v>221.26666259999999</v>
      </c>
      <c r="G1454">
        <v>0</v>
      </c>
      <c r="H1454">
        <v>1.3999999759999999</v>
      </c>
      <c r="I1454">
        <v>957.6366577</v>
      </c>
      <c r="J1454">
        <v>0</v>
      </c>
    </row>
    <row r="1455" spans="1:10" x14ac:dyDescent="0.3">
      <c r="A1455" s="9">
        <v>45086.045138888891</v>
      </c>
      <c r="B1455">
        <v>-0.38022829200000002</v>
      </c>
      <c r="C1455">
        <v>1.1600000859999999</v>
      </c>
      <c r="D1455">
        <v>13.399999619999999</v>
      </c>
      <c r="E1455">
        <v>-3.2768247129999999</v>
      </c>
      <c r="F1455">
        <v>209.26666259999999</v>
      </c>
      <c r="G1455">
        <v>0</v>
      </c>
      <c r="H1455">
        <v>1.5</v>
      </c>
      <c r="I1455">
        <v>957.56665039999996</v>
      </c>
      <c r="J1455">
        <v>0</v>
      </c>
    </row>
    <row r="1456" spans="1:10" x14ac:dyDescent="0.3">
      <c r="A1456" s="9">
        <v>45086.048611111109</v>
      </c>
      <c r="B1456">
        <v>-0.379462358</v>
      </c>
      <c r="C1456">
        <v>1</v>
      </c>
      <c r="D1456">
        <v>13.30666637</v>
      </c>
      <c r="E1456">
        <v>-3.3542432789999999</v>
      </c>
      <c r="F1456">
        <v>220.83332820000001</v>
      </c>
      <c r="G1456">
        <v>0</v>
      </c>
      <c r="H1456">
        <v>1.5</v>
      </c>
      <c r="I1456">
        <v>957.47332759999995</v>
      </c>
      <c r="J1456">
        <v>0</v>
      </c>
    </row>
    <row r="1457" spans="1:10" x14ac:dyDescent="0.3">
      <c r="A1457" s="9">
        <v>45086.052083333336</v>
      </c>
      <c r="B1457">
        <v>-0.37854700299999999</v>
      </c>
      <c r="C1457">
        <v>0.540000021</v>
      </c>
      <c r="D1457">
        <v>13.010000229999999</v>
      </c>
      <c r="E1457">
        <v>-4.0426087380000002</v>
      </c>
      <c r="F1457">
        <v>256.06668089999999</v>
      </c>
      <c r="G1457">
        <v>0</v>
      </c>
      <c r="H1457">
        <v>1</v>
      </c>
      <c r="I1457">
        <v>957.40002440000001</v>
      </c>
      <c r="J1457">
        <v>0</v>
      </c>
    </row>
    <row r="1458" spans="1:10" x14ac:dyDescent="0.3">
      <c r="A1458" s="9">
        <v>45086.055555555555</v>
      </c>
      <c r="B1458">
        <v>-0.37928632400000001</v>
      </c>
      <c r="C1458">
        <v>0.53000003100000004</v>
      </c>
      <c r="D1458">
        <v>12.769999500000001</v>
      </c>
      <c r="E1458">
        <v>-4.2584447860000001</v>
      </c>
      <c r="F1458">
        <v>238.66667179999999</v>
      </c>
      <c r="G1458">
        <v>0</v>
      </c>
      <c r="H1458">
        <v>0.89999997600000003</v>
      </c>
      <c r="I1458">
        <v>957.40338129999998</v>
      </c>
      <c r="J1458">
        <v>0</v>
      </c>
    </row>
    <row r="1459" spans="1:10" x14ac:dyDescent="0.3">
      <c r="A1459" s="9">
        <v>45086.059027777781</v>
      </c>
      <c r="B1459">
        <v>-0.37876173600000002</v>
      </c>
      <c r="C1459">
        <v>0.25</v>
      </c>
      <c r="D1459">
        <v>12.5666666</v>
      </c>
      <c r="E1459">
        <v>-4.1652154919999997</v>
      </c>
      <c r="F1459">
        <v>212.96665949999999</v>
      </c>
      <c r="G1459">
        <v>0</v>
      </c>
      <c r="H1459">
        <v>0.60000002399999997</v>
      </c>
      <c r="I1459">
        <v>957.40002440000001</v>
      </c>
      <c r="J1459">
        <v>0</v>
      </c>
    </row>
    <row r="1460" spans="1:10" x14ac:dyDescent="0.3">
      <c r="A1460" s="9">
        <v>45086.0625</v>
      </c>
      <c r="B1460">
        <v>-0.379723317</v>
      </c>
      <c r="C1460">
        <v>0.34333333399999999</v>
      </c>
      <c r="D1460">
        <v>12.420000079999999</v>
      </c>
      <c r="E1460">
        <v>-4.2419285770000004</v>
      </c>
      <c r="F1460">
        <v>217.6000061</v>
      </c>
      <c r="G1460">
        <v>0</v>
      </c>
      <c r="H1460">
        <v>0.69999998799999996</v>
      </c>
      <c r="I1460">
        <v>957.40002440000001</v>
      </c>
      <c r="J1460">
        <v>0</v>
      </c>
    </row>
    <row r="1461" spans="1:10" x14ac:dyDescent="0.3">
      <c r="A1461" s="9">
        <v>45086.065972222219</v>
      </c>
      <c r="B1461">
        <v>-0.37981938100000001</v>
      </c>
      <c r="C1461">
        <v>0.30666667199999997</v>
      </c>
      <c r="D1461">
        <v>12.399999619999999</v>
      </c>
      <c r="E1461">
        <v>-3.9700651169999999</v>
      </c>
      <c r="F1461">
        <v>246.23333740000001</v>
      </c>
      <c r="G1461">
        <v>0</v>
      </c>
      <c r="H1461">
        <v>0.60000002399999997</v>
      </c>
      <c r="I1461">
        <v>957.40002440000001</v>
      </c>
      <c r="J1461">
        <v>0</v>
      </c>
    </row>
    <row r="1462" spans="1:10" x14ac:dyDescent="0.3">
      <c r="A1462" s="9">
        <v>45086.069444444445</v>
      </c>
      <c r="B1462">
        <v>-0.37873768099999999</v>
      </c>
      <c r="C1462">
        <v>0.28666666200000002</v>
      </c>
      <c r="D1462">
        <v>12.393333439999999</v>
      </c>
      <c r="E1462">
        <v>-3.819108248</v>
      </c>
      <c r="F1462">
        <v>261.86666869999999</v>
      </c>
      <c r="G1462">
        <v>0</v>
      </c>
      <c r="H1462">
        <v>0.60000002399999997</v>
      </c>
      <c r="I1462">
        <v>957.38336179999999</v>
      </c>
      <c r="J1462">
        <v>0</v>
      </c>
    </row>
    <row r="1463" spans="1:10" x14ac:dyDescent="0.3">
      <c r="A1463" s="9">
        <v>45086.072916666664</v>
      </c>
      <c r="B1463">
        <v>-0.37602165999999998</v>
      </c>
      <c r="C1463">
        <v>0.450000018</v>
      </c>
      <c r="D1463">
        <v>12.30000019</v>
      </c>
      <c r="E1463">
        <v>-3.6381011010000002</v>
      </c>
      <c r="F1463">
        <v>255.8000031</v>
      </c>
      <c r="G1463">
        <v>0</v>
      </c>
      <c r="H1463">
        <v>0.80000001200000004</v>
      </c>
      <c r="I1463">
        <v>957.29998780000005</v>
      </c>
      <c r="J1463">
        <v>0</v>
      </c>
    </row>
    <row r="1464" spans="1:10" x14ac:dyDescent="0.3">
      <c r="A1464" s="9">
        <v>45086.076388888891</v>
      </c>
      <c r="B1464">
        <v>-0.37803687899999999</v>
      </c>
      <c r="C1464">
        <v>0.46000000800000002</v>
      </c>
      <c r="D1464">
        <v>12.30000019</v>
      </c>
      <c r="E1464">
        <v>-3.561035156</v>
      </c>
      <c r="F1464">
        <v>272.43331910000001</v>
      </c>
      <c r="G1464">
        <v>0</v>
      </c>
      <c r="H1464">
        <v>0.69999998799999996</v>
      </c>
      <c r="I1464">
        <v>957.25665279999998</v>
      </c>
      <c r="J1464">
        <v>0</v>
      </c>
    </row>
    <row r="1465" spans="1:10" x14ac:dyDescent="0.3">
      <c r="A1465" s="9">
        <v>45086.079861111109</v>
      </c>
      <c r="B1465">
        <v>-0.38010218299999998</v>
      </c>
      <c r="C1465">
        <v>0.5</v>
      </c>
      <c r="D1465">
        <v>12.34000015</v>
      </c>
      <c r="E1465">
        <v>-3.3922471999999999</v>
      </c>
      <c r="F1465">
        <v>216.56666559999999</v>
      </c>
      <c r="G1465">
        <v>0</v>
      </c>
      <c r="H1465">
        <v>0.80000001200000004</v>
      </c>
      <c r="I1465">
        <v>957.20001219999995</v>
      </c>
      <c r="J1465">
        <v>0</v>
      </c>
    </row>
    <row r="1466" spans="1:10" x14ac:dyDescent="0.3">
      <c r="A1466" s="9">
        <v>45086.083333333336</v>
      </c>
      <c r="B1466">
        <v>-0.37942598399999999</v>
      </c>
      <c r="C1466">
        <v>0.85000002399999997</v>
      </c>
      <c r="D1466">
        <v>12.52333355</v>
      </c>
      <c r="E1466">
        <v>-2.8715469840000001</v>
      </c>
      <c r="F1466">
        <v>223.8999939</v>
      </c>
      <c r="G1466">
        <v>0</v>
      </c>
      <c r="H1466">
        <v>1.5</v>
      </c>
      <c r="I1466">
        <v>957.11663820000001</v>
      </c>
      <c r="J1466">
        <v>0</v>
      </c>
    </row>
    <row r="1467" spans="1:10" x14ac:dyDescent="0.3">
      <c r="A1467" s="9">
        <v>45086.086805555555</v>
      </c>
      <c r="B1467">
        <v>-0.38122060400000002</v>
      </c>
      <c r="C1467">
        <v>0.52333331100000002</v>
      </c>
      <c r="D1467">
        <v>12.486666680000001</v>
      </c>
      <c r="E1467">
        <v>-3.0543179509999998</v>
      </c>
      <c r="F1467">
        <v>257.5</v>
      </c>
      <c r="G1467">
        <v>0</v>
      </c>
      <c r="H1467">
        <v>1.2000000479999999</v>
      </c>
      <c r="I1467">
        <v>957.09997559999999</v>
      </c>
      <c r="J1467">
        <v>0</v>
      </c>
    </row>
    <row r="1468" spans="1:10" x14ac:dyDescent="0.3">
      <c r="A1468" s="9">
        <v>45086.090277777781</v>
      </c>
      <c r="B1468">
        <v>-0.38029222699999998</v>
      </c>
      <c r="C1468">
        <v>0.56999999300000004</v>
      </c>
      <c r="D1468">
        <v>12.323333740000001</v>
      </c>
      <c r="E1468">
        <v>-3.474380016</v>
      </c>
      <c r="F1468">
        <v>247.56666559999999</v>
      </c>
      <c r="G1468">
        <v>0</v>
      </c>
      <c r="H1468">
        <v>1.2999999520000001</v>
      </c>
      <c r="I1468">
        <v>957.09997559999999</v>
      </c>
      <c r="J1468">
        <v>0</v>
      </c>
    </row>
    <row r="1469" spans="1:10" x14ac:dyDescent="0.3">
      <c r="A1469" s="9">
        <v>45086.09375</v>
      </c>
      <c r="B1469">
        <v>-0.38075148199999997</v>
      </c>
      <c r="C1469">
        <v>0.439999998</v>
      </c>
      <c r="D1469">
        <v>12.356666560000001</v>
      </c>
      <c r="E1469">
        <v>-3.3155019280000002</v>
      </c>
      <c r="F1469">
        <v>268.16665649999999</v>
      </c>
      <c r="G1469">
        <v>0</v>
      </c>
      <c r="H1469">
        <v>1.2999999520000001</v>
      </c>
      <c r="I1469">
        <v>957.09997559999999</v>
      </c>
      <c r="J1469">
        <v>0</v>
      </c>
    </row>
    <row r="1470" spans="1:10" x14ac:dyDescent="0.3">
      <c r="A1470" s="9">
        <v>45086.097222222219</v>
      </c>
      <c r="B1470">
        <v>-0.380697018</v>
      </c>
      <c r="C1470">
        <v>0.829999983</v>
      </c>
      <c r="D1470">
        <v>12.603333470000001</v>
      </c>
      <c r="E1470">
        <v>-2.8535873889999999</v>
      </c>
      <c r="F1470">
        <v>205.23333740000001</v>
      </c>
      <c r="G1470">
        <v>0</v>
      </c>
      <c r="H1470">
        <v>1.2000000479999999</v>
      </c>
      <c r="I1470">
        <v>957.09997559999999</v>
      </c>
      <c r="J1470">
        <v>0</v>
      </c>
    </row>
    <row r="1471" spans="1:10" x14ac:dyDescent="0.3">
      <c r="A1471" s="9">
        <v>45086.100694444445</v>
      </c>
      <c r="B1471">
        <v>-0.37984574100000001</v>
      </c>
      <c r="C1471">
        <v>0.70666664800000001</v>
      </c>
      <c r="D1471">
        <v>12.88333321</v>
      </c>
      <c r="E1471">
        <v>-2.7855975630000001</v>
      </c>
      <c r="F1471">
        <v>213.06666559999999</v>
      </c>
      <c r="G1471">
        <v>0</v>
      </c>
      <c r="H1471">
        <v>1.3999999759999999</v>
      </c>
      <c r="I1471">
        <v>957.09997559999999</v>
      </c>
      <c r="J1471">
        <v>0</v>
      </c>
    </row>
    <row r="1472" spans="1:10" x14ac:dyDescent="0.3">
      <c r="A1472" s="9">
        <v>45086.104166666664</v>
      </c>
      <c r="B1472">
        <v>-0.38025196</v>
      </c>
      <c r="C1472">
        <v>0.65333330599999995</v>
      </c>
      <c r="D1472">
        <v>12.856666560000001</v>
      </c>
      <c r="E1472">
        <v>-3.201201916</v>
      </c>
      <c r="F1472">
        <v>270.7000122</v>
      </c>
      <c r="G1472">
        <v>0</v>
      </c>
      <c r="H1472">
        <v>1.1000000240000001</v>
      </c>
      <c r="I1472">
        <v>957.09997559999999</v>
      </c>
      <c r="J1472">
        <v>0</v>
      </c>
    </row>
    <row r="1473" spans="1:10" x14ac:dyDescent="0.3">
      <c r="A1473" s="9">
        <v>45086.107638888891</v>
      </c>
      <c r="B1473">
        <v>-0.38063772499999998</v>
      </c>
      <c r="C1473">
        <v>0.61000001400000003</v>
      </c>
      <c r="D1473">
        <v>12.44666672</v>
      </c>
      <c r="E1473">
        <v>-3.7603867050000002</v>
      </c>
      <c r="F1473">
        <v>192.36666869999999</v>
      </c>
      <c r="G1473">
        <v>0</v>
      </c>
      <c r="H1473">
        <v>1</v>
      </c>
      <c r="I1473">
        <v>957.09332280000001</v>
      </c>
      <c r="J1473">
        <v>0</v>
      </c>
    </row>
    <row r="1474" spans="1:10" x14ac:dyDescent="0.3">
      <c r="A1474" s="9">
        <v>45086.111111111109</v>
      </c>
      <c r="B1474">
        <v>-0.38040765900000001</v>
      </c>
      <c r="C1474">
        <v>0.79666668200000001</v>
      </c>
      <c r="D1474">
        <v>12.50666618</v>
      </c>
      <c r="E1474">
        <v>-3.0139410500000001</v>
      </c>
      <c r="F1474">
        <v>195.3000031</v>
      </c>
      <c r="G1474">
        <v>0</v>
      </c>
      <c r="H1474">
        <v>1.2000000479999999</v>
      </c>
      <c r="I1474">
        <v>957.09997559999999</v>
      </c>
      <c r="J1474">
        <v>0</v>
      </c>
    </row>
    <row r="1475" spans="1:10" x14ac:dyDescent="0.3">
      <c r="A1475" s="9">
        <v>45086.114583333336</v>
      </c>
      <c r="B1475">
        <v>-0.38122032900000002</v>
      </c>
      <c r="C1475">
        <v>0.69999998799999996</v>
      </c>
      <c r="D1475">
        <v>12.77666664</v>
      </c>
      <c r="E1475">
        <v>-2.9862639899999999</v>
      </c>
      <c r="F1475">
        <v>279.73333739999998</v>
      </c>
      <c r="G1475">
        <v>0</v>
      </c>
      <c r="H1475">
        <v>1</v>
      </c>
      <c r="I1475">
        <v>957.03332520000004</v>
      </c>
      <c r="J1475">
        <v>0</v>
      </c>
    </row>
    <row r="1476" spans="1:10" x14ac:dyDescent="0.3">
      <c r="A1476" s="9">
        <v>45086.118055555555</v>
      </c>
      <c r="B1476">
        <v>-0.37995190400000001</v>
      </c>
      <c r="C1476">
        <v>0.57666665299999997</v>
      </c>
      <c r="D1476">
        <v>12.18000031</v>
      </c>
      <c r="E1476">
        <v>-4.0835313800000002</v>
      </c>
      <c r="F1476">
        <v>247.33332820000001</v>
      </c>
      <c r="G1476">
        <v>0</v>
      </c>
      <c r="H1476">
        <v>1</v>
      </c>
      <c r="I1476">
        <v>957</v>
      </c>
      <c r="J1476">
        <v>0</v>
      </c>
    </row>
    <row r="1477" spans="1:10" x14ac:dyDescent="0.3">
      <c r="A1477" s="9">
        <v>45086.121527777781</v>
      </c>
      <c r="B1477">
        <v>-0.38295216300000001</v>
      </c>
      <c r="C1477">
        <v>0.91666668699999998</v>
      </c>
      <c r="D1477">
        <v>11.953332899999999</v>
      </c>
      <c r="E1477">
        <v>-3.5873973370000001</v>
      </c>
      <c r="F1477">
        <v>199.6999969</v>
      </c>
      <c r="G1477">
        <v>0</v>
      </c>
      <c r="H1477">
        <v>1.2000000479999999</v>
      </c>
      <c r="I1477">
        <v>956.91668700000002</v>
      </c>
      <c r="J1477">
        <v>0</v>
      </c>
    </row>
    <row r="1478" spans="1:10" x14ac:dyDescent="0.3">
      <c r="A1478" s="9">
        <v>45086.125</v>
      </c>
      <c r="B1478">
        <v>-0.38125106800000003</v>
      </c>
      <c r="C1478">
        <v>0.87333333499999999</v>
      </c>
      <c r="D1478">
        <v>12.1833334</v>
      </c>
      <c r="E1478">
        <v>-3.0441195959999998</v>
      </c>
      <c r="F1478">
        <v>201.96665949999999</v>
      </c>
      <c r="G1478">
        <v>0</v>
      </c>
      <c r="H1478">
        <v>1.3999999759999999</v>
      </c>
      <c r="I1478">
        <v>956.85998540000003</v>
      </c>
      <c r="J1478">
        <v>0</v>
      </c>
    </row>
    <row r="1479" spans="1:10" x14ac:dyDescent="0.3">
      <c r="A1479" s="9">
        <v>45086.128472222219</v>
      </c>
      <c r="B1479">
        <v>-0.38319909400000002</v>
      </c>
      <c r="C1479">
        <v>0.99000001000000004</v>
      </c>
      <c r="D1479">
        <v>12.286666869999999</v>
      </c>
      <c r="E1479">
        <v>-2.8990316389999999</v>
      </c>
      <c r="F1479">
        <v>207.3000031</v>
      </c>
      <c r="G1479">
        <v>0</v>
      </c>
      <c r="H1479">
        <v>1.3999999759999999</v>
      </c>
      <c r="I1479">
        <v>956.79998780000005</v>
      </c>
      <c r="J1479">
        <v>0</v>
      </c>
    </row>
    <row r="1480" spans="1:10" x14ac:dyDescent="0.3">
      <c r="A1480" s="9">
        <v>45086.131944444445</v>
      </c>
      <c r="B1480">
        <v>-0.38198897999999998</v>
      </c>
      <c r="C1480">
        <v>0.790000021</v>
      </c>
      <c r="D1480">
        <v>12.06000042</v>
      </c>
      <c r="E1480">
        <v>-3.3420562739999999</v>
      </c>
      <c r="F1480">
        <v>232.73333740000001</v>
      </c>
      <c r="G1480">
        <v>0</v>
      </c>
      <c r="H1480">
        <v>1.2999999520000001</v>
      </c>
      <c r="I1480">
        <v>956.79998780000005</v>
      </c>
      <c r="J1480">
        <v>0</v>
      </c>
    </row>
    <row r="1481" spans="1:10" x14ac:dyDescent="0.3">
      <c r="A1481" s="9">
        <v>45086.135416666664</v>
      </c>
      <c r="B1481">
        <v>-0.382127088</v>
      </c>
      <c r="C1481">
        <v>0.353333324</v>
      </c>
      <c r="D1481">
        <v>11.789999959999999</v>
      </c>
      <c r="E1481">
        <v>-4.1052107810000003</v>
      </c>
      <c r="F1481">
        <v>226.3000031</v>
      </c>
      <c r="G1481">
        <v>0</v>
      </c>
      <c r="H1481">
        <v>1.1000000240000001</v>
      </c>
      <c r="I1481">
        <v>956.79998780000005</v>
      </c>
      <c r="J1481">
        <v>0</v>
      </c>
    </row>
    <row r="1482" spans="1:10" x14ac:dyDescent="0.3">
      <c r="A1482" s="9">
        <v>45086.138888888891</v>
      </c>
      <c r="B1482">
        <v>-0.38135692900000001</v>
      </c>
      <c r="C1482">
        <v>0.95333331799999999</v>
      </c>
      <c r="D1482">
        <v>11.600000380000001</v>
      </c>
      <c r="E1482">
        <v>-3.868144274</v>
      </c>
      <c r="F1482">
        <v>219.5</v>
      </c>
      <c r="G1482">
        <v>0</v>
      </c>
      <c r="H1482">
        <v>1.2999999520000001</v>
      </c>
      <c r="I1482">
        <v>956.79998780000005</v>
      </c>
      <c r="J1482">
        <v>0</v>
      </c>
    </row>
    <row r="1483" spans="1:10" x14ac:dyDescent="0.3">
      <c r="A1483" s="9">
        <v>45086.142361111109</v>
      </c>
      <c r="B1483">
        <v>-0.38137000300000001</v>
      </c>
      <c r="C1483">
        <v>0.55333334199999995</v>
      </c>
      <c r="D1483">
        <v>11.600000380000001</v>
      </c>
      <c r="E1483">
        <v>-3.3352575299999998</v>
      </c>
      <c r="F1483">
        <v>216.43333440000001</v>
      </c>
      <c r="G1483">
        <v>0</v>
      </c>
      <c r="H1483">
        <v>1.2000000479999999</v>
      </c>
      <c r="I1483">
        <v>956.79998780000005</v>
      </c>
      <c r="J1483">
        <v>0</v>
      </c>
    </row>
    <row r="1484" spans="1:10" x14ac:dyDescent="0.3">
      <c r="A1484" s="9">
        <v>45086.145833333336</v>
      </c>
      <c r="B1484">
        <v>-0.38142249499999997</v>
      </c>
      <c r="C1484">
        <v>0.87000000499999997</v>
      </c>
      <c r="D1484">
        <v>11.89000034</v>
      </c>
      <c r="E1484">
        <v>-2.9030084610000002</v>
      </c>
      <c r="F1484">
        <v>178.53334050000001</v>
      </c>
      <c r="G1484">
        <v>0</v>
      </c>
      <c r="H1484">
        <v>1.5</v>
      </c>
      <c r="I1484">
        <v>956.78997800000002</v>
      </c>
      <c r="J1484">
        <v>0</v>
      </c>
    </row>
    <row r="1485" spans="1:10" x14ac:dyDescent="0.3">
      <c r="A1485" s="9">
        <v>45086.149305555555</v>
      </c>
      <c r="B1485">
        <v>-0.38274619399999998</v>
      </c>
      <c r="C1485">
        <v>0.62333333499999999</v>
      </c>
      <c r="D1485">
        <v>12.373332980000001</v>
      </c>
      <c r="E1485">
        <v>-2.6909248830000001</v>
      </c>
      <c r="F1485">
        <v>214.8999939</v>
      </c>
      <c r="G1485">
        <v>0</v>
      </c>
      <c r="H1485">
        <v>1</v>
      </c>
      <c r="I1485">
        <v>956.79333499999996</v>
      </c>
      <c r="J1485">
        <v>0</v>
      </c>
    </row>
    <row r="1486" spans="1:10" x14ac:dyDescent="0.3">
      <c r="A1486" s="9">
        <v>45086.152777777781</v>
      </c>
      <c r="B1486">
        <v>-0.38289226799999998</v>
      </c>
      <c r="C1486">
        <v>0.93666666700000001</v>
      </c>
      <c r="D1486">
        <v>11.989999770000001</v>
      </c>
      <c r="E1486">
        <v>-3.690793276</v>
      </c>
      <c r="F1486">
        <v>284.7999878</v>
      </c>
      <c r="G1486">
        <v>0</v>
      </c>
      <c r="H1486">
        <v>1.3999999759999999</v>
      </c>
      <c r="I1486">
        <v>956.79998780000005</v>
      </c>
      <c r="J1486">
        <v>0</v>
      </c>
    </row>
    <row r="1487" spans="1:10" x14ac:dyDescent="0.3">
      <c r="A1487" s="9">
        <v>45086.15625</v>
      </c>
      <c r="B1487">
        <v>-0.38321080899999999</v>
      </c>
      <c r="C1487">
        <v>0.41666668699999998</v>
      </c>
      <c r="D1487">
        <v>11.25333309</v>
      </c>
      <c r="E1487">
        <v>-4.1615915299999999</v>
      </c>
      <c r="F1487">
        <v>203.16667179999999</v>
      </c>
      <c r="G1487">
        <v>0</v>
      </c>
      <c r="H1487">
        <v>0.89999997600000003</v>
      </c>
      <c r="I1487">
        <v>956.79998780000005</v>
      </c>
      <c r="J1487">
        <v>0</v>
      </c>
    </row>
    <row r="1488" spans="1:10" x14ac:dyDescent="0.3">
      <c r="A1488" s="9">
        <v>45086.159722222219</v>
      </c>
      <c r="B1488">
        <v>-0.38195560099999998</v>
      </c>
      <c r="C1488">
        <v>1.1533333059999999</v>
      </c>
      <c r="D1488">
        <v>11.60999966</v>
      </c>
      <c r="E1488">
        <v>-2.9970397950000001</v>
      </c>
      <c r="F1488">
        <v>186.06666559999999</v>
      </c>
      <c r="G1488">
        <v>0</v>
      </c>
      <c r="H1488">
        <v>1.5</v>
      </c>
      <c r="I1488">
        <v>956.70666500000004</v>
      </c>
      <c r="J1488">
        <v>0</v>
      </c>
    </row>
    <row r="1489" spans="1:10" x14ac:dyDescent="0.3">
      <c r="A1489" s="9">
        <v>45086.163194444445</v>
      </c>
      <c r="B1489">
        <v>-0.38099823100000002</v>
      </c>
      <c r="C1489">
        <v>1.013333321</v>
      </c>
      <c r="D1489">
        <v>12.27999973</v>
      </c>
      <c r="E1489">
        <v>-2.3670108320000001</v>
      </c>
      <c r="F1489">
        <v>196.6999969</v>
      </c>
      <c r="G1489">
        <v>0</v>
      </c>
      <c r="H1489">
        <v>1.6000000240000001</v>
      </c>
      <c r="I1489">
        <v>956.70001219999995</v>
      </c>
      <c r="J1489">
        <v>0</v>
      </c>
    </row>
    <row r="1490" spans="1:10" x14ac:dyDescent="0.3">
      <c r="A1490" s="9">
        <v>45086.166666666664</v>
      </c>
      <c r="B1490">
        <v>-0.38184652600000002</v>
      </c>
      <c r="C1490">
        <v>0.86000001400000003</v>
      </c>
      <c r="D1490">
        <v>12.47000027</v>
      </c>
      <c r="E1490">
        <v>-2.6075730319999999</v>
      </c>
      <c r="F1490">
        <v>193.93333440000001</v>
      </c>
      <c r="G1490">
        <v>0</v>
      </c>
      <c r="H1490">
        <v>1.1000000240000001</v>
      </c>
      <c r="I1490">
        <v>956.69665529999997</v>
      </c>
      <c r="J1490">
        <v>0</v>
      </c>
    </row>
    <row r="1491" spans="1:10" x14ac:dyDescent="0.3">
      <c r="A1491" s="9">
        <v>45086.170138888891</v>
      </c>
      <c r="B1491">
        <v>-0.38148284199999999</v>
      </c>
      <c r="C1491">
        <v>0.83666664400000001</v>
      </c>
      <c r="D1491">
        <v>12.56333351</v>
      </c>
      <c r="E1491">
        <v>-2.9937365059999999</v>
      </c>
      <c r="F1491">
        <v>200.83332820000001</v>
      </c>
      <c r="G1491">
        <v>0</v>
      </c>
      <c r="H1491">
        <v>1.2000000479999999</v>
      </c>
      <c r="I1491">
        <v>956.63330080000003</v>
      </c>
      <c r="J1491">
        <v>0</v>
      </c>
    </row>
    <row r="1492" spans="1:10" x14ac:dyDescent="0.3">
      <c r="A1492" s="9">
        <v>45086.173611111109</v>
      </c>
      <c r="B1492">
        <v>-0.382177198</v>
      </c>
      <c r="C1492">
        <v>0.59666669400000005</v>
      </c>
      <c r="D1492">
        <v>12.34333324</v>
      </c>
      <c r="E1492">
        <v>-3.7607073780000002</v>
      </c>
      <c r="F1492">
        <v>262.63333130000001</v>
      </c>
      <c r="G1492">
        <v>0</v>
      </c>
      <c r="H1492">
        <v>1.2000000479999999</v>
      </c>
      <c r="I1492">
        <v>956.59997559999999</v>
      </c>
      <c r="J1492">
        <v>0</v>
      </c>
    </row>
    <row r="1493" spans="1:10" x14ac:dyDescent="0.3">
      <c r="A1493" s="9">
        <v>45086.177083333336</v>
      </c>
      <c r="B1493">
        <v>-0.38051642000000002</v>
      </c>
      <c r="C1493">
        <v>0.46666666899999998</v>
      </c>
      <c r="D1493">
        <v>11.80333328</v>
      </c>
      <c r="E1493">
        <v>-4.3175511359999996</v>
      </c>
      <c r="F1493">
        <v>203.96665949999999</v>
      </c>
      <c r="G1493">
        <v>0</v>
      </c>
      <c r="H1493">
        <v>1</v>
      </c>
      <c r="I1493">
        <v>956.59997559999999</v>
      </c>
      <c r="J1493">
        <v>0</v>
      </c>
    </row>
    <row r="1494" spans="1:10" x14ac:dyDescent="0.3">
      <c r="A1494" s="9">
        <v>45086.180555555555</v>
      </c>
      <c r="B1494">
        <v>-0.38140290999999998</v>
      </c>
      <c r="C1494">
        <v>1.073333383</v>
      </c>
      <c r="D1494">
        <v>11.626667019999999</v>
      </c>
      <c r="E1494">
        <v>-3.655900478</v>
      </c>
      <c r="F1494">
        <v>190.53334050000001</v>
      </c>
      <c r="G1494">
        <v>0</v>
      </c>
      <c r="H1494">
        <v>1.3999999759999999</v>
      </c>
      <c r="I1494">
        <v>956.52667240000005</v>
      </c>
      <c r="J1494">
        <v>0</v>
      </c>
    </row>
    <row r="1495" spans="1:10" x14ac:dyDescent="0.3">
      <c r="A1495" s="9">
        <v>45086.184027777781</v>
      </c>
      <c r="B1495">
        <v>-0.38048617200000001</v>
      </c>
      <c r="C1495">
        <v>0.78666663199999998</v>
      </c>
      <c r="D1495">
        <v>11.643333439999999</v>
      </c>
      <c r="E1495">
        <v>-3.407865524</v>
      </c>
      <c r="F1495">
        <v>208.16667179999999</v>
      </c>
      <c r="G1495">
        <v>0</v>
      </c>
      <c r="H1495">
        <v>1.1000000240000001</v>
      </c>
      <c r="I1495">
        <v>956.56329349999999</v>
      </c>
      <c r="J1495">
        <v>0</v>
      </c>
    </row>
    <row r="1496" spans="1:10" x14ac:dyDescent="0.3">
      <c r="A1496" s="9">
        <v>45086.1875</v>
      </c>
      <c r="B1496">
        <v>-0.38096019599999997</v>
      </c>
      <c r="C1496">
        <v>0.81333333299999999</v>
      </c>
      <c r="D1496">
        <v>11.789999959999999</v>
      </c>
      <c r="E1496">
        <v>-3.1336929800000002</v>
      </c>
      <c r="F1496">
        <v>167.56666559999999</v>
      </c>
      <c r="G1496">
        <v>0</v>
      </c>
      <c r="H1496">
        <v>1.1000000240000001</v>
      </c>
      <c r="I1496">
        <v>956.58996579999996</v>
      </c>
      <c r="J1496">
        <v>0</v>
      </c>
    </row>
    <row r="1497" spans="1:10" x14ac:dyDescent="0.3">
      <c r="A1497" s="9">
        <v>45086.190972222219</v>
      </c>
      <c r="B1497">
        <v>-0.38100977800000002</v>
      </c>
      <c r="C1497">
        <v>0.79333335199999999</v>
      </c>
      <c r="D1497">
        <v>12.173333169999999</v>
      </c>
      <c r="E1497">
        <v>-2.6069316859999998</v>
      </c>
      <c r="F1497">
        <v>162.93333440000001</v>
      </c>
      <c r="G1497">
        <v>0</v>
      </c>
      <c r="H1497">
        <v>1.3999999759999999</v>
      </c>
      <c r="I1497">
        <v>956.5</v>
      </c>
      <c r="J1497">
        <v>0</v>
      </c>
    </row>
    <row r="1498" spans="1:10" x14ac:dyDescent="0.3">
      <c r="A1498" s="9">
        <v>45086.194444444445</v>
      </c>
      <c r="B1498">
        <v>-0.38130639799999999</v>
      </c>
      <c r="C1498">
        <v>0.67333334700000003</v>
      </c>
      <c r="D1498">
        <v>12.30000019</v>
      </c>
      <c r="E1498">
        <v>-2.685152054</v>
      </c>
      <c r="F1498">
        <v>186.43333440000001</v>
      </c>
      <c r="G1498">
        <v>0</v>
      </c>
      <c r="H1498">
        <v>1.6000000240000001</v>
      </c>
      <c r="I1498">
        <v>956.55334470000003</v>
      </c>
      <c r="J1498">
        <v>0</v>
      </c>
    </row>
    <row r="1499" spans="1:10" x14ac:dyDescent="0.3">
      <c r="A1499" s="9">
        <v>45086.197916666664</v>
      </c>
      <c r="B1499">
        <v>-0.38048015400000001</v>
      </c>
      <c r="C1499">
        <v>0.71333330900000003</v>
      </c>
      <c r="D1499">
        <v>12.329999920000001</v>
      </c>
      <c r="E1499">
        <v>-3.0938291549999999</v>
      </c>
      <c r="F1499">
        <v>201.43333440000001</v>
      </c>
      <c r="G1499">
        <v>0</v>
      </c>
      <c r="H1499">
        <v>1.2999999520000001</v>
      </c>
      <c r="I1499">
        <v>956.59997559999999</v>
      </c>
      <c r="J1499">
        <v>0</v>
      </c>
    </row>
    <row r="1500" spans="1:10" x14ac:dyDescent="0.3">
      <c r="A1500" s="9">
        <v>45086.201388888891</v>
      </c>
      <c r="B1500">
        <v>-0.38206200200000001</v>
      </c>
      <c r="C1500">
        <v>0.89999997600000003</v>
      </c>
      <c r="D1500">
        <v>12.399999619999999</v>
      </c>
      <c r="E1500">
        <v>-2.954674244</v>
      </c>
      <c r="F1500">
        <v>159.23333740000001</v>
      </c>
      <c r="G1500">
        <v>0</v>
      </c>
      <c r="H1500">
        <v>1.2999999520000001</v>
      </c>
      <c r="I1500">
        <v>956.59997559999999</v>
      </c>
      <c r="J1500">
        <v>0</v>
      </c>
    </row>
    <row r="1501" spans="1:10" x14ac:dyDescent="0.3">
      <c r="A1501" s="9">
        <v>45086.204861111109</v>
      </c>
      <c r="B1501">
        <v>-0.38104007600000001</v>
      </c>
      <c r="C1501">
        <v>0.61666667500000005</v>
      </c>
      <c r="D1501">
        <v>12.399999619999999</v>
      </c>
      <c r="E1501">
        <v>-2.952429295</v>
      </c>
      <c r="F1501">
        <v>148.63333130000001</v>
      </c>
      <c r="G1501">
        <v>0</v>
      </c>
      <c r="H1501">
        <v>1.2000000479999999</v>
      </c>
      <c r="I1501">
        <v>956.59997559999999</v>
      </c>
      <c r="J1501">
        <v>0</v>
      </c>
    </row>
    <row r="1502" spans="1:10" x14ac:dyDescent="0.3">
      <c r="A1502" s="9">
        <v>45086.208333333336</v>
      </c>
      <c r="B1502">
        <v>-0.38141896800000002</v>
      </c>
      <c r="C1502">
        <v>0.519999981</v>
      </c>
      <c r="D1502">
        <v>12.293333049999999</v>
      </c>
      <c r="E1502">
        <v>-3.541375875</v>
      </c>
      <c r="F1502">
        <v>211</v>
      </c>
      <c r="G1502">
        <v>0</v>
      </c>
      <c r="H1502">
        <v>1</v>
      </c>
      <c r="I1502">
        <v>956.62329099999999</v>
      </c>
      <c r="J1502">
        <v>0</v>
      </c>
    </row>
    <row r="1503" spans="1:10" x14ac:dyDescent="0.3">
      <c r="A1503" s="9">
        <v>45086.211805555555</v>
      </c>
      <c r="B1503">
        <v>-0.38097615400000001</v>
      </c>
      <c r="C1503">
        <v>0.939999998</v>
      </c>
      <c r="D1503">
        <v>12.176666259999999</v>
      </c>
      <c r="E1503">
        <v>-3.601155758</v>
      </c>
      <c r="F1503">
        <v>194.8999939</v>
      </c>
      <c r="G1503">
        <v>0</v>
      </c>
      <c r="H1503">
        <v>1.7000000479999999</v>
      </c>
      <c r="I1503">
        <v>956.59997559999999</v>
      </c>
      <c r="J1503">
        <v>0</v>
      </c>
    </row>
    <row r="1504" spans="1:10" x14ac:dyDescent="0.3">
      <c r="A1504" s="9">
        <v>45086.215277777781</v>
      </c>
      <c r="B1504">
        <v>-0.38100333800000002</v>
      </c>
      <c r="C1504">
        <v>0.70333331799999999</v>
      </c>
      <c r="D1504">
        <v>12.11666679</v>
      </c>
      <c r="E1504">
        <v>-3.5420813560000002</v>
      </c>
      <c r="F1504">
        <v>187.03334050000001</v>
      </c>
      <c r="G1504">
        <v>0</v>
      </c>
      <c r="H1504">
        <v>1.2000000479999999</v>
      </c>
      <c r="I1504">
        <v>956.63000490000002</v>
      </c>
      <c r="J1504">
        <v>0</v>
      </c>
    </row>
    <row r="1505" spans="1:10" x14ac:dyDescent="0.3">
      <c r="A1505" s="9">
        <v>45086.21875</v>
      </c>
      <c r="B1505">
        <v>-0.38169484799999998</v>
      </c>
      <c r="C1505">
        <v>0.78000003100000004</v>
      </c>
      <c r="D1505">
        <v>12</v>
      </c>
      <c r="E1505">
        <v>-3.5816566939999999</v>
      </c>
      <c r="F1505">
        <v>181.16667179999999</v>
      </c>
      <c r="G1505">
        <v>0</v>
      </c>
      <c r="H1505">
        <v>1.7000000479999999</v>
      </c>
      <c r="I1505">
        <v>956.64331049999998</v>
      </c>
      <c r="J1505">
        <v>0</v>
      </c>
    </row>
    <row r="1506" spans="1:10" x14ac:dyDescent="0.3">
      <c r="A1506" s="9">
        <v>45086.222222222219</v>
      </c>
      <c r="B1506">
        <v>-0.38229862599999997</v>
      </c>
      <c r="C1506">
        <v>0.89333331599999999</v>
      </c>
      <c r="D1506">
        <v>12</v>
      </c>
      <c r="E1506">
        <v>-3.345840693</v>
      </c>
      <c r="F1506">
        <v>185.3999939</v>
      </c>
      <c r="G1506">
        <v>0</v>
      </c>
      <c r="H1506">
        <v>1.5</v>
      </c>
      <c r="I1506">
        <v>956.59997559999999</v>
      </c>
      <c r="J1506">
        <v>0</v>
      </c>
    </row>
    <row r="1507" spans="1:10" x14ac:dyDescent="0.3">
      <c r="A1507" s="9">
        <v>45086.225694444445</v>
      </c>
      <c r="B1507">
        <v>-0.38326964899999999</v>
      </c>
      <c r="C1507">
        <v>0.52333331100000002</v>
      </c>
      <c r="D1507">
        <v>11.989999770000001</v>
      </c>
      <c r="E1507">
        <v>-3.5109086039999999</v>
      </c>
      <c r="F1507">
        <v>142.16667179999999</v>
      </c>
      <c r="G1507">
        <v>0</v>
      </c>
      <c r="H1507">
        <v>1.1000000240000001</v>
      </c>
      <c r="I1507">
        <v>956.59997559999999</v>
      </c>
      <c r="J1507">
        <v>0</v>
      </c>
    </row>
    <row r="1508" spans="1:10" x14ac:dyDescent="0.3">
      <c r="A1508" s="9">
        <v>45086.229166666664</v>
      </c>
      <c r="B1508">
        <v>-0.382515879</v>
      </c>
      <c r="C1508">
        <v>1.033333302</v>
      </c>
      <c r="D1508">
        <v>11.99666691</v>
      </c>
      <c r="E1508">
        <v>-3.1235265729999999</v>
      </c>
      <c r="F1508">
        <v>137.3999939</v>
      </c>
      <c r="G1508">
        <v>0</v>
      </c>
      <c r="H1508">
        <v>1.7000000479999999</v>
      </c>
      <c r="I1508">
        <v>956.59997559999999</v>
      </c>
      <c r="J1508">
        <v>0</v>
      </c>
    </row>
    <row r="1509" spans="1:10" x14ac:dyDescent="0.3">
      <c r="A1509" s="9">
        <v>45086.232638888891</v>
      </c>
      <c r="B1509">
        <v>-0.38115758199999999</v>
      </c>
      <c r="C1509">
        <v>0.99333333999999995</v>
      </c>
      <c r="D1509">
        <v>12.076666830000001</v>
      </c>
      <c r="E1509">
        <v>-2.637943983</v>
      </c>
      <c r="F1509">
        <v>137.13333130000001</v>
      </c>
      <c r="G1509">
        <v>0</v>
      </c>
      <c r="H1509">
        <v>1.8999999759999999</v>
      </c>
      <c r="I1509">
        <v>956.70001219999995</v>
      </c>
      <c r="J1509">
        <v>0</v>
      </c>
    </row>
    <row r="1510" spans="1:10" x14ac:dyDescent="0.3">
      <c r="A1510" s="9">
        <v>45086.236111111109</v>
      </c>
      <c r="B1510">
        <v>-0.38266958899999998</v>
      </c>
      <c r="C1510">
        <v>1.276666641</v>
      </c>
      <c r="D1510">
        <v>12.100000380000001</v>
      </c>
      <c r="E1510">
        <v>-2.7218408580000002</v>
      </c>
      <c r="F1510">
        <v>138.96665949999999</v>
      </c>
      <c r="G1510">
        <v>0</v>
      </c>
      <c r="H1510">
        <v>2.5999999049999998</v>
      </c>
      <c r="I1510">
        <v>956.71002199999998</v>
      </c>
      <c r="J1510">
        <v>0</v>
      </c>
    </row>
    <row r="1511" spans="1:10" x14ac:dyDescent="0.3">
      <c r="A1511" s="9">
        <v>45086.239583333336</v>
      </c>
      <c r="B1511">
        <v>-0.38184479100000002</v>
      </c>
      <c r="C1511">
        <v>1.286666632</v>
      </c>
      <c r="D1511">
        <v>12.100000380000001</v>
      </c>
      <c r="E1511">
        <v>-2.6063542370000001</v>
      </c>
      <c r="F1511">
        <v>146.6999969</v>
      </c>
      <c r="G1511">
        <v>0</v>
      </c>
      <c r="H1511">
        <v>2</v>
      </c>
      <c r="I1511">
        <v>956.68334960000004</v>
      </c>
      <c r="J1511">
        <v>0</v>
      </c>
    </row>
    <row r="1512" spans="1:10" x14ac:dyDescent="0.3">
      <c r="A1512" s="9">
        <v>45086.243055555555</v>
      </c>
      <c r="B1512">
        <v>-0.38231947199999999</v>
      </c>
      <c r="C1512">
        <v>0.91666668699999998</v>
      </c>
      <c r="D1512">
        <v>12.010000229999999</v>
      </c>
      <c r="E1512">
        <v>-3.0921292299999998</v>
      </c>
      <c r="F1512">
        <v>156.23333740000001</v>
      </c>
      <c r="G1512">
        <v>0</v>
      </c>
      <c r="H1512">
        <v>1.7000000479999999</v>
      </c>
      <c r="I1512">
        <v>956.70001219999995</v>
      </c>
      <c r="J1512">
        <v>0</v>
      </c>
    </row>
    <row r="1513" spans="1:10" x14ac:dyDescent="0.3">
      <c r="A1513" s="9">
        <v>45086.246527777781</v>
      </c>
      <c r="B1513">
        <v>-0.38163359400000002</v>
      </c>
      <c r="C1513">
        <v>0.49333334000000001</v>
      </c>
      <c r="D1513">
        <v>11.929999349999999</v>
      </c>
      <c r="E1513">
        <v>-3.7100677489999998</v>
      </c>
      <c r="F1513">
        <v>169.1999969</v>
      </c>
      <c r="G1513">
        <v>0</v>
      </c>
      <c r="H1513">
        <v>1.2999999520000001</v>
      </c>
      <c r="I1513">
        <v>956.78668210000001</v>
      </c>
      <c r="J1513">
        <v>0</v>
      </c>
    </row>
    <row r="1514" spans="1:10" x14ac:dyDescent="0.3">
      <c r="A1514" s="9">
        <v>45086.25</v>
      </c>
      <c r="B1514">
        <v>-0.38273186999999997</v>
      </c>
      <c r="C1514">
        <v>0.85000002399999997</v>
      </c>
      <c r="D1514">
        <v>11.94666672</v>
      </c>
      <c r="E1514">
        <v>-3.6547138690000001</v>
      </c>
      <c r="F1514">
        <v>142.03334050000001</v>
      </c>
      <c r="G1514">
        <v>0</v>
      </c>
      <c r="H1514">
        <v>1.7999999520000001</v>
      </c>
      <c r="I1514">
        <v>956.79998780000005</v>
      </c>
      <c r="J1514">
        <v>0</v>
      </c>
    </row>
    <row r="1515" spans="1:10" x14ac:dyDescent="0.3">
      <c r="A1515" s="9">
        <v>45086.253472222219</v>
      </c>
      <c r="B1515">
        <v>-0.38223907000000001</v>
      </c>
      <c r="C1515">
        <v>1.343333364</v>
      </c>
      <c r="D1515">
        <v>12</v>
      </c>
      <c r="E1515">
        <v>-3.0470378400000002</v>
      </c>
      <c r="F1515">
        <v>141.36666869999999</v>
      </c>
      <c r="G1515">
        <v>0</v>
      </c>
      <c r="H1515">
        <v>2.2000000480000002</v>
      </c>
      <c r="I1515">
        <v>956.79998780000005</v>
      </c>
      <c r="J1515">
        <v>0</v>
      </c>
    </row>
    <row r="1516" spans="1:10" x14ac:dyDescent="0.3">
      <c r="A1516" s="9">
        <v>45086.256944444445</v>
      </c>
      <c r="B1516">
        <v>-0.38226018699999997</v>
      </c>
      <c r="C1516">
        <v>0.90666663599999997</v>
      </c>
      <c r="D1516">
        <v>11.923333169999999</v>
      </c>
      <c r="E1516">
        <v>-3.0521371359999998</v>
      </c>
      <c r="F1516">
        <v>144.16667179999999</v>
      </c>
      <c r="G1516">
        <v>0</v>
      </c>
      <c r="H1516">
        <v>1.6000000240000001</v>
      </c>
      <c r="I1516">
        <v>956.8866577</v>
      </c>
      <c r="J1516">
        <v>0</v>
      </c>
    </row>
    <row r="1517" spans="1:10" x14ac:dyDescent="0.3">
      <c r="A1517" s="9">
        <v>45086.260416666664</v>
      </c>
      <c r="B1517">
        <v>-0.38063703500000001</v>
      </c>
      <c r="C1517">
        <v>0.98333334900000002</v>
      </c>
      <c r="D1517">
        <v>11.880000109999999</v>
      </c>
      <c r="E1517">
        <v>-3.3240327839999999</v>
      </c>
      <c r="F1517">
        <v>146.1000061</v>
      </c>
      <c r="G1517">
        <v>0</v>
      </c>
      <c r="H1517">
        <v>1.5</v>
      </c>
      <c r="I1517">
        <v>956.90002440000001</v>
      </c>
      <c r="J1517">
        <v>0</v>
      </c>
    </row>
    <row r="1518" spans="1:10" x14ac:dyDescent="0.3">
      <c r="A1518" s="9">
        <v>45086.263888888891</v>
      </c>
      <c r="B1518">
        <v>-0.381974013</v>
      </c>
      <c r="C1518">
        <v>0.88666665600000005</v>
      </c>
      <c r="D1518">
        <v>11.80000019</v>
      </c>
      <c r="E1518">
        <v>-3.315373659</v>
      </c>
      <c r="F1518">
        <v>144.63333130000001</v>
      </c>
      <c r="G1518">
        <v>0</v>
      </c>
      <c r="H1518">
        <v>1.5</v>
      </c>
      <c r="I1518">
        <v>956.99664310000003</v>
      </c>
      <c r="J1518">
        <v>0</v>
      </c>
    </row>
    <row r="1519" spans="1:10" x14ac:dyDescent="0.3">
      <c r="A1519" s="9">
        <v>45086.267361111109</v>
      </c>
      <c r="B1519">
        <v>-0.38361995700000001</v>
      </c>
      <c r="C1519">
        <v>1.036666632</v>
      </c>
      <c r="D1519">
        <v>11.703332899999999</v>
      </c>
      <c r="E1519">
        <v>-3.190393925</v>
      </c>
      <c r="F1519">
        <v>153.56666559999999</v>
      </c>
      <c r="G1519">
        <v>0</v>
      </c>
      <c r="H1519">
        <v>1.7000000479999999</v>
      </c>
      <c r="I1519">
        <v>957</v>
      </c>
      <c r="J1519">
        <v>0</v>
      </c>
    </row>
    <row r="1520" spans="1:10" x14ac:dyDescent="0.3">
      <c r="A1520" s="9">
        <v>45086.270833333336</v>
      </c>
      <c r="B1520">
        <v>-0.382078374</v>
      </c>
      <c r="C1520">
        <v>0.519999981</v>
      </c>
      <c r="D1520">
        <v>11.59000015</v>
      </c>
      <c r="E1520">
        <v>-3.6100070479999999</v>
      </c>
      <c r="F1520">
        <v>205.8999939</v>
      </c>
      <c r="G1520">
        <v>0</v>
      </c>
      <c r="H1520">
        <v>1.2000000479999999</v>
      </c>
      <c r="I1520">
        <v>957.08666989999995</v>
      </c>
      <c r="J1520">
        <v>0</v>
      </c>
    </row>
    <row r="1521" spans="1:10" x14ac:dyDescent="0.3">
      <c r="A1521" s="9">
        <v>45086.274305555555</v>
      </c>
      <c r="B1521">
        <v>-0.37812902799999998</v>
      </c>
      <c r="C1521">
        <v>0.81666666300000001</v>
      </c>
      <c r="D1521">
        <v>11.493332860000001</v>
      </c>
      <c r="E1521">
        <v>-3.6618976590000001</v>
      </c>
      <c r="F1521">
        <v>172.56666559999999</v>
      </c>
      <c r="G1521">
        <v>0</v>
      </c>
      <c r="H1521">
        <v>1.3999999759999999</v>
      </c>
      <c r="I1521">
        <v>957.08331299999998</v>
      </c>
      <c r="J1521">
        <v>0</v>
      </c>
    </row>
    <row r="1522" spans="1:10" x14ac:dyDescent="0.3">
      <c r="A1522" s="9">
        <v>45086.277777777781</v>
      </c>
      <c r="B1522">
        <v>-0.368943246</v>
      </c>
      <c r="C1522">
        <v>0.91333335599999999</v>
      </c>
      <c r="D1522">
        <v>11.420000079999999</v>
      </c>
      <c r="E1522">
        <v>-3.234266758</v>
      </c>
      <c r="F1522">
        <v>189.93333440000001</v>
      </c>
      <c r="G1522">
        <v>0</v>
      </c>
      <c r="H1522">
        <v>1.5</v>
      </c>
      <c r="I1522">
        <v>957.09661870000002</v>
      </c>
      <c r="J1522">
        <v>0</v>
      </c>
    </row>
    <row r="1523" spans="1:10" x14ac:dyDescent="0.3">
      <c r="A1523" s="9">
        <v>45086.28125</v>
      </c>
      <c r="B1523">
        <v>-0.31200459200000003</v>
      </c>
      <c r="C1523">
        <v>0.80333334199999995</v>
      </c>
      <c r="D1523">
        <v>11.43666649</v>
      </c>
      <c r="E1523">
        <v>-2.5924677850000002</v>
      </c>
      <c r="F1523">
        <v>198.66667179999999</v>
      </c>
      <c r="G1523">
        <v>0</v>
      </c>
      <c r="H1523">
        <v>1.2000000479999999</v>
      </c>
      <c r="I1523">
        <v>957.1599731</v>
      </c>
      <c r="J1523">
        <v>0</v>
      </c>
    </row>
    <row r="1524" spans="1:10" x14ac:dyDescent="0.3">
      <c r="A1524" s="9">
        <v>45086.284722222219</v>
      </c>
      <c r="B1524">
        <v>-0.28390354200000001</v>
      </c>
      <c r="C1524">
        <v>0.75333333000000002</v>
      </c>
      <c r="D1524">
        <v>11.28333378</v>
      </c>
      <c r="E1524">
        <v>-1.55459547</v>
      </c>
      <c r="F1524">
        <v>212.36666869999999</v>
      </c>
      <c r="G1524">
        <v>0</v>
      </c>
      <c r="H1524">
        <v>1.3999999759999999</v>
      </c>
      <c r="I1524">
        <v>957.20001219999995</v>
      </c>
      <c r="J1524">
        <v>0</v>
      </c>
    </row>
    <row r="1525" spans="1:10" x14ac:dyDescent="0.3">
      <c r="A1525" s="9">
        <v>45086.288194444445</v>
      </c>
      <c r="B1525">
        <v>-0.27900588700000001</v>
      </c>
      <c r="C1525">
        <v>0.84666669400000005</v>
      </c>
      <c r="D1525">
        <v>11.213333130000001</v>
      </c>
      <c r="E1525">
        <v>0.685671747</v>
      </c>
      <c r="F1525">
        <v>173.66667179999999</v>
      </c>
      <c r="G1525">
        <v>0</v>
      </c>
      <c r="H1525">
        <v>1.6000000240000001</v>
      </c>
      <c r="I1525">
        <v>957.10662839999998</v>
      </c>
      <c r="J1525">
        <v>0</v>
      </c>
    </row>
    <row r="1526" spans="1:10" x14ac:dyDescent="0.3">
      <c r="A1526" s="9">
        <v>45086.291666666664</v>
      </c>
      <c r="B1526">
        <v>1.9259770300000001</v>
      </c>
      <c r="C1526">
        <v>0.96999996899999996</v>
      </c>
      <c r="D1526">
        <v>11.30000019</v>
      </c>
      <c r="E1526">
        <v>3.4533739090000002</v>
      </c>
      <c r="F1526">
        <v>218.56666559999999</v>
      </c>
      <c r="G1526">
        <v>0</v>
      </c>
      <c r="H1526">
        <v>1.6000000240000001</v>
      </c>
      <c r="I1526">
        <v>957.16998290000004</v>
      </c>
      <c r="J1526">
        <v>0</v>
      </c>
    </row>
    <row r="1527" spans="1:10" x14ac:dyDescent="0.3">
      <c r="A1527" s="9">
        <v>45086.295138888891</v>
      </c>
      <c r="B1527">
        <v>14.05965423</v>
      </c>
      <c r="C1527">
        <v>0.70333331799999999</v>
      </c>
      <c r="D1527">
        <v>11.09000015</v>
      </c>
      <c r="E1527">
        <v>6.5799150470000001</v>
      </c>
      <c r="F1527">
        <v>239.93333440000001</v>
      </c>
      <c r="G1527">
        <v>0</v>
      </c>
      <c r="H1527">
        <v>1</v>
      </c>
      <c r="I1527">
        <v>957.29333499999996</v>
      </c>
      <c r="J1527">
        <v>0</v>
      </c>
    </row>
    <row r="1528" spans="1:10" x14ac:dyDescent="0.3">
      <c r="A1528" s="9">
        <v>45086.298611111109</v>
      </c>
      <c r="B1528">
        <v>19.021436640000001</v>
      </c>
      <c r="C1528">
        <v>0.71666663900000005</v>
      </c>
      <c r="D1528">
        <v>10.75666618</v>
      </c>
      <c r="E1528">
        <v>10.002949709999999</v>
      </c>
      <c r="F1528">
        <v>182</v>
      </c>
      <c r="G1528">
        <v>0</v>
      </c>
      <c r="H1528">
        <v>1.2000000479999999</v>
      </c>
      <c r="I1528">
        <v>957.29998780000005</v>
      </c>
      <c r="J1528">
        <v>0</v>
      </c>
    </row>
    <row r="1529" spans="1:10" x14ac:dyDescent="0.3">
      <c r="A1529" s="9">
        <v>45086.302083333336</v>
      </c>
      <c r="B1529">
        <v>42.557774389999999</v>
      </c>
      <c r="C1529">
        <v>0.65666663599999997</v>
      </c>
      <c r="D1529">
        <v>10.69666672</v>
      </c>
      <c r="E1529">
        <v>13.80987167</v>
      </c>
      <c r="F1529">
        <v>231.73333740000001</v>
      </c>
      <c r="G1529">
        <v>0</v>
      </c>
      <c r="H1529">
        <v>1</v>
      </c>
      <c r="I1529">
        <v>957.37335210000003</v>
      </c>
      <c r="J1529">
        <v>0</v>
      </c>
    </row>
    <row r="1530" spans="1:10" x14ac:dyDescent="0.3">
      <c r="A1530" s="9">
        <v>45086.305555555555</v>
      </c>
      <c r="B1530">
        <v>52.342543450000001</v>
      </c>
      <c r="C1530">
        <v>0.95333331799999999</v>
      </c>
      <c r="D1530">
        <v>10.483333590000001</v>
      </c>
      <c r="E1530">
        <v>17.096990590000001</v>
      </c>
      <c r="F1530">
        <v>269.06668089999999</v>
      </c>
      <c r="G1530">
        <v>0</v>
      </c>
      <c r="H1530">
        <v>1.3999999759999999</v>
      </c>
      <c r="I1530">
        <v>957.46331789999999</v>
      </c>
      <c r="J1530">
        <v>0</v>
      </c>
    </row>
    <row r="1531" spans="1:10" x14ac:dyDescent="0.3">
      <c r="A1531" s="9">
        <v>45086.309027777781</v>
      </c>
      <c r="B1531">
        <v>91.517661329999996</v>
      </c>
      <c r="C1531">
        <v>0.85666668400000001</v>
      </c>
      <c r="D1531">
        <v>10.05666637</v>
      </c>
      <c r="E1531">
        <v>20.69926834</v>
      </c>
      <c r="F1531">
        <v>269.76666260000002</v>
      </c>
      <c r="G1531">
        <v>0</v>
      </c>
      <c r="H1531">
        <v>1.2000000479999999</v>
      </c>
      <c r="I1531">
        <v>957.52001949999999</v>
      </c>
      <c r="J1531">
        <v>0</v>
      </c>
    </row>
    <row r="1532" spans="1:10" x14ac:dyDescent="0.3">
      <c r="A1532" s="9">
        <v>45086.3125</v>
      </c>
      <c r="B1532">
        <v>105.9101155</v>
      </c>
      <c r="C1532">
        <v>0.72000002900000004</v>
      </c>
      <c r="D1532">
        <v>9.8633337020000003</v>
      </c>
      <c r="E1532">
        <v>23.12368584</v>
      </c>
      <c r="F1532">
        <v>276.60000609999997</v>
      </c>
      <c r="G1532">
        <v>0</v>
      </c>
      <c r="H1532">
        <v>1.1000000240000001</v>
      </c>
      <c r="I1532">
        <v>957.60333249999996</v>
      </c>
      <c r="J1532">
        <v>0</v>
      </c>
    </row>
    <row r="1533" spans="1:10" x14ac:dyDescent="0.3">
      <c r="A1533" s="9">
        <v>45086.315972222219</v>
      </c>
      <c r="B1533">
        <v>150.4845234</v>
      </c>
      <c r="C1533">
        <v>0.44333332800000003</v>
      </c>
      <c r="D1533">
        <v>9.6866664890000003</v>
      </c>
      <c r="E1533">
        <v>25.363569259999998</v>
      </c>
      <c r="F1533">
        <v>268.13333130000001</v>
      </c>
      <c r="G1533">
        <v>0</v>
      </c>
      <c r="H1533">
        <v>0.89999997600000003</v>
      </c>
      <c r="I1533">
        <v>957.69335939999996</v>
      </c>
      <c r="J1533">
        <v>0</v>
      </c>
    </row>
    <row r="1534" spans="1:10" x14ac:dyDescent="0.3">
      <c r="A1534" s="9">
        <v>45086.319444444445</v>
      </c>
      <c r="B1534">
        <v>170.83583590000001</v>
      </c>
      <c r="C1534">
        <v>0.75666666000000005</v>
      </c>
      <c r="D1534">
        <v>9.6899995800000003</v>
      </c>
      <c r="E1534">
        <v>27.90100288</v>
      </c>
      <c r="F1534">
        <v>273.23333739999998</v>
      </c>
      <c r="G1534">
        <v>0</v>
      </c>
      <c r="H1534">
        <v>1.2000000479999999</v>
      </c>
      <c r="I1534">
        <v>957.70001219999995</v>
      </c>
      <c r="J1534">
        <v>0</v>
      </c>
    </row>
    <row r="1535" spans="1:10" x14ac:dyDescent="0.3">
      <c r="A1535" s="9">
        <v>45086.322916666664</v>
      </c>
      <c r="B1535">
        <v>225.13804440000001</v>
      </c>
      <c r="C1535">
        <v>0.67333334700000003</v>
      </c>
      <c r="D1535">
        <v>9.7266664509999998</v>
      </c>
      <c r="E1535">
        <v>30.43644905</v>
      </c>
      <c r="F1535">
        <v>283.46667480000002</v>
      </c>
      <c r="G1535">
        <v>0</v>
      </c>
      <c r="H1535">
        <v>1.1000000240000001</v>
      </c>
      <c r="I1535">
        <v>957.70666500000004</v>
      </c>
      <c r="J1535">
        <v>0</v>
      </c>
    </row>
    <row r="1536" spans="1:10" x14ac:dyDescent="0.3">
      <c r="A1536" s="9">
        <v>45086.326388888891</v>
      </c>
      <c r="B1536">
        <v>242.6263836</v>
      </c>
      <c r="C1536">
        <v>0.89999997600000003</v>
      </c>
      <c r="D1536">
        <v>9.8733329770000005</v>
      </c>
      <c r="E1536">
        <v>32.910800930000001</v>
      </c>
      <c r="F1536">
        <v>279.13333130000001</v>
      </c>
      <c r="G1536">
        <v>0</v>
      </c>
      <c r="H1536">
        <v>1.3999999759999999</v>
      </c>
      <c r="I1536">
        <v>957.79998780000005</v>
      </c>
      <c r="J1536">
        <v>0</v>
      </c>
    </row>
    <row r="1537" spans="1:10" x14ac:dyDescent="0.3">
      <c r="A1537" s="9">
        <v>45086.329861111109</v>
      </c>
      <c r="B1537">
        <v>301.65096240000003</v>
      </c>
      <c r="C1537">
        <v>0.87000000499999997</v>
      </c>
      <c r="D1537">
        <v>10.173333169999999</v>
      </c>
      <c r="E1537">
        <v>39.968406680000001</v>
      </c>
      <c r="F1537">
        <v>272.7999878</v>
      </c>
      <c r="G1537">
        <v>0</v>
      </c>
      <c r="H1537">
        <v>1.3999999759999999</v>
      </c>
      <c r="I1537">
        <v>957.79998780000005</v>
      </c>
      <c r="J1537">
        <v>0</v>
      </c>
    </row>
    <row r="1538" spans="1:10" x14ac:dyDescent="0.3">
      <c r="A1538" s="9">
        <v>45086.333333333336</v>
      </c>
      <c r="B1538">
        <v>318.78364160000001</v>
      </c>
      <c r="C1538">
        <v>0.98666667900000005</v>
      </c>
      <c r="D1538">
        <v>10.546667100000001</v>
      </c>
      <c r="E1538">
        <v>133.85473630000001</v>
      </c>
      <c r="F1538">
        <v>274.89999390000003</v>
      </c>
      <c r="G1538">
        <v>0</v>
      </c>
      <c r="H1538">
        <v>1.5</v>
      </c>
      <c r="I1538">
        <v>957.80334470000003</v>
      </c>
      <c r="J1538">
        <v>0</v>
      </c>
    </row>
    <row r="1539" spans="1:10" x14ac:dyDescent="0.3">
      <c r="A1539" s="9">
        <v>45086.336805555555</v>
      </c>
      <c r="B1539">
        <v>376.83819199999999</v>
      </c>
      <c r="C1539">
        <v>1.0766667130000001</v>
      </c>
      <c r="D1539">
        <v>10.99333382</v>
      </c>
      <c r="E1539">
        <v>147.96257019999999</v>
      </c>
      <c r="F1539">
        <v>278.2000122</v>
      </c>
      <c r="G1539">
        <v>0</v>
      </c>
      <c r="H1539">
        <v>1.5</v>
      </c>
      <c r="I1539">
        <v>957.90002440000001</v>
      </c>
      <c r="J1539">
        <v>0</v>
      </c>
    </row>
    <row r="1540" spans="1:10" x14ac:dyDescent="0.3">
      <c r="A1540" s="9">
        <v>45086.340277777781</v>
      </c>
      <c r="B1540">
        <v>394.77690480000001</v>
      </c>
      <c r="C1540">
        <v>0.86333334399999995</v>
      </c>
      <c r="D1540">
        <v>11.55000019</v>
      </c>
      <c r="E1540">
        <v>40.448345179999997</v>
      </c>
      <c r="F1540">
        <v>270.76666260000002</v>
      </c>
      <c r="G1540">
        <v>0</v>
      </c>
      <c r="H1540">
        <v>1.5</v>
      </c>
      <c r="I1540">
        <v>957.90002440000001</v>
      </c>
      <c r="J1540">
        <v>0</v>
      </c>
    </row>
    <row r="1541" spans="1:10" x14ac:dyDescent="0.3">
      <c r="A1541" s="9">
        <v>45086.34375</v>
      </c>
      <c r="B1541">
        <v>452.2026267</v>
      </c>
      <c r="C1541">
        <v>0.51666665099999998</v>
      </c>
      <c r="D1541">
        <v>12.153333659999999</v>
      </c>
      <c r="E1541">
        <v>44.710350040000002</v>
      </c>
      <c r="F1541">
        <v>249.43333440000001</v>
      </c>
      <c r="G1541">
        <v>0</v>
      </c>
      <c r="H1541">
        <v>1</v>
      </c>
      <c r="I1541">
        <v>957.95666500000004</v>
      </c>
      <c r="J1541">
        <v>0</v>
      </c>
    </row>
    <row r="1542" spans="1:10" x14ac:dyDescent="0.3">
      <c r="A1542" s="9">
        <v>45086.347222222219</v>
      </c>
      <c r="B1542">
        <v>468.76412759999999</v>
      </c>
      <c r="C1542">
        <v>0.383333325</v>
      </c>
      <c r="D1542">
        <v>12.869999890000001</v>
      </c>
      <c r="E1542">
        <v>51.848842619999999</v>
      </c>
      <c r="F1542">
        <v>239.83332820000001</v>
      </c>
      <c r="G1542">
        <v>0</v>
      </c>
      <c r="H1542">
        <v>1.1000000240000001</v>
      </c>
      <c r="I1542">
        <v>958.00335689999997</v>
      </c>
      <c r="J1542">
        <v>0</v>
      </c>
    </row>
    <row r="1543" spans="1:10" x14ac:dyDescent="0.3">
      <c r="A1543" s="9">
        <v>45086.350694444445</v>
      </c>
      <c r="B1543">
        <v>519.36607549999997</v>
      </c>
      <c r="C1543">
        <v>0.74333333999999995</v>
      </c>
      <c r="D1543">
        <v>13.50666618</v>
      </c>
      <c r="E1543">
        <v>44.905628200000002</v>
      </c>
      <c r="F1543">
        <v>282.26666260000002</v>
      </c>
      <c r="G1543">
        <v>0</v>
      </c>
      <c r="H1543">
        <v>1.2000000479999999</v>
      </c>
      <c r="I1543">
        <v>958.02996829999995</v>
      </c>
      <c r="J1543">
        <v>0</v>
      </c>
    </row>
    <row r="1544" spans="1:10" x14ac:dyDescent="0.3">
      <c r="A1544" s="9">
        <v>45086.354166666664</v>
      </c>
      <c r="B1544">
        <v>540.63372360000005</v>
      </c>
      <c r="C1544">
        <v>0.49666666999999998</v>
      </c>
      <c r="D1544">
        <v>14.06333351</v>
      </c>
      <c r="E1544">
        <v>46.080574040000002</v>
      </c>
      <c r="F1544">
        <v>295.5</v>
      </c>
      <c r="G1544">
        <v>0</v>
      </c>
      <c r="H1544">
        <v>1</v>
      </c>
      <c r="I1544">
        <v>958.09997559999999</v>
      </c>
      <c r="J1544">
        <v>0</v>
      </c>
    </row>
    <row r="1545" spans="1:10" x14ac:dyDescent="0.3">
      <c r="A1545" s="9">
        <v>45086.357638888891</v>
      </c>
      <c r="B1545">
        <v>593.13859179999997</v>
      </c>
      <c r="C1545">
        <v>0.35666668400000001</v>
      </c>
      <c r="D1545">
        <v>14.763333319999999</v>
      </c>
      <c r="E1545">
        <v>47.037048339999998</v>
      </c>
      <c r="F1545">
        <v>205.83332820000001</v>
      </c>
      <c r="G1545">
        <v>0</v>
      </c>
      <c r="H1545">
        <v>1.1000000240000001</v>
      </c>
      <c r="I1545">
        <v>958.11663820000001</v>
      </c>
      <c r="J1545">
        <v>0</v>
      </c>
    </row>
    <row r="1546" spans="1:10" x14ac:dyDescent="0.3">
      <c r="A1546" s="9">
        <v>45086.361111111109</v>
      </c>
      <c r="B1546">
        <v>608.02930119999996</v>
      </c>
      <c r="C1546">
        <v>0.960000038</v>
      </c>
      <c r="D1546">
        <v>15.80666637</v>
      </c>
      <c r="E1546">
        <v>49.586093900000002</v>
      </c>
      <c r="F1546">
        <v>159.96665949999999</v>
      </c>
      <c r="G1546">
        <v>0</v>
      </c>
      <c r="H1546">
        <v>2</v>
      </c>
      <c r="I1546">
        <v>958.10333249999996</v>
      </c>
      <c r="J1546">
        <v>0</v>
      </c>
    </row>
    <row r="1547" spans="1:10" x14ac:dyDescent="0.3">
      <c r="A1547" s="9">
        <v>45086.364583333336</v>
      </c>
      <c r="B1547">
        <v>660.23054890000003</v>
      </c>
      <c r="C1547">
        <v>0.92333334700000003</v>
      </c>
      <c r="D1547">
        <v>16.343332289999999</v>
      </c>
      <c r="E1547">
        <v>162.86672970000001</v>
      </c>
      <c r="F1547">
        <v>157.46665949999999</v>
      </c>
      <c r="G1547">
        <v>0</v>
      </c>
      <c r="H1547">
        <v>2</v>
      </c>
      <c r="I1547">
        <v>958.09997559999999</v>
      </c>
      <c r="J1547">
        <v>0</v>
      </c>
    </row>
    <row r="1548" spans="1:10" x14ac:dyDescent="0.3">
      <c r="A1548" s="9">
        <v>45086.368055555555</v>
      </c>
      <c r="B1548">
        <v>675.71398180000006</v>
      </c>
      <c r="C1548">
        <v>1.183333397</v>
      </c>
      <c r="D1548">
        <v>16.68666649</v>
      </c>
      <c r="E1548">
        <v>406.51675419999998</v>
      </c>
      <c r="F1548">
        <v>151.36666869999999</v>
      </c>
      <c r="G1548">
        <v>0</v>
      </c>
      <c r="H1548">
        <v>1.8999999759999999</v>
      </c>
      <c r="I1548">
        <v>958.09997559999999</v>
      </c>
      <c r="J1548">
        <v>0</v>
      </c>
    </row>
    <row r="1549" spans="1:10" x14ac:dyDescent="0.3">
      <c r="A1549" s="9">
        <v>45086.371527777781</v>
      </c>
      <c r="B1549">
        <v>580.89642519999995</v>
      </c>
      <c r="C1549">
        <v>0.75333333000000002</v>
      </c>
      <c r="D1549">
        <v>17.153333660000001</v>
      </c>
      <c r="E1549">
        <v>424.59167480000002</v>
      </c>
      <c r="F1549">
        <v>104.66666410000001</v>
      </c>
      <c r="G1549">
        <v>0</v>
      </c>
      <c r="H1549">
        <v>1.3999999759999999</v>
      </c>
      <c r="I1549">
        <v>958.13330080000003</v>
      </c>
      <c r="J1549">
        <v>0</v>
      </c>
    </row>
    <row r="1550" spans="1:10" x14ac:dyDescent="0.3">
      <c r="A1550" s="9">
        <v>45086.375</v>
      </c>
      <c r="B1550">
        <v>689.41158299999995</v>
      </c>
      <c r="C1550">
        <v>1.013333321</v>
      </c>
      <c r="D1550">
        <v>17.489999770000001</v>
      </c>
      <c r="E1550">
        <v>443.64733890000002</v>
      </c>
      <c r="F1550">
        <v>122.66666410000001</v>
      </c>
      <c r="G1550">
        <v>0</v>
      </c>
      <c r="H1550">
        <v>2.2999999519999998</v>
      </c>
      <c r="I1550">
        <v>958.11999509999998</v>
      </c>
      <c r="J1550">
        <v>0</v>
      </c>
    </row>
    <row r="1551" spans="1:10" x14ac:dyDescent="0.3">
      <c r="A1551" s="9">
        <v>45086.378472222219</v>
      </c>
      <c r="B1551">
        <v>786.51397320000001</v>
      </c>
      <c r="C1551">
        <v>1.036666632</v>
      </c>
      <c r="D1551">
        <v>17.74333382</v>
      </c>
      <c r="E1551">
        <v>462.49237060000002</v>
      </c>
      <c r="F1551">
        <v>109</v>
      </c>
      <c r="G1551">
        <v>0</v>
      </c>
      <c r="H1551">
        <v>1.8999999759999999</v>
      </c>
      <c r="I1551">
        <v>958.10998540000003</v>
      </c>
      <c r="J1551">
        <v>0</v>
      </c>
    </row>
    <row r="1552" spans="1:10" x14ac:dyDescent="0.3">
      <c r="A1552" s="9">
        <v>45086.381944444445</v>
      </c>
      <c r="B1552">
        <v>798.76057490000005</v>
      </c>
      <c r="C1552">
        <v>0.59000003300000003</v>
      </c>
      <c r="D1552">
        <v>18.079999919999999</v>
      </c>
      <c r="E1552">
        <v>480.38055420000001</v>
      </c>
      <c r="F1552">
        <v>122.06666559999999</v>
      </c>
      <c r="G1552">
        <v>0</v>
      </c>
      <c r="H1552">
        <v>1.5</v>
      </c>
      <c r="I1552">
        <v>958.15332030000002</v>
      </c>
      <c r="J1552">
        <v>0</v>
      </c>
    </row>
    <row r="1553" spans="1:10" x14ac:dyDescent="0.3">
      <c r="A1553" s="9">
        <v>45086.385416666664</v>
      </c>
      <c r="B1553">
        <v>842.42918589999999</v>
      </c>
      <c r="C1553">
        <v>1.1266666649999999</v>
      </c>
      <c r="D1553">
        <v>18.31999969</v>
      </c>
      <c r="E1553">
        <v>498.27554320000002</v>
      </c>
      <c r="F1553">
        <v>79.533332819999998</v>
      </c>
      <c r="G1553">
        <v>0</v>
      </c>
      <c r="H1553">
        <v>2.5</v>
      </c>
      <c r="I1553">
        <v>958.20001219999995</v>
      </c>
      <c r="J1553">
        <v>0</v>
      </c>
    </row>
    <row r="1554" spans="1:10" x14ac:dyDescent="0.3">
      <c r="A1554" s="9">
        <v>45086.388888888891</v>
      </c>
      <c r="B1554">
        <v>822.40112369999997</v>
      </c>
      <c r="C1554">
        <v>0.60000002399999997</v>
      </c>
      <c r="D1554">
        <v>18.513332370000001</v>
      </c>
      <c r="E1554">
        <v>515.75927730000001</v>
      </c>
      <c r="F1554">
        <v>103.56666559999999</v>
      </c>
      <c r="G1554">
        <v>0</v>
      </c>
      <c r="H1554">
        <v>1.8999999759999999</v>
      </c>
      <c r="I1554">
        <v>958.15002440000001</v>
      </c>
      <c r="J1554">
        <v>0</v>
      </c>
    </row>
    <row r="1555" spans="1:10" x14ac:dyDescent="0.3">
      <c r="A1555" s="9">
        <v>45086.392361111109</v>
      </c>
      <c r="B1555">
        <v>856.57687380000004</v>
      </c>
      <c r="C1555">
        <v>0.62666666500000001</v>
      </c>
      <c r="D1555">
        <v>18.876667019999999</v>
      </c>
      <c r="E1555">
        <v>534.12298580000004</v>
      </c>
      <c r="F1555">
        <v>146.56666559999999</v>
      </c>
      <c r="G1555">
        <v>0</v>
      </c>
      <c r="H1555">
        <v>2</v>
      </c>
      <c r="I1555">
        <v>958.09997559999999</v>
      </c>
      <c r="J1555">
        <v>0</v>
      </c>
    </row>
    <row r="1556" spans="1:10" x14ac:dyDescent="0.3">
      <c r="A1556" s="9">
        <v>45086.395833333336</v>
      </c>
      <c r="B1556">
        <v>862.73628429999997</v>
      </c>
      <c r="C1556">
        <v>1.016666651</v>
      </c>
      <c r="D1556">
        <v>19.149999619999999</v>
      </c>
      <c r="E1556">
        <v>551.21044919999997</v>
      </c>
      <c r="F1556">
        <v>88.833335880000007</v>
      </c>
      <c r="G1556">
        <v>0</v>
      </c>
      <c r="H1556">
        <v>1.7999999520000001</v>
      </c>
      <c r="I1556">
        <v>958.15002440000001</v>
      </c>
      <c r="J1556">
        <v>0</v>
      </c>
    </row>
    <row r="1557" spans="1:10" x14ac:dyDescent="0.3">
      <c r="A1557" s="9">
        <v>45086.399305555555</v>
      </c>
      <c r="B1557">
        <v>871.1966572</v>
      </c>
      <c r="C1557">
        <v>0.62999999500000003</v>
      </c>
      <c r="D1557">
        <v>19.57666588</v>
      </c>
      <c r="E1557">
        <v>568.15020749999996</v>
      </c>
      <c r="F1557">
        <v>108.06666559999999</v>
      </c>
      <c r="G1557">
        <v>0</v>
      </c>
      <c r="H1557">
        <v>2.0999999049999998</v>
      </c>
      <c r="I1557">
        <v>958.09997559999999</v>
      </c>
      <c r="J1557">
        <v>0</v>
      </c>
    </row>
    <row r="1558" spans="1:10" x14ac:dyDescent="0.3">
      <c r="A1558" s="9">
        <v>45086.402777777781</v>
      </c>
      <c r="B1558">
        <v>871.49604020000004</v>
      </c>
      <c r="C1558">
        <v>0.71666669800000005</v>
      </c>
      <c r="D1558">
        <v>19.86666679</v>
      </c>
      <c r="E1558">
        <v>584.6681519</v>
      </c>
      <c r="F1558">
        <v>131.3999939</v>
      </c>
      <c r="G1558">
        <v>0</v>
      </c>
      <c r="H1558">
        <v>1.5</v>
      </c>
      <c r="I1558">
        <v>958.06665039999996</v>
      </c>
      <c r="J1558">
        <v>0</v>
      </c>
    </row>
    <row r="1559" spans="1:10" x14ac:dyDescent="0.3">
      <c r="A1559" s="9">
        <v>45086.40625</v>
      </c>
      <c r="B1559">
        <v>888.34781459999999</v>
      </c>
      <c r="C1559">
        <v>0.83333331300000002</v>
      </c>
      <c r="D1559">
        <v>20.143333439999999</v>
      </c>
      <c r="E1559">
        <v>601.01879880000001</v>
      </c>
      <c r="F1559">
        <v>106.73332980000001</v>
      </c>
      <c r="G1559">
        <v>0</v>
      </c>
      <c r="H1559">
        <v>1.8999999759999999</v>
      </c>
      <c r="I1559">
        <v>958.09332280000001</v>
      </c>
      <c r="J1559">
        <v>0</v>
      </c>
    </row>
    <row r="1560" spans="1:10" x14ac:dyDescent="0.3">
      <c r="A1560" s="9">
        <v>45086.409722222219</v>
      </c>
      <c r="B1560">
        <v>870.92464229999996</v>
      </c>
      <c r="C1560">
        <v>0.450000018</v>
      </c>
      <c r="D1560">
        <v>20.379999160000001</v>
      </c>
      <c r="E1560">
        <v>616.4884644</v>
      </c>
      <c r="F1560">
        <v>130.1999969</v>
      </c>
      <c r="G1560">
        <v>0</v>
      </c>
      <c r="H1560">
        <v>1.2999999520000001</v>
      </c>
      <c r="I1560">
        <v>958.09997559999999</v>
      </c>
      <c r="J1560">
        <v>0</v>
      </c>
    </row>
    <row r="1561" spans="1:10" x14ac:dyDescent="0.3">
      <c r="A1561" s="9">
        <v>45086.413194444445</v>
      </c>
      <c r="B1561">
        <v>883.70442200000002</v>
      </c>
      <c r="C1561">
        <v>0.90333330599999995</v>
      </c>
      <c r="D1561">
        <v>20.719999309999999</v>
      </c>
      <c r="E1561">
        <v>631.41094969999995</v>
      </c>
      <c r="F1561">
        <v>196.03334050000001</v>
      </c>
      <c r="G1561">
        <v>0</v>
      </c>
      <c r="H1561">
        <v>2.2000000480000002</v>
      </c>
      <c r="I1561">
        <v>958.05334470000003</v>
      </c>
      <c r="J1561">
        <v>0</v>
      </c>
    </row>
    <row r="1562" spans="1:10" x14ac:dyDescent="0.3">
      <c r="A1562" s="9">
        <v>45086.416666666664</v>
      </c>
      <c r="B1562">
        <v>892.21647370000005</v>
      </c>
      <c r="C1562">
        <v>0.959999979</v>
      </c>
      <c r="D1562">
        <v>20.916666029999998</v>
      </c>
      <c r="E1562">
        <v>647.91772460000004</v>
      </c>
      <c r="F1562">
        <v>84.666664119999993</v>
      </c>
      <c r="G1562">
        <v>0</v>
      </c>
      <c r="H1562">
        <v>1.8999999759999999</v>
      </c>
      <c r="I1562">
        <v>958.00665279999998</v>
      </c>
      <c r="J1562">
        <v>0</v>
      </c>
    </row>
    <row r="1563" spans="1:10" x14ac:dyDescent="0.3">
      <c r="A1563" s="9">
        <v>45086.420138888891</v>
      </c>
      <c r="B1563">
        <v>859.64957809999999</v>
      </c>
      <c r="C1563">
        <v>1.0800000430000001</v>
      </c>
      <c r="D1563">
        <v>21.17333412</v>
      </c>
      <c r="E1563">
        <v>663.30407709999997</v>
      </c>
      <c r="F1563">
        <v>79.166664119999993</v>
      </c>
      <c r="G1563">
        <v>0</v>
      </c>
      <c r="H1563">
        <v>2.2000000480000002</v>
      </c>
      <c r="I1563">
        <v>958</v>
      </c>
      <c r="J1563">
        <v>0</v>
      </c>
    </row>
    <row r="1564" spans="1:10" x14ac:dyDescent="0.3">
      <c r="A1564" s="9">
        <v>45086.423611111109</v>
      </c>
      <c r="B1564">
        <v>865.34766590000004</v>
      </c>
      <c r="C1564">
        <v>1.6133333439999999</v>
      </c>
      <c r="D1564">
        <v>21.5233326</v>
      </c>
      <c r="E1564">
        <v>678.33886719999998</v>
      </c>
      <c r="F1564">
        <v>82.533332819999998</v>
      </c>
      <c r="G1564">
        <v>0</v>
      </c>
      <c r="H1564">
        <v>3.5</v>
      </c>
      <c r="I1564">
        <v>957.93670650000001</v>
      </c>
      <c r="J1564">
        <v>0</v>
      </c>
    </row>
    <row r="1565" spans="1:10" x14ac:dyDescent="0.3">
      <c r="A1565" s="9">
        <v>45086.427083333336</v>
      </c>
      <c r="B1565">
        <v>907.3735752</v>
      </c>
      <c r="C1565">
        <v>1.1000000240000001</v>
      </c>
      <c r="D1565">
        <v>21.656667710000001</v>
      </c>
      <c r="E1565">
        <v>692.68573000000004</v>
      </c>
      <c r="F1565">
        <v>72.400001529999997</v>
      </c>
      <c r="G1565">
        <v>0</v>
      </c>
      <c r="H1565">
        <v>2.9000000950000002</v>
      </c>
      <c r="I1565">
        <v>957.90002440000001</v>
      </c>
      <c r="J1565">
        <v>0</v>
      </c>
    </row>
    <row r="1566" spans="1:10" x14ac:dyDescent="0.3">
      <c r="A1566" s="9">
        <v>45086.430555555555</v>
      </c>
      <c r="B1566">
        <v>904.80792989999998</v>
      </c>
      <c r="C1566">
        <v>1.1233333350000001</v>
      </c>
      <c r="D1566">
        <v>22.043333050000001</v>
      </c>
      <c r="E1566">
        <v>705.34228519999999</v>
      </c>
      <c r="F1566">
        <v>82.366668700000005</v>
      </c>
      <c r="G1566">
        <v>0</v>
      </c>
      <c r="H1566">
        <v>2.4000000950000002</v>
      </c>
      <c r="I1566">
        <v>957.90002440000001</v>
      </c>
      <c r="J1566">
        <v>0</v>
      </c>
    </row>
    <row r="1567" spans="1:10" x14ac:dyDescent="0.3">
      <c r="A1567" s="9">
        <v>45086.434027777781</v>
      </c>
      <c r="B1567">
        <v>890.56808850000004</v>
      </c>
      <c r="C1567">
        <v>0.64999997600000003</v>
      </c>
      <c r="D1567">
        <v>22.56999969</v>
      </c>
      <c r="E1567">
        <v>716.97039789999997</v>
      </c>
      <c r="F1567">
        <v>161.06666559999999</v>
      </c>
      <c r="G1567">
        <v>0</v>
      </c>
      <c r="H1567">
        <v>2.0999999049999998</v>
      </c>
      <c r="I1567">
        <v>957.90002440000001</v>
      </c>
      <c r="J1567">
        <v>0</v>
      </c>
    </row>
    <row r="1568" spans="1:10" x14ac:dyDescent="0.3">
      <c r="A1568" s="9">
        <v>45086.4375</v>
      </c>
      <c r="B1568">
        <v>911.53238980000003</v>
      </c>
      <c r="C1568">
        <v>1.25333333</v>
      </c>
      <c r="D1568">
        <v>23.076667789999998</v>
      </c>
      <c r="E1568">
        <v>729.83770749999996</v>
      </c>
      <c r="F1568">
        <v>106.63333129999999</v>
      </c>
      <c r="G1568">
        <v>0</v>
      </c>
      <c r="H1568">
        <v>2.4000000950000002</v>
      </c>
      <c r="I1568">
        <v>957.86669919999997</v>
      </c>
      <c r="J1568">
        <v>0</v>
      </c>
    </row>
    <row r="1569" spans="1:10" x14ac:dyDescent="0.3">
      <c r="A1569" s="9">
        <v>45086.440972222219</v>
      </c>
      <c r="B1569">
        <v>896.81083869999998</v>
      </c>
      <c r="C1569">
        <v>1.1266666649999999</v>
      </c>
      <c r="D1569">
        <v>23.22000122</v>
      </c>
      <c r="E1569">
        <v>742.64562990000002</v>
      </c>
      <c r="F1569">
        <v>80.366668700000005</v>
      </c>
      <c r="G1569">
        <v>0</v>
      </c>
      <c r="H1569">
        <v>2.4000000950000002</v>
      </c>
      <c r="I1569">
        <v>957.79998780000005</v>
      </c>
      <c r="J1569">
        <v>0</v>
      </c>
    </row>
    <row r="1570" spans="1:10" x14ac:dyDescent="0.3">
      <c r="A1570" s="9">
        <v>45086.444444444445</v>
      </c>
      <c r="B1570">
        <v>922.97507450000001</v>
      </c>
      <c r="C1570">
        <v>1.016666651</v>
      </c>
      <c r="D1570">
        <v>23.719999309999999</v>
      </c>
      <c r="E1570">
        <v>754.93493650000005</v>
      </c>
      <c r="F1570">
        <v>133.26666259999999</v>
      </c>
      <c r="G1570">
        <v>0</v>
      </c>
      <c r="H1570">
        <v>2.0999999049999998</v>
      </c>
      <c r="I1570">
        <v>957.79998780000005</v>
      </c>
      <c r="J1570">
        <v>0</v>
      </c>
    </row>
    <row r="1571" spans="1:10" x14ac:dyDescent="0.3">
      <c r="A1571" s="9">
        <v>45086.447916666664</v>
      </c>
      <c r="B1571">
        <v>889.84098340000003</v>
      </c>
      <c r="C1571">
        <v>1.3133333920000001</v>
      </c>
      <c r="D1571">
        <v>23.966667180000002</v>
      </c>
      <c r="E1571">
        <v>766.69268799999998</v>
      </c>
      <c r="F1571">
        <v>139.83332820000001</v>
      </c>
      <c r="G1571">
        <v>0</v>
      </c>
      <c r="H1571">
        <v>2.5999999049999998</v>
      </c>
      <c r="I1571">
        <v>957.70666500000004</v>
      </c>
      <c r="J1571">
        <v>0</v>
      </c>
    </row>
    <row r="1572" spans="1:10" x14ac:dyDescent="0.3">
      <c r="A1572" s="9">
        <v>45086.451388888891</v>
      </c>
      <c r="B1572">
        <v>895.80288880000001</v>
      </c>
      <c r="C1572">
        <v>1.013333321</v>
      </c>
      <c r="D1572">
        <v>24.466667180000002</v>
      </c>
      <c r="E1572">
        <v>779.40509029999998</v>
      </c>
      <c r="F1572">
        <v>125.63333129999999</v>
      </c>
      <c r="G1572">
        <v>0</v>
      </c>
      <c r="H1572">
        <v>3</v>
      </c>
      <c r="I1572">
        <v>957.70001219999995</v>
      </c>
      <c r="J1572">
        <v>0</v>
      </c>
    </row>
    <row r="1573" spans="1:10" x14ac:dyDescent="0.3">
      <c r="A1573" s="9">
        <v>45086.454861111109</v>
      </c>
      <c r="B1573">
        <v>631.83859059999997</v>
      </c>
      <c r="C1573">
        <v>1.3566666839999999</v>
      </c>
      <c r="D1573">
        <v>25.033332819999998</v>
      </c>
      <c r="E1573">
        <v>790.48071289999996</v>
      </c>
      <c r="F1573">
        <v>132.86666869999999</v>
      </c>
      <c r="G1573">
        <v>0</v>
      </c>
      <c r="H1573">
        <v>2.5999999049999998</v>
      </c>
      <c r="I1573">
        <v>957.60333249999996</v>
      </c>
      <c r="J1573">
        <v>0</v>
      </c>
    </row>
    <row r="1574" spans="1:10" x14ac:dyDescent="0.3">
      <c r="A1574" s="9">
        <v>45086.458333333336</v>
      </c>
      <c r="B1574">
        <v>619.79293680000001</v>
      </c>
      <c r="C1574">
        <v>1.1033333540000001</v>
      </c>
      <c r="D1574">
        <v>24.920000080000001</v>
      </c>
      <c r="E1574">
        <v>802.140625</v>
      </c>
      <c r="F1574">
        <v>136.93333440000001</v>
      </c>
      <c r="G1574">
        <v>0</v>
      </c>
      <c r="H1574">
        <v>2.5</v>
      </c>
      <c r="I1574">
        <v>957.5799561</v>
      </c>
      <c r="J1574">
        <v>0</v>
      </c>
    </row>
    <row r="1575" spans="1:10" x14ac:dyDescent="0.3">
      <c r="A1575" s="9">
        <v>45086.461805555555</v>
      </c>
      <c r="B1575">
        <v>602.97400860000005</v>
      </c>
      <c r="C1575">
        <v>1.526666641</v>
      </c>
      <c r="D1575">
        <v>25.31333351</v>
      </c>
      <c r="E1575">
        <v>811.28564449999999</v>
      </c>
      <c r="F1575">
        <v>143.13333130000001</v>
      </c>
      <c r="G1575">
        <v>0</v>
      </c>
      <c r="H1575">
        <v>2.5</v>
      </c>
      <c r="I1575">
        <v>957.5</v>
      </c>
      <c r="J1575">
        <v>0</v>
      </c>
    </row>
    <row r="1576" spans="1:10" x14ac:dyDescent="0.3">
      <c r="A1576" s="9">
        <v>45086.465277777781</v>
      </c>
      <c r="B1576">
        <v>602.22158249999995</v>
      </c>
    </row>
    <row r="1577" spans="1:10" x14ac:dyDescent="0.3">
      <c r="A1577" s="9">
        <v>45086.46875</v>
      </c>
      <c r="B1577">
        <v>633.91429519999997</v>
      </c>
      <c r="C1577">
        <v>1.210000038</v>
      </c>
      <c r="D1577">
        <v>25.573333739999999</v>
      </c>
      <c r="E1577">
        <v>823.77734380000004</v>
      </c>
      <c r="F1577">
        <v>74.583335880000007</v>
      </c>
      <c r="G1577">
        <v>0</v>
      </c>
      <c r="H1577">
        <v>4</v>
      </c>
      <c r="I1577">
        <v>957.42333980000001</v>
      </c>
      <c r="J1577">
        <v>0</v>
      </c>
    </row>
    <row r="1578" spans="1:10" x14ac:dyDescent="0.3">
      <c r="A1578" s="9">
        <v>45086.472222222219</v>
      </c>
      <c r="B1578">
        <v>624.61997299999996</v>
      </c>
      <c r="C1578">
        <v>1.7999999520000001</v>
      </c>
      <c r="D1578">
        <v>26</v>
      </c>
      <c r="E1578">
        <v>837.93975829999999</v>
      </c>
      <c r="F1578">
        <v>27</v>
      </c>
      <c r="G1578">
        <v>0</v>
      </c>
      <c r="H1578">
        <v>2</v>
      </c>
      <c r="I1578">
        <v>957.40002440000001</v>
      </c>
      <c r="J1578">
        <v>0</v>
      </c>
    </row>
    <row r="1579" spans="1:10" x14ac:dyDescent="0.3">
      <c r="A1579" s="9">
        <v>45086.475694444445</v>
      </c>
      <c r="B1579">
        <v>621.20883370000001</v>
      </c>
    </row>
    <row r="1580" spans="1:10" x14ac:dyDescent="0.3">
      <c r="A1580" s="9">
        <v>45086.479166666664</v>
      </c>
      <c r="B1580">
        <v>626.78037140000004</v>
      </c>
    </row>
    <row r="1581" spans="1:10" x14ac:dyDescent="0.3">
      <c r="A1581" s="9">
        <v>45086.482638888891</v>
      </c>
      <c r="B1581">
        <v>632.48360060000005</v>
      </c>
      <c r="C1581">
        <v>1.9155555959999999</v>
      </c>
      <c r="D1581">
        <v>26.533332819999998</v>
      </c>
      <c r="E1581">
        <v>858.45367429999999</v>
      </c>
      <c r="F1581">
        <v>74.633331299999995</v>
      </c>
      <c r="G1581">
        <v>0</v>
      </c>
      <c r="H1581">
        <v>3.4000000950000002</v>
      </c>
      <c r="I1581">
        <v>957.25445560000003</v>
      </c>
      <c r="J1581">
        <v>0</v>
      </c>
    </row>
    <row r="1582" spans="1:10" x14ac:dyDescent="0.3">
      <c r="A1582" s="9">
        <v>45086.486111111109</v>
      </c>
      <c r="B1582">
        <v>626.0699611</v>
      </c>
    </row>
    <row r="1583" spans="1:10" x14ac:dyDescent="0.3">
      <c r="A1583" s="9">
        <v>45086.489583333336</v>
      </c>
      <c r="B1583">
        <v>640.44857409999997</v>
      </c>
    </row>
    <row r="1584" spans="1:10" x14ac:dyDescent="0.3">
      <c r="A1584" s="9">
        <v>45086.493055555555</v>
      </c>
      <c r="B1584">
        <v>629.86126369999999</v>
      </c>
    </row>
    <row r="1585" spans="1:10" x14ac:dyDescent="0.3">
      <c r="A1585" s="9">
        <v>45086.496527777781</v>
      </c>
      <c r="B1585">
        <v>629.15167240000005</v>
      </c>
    </row>
    <row r="1586" spans="1:10" x14ac:dyDescent="0.3">
      <c r="A1586" s="9">
        <v>45086.5</v>
      </c>
      <c r="B1586">
        <v>630.81011420000004</v>
      </c>
    </row>
    <row r="1587" spans="1:10" x14ac:dyDescent="0.3">
      <c r="A1587" s="9">
        <v>45086.503472222219</v>
      </c>
      <c r="B1587">
        <v>634.6073093</v>
      </c>
    </row>
    <row r="1588" spans="1:10" x14ac:dyDescent="0.3">
      <c r="A1588" s="9">
        <v>45086.506944444445</v>
      </c>
      <c r="B1588">
        <v>639.38591489999999</v>
      </c>
    </row>
    <row r="1589" spans="1:10" x14ac:dyDescent="0.3">
      <c r="A1589" s="9">
        <v>45086.510416666664</v>
      </c>
      <c r="B1589">
        <v>628.87018390000003</v>
      </c>
      <c r="C1589">
        <v>2.6050000190000002</v>
      </c>
      <c r="D1589">
        <v>27.125417710000001</v>
      </c>
      <c r="E1589">
        <v>883.45086670000001</v>
      </c>
      <c r="F1589">
        <v>327.77084350000001</v>
      </c>
      <c r="G1589">
        <v>0</v>
      </c>
      <c r="H1589">
        <v>5</v>
      </c>
      <c r="I1589">
        <v>957.09167479999996</v>
      </c>
      <c r="J1589">
        <v>0</v>
      </c>
    </row>
    <row r="1590" spans="1:10" x14ac:dyDescent="0.3">
      <c r="A1590" s="9">
        <v>45086.513888888891</v>
      </c>
      <c r="B1590">
        <v>626.88703620000001</v>
      </c>
      <c r="C1590">
        <v>3.0099999899999998</v>
      </c>
      <c r="D1590">
        <v>27.409999849999998</v>
      </c>
      <c r="E1590">
        <v>917.625</v>
      </c>
      <c r="F1590">
        <v>243.46665949999999</v>
      </c>
      <c r="G1590">
        <v>0</v>
      </c>
      <c r="H1590">
        <v>5.1999998090000004</v>
      </c>
      <c r="I1590">
        <v>956.57666019999999</v>
      </c>
      <c r="J1590">
        <v>0</v>
      </c>
    </row>
    <row r="1591" spans="1:10" x14ac:dyDescent="0.3">
      <c r="A1591" s="9">
        <v>45086.517361111109</v>
      </c>
      <c r="B1591">
        <v>645.27298929999995</v>
      </c>
      <c r="C1591">
        <v>4.0433330539999996</v>
      </c>
      <c r="D1591">
        <v>27.729999540000001</v>
      </c>
      <c r="E1591">
        <v>922.06927489999998</v>
      </c>
      <c r="F1591">
        <v>195.3000031</v>
      </c>
      <c r="G1591">
        <v>0</v>
      </c>
      <c r="H1591">
        <v>7.5</v>
      </c>
      <c r="I1591">
        <v>956.51330570000005</v>
      </c>
      <c r="J1591">
        <v>0</v>
      </c>
    </row>
    <row r="1592" spans="1:10" x14ac:dyDescent="0.3">
      <c r="A1592" s="9">
        <v>45086.520833333336</v>
      </c>
      <c r="B1592">
        <v>645.8715009</v>
      </c>
      <c r="C1592">
        <v>4.4266667369999997</v>
      </c>
      <c r="D1592">
        <v>27.796667100000001</v>
      </c>
      <c r="E1592">
        <v>923.15203859999997</v>
      </c>
      <c r="F1592">
        <v>315.73333739999998</v>
      </c>
      <c r="G1592">
        <v>0</v>
      </c>
      <c r="H1592">
        <v>6.9000000950000002</v>
      </c>
      <c r="I1592">
        <v>956.41668700000002</v>
      </c>
      <c r="J1592">
        <v>0</v>
      </c>
    </row>
    <row r="1593" spans="1:10" x14ac:dyDescent="0.3">
      <c r="A1593" s="9">
        <v>45086.524305555555</v>
      </c>
      <c r="B1593">
        <v>636.8675442</v>
      </c>
      <c r="C1593">
        <v>2.6533334260000001</v>
      </c>
      <c r="D1593">
        <v>27.713333129999999</v>
      </c>
      <c r="E1593">
        <v>923.1036987</v>
      </c>
      <c r="F1593">
        <v>305.89999390000003</v>
      </c>
      <c r="G1593">
        <v>0</v>
      </c>
      <c r="H1593">
        <v>4.9000000950000002</v>
      </c>
      <c r="I1593">
        <v>956.35333249999996</v>
      </c>
      <c r="J1593">
        <v>0</v>
      </c>
    </row>
    <row r="1594" spans="1:10" x14ac:dyDescent="0.3">
      <c r="A1594" s="9">
        <v>45086.527777777781</v>
      </c>
      <c r="B1594">
        <v>654.09689590000005</v>
      </c>
      <c r="C1594">
        <v>3.24333334</v>
      </c>
      <c r="D1594">
        <v>27.713333129999999</v>
      </c>
      <c r="E1594">
        <v>922.12011719999998</v>
      </c>
      <c r="F1594">
        <v>283.39999390000003</v>
      </c>
      <c r="G1594">
        <v>0</v>
      </c>
      <c r="H1594">
        <v>6.5</v>
      </c>
      <c r="I1594">
        <v>956.31335449999995</v>
      </c>
      <c r="J1594">
        <v>0</v>
      </c>
    </row>
    <row r="1595" spans="1:10" x14ac:dyDescent="0.3">
      <c r="A1595" s="9">
        <v>45086.53125</v>
      </c>
      <c r="B1595">
        <v>633.8472309</v>
      </c>
      <c r="C1595">
        <v>3.4700000289999999</v>
      </c>
      <c r="D1595">
        <v>27.593334200000001</v>
      </c>
      <c r="E1595">
        <v>922.77075200000002</v>
      </c>
      <c r="F1595">
        <v>263.46667480000002</v>
      </c>
      <c r="G1595">
        <v>0</v>
      </c>
      <c r="H1595">
        <v>6.8000001909999996</v>
      </c>
      <c r="I1595">
        <v>956.21002199999998</v>
      </c>
      <c r="J1595">
        <v>0</v>
      </c>
    </row>
    <row r="1596" spans="1:10" x14ac:dyDescent="0.3">
      <c r="A1596" s="9">
        <v>45086.534722222219</v>
      </c>
      <c r="B1596">
        <v>635.60302049999996</v>
      </c>
      <c r="C1596">
        <v>2.1966667179999999</v>
      </c>
      <c r="D1596">
        <v>27.716667180000002</v>
      </c>
      <c r="E1596">
        <v>919.76318360000005</v>
      </c>
      <c r="F1596">
        <v>288.36666869999999</v>
      </c>
      <c r="G1596">
        <v>0</v>
      </c>
      <c r="H1596">
        <v>4.5999999049999998</v>
      </c>
      <c r="I1596">
        <v>956.09997559999999</v>
      </c>
      <c r="J1596">
        <v>0</v>
      </c>
    </row>
    <row r="1597" spans="1:10" x14ac:dyDescent="0.3">
      <c r="A1597" s="9">
        <v>45086.538194444445</v>
      </c>
      <c r="B1597">
        <v>631.33384899999999</v>
      </c>
      <c r="C1597">
        <v>3.0099999899999998</v>
      </c>
      <c r="D1597">
        <v>28.263332370000001</v>
      </c>
      <c r="E1597">
        <v>917.46704099999999</v>
      </c>
      <c r="F1597">
        <v>318.2000122</v>
      </c>
      <c r="G1597">
        <v>0</v>
      </c>
      <c r="H1597">
        <v>5.8000001909999996</v>
      </c>
      <c r="I1597">
        <v>956.00665279999998</v>
      </c>
      <c r="J1597">
        <v>0</v>
      </c>
    </row>
    <row r="1598" spans="1:10" x14ac:dyDescent="0.3">
      <c r="A1598" s="9">
        <v>45086.541666666664</v>
      </c>
      <c r="B1598">
        <v>637.86946169999999</v>
      </c>
      <c r="C1598">
        <v>3.2799999710000001</v>
      </c>
      <c r="D1598">
        <v>28.123332980000001</v>
      </c>
      <c r="E1598">
        <v>913.62066649999997</v>
      </c>
      <c r="F1598">
        <v>311.7999878</v>
      </c>
      <c r="G1598">
        <v>0</v>
      </c>
      <c r="H1598">
        <v>5.5</v>
      </c>
      <c r="I1598">
        <v>955.90667719999999</v>
      </c>
      <c r="J1598">
        <v>0</v>
      </c>
    </row>
    <row r="1599" spans="1:10" x14ac:dyDescent="0.3">
      <c r="A1599" s="9">
        <v>45086.545138888891</v>
      </c>
      <c r="B1599">
        <v>636.26420399999995</v>
      </c>
    </row>
    <row r="1600" spans="1:10" x14ac:dyDescent="0.3">
      <c r="A1600" s="9">
        <v>45086.548611111109</v>
      </c>
      <c r="B1600">
        <v>636.73695050000003</v>
      </c>
      <c r="C1600">
        <v>2.9349999430000002</v>
      </c>
      <c r="D1600">
        <v>28.026666639999998</v>
      </c>
      <c r="E1600">
        <v>911.97082520000004</v>
      </c>
      <c r="F1600">
        <v>250.25</v>
      </c>
      <c r="G1600">
        <v>0</v>
      </c>
      <c r="H1600">
        <v>4.8000001909999996</v>
      </c>
      <c r="I1600">
        <v>955.76831049999998</v>
      </c>
      <c r="J1600">
        <v>0</v>
      </c>
    </row>
    <row r="1601" spans="1:10" x14ac:dyDescent="0.3">
      <c r="A1601" s="9">
        <v>45086.552083333336</v>
      </c>
      <c r="B1601">
        <v>650.7055206</v>
      </c>
      <c r="C1601">
        <v>2.2066667080000002</v>
      </c>
      <c r="D1601">
        <v>28.05666733</v>
      </c>
      <c r="E1601">
        <v>908.28881839999997</v>
      </c>
      <c r="F1601">
        <v>284.5</v>
      </c>
      <c r="G1601">
        <v>0</v>
      </c>
      <c r="H1601">
        <v>4.3000001909999996</v>
      </c>
      <c r="I1601">
        <v>955.54333499999996</v>
      </c>
      <c r="J1601">
        <v>0</v>
      </c>
    </row>
    <row r="1602" spans="1:10" x14ac:dyDescent="0.3">
      <c r="A1602" s="9">
        <v>45086.555555555555</v>
      </c>
      <c r="B1602">
        <v>656.0817442</v>
      </c>
      <c r="C1602">
        <v>3.1400001049999999</v>
      </c>
      <c r="D1602">
        <v>28.586666109999999</v>
      </c>
      <c r="E1602">
        <v>906.65148929999998</v>
      </c>
      <c r="F1602">
        <v>305.76666260000002</v>
      </c>
      <c r="G1602">
        <v>0</v>
      </c>
      <c r="H1602">
        <v>5.5999999049999998</v>
      </c>
      <c r="I1602">
        <v>955.43334960000004</v>
      </c>
      <c r="J1602">
        <v>0</v>
      </c>
    </row>
    <row r="1603" spans="1:10" x14ac:dyDescent="0.3">
      <c r="A1603" s="9">
        <v>45086.559027777781</v>
      </c>
      <c r="B1603">
        <v>652.67832180000005</v>
      </c>
      <c r="C1603">
        <v>1.7200000289999999</v>
      </c>
      <c r="D1603">
        <v>28.203332899999999</v>
      </c>
      <c r="E1603">
        <v>905.32843019999996</v>
      </c>
      <c r="F1603">
        <v>268.46667480000002</v>
      </c>
      <c r="G1603">
        <v>0</v>
      </c>
      <c r="H1603">
        <v>3.7000000480000002</v>
      </c>
      <c r="I1603">
        <v>955.32000730000004</v>
      </c>
      <c r="J1603">
        <v>0</v>
      </c>
    </row>
    <row r="1604" spans="1:10" x14ac:dyDescent="0.3">
      <c r="A1604" s="9">
        <v>45086.5625</v>
      </c>
      <c r="B1604">
        <v>671.26448960000005</v>
      </c>
      <c r="C1604">
        <v>3.7066667080000002</v>
      </c>
      <c r="D1604">
        <v>28.690000529999999</v>
      </c>
      <c r="E1604">
        <v>905.02612299999998</v>
      </c>
      <c r="F1604">
        <v>308.56668089999999</v>
      </c>
      <c r="G1604">
        <v>0</v>
      </c>
      <c r="H1604">
        <v>6.5</v>
      </c>
      <c r="I1604">
        <v>955.29663089999997</v>
      </c>
      <c r="J1604">
        <v>0</v>
      </c>
    </row>
    <row r="1605" spans="1:10" x14ac:dyDescent="0.3">
      <c r="A1605" s="9">
        <v>45086.565972222219</v>
      </c>
      <c r="B1605">
        <v>679.42330930000003</v>
      </c>
      <c r="C1605">
        <v>2.6533334260000001</v>
      </c>
      <c r="D1605">
        <v>28.566667559999999</v>
      </c>
      <c r="E1605">
        <v>904.14489749999996</v>
      </c>
      <c r="F1605">
        <v>280.5</v>
      </c>
      <c r="G1605">
        <v>0</v>
      </c>
      <c r="H1605">
        <v>4.5999999049999998</v>
      </c>
      <c r="I1605">
        <v>955.18664550000005</v>
      </c>
      <c r="J1605">
        <v>0</v>
      </c>
    </row>
    <row r="1606" spans="1:10" x14ac:dyDescent="0.3">
      <c r="A1606" s="9">
        <v>45086.569444444445</v>
      </c>
      <c r="B1606">
        <v>668.57325460000004</v>
      </c>
      <c r="C1606">
        <v>3.5199999809999998</v>
      </c>
      <c r="D1606">
        <v>28.520000459999999</v>
      </c>
      <c r="E1606">
        <v>903.26025389999995</v>
      </c>
      <c r="F1606">
        <v>310.33334350000001</v>
      </c>
      <c r="G1606">
        <v>0</v>
      </c>
      <c r="H1606">
        <v>6</v>
      </c>
      <c r="I1606">
        <v>955.19000240000003</v>
      </c>
      <c r="J1606">
        <v>0</v>
      </c>
    </row>
    <row r="1607" spans="1:10" x14ac:dyDescent="0.3">
      <c r="A1607" s="9">
        <v>45086.572916666664</v>
      </c>
      <c r="B1607">
        <v>669.75930400000004</v>
      </c>
      <c r="C1607">
        <v>3.1533334260000001</v>
      </c>
      <c r="D1607">
        <v>28.576667789999998</v>
      </c>
      <c r="E1607">
        <v>898.47692870000003</v>
      </c>
      <c r="F1607">
        <v>320.7000122</v>
      </c>
      <c r="G1607">
        <v>0</v>
      </c>
      <c r="H1607">
        <v>5</v>
      </c>
      <c r="I1607">
        <v>955.09661870000002</v>
      </c>
      <c r="J1607">
        <v>0</v>
      </c>
    </row>
    <row r="1608" spans="1:10" x14ac:dyDescent="0.3">
      <c r="A1608" s="9">
        <v>45086.576388888891</v>
      </c>
      <c r="B1608">
        <v>682.14214519999996</v>
      </c>
      <c r="C1608">
        <v>3.25666666</v>
      </c>
      <c r="D1608">
        <v>28.80666733</v>
      </c>
      <c r="E1608">
        <v>896.00006099999996</v>
      </c>
      <c r="F1608">
        <v>331.43331910000001</v>
      </c>
      <c r="G1608">
        <v>0</v>
      </c>
      <c r="H1608">
        <v>5.9000000950000002</v>
      </c>
      <c r="I1608">
        <v>955.03332520000004</v>
      </c>
      <c r="J1608">
        <v>0</v>
      </c>
    </row>
    <row r="1609" spans="1:10" x14ac:dyDescent="0.3">
      <c r="A1609" s="9">
        <v>45086.579861111109</v>
      </c>
      <c r="B1609">
        <v>687.19489290000001</v>
      </c>
      <c r="C1609">
        <v>3.306666613</v>
      </c>
      <c r="D1609">
        <v>28.940000529999999</v>
      </c>
      <c r="E1609">
        <v>890.6896362</v>
      </c>
      <c r="F1609">
        <v>304.06668089999999</v>
      </c>
      <c r="G1609">
        <v>0</v>
      </c>
      <c r="H1609">
        <v>6.6999998090000004</v>
      </c>
      <c r="I1609">
        <v>954.99664310000003</v>
      </c>
      <c r="J1609">
        <v>0</v>
      </c>
    </row>
    <row r="1610" spans="1:10" x14ac:dyDescent="0.3">
      <c r="A1610" s="9">
        <v>45086.583333333336</v>
      </c>
      <c r="B1610">
        <v>681.26817029999995</v>
      </c>
      <c r="C1610">
        <v>3.4066667559999999</v>
      </c>
      <c r="D1610">
        <v>28.88666534</v>
      </c>
      <c r="E1610">
        <v>884.10961910000003</v>
      </c>
      <c r="F1610">
        <v>286.23333739999998</v>
      </c>
      <c r="G1610">
        <v>0</v>
      </c>
      <c r="H1610">
        <v>6.5</v>
      </c>
      <c r="I1610">
        <v>954.93670650000001</v>
      </c>
      <c r="J1610">
        <v>0</v>
      </c>
    </row>
    <row r="1611" spans="1:10" x14ac:dyDescent="0.3">
      <c r="A1611" s="9">
        <v>45086.586805555555</v>
      </c>
      <c r="B1611">
        <v>677.99128529999996</v>
      </c>
      <c r="C1611">
        <v>3.8966665269999998</v>
      </c>
      <c r="D1611">
        <v>28.94666672</v>
      </c>
      <c r="E1611">
        <v>876.47546390000002</v>
      </c>
      <c r="F1611">
        <v>312.43331910000001</v>
      </c>
      <c r="G1611">
        <v>0</v>
      </c>
      <c r="H1611">
        <v>6.8000001909999996</v>
      </c>
      <c r="I1611">
        <v>954.80334470000003</v>
      </c>
      <c r="J1611">
        <v>0</v>
      </c>
    </row>
    <row r="1612" spans="1:10" x14ac:dyDescent="0.3">
      <c r="A1612" s="9">
        <v>45086.590277777781</v>
      </c>
      <c r="B1612">
        <v>667.88775820000001</v>
      </c>
      <c r="C1612">
        <v>3.3266665940000002</v>
      </c>
      <c r="D1612">
        <v>28.760000229999999</v>
      </c>
      <c r="E1612">
        <v>867.49725339999998</v>
      </c>
      <c r="F1612">
        <v>314.66665649999999</v>
      </c>
      <c r="G1612">
        <v>0</v>
      </c>
      <c r="H1612">
        <v>6.0999999049999998</v>
      </c>
      <c r="I1612">
        <v>954.78668210000001</v>
      </c>
      <c r="J1612">
        <v>0</v>
      </c>
    </row>
    <row r="1613" spans="1:10" x14ac:dyDescent="0.3">
      <c r="A1613" s="9">
        <v>45086.59375</v>
      </c>
      <c r="B1613">
        <v>695.02247620000003</v>
      </c>
      <c r="C1613">
        <v>3.436666727</v>
      </c>
      <c r="D1613">
        <v>28.790000920000001</v>
      </c>
      <c r="E1613">
        <v>858.20397949999995</v>
      </c>
      <c r="F1613">
        <v>307.56668089999999</v>
      </c>
      <c r="G1613">
        <v>0</v>
      </c>
      <c r="H1613">
        <v>6.6999998090000004</v>
      </c>
      <c r="I1613">
        <v>954.70666500000004</v>
      </c>
      <c r="J1613">
        <v>0</v>
      </c>
    </row>
    <row r="1614" spans="1:10" x14ac:dyDescent="0.3">
      <c r="A1614" s="9">
        <v>45086.597222222219</v>
      </c>
      <c r="B1614">
        <v>686.94588720000002</v>
      </c>
      <c r="C1614">
        <v>3.6333332060000001</v>
      </c>
      <c r="D1614">
        <v>28.969999309999999</v>
      </c>
      <c r="E1614">
        <v>848.49450679999995</v>
      </c>
      <c r="F1614">
        <v>295.2000122</v>
      </c>
      <c r="G1614">
        <v>0</v>
      </c>
      <c r="H1614">
        <v>6.4000000950000002</v>
      </c>
      <c r="I1614">
        <v>954.64666750000004</v>
      </c>
      <c r="J1614">
        <v>0</v>
      </c>
    </row>
    <row r="1615" spans="1:10" x14ac:dyDescent="0.3">
      <c r="A1615" s="9">
        <v>45086.600694444445</v>
      </c>
      <c r="B1615">
        <v>673.95389750000004</v>
      </c>
      <c r="C1615">
        <v>3.0433332919999998</v>
      </c>
      <c r="D1615">
        <v>28.850000380000001</v>
      </c>
      <c r="E1615">
        <v>838.42065430000002</v>
      </c>
      <c r="F1615">
        <v>279.76666260000002</v>
      </c>
      <c r="G1615">
        <v>0</v>
      </c>
      <c r="H1615">
        <v>6.5</v>
      </c>
      <c r="I1615">
        <v>954.59667969999998</v>
      </c>
      <c r="J1615">
        <v>0</v>
      </c>
    </row>
    <row r="1616" spans="1:10" x14ac:dyDescent="0.3">
      <c r="A1616" s="9">
        <v>45086.604166666664</v>
      </c>
      <c r="B1616">
        <v>668.43134799999996</v>
      </c>
      <c r="C1616">
        <v>2.5966665739999999</v>
      </c>
      <c r="D1616">
        <v>28.690000529999999</v>
      </c>
      <c r="E1616">
        <v>826.65295409999999</v>
      </c>
      <c r="F1616">
        <v>287.86666869999999</v>
      </c>
      <c r="G1616">
        <v>0</v>
      </c>
      <c r="H1616">
        <v>6.1999998090000004</v>
      </c>
      <c r="I1616">
        <v>954.51330570000005</v>
      </c>
      <c r="J1616">
        <v>0</v>
      </c>
    </row>
    <row r="1617" spans="1:10" x14ac:dyDescent="0.3">
      <c r="A1617" s="9">
        <v>45086.607638888891</v>
      </c>
      <c r="B1617">
        <v>671.5371447</v>
      </c>
      <c r="C1617">
        <v>3.6200001240000002</v>
      </c>
      <c r="D1617">
        <v>28.68666649</v>
      </c>
      <c r="E1617">
        <v>816.74084470000003</v>
      </c>
      <c r="F1617">
        <v>321</v>
      </c>
      <c r="G1617">
        <v>0</v>
      </c>
      <c r="H1617">
        <v>7.3000001909999996</v>
      </c>
      <c r="I1617">
        <v>954.40002440000001</v>
      </c>
      <c r="J1617">
        <v>0</v>
      </c>
    </row>
    <row r="1618" spans="1:10" x14ac:dyDescent="0.3">
      <c r="A1618" s="9">
        <v>45086.611111111109</v>
      </c>
      <c r="B1618">
        <v>696.86937390000003</v>
      </c>
      <c r="C1618">
        <v>3.1166665550000001</v>
      </c>
      <c r="D1618">
        <v>28.896667480000001</v>
      </c>
      <c r="E1618">
        <v>806.17449950000002</v>
      </c>
      <c r="F1618">
        <v>310.60000609999997</v>
      </c>
      <c r="G1618">
        <v>0</v>
      </c>
      <c r="H1618">
        <v>6.6999998090000004</v>
      </c>
      <c r="I1618">
        <v>954.30334470000003</v>
      </c>
      <c r="J1618">
        <v>0</v>
      </c>
    </row>
    <row r="1619" spans="1:10" x14ac:dyDescent="0.3">
      <c r="A1619" s="9">
        <v>45086.614583333336</v>
      </c>
      <c r="B1619">
        <v>716.81783010000004</v>
      </c>
      <c r="C1619">
        <v>2.7766666409999998</v>
      </c>
      <c r="D1619">
        <v>28.789999009999999</v>
      </c>
      <c r="E1619">
        <v>793.32135010000002</v>
      </c>
      <c r="F1619">
        <v>304.73333739999998</v>
      </c>
      <c r="G1619">
        <v>0</v>
      </c>
      <c r="H1619">
        <v>4.8000001909999996</v>
      </c>
      <c r="I1619">
        <v>954.19665529999997</v>
      </c>
      <c r="J1619">
        <v>0</v>
      </c>
    </row>
    <row r="1620" spans="1:10" x14ac:dyDescent="0.3">
      <c r="A1620" s="9">
        <v>45086.618055555555</v>
      </c>
      <c r="B1620">
        <v>708.54089839999995</v>
      </c>
      <c r="C1620">
        <v>2.896666765</v>
      </c>
      <c r="D1620">
        <v>29.176666260000001</v>
      </c>
      <c r="E1620">
        <v>780.72143549999998</v>
      </c>
      <c r="F1620">
        <v>292.10000609999997</v>
      </c>
      <c r="G1620">
        <v>0</v>
      </c>
      <c r="H1620">
        <v>5.8000001909999996</v>
      </c>
      <c r="I1620">
        <v>954.1366577</v>
      </c>
      <c r="J1620">
        <v>0</v>
      </c>
    </row>
    <row r="1621" spans="1:10" x14ac:dyDescent="0.3">
      <c r="A1621" s="9">
        <v>45086.621527777781</v>
      </c>
      <c r="B1621">
        <v>703.89266970000006</v>
      </c>
      <c r="C1621">
        <v>3.523333311</v>
      </c>
      <c r="D1621">
        <v>29.216667180000002</v>
      </c>
      <c r="E1621">
        <v>769.81213379999997</v>
      </c>
      <c r="F1621">
        <v>295.16665649999999</v>
      </c>
      <c r="G1621">
        <v>0</v>
      </c>
      <c r="H1621">
        <v>7.1999998090000004</v>
      </c>
      <c r="I1621">
        <v>954.09997559999999</v>
      </c>
      <c r="J1621">
        <v>0</v>
      </c>
    </row>
    <row r="1622" spans="1:10" x14ac:dyDescent="0.3">
      <c r="A1622" s="9">
        <v>45086.625</v>
      </c>
      <c r="B1622">
        <v>706.61554390000003</v>
      </c>
      <c r="C1622">
        <v>2.766666651</v>
      </c>
      <c r="D1622">
        <v>29.336666109999999</v>
      </c>
      <c r="E1622">
        <v>758.20330809999996</v>
      </c>
      <c r="F1622">
        <v>288.96667480000002</v>
      </c>
      <c r="G1622">
        <v>0</v>
      </c>
      <c r="H1622">
        <v>5.4000000950000002</v>
      </c>
      <c r="I1622">
        <v>954.09661870000002</v>
      </c>
      <c r="J1622">
        <v>0</v>
      </c>
    </row>
    <row r="1623" spans="1:10" x14ac:dyDescent="0.3">
      <c r="A1623" s="9">
        <v>45086.628472222219</v>
      </c>
      <c r="B1623">
        <v>677.66073889999996</v>
      </c>
      <c r="C1623">
        <v>3.2799999710000001</v>
      </c>
      <c r="D1623">
        <v>29.4766674</v>
      </c>
      <c r="E1623">
        <v>743.11926270000004</v>
      </c>
      <c r="F1623">
        <v>302.83334350000001</v>
      </c>
      <c r="G1623">
        <v>0</v>
      </c>
      <c r="H1623">
        <v>5.3000001909999996</v>
      </c>
      <c r="I1623">
        <v>954.03332520000004</v>
      </c>
      <c r="J1623">
        <v>0</v>
      </c>
    </row>
    <row r="1624" spans="1:10" x14ac:dyDescent="0.3">
      <c r="A1624" s="9">
        <v>45086.631944444445</v>
      </c>
      <c r="B1624">
        <v>688.53252710000004</v>
      </c>
      <c r="C1624">
        <v>4.1133332249999999</v>
      </c>
      <c r="D1624">
        <v>29.283332819999998</v>
      </c>
      <c r="E1624">
        <v>730.61560059999999</v>
      </c>
      <c r="F1624">
        <v>310.2999878</v>
      </c>
      <c r="G1624">
        <v>0</v>
      </c>
      <c r="H1624">
        <v>7</v>
      </c>
      <c r="I1624">
        <v>953.99334720000002</v>
      </c>
      <c r="J1624">
        <v>0</v>
      </c>
    </row>
    <row r="1625" spans="1:10" x14ac:dyDescent="0.3">
      <c r="A1625" s="9">
        <v>45086.635416666664</v>
      </c>
      <c r="B1625">
        <v>692.10813329999996</v>
      </c>
      <c r="C1625">
        <v>3.0033333299999998</v>
      </c>
      <c r="D1625">
        <v>29.19333267</v>
      </c>
      <c r="E1625">
        <v>716.48522949999995</v>
      </c>
      <c r="F1625">
        <v>327.73333739999998</v>
      </c>
      <c r="G1625">
        <v>0</v>
      </c>
      <c r="H1625">
        <v>5.4000000950000002</v>
      </c>
      <c r="I1625">
        <v>953.92333980000001</v>
      </c>
      <c r="J1625">
        <v>0</v>
      </c>
    </row>
    <row r="1626" spans="1:10" x14ac:dyDescent="0.3">
      <c r="A1626" s="9">
        <v>45086.638888888891</v>
      </c>
      <c r="B1626">
        <v>694.48711149999997</v>
      </c>
      <c r="C1626">
        <v>3.8266668319999999</v>
      </c>
      <c r="D1626">
        <v>29.409999849999998</v>
      </c>
      <c r="E1626">
        <v>705.59326169999997</v>
      </c>
      <c r="F1626">
        <v>313.63333130000001</v>
      </c>
      <c r="G1626">
        <v>0</v>
      </c>
      <c r="H1626">
        <v>5</v>
      </c>
      <c r="I1626">
        <v>953.88336179999999</v>
      </c>
      <c r="J1626">
        <v>0</v>
      </c>
    </row>
    <row r="1627" spans="1:10" x14ac:dyDescent="0.3">
      <c r="A1627" s="9">
        <v>45086.642361111109</v>
      </c>
      <c r="B1627">
        <v>710.01337720000004</v>
      </c>
      <c r="C1627">
        <v>2.8833334449999999</v>
      </c>
      <c r="D1627">
        <v>29.2266674</v>
      </c>
      <c r="E1627">
        <v>685.76074219999998</v>
      </c>
      <c r="F1627">
        <v>195.3999939</v>
      </c>
      <c r="G1627">
        <v>0</v>
      </c>
      <c r="H1627">
        <v>6.0999999049999998</v>
      </c>
      <c r="I1627">
        <v>953.77996829999995</v>
      </c>
      <c r="J1627">
        <v>0</v>
      </c>
    </row>
    <row r="1628" spans="1:10" x14ac:dyDescent="0.3">
      <c r="A1628" s="9">
        <v>45086.645833333336</v>
      </c>
      <c r="B1628">
        <v>716.05054199999995</v>
      </c>
      <c r="C1628">
        <v>2.7400000100000002</v>
      </c>
      <c r="D1628">
        <v>29.210000990000001</v>
      </c>
      <c r="E1628">
        <v>671.55755620000002</v>
      </c>
      <c r="F1628">
        <v>230.23333740000001</v>
      </c>
      <c r="G1628">
        <v>0</v>
      </c>
      <c r="H1628">
        <v>5.0999999049999998</v>
      </c>
      <c r="I1628">
        <v>953.75665279999998</v>
      </c>
      <c r="J1628">
        <v>0</v>
      </c>
    </row>
    <row r="1629" spans="1:10" x14ac:dyDescent="0.3">
      <c r="A1629" s="9">
        <v>45086.649305555555</v>
      </c>
      <c r="B1629">
        <v>703.57822229999999</v>
      </c>
      <c r="C1629">
        <v>3.789999962</v>
      </c>
      <c r="D1629">
        <v>29.56333351</v>
      </c>
      <c r="E1629">
        <v>658.74517820000005</v>
      </c>
      <c r="F1629">
        <v>319.13333130000001</v>
      </c>
      <c r="G1629">
        <v>0</v>
      </c>
      <c r="H1629">
        <v>6</v>
      </c>
      <c r="I1629">
        <v>953.78668210000001</v>
      </c>
      <c r="J1629">
        <v>0</v>
      </c>
    </row>
    <row r="1630" spans="1:10" x14ac:dyDescent="0.3">
      <c r="A1630" s="9">
        <v>45086.652777777781</v>
      </c>
      <c r="B1630">
        <v>701.82123530000001</v>
      </c>
      <c r="C1630">
        <v>4.2333331110000003</v>
      </c>
      <c r="D1630">
        <v>29.626667019999999</v>
      </c>
      <c r="E1630">
        <v>644.38806150000005</v>
      </c>
      <c r="F1630">
        <v>327.76666260000002</v>
      </c>
      <c r="G1630">
        <v>0</v>
      </c>
      <c r="H1630">
        <v>8.8000001910000005</v>
      </c>
      <c r="I1630">
        <v>953.70666500000004</v>
      </c>
      <c r="J1630">
        <v>0</v>
      </c>
    </row>
    <row r="1631" spans="1:10" x14ac:dyDescent="0.3">
      <c r="A1631" s="9">
        <v>45086.65625</v>
      </c>
      <c r="B1631">
        <v>714.9278564</v>
      </c>
      <c r="C1631">
        <v>4.216666698</v>
      </c>
      <c r="D1631">
        <v>29.623332980000001</v>
      </c>
      <c r="E1631">
        <v>629.3458862</v>
      </c>
      <c r="F1631">
        <v>318.53332519999998</v>
      </c>
      <c r="G1631">
        <v>0</v>
      </c>
      <c r="H1631">
        <v>6.1999998090000004</v>
      </c>
      <c r="I1631">
        <v>953.68664550000005</v>
      </c>
      <c r="J1631">
        <v>0</v>
      </c>
    </row>
    <row r="1632" spans="1:10" x14ac:dyDescent="0.3">
      <c r="A1632" s="9">
        <v>45086.659722222219</v>
      </c>
      <c r="B1632">
        <v>719.75660889999995</v>
      </c>
      <c r="C1632">
        <v>3.4966666700000002</v>
      </c>
      <c r="D1632">
        <v>29.543333050000001</v>
      </c>
      <c r="E1632">
        <v>611.01239009999995</v>
      </c>
      <c r="F1632">
        <v>264.89999390000003</v>
      </c>
      <c r="G1632">
        <v>0</v>
      </c>
      <c r="H1632">
        <v>6.3000001909999996</v>
      </c>
      <c r="I1632">
        <v>953.6133423</v>
      </c>
      <c r="J1632">
        <v>0</v>
      </c>
    </row>
    <row r="1633" spans="1:10" x14ac:dyDescent="0.3">
      <c r="A1633" s="9">
        <v>45086.663194444445</v>
      </c>
      <c r="B1633">
        <v>723.78242299999999</v>
      </c>
      <c r="C1633">
        <v>2.8166666029999998</v>
      </c>
      <c r="D1633">
        <v>29.549999239999998</v>
      </c>
      <c r="E1633">
        <v>593.4492798</v>
      </c>
      <c r="F1633">
        <v>238.96665949999999</v>
      </c>
      <c r="G1633">
        <v>0</v>
      </c>
      <c r="H1633">
        <v>6.5</v>
      </c>
      <c r="I1633">
        <v>953.55334470000003</v>
      </c>
      <c r="J1633">
        <v>0</v>
      </c>
    </row>
    <row r="1634" spans="1:10" x14ac:dyDescent="0.3">
      <c r="A1634" s="9">
        <v>45086.666666666664</v>
      </c>
      <c r="B1634">
        <v>713.52047170000003</v>
      </c>
      <c r="C1634">
        <v>4.1433334349999997</v>
      </c>
      <c r="D1634">
        <v>29.799999239999998</v>
      </c>
      <c r="E1634">
        <v>577.99176030000001</v>
      </c>
      <c r="F1634">
        <v>323.13333130000001</v>
      </c>
      <c r="G1634">
        <v>0</v>
      </c>
      <c r="H1634">
        <v>6.5</v>
      </c>
      <c r="I1634">
        <v>953.58331299999998</v>
      </c>
      <c r="J1634">
        <v>0</v>
      </c>
    </row>
    <row r="1635" spans="1:10" x14ac:dyDescent="0.3">
      <c r="A1635" s="9">
        <v>45086.670138888891</v>
      </c>
      <c r="B1635">
        <v>719.63910099999998</v>
      </c>
    </row>
    <row r="1636" spans="1:10" x14ac:dyDescent="0.3">
      <c r="A1636" s="9">
        <v>45086.673611111109</v>
      </c>
      <c r="B1636">
        <v>707.57186139999999</v>
      </c>
      <c r="C1636">
        <v>3.579999924</v>
      </c>
      <c r="D1636">
        <v>29.656665799999999</v>
      </c>
      <c r="E1636">
        <v>552.06726070000002</v>
      </c>
      <c r="F1636">
        <v>325.58334350000001</v>
      </c>
      <c r="G1636">
        <v>0</v>
      </c>
      <c r="H1636">
        <v>7.9000000950000002</v>
      </c>
      <c r="I1636">
        <v>953.56164550000005</v>
      </c>
      <c r="J1636">
        <v>0</v>
      </c>
    </row>
    <row r="1637" spans="1:10" x14ac:dyDescent="0.3">
      <c r="A1637" s="9">
        <v>45086.677083333336</v>
      </c>
      <c r="B1637">
        <v>683.13879110000005</v>
      </c>
    </row>
    <row r="1638" spans="1:10" x14ac:dyDescent="0.3">
      <c r="A1638" s="9">
        <v>45086.680555555555</v>
      </c>
      <c r="B1638">
        <v>703.23864509999999</v>
      </c>
      <c r="C1638">
        <v>3.8716666700000002</v>
      </c>
      <c r="D1638">
        <v>29.768333439999999</v>
      </c>
      <c r="E1638">
        <v>521.02783199999999</v>
      </c>
      <c r="F1638">
        <v>318.25</v>
      </c>
      <c r="G1638">
        <v>0</v>
      </c>
      <c r="H1638">
        <v>6.5</v>
      </c>
      <c r="I1638">
        <v>953.56164550000005</v>
      </c>
      <c r="J1638">
        <v>0</v>
      </c>
    </row>
    <row r="1639" spans="1:10" x14ac:dyDescent="0.3">
      <c r="A1639" s="9">
        <v>45086.684027777781</v>
      </c>
      <c r="B1639">
        <v>722.48309610000001</v>
      </c>
      <c r="C1639">
        <v>2.9700000289999999</v>
      </c>
      <c r="D1639">
        <v>29.656667710000001</v>
      </c>
      <c r="E1639">
        <v>484.14627080000002</v>
      </c>
      <c r="F1639">
        <v>321.03332519999998</v>
      </c>
      <c r="G1639">
        <v>0</v>
      </c>
      <c r="H1639">
        <v>5.6999998090000004</v>
      </c>
      <c r="I1639">
        <v>953.58666989999995</v>
      </c>
      <c r="J1639">
        <v>0</v>
      </c>
    </row>
    <row r="1640" spans="1:10" x14ac:dyDescent="0.3">
      <c r="A1640" s="9">
        <v>45086.6875</v>
      </c>
      <c r="B1640">
        <v>711.08991820000006</v>
      </c>
      <c r="C1640">
        <v>4.3433332440000001</v>
      </c>
      <c r="D1640">
        <v>29.60333443</v>
      </c>
      <c r="E1640">
        <v>466.747345</v>
      </c>
      <c r="F1640">
        <v>340.33334350000001</v>
      </c>
      <c r="G1640">
        <v>0</v>
      </c>
      <c r="H1640">
        <v>7.9000000950000002</v>
      </c>
      <c r="I1640">
        <v>953.60662839999998</v>
      </c>
      <c r="J1640">
        <v>0</v>
      </c>
    </row>
    <row r="1641" spans="1:10" x14ac:dyDescent="0.3">
      <c r="A1641" s="9">
        <v>45086.690972222219</v>
      </c>
      <c r="B1641">
        <v>693.03573989999995</v>
      </c>
    </row>
    <row r="1642" spans="1:10" x14ac:dyDescent="0.3">
      <c r="A1642" s="9">
        <v>45086.694444444445</v>
      </c>
      <c r="B1642">
        <v>685.93007580000005</v>
      </c>
    </row>
    <row r="1643" spans="1:10" x14ac:dyDescent="0.3">
      <c r="A1643" s="9">
        <v>45086.697916666664</v>
      </c>
      <c r="B1643">
        <v>639.30969100000004</v>
      </c>
    </row>
    <row r="1644" spans="1:10" x14ac:dyDescent="0.3">
      <c r="A1644" s="9">
        <v>45086.701388888891</v>
      </c>
      <c r="B1644">
        <v>623.28627349999999</v>
      </c>
      <c r="C1644">
        <v>4.104166985</v>
      </c>
      <c r="D1644">
        <v>29.560832980000001</v>
      </c>
      <c r="E1644">
        <v>430.09017940000001</v>
      </c>
      <c r="F1644">
        <v>326.83334350000001</v>
      </c>
      <c r="G1644">
        <v>0</v>
      </c>
      <c r="H1644">
        <v>7.4000000950000002</v>
      </c>
      <c r="I1644">
        <v>953.62078859999997</v>
      </c>
      <c r="J1644">
        <v>0</v>
      </c>
    </row>
    <row r="1645" spans="1:10" x14ac:dyDescent="0.3">
      <c r="A1645" s="9">
        <v>45086.704861111109</v>
      </c>
      <c r="B1645">
        <v>574.51831670000001</v>
      </c>
      <c r="C1645">
        <v>3.9900000100000002</v>
      </c>
      <c r="D1645">
        <v>29.840000150000002</v>
      </c>
      <c r="E1645">
        <v>370.64755250000002</v>
      </c>
      <c r="F1645">
        <v>318.86666869999999</v>
      </c>
      <c r="G1645">
        <v>0</v>
      </c>
      <c r="H1645">
        <v>7.6999998090000004</v>
      </c>
      <c r="I1645">
        <v>953.59997559999999</v>
      </c>
      <c r="J1645">
        <v>0</v>
      </c>
    </row>
    <row r="1646" spans="1:10" x14ac:dyDescent="0.3">
      <c r="A1646" s="9">
        <v>45086.708333333336</v>
      </c>
      <c r="B1646">
        <v>558.60379990000001</v>
      </c>
    </row>
    <row r="1647" spans="1:10" x14ac:dyDescent="0.3">
      <c r="A1647" s="9">
        <v>45086.711805555555</v>
      </c>
      <c r="B1647">
        <v>508.7792263</v>
      </c>
    </row>
    <row r="1648" spans="1:10" x14ac:dyDescent="0.3">
      <c r="A1648" s="9">
        <v>45086.715277777781</v>
      </c>
      <c r="B1648">
        <v>490.77663180000002</v>
      </c>
      <c r="C1648">
        <v>3.0622222419999998</v>
      </c>
      <c r="D1648">
        <v>29.495555880000001</v>
      </c>
      <c r="E1648">
        <v>344.30355830000002</v>
      </c>
      <c r="F1648">
        <v>338.45556640000001</v>
      </c>
      <c r="G1648">
        <v>0</v>
      </c>
      <c r="H1648">
        <v>5.9000000950000002</v>
      </c>
      <c r="I1648">
        <v>953.59997559999999</v>
      </c>
      <c r="J1648">
        <v>0</v>
      </c>
    </row>
    <row r="1649" spans="1:10" x14ac:dyDescent="0.3">
      <c r="A1649" s="9">
        <v>45086.71875</v>
      </c>
      <c r="B1649">
        <v>436.45357610000002</v>
      </c>
      <c r="C1649">
        <v>4.296666622</v>
      </c>
      <c r="D1649">
        <v>29.463333129999999</v>
      </c>
      <c r="E1649">
        <v>291.18862919999998</v>
      </c>
      <c r="F1649">
        <v>322.2000122</v>
      </c>
      <c r="G1649">
        <v>0</v>
      </c>
      <c r="H1649">
        <v>8</v>
      </c>
      <c r="I1649">
        <v>953.58996579999996</v>
      </c>
      <c r="J1649">
        <v>0</v>
      </c>
    </row>
    <row r="1650" spans="1:10" x14ac:dyDescent="0.3">
      <c r="A1650" s="9">
        <v>45086.722222222219</v>
      </c>
      <c r="B1650">
        <v>420.8607988</v>
      </c>
      <c r="C1650">
        <v>4.0233335490000002</v>
      </c>
      <c r="D1650">
        <v>29.379999160000001</v>
      </c>
      <c r="E1650">
        <v>270.87536619999997</v>
      </c>
      <c r="F1650">
        <v>323.16665649999999</v>
      </c>
      <c r="G1650">
        <v>0</v>
      </c>
      <c r="H1650">
        <v>7.3000001909999996</v>
      </c>
      <c r="I1650">
        <v>953.66333010000005</v>
      </c>
      <c r="J1650">
        <v>0</v>
      </c>
    </row>
    <row r="1651" spans="1:10" x14ac:dyDescent="0.3">
      <c r="A1651" s="9">
        <v>45086.725694444445</v>
      </c>
      <c r="B1651">
        <v>365.4926653</v>
      </c>
      <c r="C1651">
        <v>3.476666689</v>
      </c>
      <c r="D1651">
        <v>29.229999540000001</v>
      </c>
      <c r="E1651">
        <v>249.42955019999999</v>
      </c>
      <c r="F1651">
        <v>322.60000609999997</v>
      </c>
      <c r="G1651">
        <v>0</v>
      </c>
      <c r="H1651">
        <v>6.3000001909999996</v>
      </c>
      <c r="I1651">
        <v>953.69665529999997</v>
      </c>
      <c r="J1651">
        <v>0</v>
      </c>
    </row>
    <row r="1652" spans="1:10" x14ac:dyDescent="0.3">
      <c r="A1652" s="9">
        <v>45086.729166666664</v>
      </c>
      <c r="B1652">
        <v>348.05895839999999</v>
      </c>
      <c r="C1652">
        <v>3.8166666029999998</v>
      </c>
      <c r="D1652">
        <v>29.190000529999999</v>
      </c>
      <c r="E1652">
        <v>228.82998660000001</v>
      </c>
      <c r="F1652">
        <v>318.89999390000003</v>
      </c>
      <c r="G1652">
        <v>0</v>
      </c>
      <c r="H1652">
        <v>5.8000001909999996</v>
      </c>
      <c r="I1652">
        <v>953.65332030000002</v>
      </c>
      <c r="J1652">
        <v>0</v>
      </c>
    </row>
    <row r="1653" spans="1:10" x14ac:dyDescent="0.3">
      <c r="A1653" s="9">
        <v>45086.732638888891</v>
      </c>
      <c r="B1653">
        <v>292.54825620000003</v>
      </c>
      <c r="C1653">
        <v>3.7000000480000002</v>
      </c>
      <c r="D1653">
        <v>29.100000380000001</v>
      </c>
      <c r="E1653">
        <v>208.6664581</v>
      </c>
      <c r="F1653">
        <v>326.13333130000001</v>
      </c>
      <c r="G1653">
        <v>0</v>
      </c>
      <c r="H1653">
        <v>6.3000001909999996</v>
      </c>
      <c r="I1653">
        <v>953.68334960000004</v>
      </c>
      <c r="J1653">
        <v>0</v>
      </c>
    </row>
    <row r="1654" spans="1:10" x14ac:dyDescent="0.3">
      <c r="A1654" s="9">
        <v>45086.736111111109</v>
      </c>
      <c r="B1654">
        <v>274.62484890000002</v>
      </c>
      <c r="C1654">
        <v>3.703333378</v>
      </c>
      <c r="D1654">
        <v>29.049999239999998</v>
      </c>
      <c r="E1654">
        <v>187.6336517</v>
      </c>
      <c r="F1654">
        <v>319.89999390000003</v>
      </c>
      <c r="G1654">
        <v>0</v>
      </c>
      <c r="H1654">
        <v>6.0999999049999998</v>
      </c>
      <c r="I1654">
        <v>953.70001219999995</v>
      </c>
      <c r="J1654">
        <v>0</v>
      </c>
    </row>
    <row r="1655" spans="1:10" x14ac:dyDescent="0.3">
      <c r="A1655" s="9">
        <v>45086.739583333336</v>
      </c>
      <c r="B1655">
        <v>220.76325679999999</v>
      </c>
      <c r="C1655">
        <v>3.1133332249999999</v>
      </c>
      <c r="D1655">
        <v>28.863332750000001</v>
      </c>
      <c r="E1655">
        <v>167.6379852</v>
      </c>
      <c r="F1655">
        <v>319.10000609999997</v>
      </c>
      <c r="G1655">
        <v>0</v>
      </c>
      <c r="H1655">
        <v>6.0999999049999998</v>
      </c>
      <c r="I1655">
        <v>953.70001219999995</v>
      </c>
      <c r="J1655">
        <v>0</v>
      </c>
    </row>
    <row r="1656" spans="1:10" x14ac:dyDescent="0.3">
      <c r="A1656" s="9">
        <v>45086.743055555555</v>
      </c>
      <c r="B1656">
        <v>204.9771509</v>
      </c>
      <c r="C1656">
        <v>3.2200000289999999</v>
      </c>
      <c r="D1656">
        <v>28.799999239999998</v>
      </c>
      <c r="E1656">
        <v>147.724411</v>
      </c>
      <c r="F1656">
        <v>322.06668089999999</v>
      </c>
      <c r="G1656">
        <v>0</v>
      </c>
      <c r="H1656">
        <v>5.6999998090000004</v>
      </c>
      <c r="I1656">
        <v>953.70001219999995</v>
      </c>
      <c r="J1656">
        <v>0</v>
      </c>
    </row>
    <row r="1657" spans="1:10" x14ac:dyDescent="0.3">
      <c r="A1657" s="9">
        <v>45086.746527777781</v>
      </c>
      <c r="B1657">
        <v>153.69783760000001</v>
      </c>
      <c r="C1657">
        <v>3.460000038</v>
      </c>
      <c r="D1657">
        <v>28.7733326</v>
      </c>
      <c r="E1657">
        <v>98.151084900000001</v>
      </c>
      <c r="F1657">
        <v>328.2999878</v>
      </c>
      <c r="G1657">
        <v>0</v>
      </c>
      <c r="H1657">
        <v>5.5999999049999998</v>
      </c>
      <c r="I1657">
        <v>953.70336910000003</v>
      </c>
      <c r="J1657">
        <v>0</v>
      </c>
    </row>
    <row r="1658" spans="1:10" x14ac:dyDescent="0.3">
      <c r="A1658" s="9">
        <v>45086.75</v>
      </c>
      <c r="B1658">
        <v>140.09510180000001</v>
      </c>
      <c r="C1658">
        <v>3.533333302</v>
      </c>
      <c r="D1658">
        <v>28.620000839999999</v>
      </c>
      <c r="E1658">
        <v>34.088310239999998</v>
      </c>
      <c r="F1658">
        <v>323.73333739999998</v>
      </c>
      <c r="G1658">
        <v>0</v>
      </c>
      <c r="H1658">
        <v>5.6999998090000004</v>
      </c>
      <c r="I1658">
        <v>953.70001219999995</v>
      </c>
      <c r="J1658">
        <v>0</v>
      </c>
    </row>
    <row r="1659" spans="1:10" x14ac:dyDescent="0.3">
      <c r="A1659" s="9">
        <v>45086.753472222219</v>
      </c>
      <c r="B1659">
        <v>96.646832349999997</v>
      </c>
      <c r="C1659">
        <v>3.6600000860000002</v>
      </c>
      <c r="D1659">
        <v>28.38666534</v>
      </c>
      <c r="E1659">
        <v>26.73475075</v>
      </c>
      <c r="F1659">
        <v>318.10000609999997</v>
      </c>
      <c r="G1659">
        <v>0</v>
      </c>
      <c r="H1659">
        <v>6</v>
      </c>
      <c r="I1659">
        <v>953.79333499999996</v>
      </c>
      <c r="J1659">
        <v>0</v>
      </c>
    </row>
    <row r="1660" spans="1:10" x14ac:dyDescent="0.3">
      <c r="A1660" s="9">
        <v>45086.756944444445</v>
      </c>
      <c r="B1660">
        <v>83.937771490000003</v>
      </c>
      <c r="C1660">
        <v>3.75</v>
      </c>
      <c r="D1660">
        <v>28.229999540000001</v>
      </c>
      <c r="E1660">
        <v>24.916406630000001</v>
      </c>
      <c r="F1660">
        <v>317.5</v>
      </c>
      <c r="G1660">
        <v>0</v>
      </c>
      <c r="H1660">
        <v>6.5999999049999998</v>
      </c>
      <c r="I1660">
        <v>953.84997559999999</v>
      </c>
      <c r="J1660">
        <v>0</v>
      </c>
    </row>
    <row r="1661" spans="1:10" x14ac:dyDescent="0.3">
      <c r="A1661" s="9">
        <v>45086.760416666664</v>
      </c>
      <c r="B1661">
        <v>49.5648008</v>
      </c>
      <c r="C1661">
        <v>2.8233332629999999</v>
      </c>
      <c r="D1661">
        <v>28.096666339999999</v>
      </c>
      <c r="E1661">
        <v>27.508169169999999</v>
      </c>
      <c r="F1661">
        <v>326.13333130000001</v>
      </c>
      <c r="G1661">
        <v>0</v>
      </c>
      <c r="H1661">
        <v>5.1999998090000004</v>
      </c>
      <c r="I1661">
        <v>953.90002440000001</v>
      </c>
      <c r="J1661">
        <v>0</v>
      </c>
    </row>
    <row r="1662" spans="1:10" x14ac:dyDescent="0.3">
      <c r="A1662" s="9">
        <v>45086.763888888891</v>
      </c>
      <c r="B1662">
        <v>40.801026620000002</v>
      </c>
      <c r="C1662">
        <v>2.369999886</v>
      </c>
      <c r="D1662">
        <v>27.876667019999999</v>
      </c>
      <c r="E1662">
        <v>21.646829610000001</v>
      </c>
      <c r="F1662">
        <v>331.7999878</v>
      </c>
      <c r="G1662">
        <v>0</v>
      </c>
      <c r="H1662">
        <v>4.5</v>
      </c>
      <c r="I1662">
        <v>953.90338129999998</v>
      </c>
      <c r="J1662">
        <v>0</v>
      </c>
    </row>
    <row r="1663" spans="1:10" x14ac:dyDescent="0.3">
      <c r="A1663" s="9">
        <v>45086.767361111109</v>
      </c>
      <c r="B1663">
        <v>17.804588259999999</v>
      </c>
      <c r="C1663">
        <v>2.75</v>
      </c>
      <c r="D1663">
        <v>27.670000080000001</v>
      </c>
      <c r="E1663">
        <v>14.18567562</v>
      </c>
      <c r="F1663">
        <v>319.93331910000001</v>
      </c>
      <c r="G1663">
        <v>0</v>
      </c>
      <c r="H1663">
        <v>5.1999998090000004</v>
      </c>
      <c r="I1663">
        <v>953.93334960000004</v>
      </c>
      <c r="J1663">
        <v>0</v>
      </c>
    </row>
    <row r="1664" spans="1:10" x14ac:dyDescent="0.3">
      <c r="A1664" s="9">
        <v>45086.770833333336</v>
      </c>
      <c r="B1664">
        <v>12.65612073</v>
      </c>
      <c r="C1664">
        <v>2.2400000100000002</v>
      </c>
      <c r="D1664">
        <v>27.466667180000002</v>
      </c>
      <c r="E1664">
        <v>7.4348559380000001</v>
      </c>
      <c r="F1664">
        <v>327.43331910000001</v>
      </c>
      <c r="G1664">
        <v>0</v>
      </c>
      <c r="H1664">
        <v>3.5999999049999998</v>
      </c>
      <c r="I1664">
        <v>954</v>
      </c>
      <c r="J1664">
        <v>0</v>
      </c>
    </row>
    <row r="1665" spans="1:10" x14ac:dyDescent="0.3">
      <c r="A1665" s="9">
        <v>45086.774305555555</v>
      </c>
      <c r="B1665">
        <v>3.0251567530000001</v>
      </c>
      <c r="C1665">
        <v>1.99333334</v>
      </c>
      <c r="D1665">
        <v>27.146667480000001</v>
      </c>
      <c r="E1665">
        <v>2.3607249260000001</v>
      </c>
      <c r="F1665">
        <v>326.73333739999998</v>
      </c>
      <c r="G1665">
        <v>0</v>
      </c>
      <c r="H1665">
        <v>3.7999999519999998</v>
      </c>
      <c r="I1665">
        <v>954.01000980000003</v>
      </c>
      <c r="J1665">
        <v>0</v>
      </c>
    </row>
    <row r="1666" spans="1:10" x14ac:dyDescent="0.3">
      <c r="A1666" s="9">
        <v>45086.777777777781</v>
      </c>
      <c r="B1666">
        <v>0.75850117699999997</v>
      </c>
      <c r="C1666">
        <v>1.980000019</v>
      </c>
      <c r="D1666">
        <v>26.88666534</v>
      </c>
      <c r="E1666">
        <v>-1.050572276</v>
      </c>
      <c r="F1666">
        <v>331.39999390000003</v>
      </c>
      <c r="G1666">
        <v>0</v>
      </c>
      <c r="H1666">
        <v>4.1999998090000004</v>
      </c>
      <c r="I1666">
        <v>954.09997559999999</v>
      </c>
      <c r="J1666">
        <v>0</v>
      </c>
    </row>
    <row r="1667" spans="1:10" x14ac:dyDescent="0.3">
      <c r="A1667" s="9">
        <v>45086.78125</v>
      </c>
      <c r="B1667">
        <v>-0.25635437700000002</v>
      </c>
      <c r="C1667">
        <v>1.926666617</v>
      </c>
      <c r="D1667">
        <v>26.63333321</v>
      </c>
      <c r="E1667">
        <v>-3.2096364500000001</v>
      </c>
      <c r="F1667">
        <v>332.96667480000002</v>
      </c>
      <c r="G1667">
        <v>0</v>
      </c>
      <c r="H1667">
        <v>3.5</v>
      </c>
      <c r="I1667">
        <v>954.09997559999999</v>
      </c>
      <c r="J1667">
        <v>0</v>
      </c>
    </row>
    <row r="1668" spans="1:10" x14ac:dyDescent="0.3">
      <c r="A1668" s="9">
        <v>45086.784722222219</v>
      </c>
      <c r="B1668">
        <v>-0.26236548799999998</v>
      </c>
      <c r="C1668">
        <v>1.6799999480000001</v>
      </c>
      <c r="D1668">
        <v>26.346666339999999</v>
      </c>
      <c r="E1668">
        <v>-4.5551953320000003</v>
      </c>
      <c r="F1668">
        <v>320.96667480000002</v>
      </c>
      <c r="G1668">
        <v>0</v>
      </c>
      <c r="H1668">
        <v>3</v>
      </c>
      <c r="I1668">
        <v>954.18334960000004</v>
      </c>
      <c r="J1668">
        <v>0</v>
      </c>
    </row>
    <row r="1669" spans="1:10" x14ac:dyDescent="0.3">
      <c r="A1669" s="9">
        <v>45086.788194444445</v>
      </c>
      <c r="B1669">
        <v>-0.36550912800000002</v>
      </c>
      <c r="C1669">
        <v>1.4166666269999999</v>
      </c>
      <c r="D1669">
        <v>25.979999540000001</v>
      </c>
      <c r="E1669">
        <v>-5.6228928570000001</v>
      </c>
      <c r="F1669">
        <v>331.7000122</v>
      </c>
      <c r="G1669">
        <v>0</v>
      </c>
      <c r="H1669">
        <v>2.7999999519999998</v>
      </c>
      <c r="I1669">
        <v>954.20001219999995</v>
      </c>
      <c r="J1669">
        <v>0</v>
      </c>
    </row>
    <row r="1670" spans="1:10" x14ac:dyDescent="0.3">
      <c r="A1670" s="9">
        <v>45086.791666666664</v>
      </c>
      <c r="B1670">
        <v>-0.371572868</v>
      </c>
      <c r="C1670">
        <v>1.1299999949999999</v>
      </c>
      <c r="D1670">
        <v>25.600000380000001</v>
      </c>
      <c r="E1670">
        <v>-6.3185710909999999</v>
      </c>
      <c r="F1670">
        <v>336.76666260000002</v>
      </c>
      <c r="G1670">
        <v>0</v>
      </c>
      <c r="H1670">
        <v>1.8999999759999999</v>
      </c>
      <c r="I1670">
        <v>954.22332759999995</v>
      </c>
      <c r="J1670">
        <v>0</v>
      </c>
    </row>
    <row r="1671" spans="1:10" x14ac:dyDescent="0.3">
      <c r="A1671" s="9">
        <v>45086.795138888891</v>
      </c>
      <c r="B1671">
        <v>-0.37699935699999998</v>
      </c>
      <c r="C1671">
        <v>1.3833333249999999</v>
      </c>
      <c r="D1671">
        <v>25.229999540000001</v>
      </c>
      <c r="E1671">
        <v>-6.3177371029999998</v>
      </c>
      <c r="F1671">
        <v>334</v>
      </c>
      <c r="G1671">
        <v>0</v>
      </c>
      <c r="H1671">
        <v>2.2999999519999998</v>
      </c>
      <c r="I1671">
        <v>954.29998780000005</v>
      </c>
      <c r="J1671">
        <v>0</v>
      </c>
    </row>
    <row r="1672" spans="1:10" x14ac:dyDescent="0.3">
      <c r="A1672" s="9">
        <v>45086.798611111109</v>
      </c>
      <c r="B1672">
        <v>-0.37586786999999999</v>
      </c>
      <c r="C1672">
        <v>1.573333383</v>
      </c>
      <c r="D1672">
        <v>25.05666733</v>
      </c>
      <c r="E1672">
        <v>-5.7121138570000003</v>
      </c>
      <c r="F1672">
        <v>329.60000609999997</v>
      </c>
      <c r="G1672">
        <v>0</v>
      </c>
      <c r="H1672">
        <v>2.4000000950000002</v>
      </c>
      <c r="I1672">
        <v>954.29998780000005</v>
      </c>
      <c r="J1672">
        <v>0</v>
      </c>
    </row>
    <row r="1673" spans="1:10" x14ac:dyDescent="0.3">
      <c r="A1673" s="9">
        <v>45086.802083333336</v>
      </c>
      <c r="B1673">
        <v>-0.37459230700000001</v>
      </c>
      <c r="C1673">
        <v>1.466666698</v>
      </c>
      <c r="D1673">
        <v>24.836666109999999</v>
      </c>
      <c r="E1673">
        <v>-5.4425916670000003</v>
      </c>
      <c r="F1673">
        <v>327.23333739999998</v>
      </c>
      <c r="G1673">
        <v>0</v>
      </c>
      <c r="H1673">
        <v>2.0999999049999998</v>
      </c>
      <c r="I1673">
        <v>954.36999509999998</v>
      </c>
      <c r="J1673">
        <v>0</v>
      </c>
    </row>
    <row r="1674" spans="1:10" x14ac:dyDescent="0.3">
      <c r="A1674" s="9">
        <v>45086.805555555555</v>
      </c>
      <c r="B1674">
        <v>-0.375642647</v>
      </c>
      <c r="C1674">
        <v>1.453333378</v>
      </c>
      <c r="D1674">
        <v>24.583333970000002</v>
      </c>
      <c r="E1674">
        <v>-5.5907263760000001</v>
      </c>
      <c r="F1674">
        <v>329.46667480000002</v>
      </c>
      <c r="G1674">
        <v>0</v>
      </c>
      <c r="H1674">
        <v>2.7000000480000002</v>
      </c>
      <c r="I1674">
        <v>954.46331789999999</v>
      </c>
      <c r="J1674">
        <v>0</v>
      </c>
    </row>
    <row r="1675" spans="1:10" x14ac:dyDescent="0.3">
      <c r="A1675" s="9">
        <v>45086.809027777781</v>
      </c>
      <c r="B1675">
        <v>-0.37528092400000002</v>
      </c>
      <c r="C1675">
        <v>1.533333302</v>
      </c>
      <c r="D1675">
        <v>24.350000380000001</v>
      </c>
      <c r="E1675">
        <v>-5.3027634619999997</v>
      </c>
      <c r="F1675">
        <v>327.10000609999997</v>
      </c>
      <c r="G1675">
        <v>0</v>
      </c>
      <c r="H1675">
        <v>2.7000000480000002</v>
      </c>
      <c r="I1675">
        <v>954.53997800000002</v>
      </c>
      <c r="J1675">
        <v>0</v>
      </c>
    </row>
    <row r="1676" spans="1:10" x14ac:dyDescent="0.3">
      <c r="A1676" s="9">
        <v>45086.8125</v>
      </c>
      <c r="B1676">
        <v>-0.37507223099999998</v>
      </c>
      <c r="C1676">
        <v>1.3999999759999999</v>
      </c>
      <c r="D1676">
        <v>24.083333970000002</v>
      </c>
      <c r="E1676">
        <v>-5.3368864059999996</v>
      </c>
      <c r="F1676">
        <v>325.73333739999998</v>
      </c>
      <c r="G1676">
        <v>0</v>
      </c>
      <c r="H1676">
        <v>2</v>
      </c>
      <c r="I1676">
        <v>954.63000490000002</v>
      </c>
      <c r="J1676">
        <v>0</v>
      </c>
    </row>
    <row r="1677" spans="1:10" x14ac:dyDescent="0.3">
      <c r="A1677" s="9">
        <v>45086.815972222219</v>
      </c>
      <c r="B1677">
        <v>-0.376363581</v>
      </c>
      <c r="C1677">
        <v>1.523333311</v>
      </c>
      <c r="D1677">
        <v>23.913333890000001</v>
      </c>
      <c r="E1677">
        <v>-5.1260213849999996</v>
      </c>
      <c r="F1677">
        <v>329.53332519999998</v>
      </c>
      <c r="G1677">
        <v>0</v>
      </c>
      <c r="H1677">
        <v>2.2000000480000002</v>
      </c>
      <c r="I1677">
        <v>954.70001219999995</v>
      </c>
      <c r="J1677">
        <v>0</v>
      </c>
    </row>
    <row r="1678" spans="1:10" x14ac:dyDescent="0.3">
      <c r="A1678" s="9">
        <v>45086.819444444445</v>
      </c>
      <c r="B1678">
        <v>-0.37384539300000003</v>
      </c>
      <c r="C1678">
        <v>1.483333349</v>
      </c>
      <c r="D1678">
        <v>23.799999239999998</v>
      </c>
      <c r="E1678">
        <v>-4.9534168239999996</v>
      </c>
      <c r="F1678">
        <v>327.89999390000003</v>
      </c>
      <c r="G1678">
        <v>0</v>
      </c>
      <c r="H1678">
        <v>2.4000000950000002</v>
      </c>
      <c r="I1678">
        <v>954.73669429999995</v>
      </c>
      <c r="J1678">
        <v>0</v>
      </c>
    </row>
    <row r="1679" spans="1:10" x14ac:dyDescent="0.3">
      <c r="A1679" s="9">
        <v>45086.822916666664</v>
      </c>
      <c r="B1679">
        <v>-0.37501569600000001</v>
      </c>
      <c r="C1679">
        <v>1.466666698</v>
      </c>
      <c r="D1679">
        <v>23.68666649</v>
      </c>
      <c r="E1679">
        <v>-4.880039215</v>
      </c>
      <c r="F1679">
        <v>330.63333130000001</v>
      </c>
      <c r="G1679">
        <v>0</v>
      </c>
      <c r="H1679">
        <v>2.5999999049999998</v>
      </c>
      <c r="I1679">
        <v>954.79998780000005</v>
      </c>
      <c r="J1679">
        <v>0</v>
      </c>
    </row>
    <row r="1680" spans="1:10" x14ac:dyDescent="0.3">
      <c r="A1680" s="9">
        <v>45086.826388888891</v>
      </c>
      <c r="B1680">
        <v>-0.37463336800000002</v>
      </c>
      <c r="C1680">
        <v>1.5866667029999999</v>
      </c>
      <c r="D1680">
        <v>23.600000380000001</v>
      </c>
      <c r="E1680">
        <v>-4.6676993370000002</v>
      </c>
      <c r="F1680">
        <v>327.73333739999998</v>
      </c>
      <c r="G1680">
        <v>0</v>
      </c>
      <c r="H1680">
        <v>2.5</v>
      </c>
      <c r="I1680">
        <v>954.79998780000005</v>
      </c>
      <c r="J1680">
        <v>0</v>
      </c>
    </row>
    <row r="1681" spans="1:10" x14ac:dyDescent="0.3">
      <c r="A1681" s="9">
        <v>45086.829861111109</v>
      </c>
      <c r="B1681">
        <v>-0.37279039400000002</v>
      </c>
      <c r="C1681">
        <v>1.7400000099999999</v>
      </c>
      <c r="D1681">
        <v>23.479999540000001</v>
      </c>
      <c r="E1681">
        <v>-4.5525975230000002</v>
      </c>
      <c r="F1681">
        <v>329.03332519999998</v>
      </c>
      <c r="G1681">
        <v>0</v>
      </c>
      <c r="H1681">
        <v>2.9000000950000002</v>
      </c>
      <c r="I1681">
        <v>954.86999509999998</v>
      </c>
      <c r="J1681">
        <v>0</v>
      </c>
    </row>
    <row r="1682" spans="1:10" x14ac:dyDescent="0.3">
      <c r="A1682" s="9">
        <v>45086.833333333336</v>
      </c>
      <c r="B1682">
        <v>-0.37435246599999999</v>
      </c>
      <c r="C1682">
        <v>1.593333364</v>
      </c>
      <c r="D1682">
        <v>23.373332980000001</v>
      </c>
      <c r="E1682">
        <v>-4.4216203690000002</v>
      </c>
      <c r="F1682">
        <v>330.53332519999998</v>
      </c>
      <c r="G1682">
        <v>0</v>
      </c>
      <c r="H1682">
        <v>2.9000000950000002</v>
      </c>
      <c r="I1682">
        <v>954.90002440000001</v>
      </c>
      <c r="J1682">
        <v>0</v>
      </c>
    </row>
    <row r="1683" spans="1:10" x14ac:dyDescent="0.3">
      <c r="A1683" s="9">
        <v>45086.836805555555</v>
      </c>
      <c r="B1683">
        <v>-0.37308601400000002</v>
      </c>
      <c r="C1683">
        <v>1.5900000329999999</v>
      </c>
      <c r="D1683">
        <v>23.16666794</v>
      </c>
      <c r="E1683">
        <v>-4.7360739709999997</v>
      </c>
      <c r="F1683">
        <v>329.63333130000001</v>
      </c>
      <c r="G1683">
        <v>0</v>
      </c>
      <c r="H1683">
        <v>2.7000000480000002</v>
      </c>
      <c r="I1683">
        <v>954.98333739999998</v>
      </c>
      <c r="J1683">
        <v>0</v>
      </c>
    </row>
    <row r="1684" spans="1:10" x14ac:dyDescent="0.3">
      <c r="A1684" s="9">
        <v>45086.840277777781</v>
      </c>
      <c r="B1684">
        <v>-0.37368214999999999</v>
      </c>
      <c r="C1684">
        <v>1.6899999379999999</v>
      </c>
      <c r="D1684">
        <v>23.00666618</v>
      </c>
      <c r="E1684">
        <v>-4.6185026169999999</v>
      </c>
      <c r="F1684">
        <v>328.46667480000002</v>
      </c>
      <c r="G1684">
        <v>0</v>
      </c>
      <c r="H1684">
        <v>2.7000000480000002</v>
      </c>
      <c r="I1684">
        <v>955.04333499999996</v>
      </c>
      <c r="J1684">
        <v>0</v>
      </c>
    </row>
    <row r="1685" spans="1:10" x14ac:dyDescent="0.3">
      <c r="A1685" s="9">
        <v>45086.84375</v>
      </c>
      <c r="B1685">
        <v>-0.37456381100000002</v>
      </c>
      <c r="C1685">
        <v>1.4466667179999999</v>
      </c>
      <c r="D1685">
        <v>22.959999079999999</v>
      </c>
      <c r="E1685">
        <v>-4.5025029180000002</v>
      </c>
      <c r="F1685">
        <v>326.86666869999999</v>
      </c>
      <c r="G1685">
        <v>0</v>
      </c>
      <c r="H1685">
        <v>2.4000000950000002</v>
      </c>
      <c r="I1685">
        <v>955.09997559999999</v>
      </c>
      <c r="J1685">
        <v>0</v>
      </c>
    </row>
    <row r="1686" spans="1:10" x14ac:dyDescent="0.3">
      <c r="A1686" s="9">
        <v>45086.847222222219</v>
      </c>
      <c r="B1686">
        <v>-0.37396190899999998</v>
      </c>
      <c r="C1686">
        <v>1.50666666</v>
      </c>
      <c r="D1686">
        <v>22.846666339999999</v>
      </c>
      <c r="E1686">
        <v>-4.5330019000000004</v>
      </c>
      <c r="F1686">
        <v>330.53332519999998</v>
      </c>
      <c r="G1686">
        <v>0</v>
      </c>
      <c r="H1686">
        <v>2.5</v>
      </c>
      <c r="I1686">
        <v>955.16668700000002</v>
      </c>
      <c r="J1686">
        <v>0</v>
      </c>
    </row>
    <row r="1687" spans="1:10" x14ac:dyDescent="0.3">
      <c r="A1687" s="9">
        <v>45086.850694444445</v>
      </c>
      <c r="B1687">
        <v>-0.375571445</v>
      </c>
      <c r="C1687">
        <v>1.513333321</v>
      </c>
      <c r="D1687">
        <v>22.899999619999999</v>
      </c>
      <c r="E1687">
        <v>-4.2733898159999999</v>
      </c>
      <c r="F1687">
        <v>327.60000609999997</v>
      </c>
      <c r="G1687">
        <v>0</v>
      </c>
      <c r="H1687">
        <v>2.5</v>
      </c>
      <c r="I1687">
        <v>955.20001219999995</v>
      </c>
      <c r="J1687">
        <v>0</v>
      </c>
    </row>
    <row r="1688" spans="1:10" x14ac:dyDescent="0.3">
      <c r="A1688" s="9">
        <v>45086.854166666664</v>
      </c>
      <c r="B1688">
        <v>-0.37450136099999998</v>
      </c>
      <c r="C1688">
        <v>1.726666689</v>
      </c>
      <c r="D1688">
        <v>22.899999619999999</v>
      </c>
      <c r="E1688">
        <v>-4.1051149369999997</v>
      </c>
      <c r="F1688">
        <v>328.5</v>
      </c>
      <c r="G1688">
        <v>0</v>
      </c>
      <c r="H1688">
        <v>3</v>
      </c>
      <c r="I1688">
        <v>955.26330570000005</v>
      </c>
      <c r="J1688">
        <v>0</v>
      </c>
    </row>
    <row r="1689" spans="1:10" x14ac:dyDescent="0.3">
      <c r="A1689" s="9">
        <v>45086.857638888891</v>
      </c>
      <c r="B1689">
        <v>-0.37527753600000002</v>
      </c>
      <c r="C1689">
        <v>1.6733332869999999</v>
      </c>
      <c r="D1689">
        <v>22.899999619999999</v>
      </c>
      <c r="E1689">
        <v>-4.0637435909999997</v>
      </c>
      <c r="F1689">
        <v>328.06668089999999</v>
      </c>
      <c r="G1689">
        <v>0</v>
      </c>
      <c r="H1689">
        <v>2.7999999519999998</v>
      </c>
      <c r="I1689">
        <v>955.29998780000005</v>
      </c>
      <c r="J1689">
        <v>0</v>
      </c>
    </row>
    <row r="1690" spans="1:10" x14ac:dyDescent="0.3">
      <c r="A1690" s="9">
        <v>45086.861111111109</v>
      </c>
      <c r="B1690">
        <v>-0.37433476100000002</v>
      </c>
      <c r="C1690">
        <v>1.6833332780000001</v>
      </c>
      <c r="D1690">
        <v>22.893333439999999</v>
      </c>
      <c r="E1690">
        <v>-4.1130681039999999</v>
      </c>
      <c r="F1690">
        <v>331.5</v>
      </c>
      <c r="G1690">
        <v>0</v>
      </c>
      <c r="H1690">
        <v>2.7999999519999998</v>
      </c>
      <c r="I1690">
        <v>955.33666989999995</v>
      </c>
      <c r="J1690">
        <v>0</v>
      </c>
    </row>
    <row r="1691" spans="1:10" x14ac:dyDescent="0.3">
      <c r="A1691" s="9">
        <v>45086.864583333336</v>
      </c>
      <c r="B1691">
        <v>-0.37400044500000001</v>
      </c>
      <c r="C1691">
        <v>1.7400000099999999</v>
      </c>
      <c r="D1691">
        <v>22.86666679</v>
      </c>
      <c r="E1691">
        <v>-4.0500173569999998</v>
      </c>
      <c r="F1691">
        <v>329.7000122</v>
      </c>
      <c r="G1691">
        <v>0</v>
      </c>
      <c r="H1691">
        <v>2.7000000480000002</v>
      </c>
      <c r="I1691">
        <v>955.40002440000001</v>
      </c>
      <c r="J1691">
        <v>0</v>
      </c>
    </row>
    <row r="1692" spans="1:10" x14ac:dyDescent="0.3">
      <c r="A1692" s="9">
        <v>45086.868055555555</v>
      </c>
      <c r="B1692">
        <v>-0.37444395699999999</v>
      </c>
      <c r="C1692">
        <v>1.593333364</v>
      </c>
      <c r="D1692">
        <v>22.893333439999999</v>
      </c>
      <c r="E1692">
        <v>-3.9609248639999999</v>
      </c>
      <c r="F1692">
        <v>327.56668089999999</v>
      </c>
      <c r="G1692">
        <v>0</v>
      </c>
      <c r="H1692">
        <v>2.2999999519999998</v>
      </c>
      <c r="I1692">
        <v>955.47332759999995</v>
      </c>
      <c r="J1692">
        <v>0</v>
      </c>
    </row>
    <row r="1693" spans="1:10" x14ac:dyDescent="0.3">
      <c r="A1693" s="9">
        <v>45086.871527777781</v>
      </c>
      <c r="B1693">
        <v>-0.37415417000000001</v>
      </c>
      <c r="C1693">
        <v>1.75333333</v>
      </c>
      <c r="D1693">
        <v>22.799999239999998</v>
      </c>
      <c r="E1693">
        <v>-4.0202875139999996</v>
      </c>
      <c r="F1693">
        <v>329.23333739999998</v>
      </c>
      <c r="G1693">
        <v>0</v>
      </c>
      <c r="H1693">
        <v>2.7000000480000002</v>
      </c>
      <c r="I1693">
        <v>955.54663089999997</v>
      </c>
      <c r="J1693">
        <v>0</v>
      </c>
    </row>
    <row r="1694" spans="1:10" x14ac:dyDescent="0.3">
      <c r="A1694" s="9">
        <v>45086.875</v>
      </c>
      <c r="B1694">
        <v>-0.373311701</v>
      </c>
      <c r="C1694">
        <v>1.733333349</v>
      </c>
      <c r="D1694">
        <v>22.799999239999998</v>
      </c>
      <c r="E1694">
        <v>-3.9681086539999999</v>
      </c>
      <c r="F1694">
        <v>330.56668089999999</v>
      </c>
      <c r="G1694">
        <v>0</v>
      </c>
      <c r="H1694">
        <v>2.5999999049999998</v>
      </c>
      <c r="I1694">
        <v>955.59997559999999</v>
      </c>
      <c r="J1694">
        <v>0</v>
      </c>
    </row>
    <row r="1695" spans="1:10" x14ac:dyDescent="0.3">
      <c r="A1695" s="9">
        <v>45086.878472222219</v>
      </c>
      <c r="B1695">
        <v>-0.37570029700000002</v>
      </c>
      <c r="C1695">
        <v>1.656666636</v>
      </c>
      <c r="D1695">
        <v>22.710000990000001</v>
      </c>
      <c r="E1695">
        <v>-4.0154452320000003</v>
      </c>
      <c r="F1695">
        <v>326.56668089999999</v>
      </c>
      <c r="G1695">
        <v>0</v>
      </c>
      <c r="H1695">
        <v>2.7999999519999998</v>
      </c>
      <c r="I1695">
        <v>955.59997559999999</v>
      </c>
      <c r="J1695">
        <v>0</v>
      </c>
    </row>
    <row r="1696" spans="1:10" x14ac:dyDescent="0.3">
      <c r="A1696" s="9">
        <v>45086.881944444445</v>
      </c>
      <c r="B1696">
        <v>-0.37327394600000002</v>
      </c>
      <c r="C1696">
        <v>1.713333368</v>
      </c>
      <c r="D1696">
        <v>22.646667480000001</v>
      </c>
      <c r="E1696">
        <v>-4.1134209630000003</v>
      </c>
      <c r="F1696">
        <v>330.56668089999999</v>
      </c>
      <c r="G1696">
        <v>0</v>
      </c>
      <c r="H1696">
        <v>2.5</v>
      </c>
      <c r="I1696">
        <v>955.59997559999999</v>
      </c>
      <c r="J1696">
        <v>0</v>
      </c>
    </row>
    <row r="1697" spans="1:10" x14ac:dyDescent="0.3">
      <c r="A1697" s="9">
        <v>45086.885416666664</v>
      </c>
      <c r="B1697">
        <v>-0.37471402700000001</v>
      </c>
    </row>
    <row r="1698" spans="1:10" x14ac:dyDescent="0.3">
      <c r="A1698" s="9">
        <v>45086.888888888891</v>
      </c>
      <c r="B1698">
        <v>-0.37341844299999999</v>
      </c>
      <c r="C1698">
        <v>1.6100000139999999</v>
      </c>
      <c r="D1698">
        <v>22.55666733</v>
      </c>
      <c r="E1698">
        <v>-4.1114168170000003</v>
      </c>
      <c r="F1698">
        <v>327.21667480000002</v>
      </c>
      <c r="G1698">
        <v>0</v>
      </c>
      <c r="H1698">
        <v>2.2999999519999998</v>
      </c>
      <c r="I1698">
        <v>955.59997559999999</v>
      </c>
      <c r="J1698">
        <v>0</v>
      </c>
    </row>
    <row r="1699" spans="1:10" x14ac:dyDescent="0.3">
      <c r="A1699" s="9">
        <v>45086.892361111109</v>
      </c>
      <c r="B1699">
        <v>-0.374048033</v>
      </c>
      <c r="C1699">
        <v>1.463333368</v>
      </c>
      <c r="D1699">
        <v>22.373332980000001</v>
      </c>
      <c r="E1699">
        <v>-4.1502060890000001</v>
      </c>
      <c r="F1699">
        <v>323.56668089999999</v>
      </c>
      <c r="G1699">
        <v>0</v>
      </c>
      <c r="H1699">
        <v>2.2999999519999998</v>
      </c>
      <c r="I1699">
        <v>955.59997559999999</v>
      </c>
      <c r="J1699">
        <v>0</v>
      </c>
    </row>
    <row r="1700" spans="1:10" x14ac:dyDescent="0.3">
      <c r="A1700" s="9">
        <v>45086.895833333336</v>
      </c>
      <c r="B1700">
        <v>-0.37383116</v>
      </c>
      <c r="C1700">
        <v>1.4366666079999999</v>
      </c>
      <c r="D1700">
        <v>22.130001069999999</v>
      </c>
      <c r="E1700">
        <v>-4.434865952</v>
      </c>
      <c r="F1700">
        <v>323.10000609999997</v>
      </c>
      <c r="G1700">
        <v>0</v>
      </c>
      <c r="H1700">
        <v>2.0999999049999998</v>
      </c>
      <c r="I1700">
        <v>955.64001459999997</v>
      </c>
      <c r="J1700">
        <v>0</v>
      </c>
    </row>
    <row r="1701" spans="1:10" x14ac:dyDescent="0.3">
      <c r="A1701" s="9">
        <v>45086.899305555555</v>
      </c>
      <c r="B1701">
        <v>-0.37457030400000002</v>
      </c>
      <c r="C1701">
        <v>1.6299999949999999</v>
      </c>
      <c r="D1701">
        <v>21.916666029999998</v>
      </c>
      <c r="E1701">
        <v>-4.3071279530000002</v>
      </c>
      <c r="F1701">
        <v>328.13333130000001</v>
      </c>
      <c r="G1701">
        <v>0</v>
      </c>
      <c r="H1701">
        <v>2.9000000950000002</v>
      </c>
      <c r="I1701">
        <v>955.70001219999995</v>
      </c>
      <c r="J1701">
        <v>0</v>
      </c>
    </row>
    <row r="1702" spans="1:10" x14ac:dyDescent="0.3">
      <c r="A1702" s="9">
        <v>45086.902777777781</v>
      </c>
      <c r="B1702">
        <v>-0.373633304</v>
      </c>
      <c r="C1702">
        <v>1.4199999569999999</v>
      </c>
      <c r="D1702">
        <v>21.796665189999999</v>
      </c>
      <c r="E1702">
        <v>-4.1175584790000004</v>
      </c>
      <c r="F1702">
        <v>327.60000609999997</v>
      </c>
      <c r="G1702">
        <v>0</v>
      </c>
      <c r="H1702">
        <v>2.0999999049999998</v>
      </c>
      <c r="I1702">
        <v>955.70001219999995</v>
      </c>
      <c r="J1702">
        <v>0</v>
      </c>
    </row>
    <row r="1703" spans="1:10" x14ac:dyDescent="0.3">
      <c r="A1703" s="9">
        <v>45086.90625</v>
      </c>
      <c r="B1703">
        <v>-0.37387954699999998</v>
      </c>
      <c r="C1703">
        <v>1.3833333249999999</v>
      </c>
      <c r="D1703">
        <v>21.659999849999998</v>
      </c>
      <c r="E1703">
        <v>-4.3145046230000004</v>
      </c>
      <c r="F1703">
        <v>321.63333130000001</v>
      </c>
      <c r="G1703">
        <v>0</v>
      </c>
      <c r="H1703">
        <v>2.2000000480000002</v>
      </c>
      <c r="I1703">
        <v>955.70001219999995</v>
      </c>
      <c r="J1703">
        <v>0</v>
      </c>
    </row>
    <row r="1704" spans="1:10" x14ac:dyDescent="0.3">
      <c r="A1704" s="9">
        <v>45086.909722222219</v>
      </c>
      <c r="B1704">
        <v>-0.37413617599999999</v>
      </c>
      <c r="C1704">
        <v>1.0800000430000001</v>
      </c>
      <c r="D1704">
        <v>21.440000529999999</v>
      </c>
      <c r="E1704">
        <v>-4.5004825589999999</v>
      </c>
      <c r="F1704">
        <v>316.56668089999999</v>
      </c>
      <c r="G1704">
        <v>0</v>
      </c>
      <c r="H1704">
        <v>1.7999999520000001</v>
      </c>
      <c r="I1704">
        <v>955.7266846</v>
      </c>
      <c r="J1704">
        <v>0</v>
      </c>
    </row>
    <row r="1705" spans="1:10" x14ac:dyDescent="0.3">
      <c r="A1705" s="9">
        <v>45086.913194444445</v>
      </c>
      <c r="B1705">
        <v>-0.372072297</v>
      </c>
      <c r="C1705">
        <v>1.266666651</v>
      </c>
      <c r="D1705">
        <v>21.10333443</v>
      </c>
      <c r="E1705">
        <v>-4.7843723300000001</v>
      </c>
      <c r="F1705">
        <v>320</v>
      </c>
      <c r="G1705">
        <v>0</v>
      </c>
      <c r="H1705">
        <v>2.2999999519999998</v>
      </c>
      <c r="I1705">
        <v>955.79998780000005</v>
      </c>
      <c r="J1705">
        <v>0</v>
      </c>
    </row>
    <row r="1706" spans="1:10" x14ac:dyDescent="0.3">
      <c r="A1706" s="9">
        <v>45086.916666666664</v>
      </c>
      <c r="B1706">
        <v>-0.37334693299999999</v>
      </c>
      <c r="C1706">
        <v>1.440000057</v>
      </c>
      <c r="D1706">
        <v>21</v>
      </c>
      <c r="E1706">
        <v>-4.2448148730000002</v>
      </c>
      <c r="F1706">
        <v>323.93331910000001</v>
      </c>
      <c r="G1706">
        <v>0</v>
      </c>
      <c r="H1706">
        <v>2.7000000480000002</v>
      </c>
      <c r="I1706">
        <v>955.79998780000005</v>
      </c>
      <c r="J1706">
        <v>0</v>
      </c>
    </row>
    <row r="1707" spans="1:10" x14ac:dyDescent="0.3">
      <c r="A1707" s="9">
        <v>45086.920138888891</v>
      </c>
      <c r="B1707">
        <v>-0.37382785200000002</v>
      </c>
      <c r="C1707">
        <v>1.406666636</v>
      </c>
      <c r="D1707">
        <v>20.959999079999999</v>
      </c>
      <c r="E1707">
        <v>-3.9824764730000002</v>
      </c>
      <c r="F1707">
        <v>325.93331910000001</v>
      </c>
      <c r="G1707">
        <v>0</v>
      </c>
      <c r="H1707">
        <v>2.2000000480000002</v>
      </c>
      <c r="I1707">
        <v>955.76666260000002</v>
      </c>
      <c r="J1707">
        <v>0</v>
      </c>
    </row>
    <row r="1708" spans="1:10" x14ac:dyDescent="0.3">
      <c r="A1708" s="9">
        <v>45086.923611111109</v>
      </c>
      <c r="B1708">
        <v>-0.37439555600000002</v>
      </c>
      <c r="C1708">
        <v>1.4166666269999999</v>
      </c>
      <c r="D1708">
        <v>20.74333382</v>
      </c>
      <c r="E1708">
        <v>-4.2316980360000001</v>
      </c>
      <c r="F1708">
        <v>328.16665649999999</v>
      </c>
      <c r="G1708">
        <v>0</v>
      </c>
      <c r="H1708">
        <v>2.0999999049999998</v>
      </c>
      <c r="I1708">
        <v>955.70336910000003</v>
      </c>
      <c r="J1708">
        <v>0</v>
      </c>
    </row>
    <row r="1709" spans="1:10" x14ac:dyDescent="0.3">
      <c r="A1709" s="9">
        <v>45086.927083333336</v>
      </c>
      <c r="B1709">
        <v>-0.376311014</v>
      </c>
      <c r="C1709">
        <v>1.4500000479999999</v>
      </c>
      <c r="D1709">
        <v>20.549999239999998</v>
      </c>
      <c r="E1709">
        <v>-4.2009420390000001</v>
      </c>
      <c r="F1709">
        <v>335.10000609999997</v>
      </c>
      <c r="G1709">
        <v>0</v>
      </c>
      <c r="H1709">
        <v>2.2000000480000002</v>
      </c>
      <c r="I1709">
        <v>955.70001219999995</v>
      </c>
      <c r="J1709">
        <v>0</v>
      </c>
    </row>
    <row r="1710" spans="1:10" x14ac:dyDescent="0.3">
      <c r="A1710" s="9">
        <v>45086.930555555555</v>
      </c>
      <c r="B1710">
        <v>-0.37516619299999998</v>
      </c>
      <c r="C1710">
        <v>1.533333302</v>
      </c>
      <c r="D1710">
        <v>20.473333360000002</v>
      </c>
      <c r="E1710">
        <v>-4.0364513400000002</v>
      </c>
      <c r="F1710">
        <v>333.56668089999999</v>
      </c>
      <c r="G1710">
        <v>0</v>
      </c>
      <c r="H1710">
        <v>2.2000000480000002</v>
      </c>
      <c r="I1710">
        <v>955.69665529999997</v>
      </c>
      <c r="J1710">
        <v>0</v>
      </c>
    </row>
    <row r="1711" spans="1:10" x14ac:dyDescent="0.3">
      <c r="A1711" s="9">
        <v>45086.934027777781</v>
      </c>
      <c r="B1711">
        <v>-0.37355807000000002</v>
      </c>
      <c r="C1711">
        <v>1.236666679</v>
      </c>
      <c r="D1711">
        <v>20.376667019999999</v>
      </c>
      <c r="E1711">
        <v>-4.0823445319999996</v>
      </c>
      <c r="F1711">
        <v>336.23333739999998</v>
      </c>
      <c r="G1711">
        <v>0</v>
      </c>
      <c r="H1711">
        <v>1.8999999759999999</v>
      </c>
      <c r="I1711">
        <v>955.70001219999995</v>
      </c>
      <c r="J1711">
        <v>0</v>
      </c>
    </row>
    <row r="1712" spans="1:10" x14ac:dyDescent="0.3">
      <c r="A1712" s="9">
        <v>45086.9375</v>
      </c>
      <c r="B1712">
        <v>-0.37500830899999998</v>
      </c>
      <c r="C1712">
        <v>1.343333364</v>
      </c>
      <c r="D1712">
        <v>20.223333360000002</v>
      </c>
      <c r="E1712">
        <v>-4.1188411709999997</v>
      </c>
      <c r="F1712">
        <v>327</v>
      </c>
      <c r="G1712">
        <v>0</v>
      </c>
      <c r="H1712">
        <v>2.2000000480000002</v>
      </c>
      <c r="I1712">
        <v>955.69665529999997</v>
      </c>
      <c r="J1712">
        <v>0</v>
      </c>
    </row>
    <row r="1713" spans="1:10" x14ac:dyDescent="0.3">
      <c r="A1713" s="9">
        <v>45086.940972222219</v>
      </c>
      <c r="B1713">
        <v>-0.37477242100000002</v>
      </c>
      <c r="C1713">
        <v>1.343333364</v>
      </c>
      <c r="D1713">
        <v>20.200000760000002</v>
      </c>
      <c r="E1713">
        <v>-3.9476156229999999</v>
      </c>
      <c r="F1713">
        <v>323</v>
      </c>
      <c r="G1713">
        <v>0</v>
      </c>
      <c r="H1713">
        <v>2.2999999519999998</v>
      </c>
      <c r="I1713">
        <v>955.59997559999999</v>
      </c>
      <c r="J1713">
        <v>0</v>
      </c>
    </row>
    <row r="1714" spans="1:10" x14ac:dyDescent="0.3">
      <c r="A1714" s="9">
        <v>45086.944444444445</v>
      </c>
      <c r="B1714">
        <v>-0.37498248000000001</v>
      </c>
      <c r="C1714">
        <v>1.513333321</v>
      </c>
      <c r="D1714">
        <v>20.223333360000002</v>
      </c>
      <c r="E1714">
        <v>-3.5220692159999998</v>
      </c>
      <c r="F1714">
        <v>326.13333130000001</v>
      </c>
      <c r="G1714">
        <v>0</v>
      </c>
      <c r="H1714">
        <v>2.5</v>
      </c>
      <c r="I1714">
        <v>955.59997559999999</v>
      </c>
      <c r="J1714">
        <v>0</v>
      </c>
    </row>
    <row r="1715" spans="1:10" x14ac:dyDescent="0.3">
      <c r="A1715" s="9">
        <v>45086.947916666664</v>
      </c>
      <c r="B1715">
        <v>-0.37438402300000001</v>
      </c>
      <c r="C1715">
        <v>1.6433333160000001</v>
      </c>
      <c r="D1715">
        <v>20.323331830000001</v>
      </c>
      <c r="E1715">
        <v>-3.200752735</v>
      </c>
      <c r="F1715">
        <v>325.89999390000003</v>
      </c>
      <c r="G1715">
        <v>0</v>
      </c>
      <c r="H1715">
        <v>3.0999999049999998</v>
      </c>
      <c r="I1715">
        <v>955.59997559999999</v>
      </c>
      <c r="J1715">
        <v>0</v>
      </c>
    </row>
    <row r="1716" spans="1:10" x14ac:dyDescent="0.3">
      <c r="A1716" s="9">
        <v>45086.951388888891</v>
      </c>
      <c r="B1716">
        <v>-0.37494427899999999</v>
      </c>
      <c r="C1716">
        <v>1.7200000289999999</v>
      </c>
      <c r="D1716">
        <v>20.586666109999999</v>
      </c>
      <c r="E1716">
        <v>-2.9060549739999999</v>
      </c>
      <c r="F1716">
        <v>334.7999878</v>
      </c>
      <c r="G1716">
        <v>0</v>
      </c>
      <c r="H1716">
        <v>3.0999999049999998</v>
      </c>
      <c r="I1716">
        <v>955.59997559999999</v>
      </c>
      <c r="J1716">
        <v>0</v>
      </c>
    </row>
    <row r="1717" spans="1:10" x14ac:dyDescent="0.3">
      <c r="A1717" s="9">
        <v>45086.954861111109</v>
      </c>
      <c r="B1717">
        <v>-0.37717278599999998</v>
      </c>
      <c r="C1717">
        <v>1.24333334</v>
      </c>
      <c r="D1717">
        <v>20.623332980000001</v>
      </c>
      <c r="E1717">
        <v>-3.4335219860000001</v>
      </c>
      <c r="F1717">
        <v>285.46667480000002</v>
      </c>
      <c r="G1717">
        <v>0</v>
      </c>
      <c r="H1717">
        <v>2.2000000480000002</v>
      </c>
      <c r="I1717">
        <v>955.51330570000005</v>
      </c>
      <c r="J1717">
        <v>0</v>
      </c>
    </row>
    <row r="1718" spans="1:10" x14ac:dyDescent="0.3">
      <c r="A1718" s="9">
        <v>45086.958333333336</v>
      </c>
      <c r="B1718">
        <v>-0.375064332</v>
      </c>
      <c r="C1718">
        <v>1.2599999900000001</v>
      </c>
      <c r="D1718">
        <v>20.600000380000001</v>
      </c>
      <c r="E1718">
        <v>-3.8517882819999998</v>
      </c>
      <c r="F1718">
        <v>317.46667480000002</v>
      </c>
      <c r="G1718">
        <v>0</v>
      </c>
      <c r="H1718">
        <v>2.5</v>
      </c>
      <c r="I1718">
        <v>955.50335689999997</v>
      </c>
      <c r="J1718">
        <v>0</v>
      </c>
    </row>
    <row r="1719" spans="1:10" x14ac:dyDescent="0.3">
      <c r="A1719" s="9">
        <v>45086.961805555555</v>
      </c>
      <c r="B1719">
        <v>-0.37331097000000002</v>
      </c>
      <c r="C1719">
        <v>1.1100000139999999</v>
      </c>
      <c r="D1719">
        <v>20.61666679</v>
      </c>
      <c r="E1719">
        <v>-3.8812291619999999</v>
      </c>
      <c r="F1719">
        <v>320.56668089999999</v>
      </c>
      <c r="G1719">
        <v>0</v>
      </c>
      <c r="H1719">
        <v>2.2000000480000002</v>
      </c>
      <c r="I1719">
        <v>955.5</v>
      </c>
      <c r="J1719">
        <v>0</v>
      </c>
    </row>
    <row r="1720" spans="1:10" x14ac:dyDescent="0.3">
      <c r="A1720" s="9">
        <v>45086.965277777781</v>
      </c>
      <c r="B1720">
        <v>-0.37567594599999998</v>
      </c>
      <c r="C1720">
        <v>1.059999943</v>
      </c>
      <c r="D1720">
        <v>20.700000760000002</v>
      </c>
      <c r="E1720">
        <v>-3.8216416839999998</v>
      </c>
      <c r="F1720">
        <v>340.63333130000001</v>
      </c>
      <c r="G1720">
        <v>0</v>
      </c>
      <c r="H1720">
        <v>2</v>
      </c>
      <c r="I1720">
        <v>955.5</v>
      </c>
      <c r="J1720">
        <v>0</v>
      </c>
    </row>
    <row r="1721" spans="1:10" x14ac:dyDescent="0.3">
      <c r="A1721" s="9">
        <v>45086.96875</v>
      </c>
      <c r="B1721">
        <v>-0.37584472800000002</v>
      </c>
      <c r="C1721">
        <v>0.75333333000000002</v>
      </c>
      <c r="D1721">
        <v>20.579999919999999</v>
      </c>
      <c r="E1721">
        <v>-4.3568058010000001</v>
      </c>
      <c r="F1721">
        <v>277</v>
      </c>
      <c r="G1721">
        <v>0</v>
      </c>
      <c r="H1721">
        <v>1.8999999759999999</v>
      </c>
      <c r="I1721">
        <v>955.41333010000005</v>
      </c>
      <c r="J1721">
        <v>0</v>
      </c>
    </row>
    <row r="1722" spans="1:10" x14ac:dyDescent="0.3">
      <c r="A1722" s="9">
        <v>45086.972222222219</v>
      </c>
      <c r="B1722">
        <v>-0.37510280499999998</v>
      </c>
      <c r="C1722">
        <v>0.62333333499999999</v>
      </c>
      <c r="D1722">
        <v>20.393333439999999</v>
      </c>
      <c r="E1722">
        <v>-4.6855945590000001</v>
      </c>
      <c r="F1722">
        <v>324.36666869999999</v>
      </c>
      <c r="G1722">
        <v>0</v>
      </c>
      <c r="H1722">
        <v>1.2000000479999999</v>
      </c>
      <c r="I1722">
        <v>955.40002440000001</v>
      </c>
      <c r="J1722">
        <v>0</v>
      </c>
    </row>
    <row r="1723" spans="1:10" x14ac:dyDescent="0.3">
      <c r="A1723" s="9">
        <v>45086.975694444445</v>
      </c>
      <c r="B1723">
        <v>-0.37455580599999999</v>
      </c>
      <c r="C1723">
        <v>0.56666666300000001</v>
      </c>
      <c r="D1723">
        <v>20.100000380000001</v>
      </c>
      <c r="E1723">
        <v>-5.0035758020000003</v>
      </c>
      <c r="F1723">
        <v>144.46665949999999</v>
      </c>
      <c r="G1723">
        <v>0</v>
      </c>
      <c r="H1723">
        <v>1.3999999759999999</v>
      </c>
      <c r="I1723">
        <v>955.40002440000001</v>
      </c>
      <c r="J1723">
        <v>0</v>
      </c>
    </row>
    <row r="1724" spans="1:10" x14ac:dyDescent="0.3">
      <c r="A1724" s="9">
        <v>45086.979166666664</v>
      </c>
      <c r="B1724">
        <v>-0.37515102299999997</v>
      </c>
      <c r="C1724">
        <v>0.52666670100000001</v>
      </c>
      <c r="D1724">
        <v>19.846666339999999</v>
      </c>
      <c r="E1724">
        <v>-5.1485033040000001</v>
      </c>
      <c r="F1724">
        <v>99.599998470000003</v>
      </c>
      <c r="G1724">
        <v>0</v>
      </c>
      <c r="H1724">
        <v>0.89999997600000003</v>
      </c>
      <c r="I1724">
        <v>955.40002440000001</v>
      </c>
      <c r="J1724">
        <v>0</v>
      </c>
    </row>
    <row r="1725" spans="1:10" x14ac:dyDescent="0.3">
      <c r="A1725" s="9">
        <v>45086.982638888891</v>
      </c>
      <c r="B1725">
        <v>-0.37741480599999999</v>
      </c>
      <c r="C1725">
        <v>0.33000001299999998</v>
      </c>
      <c r="D1725">
        <v>19.503334049999999</v>
      </c>
      <c r="E1725">
        <v>-5.4265880580000001</v>
      </c>
      <c r="F1725">
        <v>68.699996949999999</v>
      </c>
      <c r="G1725">
        <v>0</v>
      </c>
      <c r="H1725">
        <v>0.80000001200000004</v>
      </c>
      <c r="I1725">
        <v>955.37670900000001</v>
      </c>
      <c r="J1725">
        <v>0</v>
      </c>
    </row>
    <row r="1726" spans="1:10" x14ac:dyDescent="0.3">
      <c r="A1726" s="9">
        <v>45086.986111111109</v>
      </c>
      <c r="B1726">
        <v>-0.37515029100000002</v>
      </c>
      <c r="C1726">
        <v>0.34999999399999998</v>
      </c>
      <c r="D1726">
        <v>19.093334200000001</v>
      </c>
      <c r="E1726">
        <v>-5.823848248</v>
      </c>
      <c r="F1726">
        <v>268.83334350000001</v>
      </c>
      <c r="G1726">
        <v>0</v>
      </c>
      <c r="H1726">
        <v>0.69999998799999996</v>
      </c>
      <c r="I1726">
        <v>955.29998780000005</v>
      </c>
      <c r="J1726">
        <v>0</v>
      </c>
    </row>
    <row r="1727" spans="1:10" x14ac:dyDescent="0.3">
      <c r="A1727" s="9">
        <v>45086.989583333336</v>
      </c>
      <c r="B1727">
        <v>-0.37738385699999999</v>
      </c>
    </row>
    <row r="1728" spans="1:10" x14ac:dyDescent="0.3">
      <c r="A1728" s="9">
        <v>45086.993055555555</v>
      </c>
      <c r="B1728">
        <v>-0.376185351</v>
      </c>
      <c r="C1728">
        <v>0.42333334700000003</v>
      </c>
      <c r="D1728">
        <v>18.600000380000001</v>
      </c>
      <c r="E1728">
        <v>-5.4495511050000003</v>
      </c>
      <c r="F1728">
        <v>279.56668089999999</v>
      </c>
      <c r="G1728">
        <v>0</v>
      </c>
      <c r="H1728">
        <v>0.80000001200000004</v>
      </c>
      <c r="I1728">
        <v>955.31500240000003</v>
      </c>
      <c r="J1728">
        <v>0</v>
      </c>
    </row>
    <row r="1729" spans="1:10" x14ac:dyDescent="0.3">
      <c r="A1729" s="9">
        <v>45086.996527777781</v>
      </c>
      <c r="B1729">
        <v>-0.37764091999999999</v>
      </c>
      <c r="C1729">
        <v>0.23000000400000001</v>
      </c>
      <c r="D1729">
        <v>18.040000920000001</v>
      </c>
      <c r="E1729">
        <v>-5.6388320920000004</v>
      </c>
      <c r="F1729">
        <v>135.86666869999999</v>
      </c>
      <c r="G1729">
        <v>0</v>
      </c>
      <c r="H1729">
        <v>0.40000000600000002</v>
      </c>
      <c r="I1729">
        <v>955.29998780000005</v>
      </c>
      <c r="J1729">
        <v>0</v>
      </c>
    </row>
    <row r="1730" spans="1:10" x14ac:dyDescent="0.3">
      <c r="A1730" s="9">
        <v>45116</v>
      </c>
      <c r="B1730">
        <v>-0.37685318600000001</v>
      </c>
      <c r="C1730">
        <v>0.123333335</v>
      </c>
      <c r="D1730">
        <v>17.75</v>
      </c>
      <c r="E1730">
        <v>-5.2807307239999997</v>
      </c>
      <c r="F1730">
        <v>170.1999969</v>
      </c>
      <c r="G1730">
        <v>0</v>
      </c>
      <c r="H1730">
        <v>0.5</v>
      </c>
      <c r="I1730">
        <v>955.28332520000004</v>
      </c>
      <c r="J1730">
        <v>0</v>
      </c>
    </row>
    <row r="1731" spans="1:10" x14ac:dyDescent="0.3">
      <c r="A1731" s="9">
        <v>45116.003472222219</v>
      </c>
      <c r="B1731">
        <v>-0.37584690999999998</v>
      </c>
      <c r="C1731">
        <v>0.37000000500000002</v>
      </c>
      <c r="D1731">
        <v>17.566667559999999</v>
      </c>
      <c r="E1731">
        <v>-4.5981378560000001</v>
      </c>
      <c r="F1731">
        <v>213.43333440000001</v>
      </c>
      <c r="G1731">
        <v>0</v>
      </c>
      <c r="H1731">
        <v>0.60000002399999997</v>
      </c>
      <c r="I1731">
        <v>955.20001219999995</v>
      </c>
      <c r="J1731">
        <v>0</v>
      </c>
    </row>
    <row r="1732" spans="1:10" x14ac:dyDescent="0.3">
      <c r="A1732" s="9">
        <v>45116.006944444445</v>
      </c>
      <c r="B1732">
        <v>-0.37569399999999997</v>
      </c>
      <c r="C1732">
        <v>0.480000019</v>
      </c>
      <c r="D1732">
        <v>17.683334349999999</v>
      </c>
      <c r="E1732">
        <v>-4.1275000569999998</v>
      </c>
      <c r="F1732">
        <v>334.06668089999999</v>
      </c>
      <c r="G1732">
        <v>0</v>
      </c>
      <c r="H1732">
        <v>1.5</v>
      </c>
      <c r="I1732">
        <v>955.25665279999998</v>
      </c>
      <c r="J1732">
        <v>0</v>
      </c>
    </row>
    <row r="1733" spans="1:10" x14ac:dyDescent="0.3">
      <c r="A1733" s="9">
        <v>45116.010416666664</v>
      </c>
      <c r="B1733">
        <v>-0.37530660100000002</v>
      </c>
      <c r="C1733">
        <v>0.396666676</v>
      </c>
      <c r="D1733">
        <v>17.559999470000001</v>
      </c>
      <c r="E1733">
        <v>-4.0940504070000001</v>
      </c>
      <c r="F1733">
        <v>254.76666259999999</v>
      </c>
      <c r="G1733">
        <v>0</v>
      </c>
      <c r="H1733">
        <v>0.80000001200000004</v>
      </c>
      <c r="I1733">
        <v>955.21331789999999</v>
      </c>
      <c r="J1733">
        <v>0</v>
      </c>
    </row>
    <row r="1734" spans="1:10" x14ac:dyDescent="0.3">
      <c r="A1734" s="9">
        <v>45116.013888888891</v>
      </c>
      <c r="B1734">
        <v>-0.37556447199999998</v>
      </c>
      <c r="C1734">
        <v>0.51333332099999995</v>
      </c>
      <c r="D1734">
        <v>17.5</v>
      </c>
      <c r="E1734">
        <v>-3.9470381739999998</v>
      </c>
      <c r="F1734">
        <v>324.96667480000002</v>
      </c>
      <c r="G1734">
        <v>0</v>
      </c>
      <c r="H1734">
        <v>0.80000001200000004</v>
      </c>
      <c r="I1734">
        <v>955.20336910000003</v>
      </c>
      <c r="J1734">
        <v>0</v>
      </c>
    </row>
    <row r="1735" spans="1:10" x14ac:dyDescent="0.3">
      <c r="A1735" s="9">
        <v>45116.017361111109</v>
      </c>
      <c r="B1735">
        <v>-0.37767925899999999</v>
      </c>
      <c r="C1735">
        <v>0.32666668300000001</v>
      </c>
      <c r="D1735">
        <v>17.479999540000001</v>
      </c>
      <c r="E1735">
        <v>-3.7161612509999999</v>
      </c>
      <c r="F1735">
        <v>318.39999390000003</v>
      </c>
      <c r="G1735">
        <v>0</v>
      </c>
      <c r="H1735">
        <v>0.60000002399999997</v>
      </c>
      <c r="I1735">
        <v>955.20001219999995</v>
      </c>
      <c r="J1735">
        <v>0</v>
      </c>
    </row>
    <row r="1736" spans="1:10" x14ac:dyDescent="0.3">
      <c r="A1736" s="9">
        <v>45116.020833333336</v>
      </c>
      <c r="B1736">
        <v>-0.37539141399999998</v>
      </c>
      <c r="C1736">
        <v>0.40000000600000002</v>
      </c>
      <c r="D1736">
        <v>17.299999239999998</v>
      </c>
      <c r="E1736">
        <v>-3.8773164750000002</v>
      </c>
      <c r="F1736">
        <v>195.26666259999999</v>
      </c>
      <c r="G1736">
        <v>0</v>
      </c>
      <c r="H1736">
        <v>1.1000000240000001</v>
      </c>
      <c r="I1736">
        <v>955.20001219999995</v>
      </c>
      <c r="J1736">
        <v>0</v>
      </c>
    </row>
    <row r="1737" spans="1:10" x14ac:dyDescent="0.3">
      <c r="A1737" s="9">
        <v>45116.024305555555</v>
      </c>
      <c r="B1737">
        <v>-0.37548582600000002</v>
      </c>
      <c r="C1737">
        <v>0.80666667199999997</v>
      </c>
      <c r="D1737">
        <v>17.22000122</v>
      </c>
      <c r="E1737">
        <v>-3.4964447019999998</v>
      </c>
      <c r="F1737">
        <v>306.76666260000002</v>
      </c>
      <c r="G1737">
        <v>0</v>
      </c>
      <c r="H1737">
        <v>1.2000000479999999</v>
      </c>
      <c r="I1737">
        <v>955.20001219999995</v>
      </c>
      <c r="J1737">
        <v>0</v>
      </c>
    </row>
    <row r="1738" spans="1:10" x14ac:dyDescent="0.3">
      <c r="A1738" s="9">
        <v>45116.027777777781</v>
      </c>
      <c r="B1738">
        <v>-0.37618230000000002</v>
      </c>
      <c r="C1738">
        <v>0.74000001000000004</v>
      </c>
      <c r="D1738">
        <v>17.176668169999999</v>
      </c>
      <c r="E1738">
        <v>-3.2457480429999999</v>
      </c>
      <c r="F1738">
        <v>293.56668089999999</v>
      </c>
      <c r="G1738">
        <v>0</v>
      </c>
      <c r="H1738">
        <v>1.1000000240000001</v>
      </c>
      <c r="I1738">
        <v>955.20001219999995</v>
      </c>
      <c r="J1738">
        <v>0</v>
      </c>
    </row>
    <row r="1739" spans="1:10" x14ac:dyDescent="0.3">
      <c r="A1739" s="9">
        <v>45116.03125</v>
      </c>
      <c r="B1739">
        <v>-0.37655355099999999</v>
      </c>
      <c r="C1739">
        <v>0.23666667899999999</v>
      </c>
      <c r="D1739">
        <v>16.989999770000001</v>
      </c>
      <c r="E1739">
        <v>-3.9062123299999998</v>
      </c>
      <c r="F1739">
        <v>235.23333740000001</v>
      </c>
      <c r="G1739">
        <v>0</v>
      </c>
      <c r="H1739">
        <v>0.5</v>
      </c>
      <c r="I1739">
        <v>955.10998540000003</v>
      </c>
      <c r="J1739">
        <v>0</v>
      </c>
    </row>
    <row r="1740" spans="1:10" x14ac:dyDescent="0.3">
      <c r="A1740" s="9">
        <v>45116.034722222219</v>
      </c>
      <c r="B1740">
        <v>-0.37569343999999999</v>
      </c>
      <c r="C1740">
        <v>0.439999998</v>
      </c>
      <c r="D1740">
        <v>16.729999540000001</v>
      </c>
      <c r="E1740">
        <v>-4.115249157</v>
      </c>
      <c r="F1740">
        <v>286.66665649999999</v>
      </c>
      <c r="G1740">
        <v>0</v>
      </c>
      <c r="H1740">
        <v>0.89999997600000003</v>
      </c>
      <c r="I1740">
        <v>955.12329099999999</v>
      </c>
      <c r="J1740">
        <v>0</v>
      </c>
    </row>
    <row r="1741" spans="1:10" x14ac:dyDescent="0.3">
      <c r="A1741" s="9">
        <v>45116.038194444445</v>
      </c>
      <c r="B1741">
        <v>-0.37322262099999998</v>
      </c>
      <c r="C1741">
        <v>0.769999981</v>
      </c>
      <c r="D1741">
        <v>16.546667100000001</v>
      </c>
      <c r="E1741">
        <v>-3.8507299420000001</v>
      </c>
      <c r="F1741">
        <v>286.39999390000003</v>
      </c>
      <c r="G1741">
        <v>0</v>
      </c>
      <c r="H1741">
        <v>1.1000000240000001</v>
      </c>
      <c r="I1741">
        <v>955.09997559999999</v>
      </c>
      <c r="J1741">
        <v>0</v>
      </c>
    </row>
    <row r="1742" spans="1:10" x14ac:dyDescent="0.3">
      <c r="A1742" s="9">
        <v>45116.041666666664</v>
      </c>
      <c r="B1742">
        <v>-0.37556951100000002</v>
      </c>
      <c r="C1742">
        <v>0.66000002599999996</v>
      </c>
      <c r="D1742">
        <v>16.530000690000001</v>
      </c>
      <c r="E1742">
        <v>-3.5317544939999999</v>
      </c>
      <c r="F1742">
        <v>299.33334350000001</v>
      </c>
      <c r="G1742">
        <v>0</v>
      </c>
      <c r="H1742">
        <v>1.1000000240000001</v>
      </c>
      <c r="I1742">
        <v>955.09997559999999</v>
      </c>
      <c r="J1742">
        <v>0</v>
      </c>
    </row>
    <row r="1743" spans="1:10" x14ac:dyDescent="0.3">
      <c r="A1743" s="9">
        <v>45116.045138888891</v>
      </c>
      <c r="B1743">
        <v>-0.37841328499999999</v>
      </c>
      <c r="C1743">
        <v>0.55666667199999997</v>
      </c>
      <c r="D1743">
        <v>16.5</v>
      </c>
      <c r="E1743">
        <v>-3.6319434639999999</v>
      </c>
      <c r="F1743">
        <v>295.46667480000002</v>
      </c>
      <c r="G1743">
        <v>0</v>
      </c>
      <c r="H1743">
        <v>1</v>
      </c>
      <c r="I1743">
        <v>955.06665039999996</v>
      </c>
      <c r="J1743">
        <v>0</v>
      </c>
    </row>
    <row r="1744" spans="1:10" x14ac:dyDescent="0.3">
      <c r="A1744" s="9">
        <v>45116.048611111109</v>
      </c>
      <c r="B1744">
        <v>-0.37711125699999998</v>
      </c>
      <c r="C1744">
        <v>0.5</v>
      </c>
      <c r="D1744">
        <v>16.433332440000001</v>
      </c>
      <c r="E1744">
        <v>-3.8692667479999998</v>
      </c>
      <c r="F1744">
        <v>121.5333328</v>
      </c>
      <c r="G1744">
        <v>0</v>
      </c>
      <c r="H1744">
        <v>0.60000002399999997</v>
      </c>
      <c r="I1744">
        <v>955</v>
      </c>
      <c r="J1744">
        <v>0</v>
      </c>
    </row>
    <row r="1745" spans="1:10" x14ac:dyDescent="0.3">
      <c r="A1745" s="9">
        <v>45116.052083333336</v>
      </c>
      <c r="B1745">
        <v>-0.37552373900000002</v>
      </c>
      <c r="C1745">
        <v>0.59666669400000005</v>
      </c>
      <c r="D1745">
        <v>16.50666618</v>
      </c>
      <c r="E1745">
        <v>-3.6928777689999999</v>
      </c>
      <c r="F1745">
        <v>57.400001529999997</v>
      </c>
      <c r="G1745">
        <v>0</v>
      </c>
      <c r="H1745">
        <v>0.89999997600000003</v>
      </c>
      <c r="I1745">
        <v>954.94000240000003</v>
      </c>
      <c r="J1745">
        <v>0</v>
      </c>
    </row>
    <row r="1746" spans="1:10" x14ac:dyDescent="0.3">
      <c r="A1746" s="9">
        <v>45116.055555555555</v>
      </c>
      <c r="B1746">
        <v>-0.37671153200000002</v>
      </c>
      <c r="C1746">
        <v>0.37999999499999998</v>
      </c>
      <c r="D1746">
        <v>16.516666409999999</v>
      </c>
      <c r="E1746">
        <v>-3.649261713</v>
      </c>
      <c r="F1746">
        <v>300.63333130000001</v>
      </c>
      <c r="G1746">
        <v>0</v>
      </c>
      <c r="H1746">
        <v>0.60000002399999997</v>
      </c>
      <c r="I1746">
        <v>954.90002440000001</v>
      </c>
      <c r="J1746">
        <v>0</v>
      </c>
    </row>
    <row r="1747" spans="1:10" x14ac:dyDescent="0.3">
      <c r="A1747" s="9">
        <v>45116.059027777781</v>
      </c>
      <c r="B1747">
        <v>-0.37751013100000003</v>
      </c>
      <c r="C1747">
        <v>0.31666666300000001</v>
      </c>
      <c r="D1747">
        <v>16.170000080000001</v>
      </c>
      <c r="E1747">
        <v>-4.0771169660000002</v>
      </c>
      <c r="F1747">
        <v>312.06668089999999</v>
      </c>
      <c r="G1747">
        <v>0</v>
      </c>
      <c r="H1747">
        <v>0.60000002399999997</v>
      </c>
      <c r="I1747">
        <v>954.90002440000001</v>
      </c>
      <c r="J1747">
        <v>0</v>
      </c>
    </row>
    <row r="1748" spans="1:10" x14ac:dyDescent="0.3">
      <c r="A1748" s="9">
        <v>45116.0625</v>
      </c>
      <c r="B1748">
        <v>-0.37708945100000002</v>
      </c>
      <c r="C1748">
        <v>0.24666667</v>
      </c>
      <c r="D1748">
        <v>15.789999959999999</v>
      </c>
      <c r="E1748">
        <v>-4.2528643610000003</v>
      </c>
      <c r="F1748">
        <v>290.93331910000001</v>
      </c>
      <c r="G1748">
        <v>0</v>
      </c>
      <c r="H1748">
        <v>0.60000002399999997</v>
      </c>
      <c r="I1748">
        <v>954.83666989999995</v>
      </c>
      <c r="J1748">
        <v>0</v>
      </c>
    </row>
    <row r="1749" spans="1:10" x14ac:dyDescent="0.3">
      <c r="A1749" s="9">
        <v>45116.065972222219</v>
      </c>
      <c r="B1749">
        <v>-0.37748278299999999</v>
      </c>
      <c r="C1749">
        <v>0.18000000699999999</v>
      </c>
      <c r="D1749">
        <v>15.68999958</v>
      </c>
      <c r="E1749">
        <v>-3.8118281359999999</v>
      </c>
      <c r="F1749">
        <v>117.0333328</v>
      </c>
      <c r="G1749">
        <v>0</v>
      </c>
      <c r="H1749">
        <v>0.40000000600000002</v>
      </c>
      <c r="I1749">
        <v>954.80334470000003</v>
      </c>
      <c r="J1749">
        <v>0</v>
      </c>
    </row>
    <row r="1750" spans="1:10" x14ac:dyDescent="0.3">
      <c r="A1750" s="9">
        <v>45116.069444444445</v>
      </c>
      <c r="B1750">
        <v>-0.37708876800000002</v>
      </c>
      <c r="C1750">
        <v>0.18333333700000001</v>
      </c>
      <c r="D1750">
        <v>15.5666666</v>
      </c>
      <c r="E1750">
        <v>-3.6591715809999998</v>
      </c>
      <c r="F1750">
        <v>192</v>
      </c>
      <c r="G1750">
        <v>0</v>
      </c>
      <c r="H1750">
        <v>0.40000000600000002</v>
      </c>
      <c r="I1750">
        <v>954.79663089999997</v>
      </c>
      <c r="J1750">
        <v>0</v>
      </c>
    </row>
    <row r="1751" spans="1:10" x14ac:dyDescent="0.3">
      <c r="A1751" s="9">
        <v>45116.072916666664</v>
      </c>
      <c r="B1751">
        <v>-0.37847956799999999</v>
      </c>
      <c r="C1751">
        <v>0.310000002</v>
      </c>
      <c r="D1751">
        <v>15.403332710000001</v>
      </c>
      <c r="E1751">
        <v>-3.5152702329999999</v>
      </c>
      <c r="F1751">
        <v>304.86666869999999</v>
      </c>
      <c r="G1751">
        <v>0</v>
      </c>
      <c r="H1751">
        <v>0.5</v>
      </c>
      <c r="I1751">
        <v>954.76330570000005</v>
      </c>
      <c r="J1751">
        <v>0</v>
      </c>
    </row>
    <row r="1752" spans="1:10" x14ac:dyDescent="0.3">
      <c r="A1752" s="9">
        <v>45116.076388888891</v>
      </c>
      <c r="B1752">
        <v>-0.37774699900000003</v>
      </c>
      <c r="C1752">
        <v>0.43333333699999999</v>
      </c>
      <c r="D1752">
        <v>15.399999619999999</v>
      </c>
      <c r="E1752">
        <v>-3.4236443040000002</v>
      </c>
      <c r="F1752">
        <v>322.86666869999999</v>
      </c>
      <c r="G1752">
        <v>0</v>
      </c>
      <c r="H1752">
        <v>2.4000000950000002</v>
      </c>
      <c r="I1752">
        <v>954.81329349999999</v>
      </c>
      <c r="J1752">
        <v>0</v>
      </c>
    </row>
    <row r="1753" spans="1:10" x14ac:dyDescent="0.3">
      <c r="A1753" s="9">
        <v>45116.079861111109</v>
      </c>
      <c r="B1753">
        <v>-0.37758389799999997</v>
      </c>
      <c r="C1753">
        <v>2.920000076</v>
      </c>
      <c r="D1753">
        <v>15.983333590000001</v>
      </c>
      <c r="E1753">
        <v>-2.1070775990000001</v>
      </c>
      <c r="F1753">
        <v>262.93331910000001</v>
      </c>
      <c r="G1753">
        <v>0</v>
      </c>
      <c r="H1753">
        <v>5.6999998090000004</v>
      </c>
      <c r="I1753">
        <v>955.40332030000002</v>
      </c>
      <c r="J1753">
        <v>0</v>
      </c>
    </row>
    <row r="1754" spans="1:10" x14ac:dyDescent="0.3">
      <c r="A1754" s="9">
        <v>45116.083333333336</v>
      </c>
      <c r="B1754">
        <v>-0.37876116599999998</v>
      </c>
      <c r="C1754">
        <v>3.663333416</v>
      </c>
      <c r="D1754">
        <v>16.953332899999999</v>
      </c>
      <c r="E1754">
        <v>-1.498567939</v>
      </c>
      <c r="F1754">
        <v>270.13333130000001</v>
      </c>
      <c r="G1754">
        <v>0</v>
      </c>
      <c r="H1754">
        <v>5.6999998090000004</v>
      </c>
      <c r="I1754">
        <v>955.45666500000004</v>
      </c>
      <c r="J1754">
        <v>0</v>
      </c>
    </row>
    <row r="1755" spans="1:10" x14ac:dyDescent="0.3">
      <c r="A1755" s="9">
        <v>45116.086805555555</v>
      </c>
      <c r="B1755">
        <v>-0.37879462899999999</v>
      </c>
      <c r="C1755">
        <v>5.033333302</v>
      </c>
      <c r="D1755">
        <v>18.38333321</v>
      </c>
      <c r="E1755">
        <v>-1.357424736</v>
      </c>
      <c r="F1755">
        <v>274.2999878</v>
      </c>
      <c r="G1755">
        <v>0</v>
      </c>
      <c r="H1755">
        <v>7.5</v>
      </c>
      <c r="I1755">
        <v>955.5</v>
      </c>
      <c r="J1755">
        <v>0</v>
      </c>
    </row>
    <row r="1756" spans="1:10" x14ac:dyDescent="0.3">
      <c r="A1756" s="9">
        <v>45116.090277777781</v>
      </c>
      <c r="B1756">
        <v>-0.378537385</v>
      </c>
      <c r="C1756">
        <v>4.0633335109999997</v>
      </c>
      <c r="D1756">
        <v>19.30666733</v>
      </c>
      <c r="E1756">
        <v>-1.9805907009999999</v>
      </c>
      <c r="F1756">
        <v>272.5</v>
      </c>
      <c r="G1756">
        <v>0</v>
      </c>
      <c r="H1756">
        <v>5.8000001909999996</v>
      </c>
      <c r="I1756">
        <v>955.51666260000002</v>
      </c>
      <c r="J1756">
        <v>0</v>
      </c>
    </row>
    <row r="1757" spans="1:10" x14ac:dyDescent="0.3">
      <c r="A1757" s="9">
        <v>45116.09375</v>
      </c>
      <c r="B1757">
        <v>-0.37758182200000001</v>
      </c>
      <c r="C1757">
        <v>3.836666584</v>
      </c>
      <c r="D1757">
        <v>19.636667249999999</v>
      </c>
      <c r="E1757">
        <v>-2.5593388080000001</v>
      </c>
      <c r="F1757">
        <v>276.39999390000003</v>
      </c>
      <c r="G1757">
        <v>0</v>
      </c>
      <c r="H1757">
        <v>5.5999999049999998</v>
      </c>
      <c r="I1757">
        <v>955.60998540000003</v>
      </c>
      <c r="J1757">
        <v>0</v>
      </c>
    </row>
    <row r="1758" spans="1:10" x14ac:dyDescent="0.3">
      <c r="A1758" s="9">
        <v>45116.097222222219</v>
      </c>
      <c r="B1758">
        <v>-0.37802285099999999</v>
      </c>
      <c r="C1758">
        <v>3.2799999710000001</v>
      </c>
      <c r="D1758">
        <v>19.623332980000001</v>
      </c>
      <c r="E1758">
        <v>-3.1213779449999999</v>
      </c>
      <c r="F1758">
        <v>267.66665649999999</v>
      </c>
      <c r="G1758">
        <v>0</v>
      </c>
      <c r="H1758">
        <v>5.5999999049999998</v>
      </c>
      <c r="I1758">
        <v>955.59997559999999</v>
      </c>
      <c r="J1758">
        <v>0</v>
      </c>
    </row>
    <row r="1759" spans="1:10" x14ac:dyDescent="0.3">
      <c r="A1759" s="9">
        <v>45116.100694444445</v>
      </c>
      <c r="B1759">
        <v>-0.37712551599999999</v>
      </c>
      <c r="C1759">
        <v>3.380000114</v>
      </c>
      <c r="D1759">
        <v>19.693334579999998</v>
      </c>
      <c r="E1759">
        <v>-3.197193146</v>
      </c>
      <c r="F1759">
        <v>271.96667480000002</v>
      </c>
      <c r="G1759">
        <v>0</v>
      </c>
      <c r="H1759">
        <v>5.5</v>
      </c>
      <c r="I1759">
        <v>955.59997559999999</v>
      </c>
      <c r="J1759">
        <v>0</v>
      </c>
    </row>
    <row r="1760" spans="1:10" x14ac:dyDescent="0.3">
      <c r="A1760" s="9">
        <v>45116.104166666664</v>
      </c>
      <c r="B1760">
        <v>-0.37703145100000002</v>
      </c>
      <c r="C1760">
        <v>3.1133332249999999</v>
      </c>
      <c r="D1760">
        <v>19.583333970000002</v>
      </c>
      <c r="E1760">
        <v>-3.5442943570000001</v>
      </c>
      <c r="F1760">
        <v>271</v>
      </c>
      <c r="G1760">
        <v>0</v>
      </c>
      <c r="H1760">
        <v>4.9000000950000002</v>
      </c>
      <c r="I1760">
        <v>955.58666989999995</v>
      </c>
      <c r="J1760">
        <v>0</v>
      </c>
    </row>
    <row r="1761" spans="1:10" x14ac:dyDescent="0.3">
      <c r="A1761" s="9">
        <v>45116.107638888891</v>
      </c>
      <c r="B1761">
        <v>-0.37654706300000002</v>
      </c>
      <c r="C1761">
        <v>2.8199999330000001</v>
      </c>
      <c r="D1761">
        <v>19.200000760000002</v>
      </c>
      <c r="E1761">
        <v>-3.854770899</v>
      </c>
      <c r="F1761">
        <v>274.10000609999997</v>
      </c>
      <c r="G1761">
        <v>0</v>
      </c>
      <c r="H1761">
        <v>4.1999998090000004</v>
      </c>
      <c r="I1761">
        <v>955.58666989999995</v>
      </c>
      <c r="J1761">
        <v>0</v>
      </c>
    </row>
    <row r="1762" spans="1:10" x14ac:dyDescent="0.3">
      <c r="A1762" s="9">
        <v>45116.111111111109</v>
      </c>
      <c r="B1762">
        <v>-0.37758870900000002</v>
      </c>
      <c r="C1762">
        <v>2.563333273</v>
      </c>
      <c r="D1762">
        <v>18.793333050000001</v>
      </c>
      <c r="E1762">
        <v>-3.9926748280000002</v>
      </c>
      <c r="F1762">
        <v>270.7000122</v>
      </c>
      <c r="G1762">
        <v>0</v>
      </c>
      <c r="H1762">
        <v>4.1999998090000004</v>
      </c>
      <c r="I1762">
        <v>955.51330570000005</v>
      </c>
      <c r="J1762">
        <v>0</v>
      </c>
    </row>
    <row r="1763" spans="1:10" x14ac:dyDescent="0.3">
      <c r="A1763" s="9">
        <v>45116.114583333336</v>
      </c>
      <c r="B1763">
        <v>-0.376685885</v>
      </c>
      <c r="C1763">
        <v>2.2799999710000001</v>
      </c>
      <c r="D1763">
        <v>18.39666557</v>
      </c>
      <c r="E1763">
        <v>-4.0736212729999997</v>
      </c>
      <c r="F1763">
        <v>266.5</v>
      </c>
      <c r="G1763">
        <v>0</v>
      </c>
      <c r="H1763">
        <v>3.7999999519999998</v>
      </c>
      <c r="I1763">
        <v>955.49334720000002</v>
      </c>
      <c r="J1763">
        <v>0</v>
      </c>
    </row>
    <row r="1764" spans="1:10" x14ac:dyDescent="0.3">
      <c r="A1764" s="9">
        <v>45116.118055555555</v>
      </c>
      <c r="B1764">
        <v>-0.37722312099999999</v>
      </c>
      <c r="C1764">
        <v>2.0699999330000001</v>
      </c>
      <c r="D1764">
        <v>18.05333328</v>
      </c>
      <c r="E1764">
        <v>-4.2032513619999996</v>
      </c>
      <c r="F1764">
        <v>267.56668089999999</v>
      </c>
      <c r="G1764">
        <v>0</v>
      </c>
      <c r="H1764">
        <v>4.0999999049999998</v>
      </c>
      <c r="I1764">
        <v>955.49334720000002</v>
      </c>
      <c r="J1764">
        <v>0</v>
      </c>
    </row>
    <row r="1765" spans="1:10" x14ac:dyDescent="0.3">
      <c r="A1765" s="9">
        <v>45116.121527777781</v>
      </c>
      <c r="B1765">
        <v>-0.37635789600000003</v>
      </c>
      <c r="C1765">
        <v>2.483333349</v>
      </c>
      <c r="D1765">
        <v>17.659999849999998</v>
      </c>
      <c r="E1765">
        <v>-4.3387498860000004</v>
      </c>
      <c r="F1765">
        <v>273.7999878</v>
      </c>
      <c r="G1765">
        <v>0</v>
      </c>
      <c r="H1765">
        <v>3.5</v>
      </c>
      <c r="I1765">
        <v>955.49664310000003</v>
      </c>
      <c r="J1765">
        <v>0</v>
      </c>
    </row>
    <row r="1766" spans="1:10" x14ac:dyDescent="0.3">
      <c r="A1766" s="9">
        <v>45116.125</v>
      </c>
      <c r="B1766">
        <v>-0.37665989500000002</v>
      </c>
      <c r="C1766">
        <v>2.4100000860000002</v>
      </c>
      <c r="D1766">
        <v>17.260000229999999</v>
      </c>
      <c r="E1766">
        <v>-4.1994667049999999</v>
      </c>
      <c r="F1766">
        <v>272.16665649999999</v>
      </c>
      <c r="G1766">
        <v>0</v>
      </c>
      <c r="H1766">
        <v>3.5999999049999998</v>
      </c>
      <c r="I1766">
        <v>955.4200439</v>
      </c>
      <c r="J1766">
        <v>0</v>
      </c>
    </row>
    <row r="1767" spans="1:10" x14ac:dyDescent="0.3">
      <c r="A1767" s="9">
        <v>45116.128472222219</v>
      </c>
      <c r="B1767">
        <v>-0.37601248199999998</v>
      </c>
      <c r="C1767">
        <v>2.6099998950000001</v>
      </c>
      <c r="D1767">
        <v>16.903333660000001</v>
      </c>
      <c r="E1767">
        <v>-4.0682973860000002</v>
      </c>
      <c r="F1767">
        <v>275.23333739999998</v>
      </c>
      <c r="G1767">
        <v>0</v>
      </c>
      <c r="H1767">
        <v>3.7999999519999998</v>
      </c>
      <c r="I1767">
        <v>955.5</v>
      </c>
      <c r="J1767">
        <v>0</v>
      </c>
    </row>
    <row r="1768" spans="1:10" x14ac:dyDescent="0.3">
      <c r="A1768" s="9">
        <v>45116.131944444445</v>
      </c>
      <c r="B1768">
        <v>-0.37641310300000003</v>
      </c>
      <c r="C1768">
        <v>1.783333302</v>
      </c>
      <c r="D1768">
        <v>16.56333351</v>
      </c>
      <c r="E1768">
        <v>-4.0390491490000002</v>
      </c>
      <c r="F1768">
        <v>266.5</v>
      </c>
      <c r="G1768">
        <v>0</v>
      </c>
      <c r="H1768">
        <v>3.0999999049999998</v>
      </c>
      <c r="I1768">
        <v>955.5</v>
      </c>
      <c r="J1768">
        <v>0</v>
      </c>
    </row>
    <row r="1769" spans="1:10" x14ac:dyDescent="0.3">
      <c r="A1769" s="9">
        <v>45116.135416666664</v>
      </c>
      <c r="B1769">
        <v>-0.37722497100000002</v>
      </c>
      <c r="C1769">
        <v>1.516666651</v>
      </c>
      <c r="D1769">
        <v>16.283332819999998</v>
      </c>
      <c r="E1769">
        <v>-4.3671326639999997</v>
      </c>
      <c r="F1769">
        <v>256.43331910000001</v>
      </c>
      <c r="G1769">
        <v>0</v>
      </c>
      <c r="H1769">
        <v>2.7999999519999998</v>
      </c>
      <c r="I1769">
        <v>955.52667240000005</v>
      </c>
      <c r="J1769">
        <v>0</v>
      </c>
    </row>
    <row r="1770" spans="1:10" x14ac:dyDescent="0.3">
      <c r="A1770" s="9">
        <v>45116.138888888891</v>
      </c>
      <c r="B1770">
        <v>-0.37723784199999999</v>
      </c>
      <c r="C1770">
        <v>1.3200000519999999</v>
      </c>
      <c r="D1770">
        <v>16.046667100000001</v>
      </c>
      <c r="E1770">
        <v>-4.2839407920000001</v>
      </c>
      <c r="F1770">
        <v>245.1000061</v>
      </c>
      <c r="G1770">
        <v>0</v>
      </c>
      <c r="H1770">
        <v>2.7999999519999998</v>
      </c>
      <c r="I1770">
        <v>955.59997559999999</v>
      </c>
      <c r="J1770">
        <v>0</v>
      </c>
    </row>
    <row r="1771" spans="1:10" x14ac:dyDescent="0.3">
      <c r="A1771" s="9">
        <v>45116.142361111109</v>
      </c>
      <c r="B1771">
        <v>-0.376270153</v>
      </c>
      <c r="C1771">
        <v>1.513333321</v>
      </c>
      <c r="D1771">
        <v>15.77333355</v>
      </c>
      <c r="E1771">
        <v>-4.1819562909999997</v>
      </c>
      <c r="F1771">
        <v>259.76666260000002</v>
      </c>
      <c r="G1771">
        <v>0</v>
      </c>
      <c r="H1771">
        <v>3</v>
      </c>
      <c r="I1771">
        <v>955.63000490000002</v>
      </c>
      <c r="J1771">
        <v>0</v>
      </c>
    </row>
    <row r="1772" spans="1:10" x14ac:dyDescent="0.3">
      <c r="A1772" s="9">
        <v>45116.145833333336</v>
      </c>
      <c r="B1772">
        <v>-0.377414847</v>
      </c>
      <c r="C1772">
        <v>1.706666708</v>
      </c>
      <c r="D1772">
        <v>15.626667019999999</v>
      </c>
      <c r="E1772">
        <v>-3.9369359020000001</v>
      </c>
      <c r="F1772">
        <v>263.63333130000001</v>
      </c>
      <c r="G1772">
        <v>0</v>
      </c>
      <c r="H1772">
        <v>2.7000000480000002</v>
      </c>
      <c r="I1772">
        <v>955.70001219999995</v>
      </c>
      <c r="J1772">
        <v>0</v>
      </c>
    </row>
    <row r="1773" spans="1:10" x14ac:dyDescent="0.3">
      <c r="A1773" s="9">
        <v>45116.149305555555</v>
      </c>
      <c r="B1773">
        <v>-0.37646980800000002</v>
      </c>
      <c r="C1773">
        <v>1.8199999330000001</v>
      </c>
      <c r="D1773">
        <v>15.600000380000001</v>
      </c>
      <c r="E1773">
        <v>-3.662090063</v>
      </c>
      <c r="F1773">
        <v>262.60000609999997</v>
      </c>
      <c r="G1773">
        <v>0</v>
      </c>
      <c r="H1773">
        <v>3.4000000950000002</v>
      </c>
      <c r="I1773">
        <v>955.70001219999995</v>
      </c>
      <c r="J1773">
        <v>0</v>
      </c>
    </row>
    <row r="1774" spans="1:10" x14ac:dyDescent="0.3">
      <c r="A1774" s="9">
        <v>45116.152777777781</v>
      </c>
      <c r="B1774">
        <v>-0.37746727600000002</v>
      </c>
      <c r="C1774">
        <v>2.126666546</v>
      </c>
      <c r="D1774">
        <v>15.52000046</v>
      </c>
      <c r="E1774">
        <v>-3.6365296840000001</v>
      </c>
      <c r="F1774">
        <v>270.89999390000003</v>
      </c>
      <c r="G1774">
        <v>0</v>
      </c>
      <c r="H1774">
        <v>3.4000000950000002</v>
      </c>
      <c r="I1774">
        <v>955.72332759999995</v>
      </c>
      <c r="J1774">
        <v>0</v>
      </c>
    </row>
    <row r="1775" spans="1:10" x14ac:dyDescent="0.3">
      <c r="A1775" s="9">
        <v>45116.15625</v>
      </c>
      <c r="B1775">
        <v>-0.38027327399999999</v>
      </c>
      <c r="C1775">
        <v>2.5533332820000001</v>
      </c>
      <c r="D1775">
        <v>15.5</v>
      </c>
      <c r="E1775">
        <v>-3.4704356189999999</v>
      </c>
      <c r="F1775">
        <v>273.7999878</v>
      </c>
      <c r="G1775">
        <v>0</v>
      </c>
      <c r="H1775">
        <v>4</v>
      </c>
      <c r="I1775">
        <v>955.79998780000005</v>
      </c>
      <c r="J1775">
        <v>0</v>
      </c>
    </row>
    <row r="1776" spans="1:10" x14ac:dyDescent="0.3">
      <c r="A1776" s="9">
        <v>45116.159722222219</v>
      </c>
      <c r="B1776">
        <v>-0.37826050300000003</v>
      </c>
      <c r="C1776">
        <v>2.2533333299999998</v>
      </c>
      <c r="D1776">
        <v>15.399999619999999</v>
      </c>
      <c r="E1776">
        <v>-3.5265593530000001</v>
      </c>
      <c r="F1776">
        <v>272.2000122</v>
      </c>
      <c r="G1776">
        <v>0</v>
      </c>
      <c r="H1776">
        <v>3.7000000480000002</v>
      </c>
      <c r="I1776">
        <v>955.79998780000005</v>
      </c>
      <c r="J1776">
        <v>0</v>
      </c>
    </row>
    <row r="1777" spans="1:10" x14ac:dyDescent="0.3">
      <c r="A1777" s="9">
        <v>45116.163194444445</v>
      </c>
      <c r="B1777">
        <v>-0.37890047599999999</v>
      </c>
      <c r="C1777">
        <v>1.829999924</v>
      </c>
      <c r="D1777">
        <v>15.293333049999999</v>
      </c>
      <c r="E1777">
        <v>-3.73431325</v>
      </c>
      <c r="F1777">
        <v>264.13333130000001</v>
      </c>
      <c r="G1777">
        <v>0</v>
      </c>
      <c r="H1777">
        <v>3.5999999049999998</v>
      </c>
      <c r="I1777">
        <v>955.85668950000002</v>
      </c>
      <c r="J1777">
        <v>0</v>
      </c>
    </row>
    <row r="1778" spans="1:10" x14ac:dyDescent="0.3">
      <c r="A1778" s="9">
        <v>45116.166666666664</v>
      </c>
      <c r="B1778">
        <v>-0.37917432200000001</v>
      </c>
      <c r="C1778">
        <v>1.8366667029999999</v>
      </c>
      <c r="D1778">
        <v>15.19999981</v>
      </c>
      <c r="E1778">
        <v>-3.6565096380000002</v>
      </c>
      <c r="F1778">
        <v>253.16667179999999</v>
      </c>
      <c r="G1778">
        <v>0</v>
      </c>
      <c r="H1778">
        <v>3.2999999519999998</v>
      </c>
      <c r="I1778">
        <v>955.90002440000001</v>
      </c>
      <c r="J1778">
        <v>0</v>
      </c>
    </row>
    <row r="1779" spans="1:10" x14ac:dyDescent="0.3">
      <c r="A1779" s="9">
        <v>45116.170138888891</v>
      </c>
      <c r="B1779">
        <v>-0.37887469000000001</v>
      </c>
      <c r="C1779">
        <v>1.699999928</v>
      </c>
      <c r="D1779">
        <v>15.05000019</v>
      </c>
      <c r="E1779">
        <v>-3.7942214010000002</v>
      </c>
      <c r="F1779">
        <v>251.63333130000001</v>
      </c>
      <c r="G1779">
        <v>0</v>
      </c>
      <c r="H1779">
        <v>3.2000000480000002</v>
      </c>
      <c r="I1779">
        <v>955.92669679999995</v>
      </c>
      <c r="J1779">
        <v>0</v>
      </c>
    </row>
    <row r="1780" spans="1:10" x14ac:dyDescent="0.3">
      <c r="A1780" s="9">
        <v>45116.173611111109</v>
      </c>
      <c r="B1780">
        <v>-0.379471542</v>
      </c>
      <c r="C1780">
        <v>1.8200000519999999</v>
      </c>
      <c r="D1780">
        <v>15.06000042</v>
      </c>
      <c r="E1780">
        <v>-3.4450676439999999</v>
      </c>
      <c r="F1780">
        <v>260.33334350000001</v>
      </c>
      <c r="G1780">
        <v>0</v>
      </c>
      <c r="H1780">
        <v>3.4000000950000002</v>
      </c>
      <c r="I1780">
        <v>956.01330570000005</v>
      </c>
      <c r="J1780">
        <v>0</v>
      </c>
    </row>
    <row r="1781" spans="1:10" x14ac:dyDescent="0.3">
      <c r="A1781" s="9">
        <v>45116.177083333336</v>
      </c>
      <c r="B1781">
        <v>-0.37998331600000002</v>
      </c>
      <c r="C1781">
        <v>2.1333334449999999</v>
      </c>
      <c r="D1781">
        <v>15.22000027</v>
      </c>
      <c r="E1781">
        <v>-3.028180361</v>
      </c>
      <c r="F1781">
        <v>256.43331910000001</v>
      </c>
      <c r="G1781">
        <v>0</v>
      </c>
      <c r="H1781">
        <v>4.3000001909999996</v>
      </c>
      <c r="I1781">
        <v>956.08331299999998</v>
      </c>
      <c r="J1781">
        <v>0</v>
      </c>
    </row>
    <row r="1782" spans="1:10" x14ac:dyDescent="0.3">
      <c r="A1782" s="9">
        <v>45116.180555555555</v>
      </c>
      <c r="B1782">
        <v>-0.37885945999999998</v>
      </c>
      <c r="C1782">
        <v>1.8866666560000001</v>
      </c>
      <c r="D1782">
        <v>15.30000019</v>
      </c>
      <c r="E1782">
        <v>-3.0771203040000001</v>
      </c>
      <c r="F1782">
        <v>249.23333740000001</v>
      </c>
      <c r="G1782">
        <v>0</v>
      </c>
      <c r="H1782">
        <v>3.2999999519999998</v>
      </c>
      <c r="I1782">
        <v>956.09997559999999</v>
      </c>
      <c r="J1782">
        <v>0</v>
      </c>
    </row>
    <row r="1783" spans="1:10" x14ac:dyDescent="0.3">
      <c r="A1783" s="9">
        <v>45116.184027777781</v>
      </c>
      <c r="B1783">
        <v>-0.379164956</v>
      </c>
      <c r="C1783">
        <v>1.726666689</v>
      </c>
      <c r="D1783">
        <v>15.289999959999999</v>
      </c>
      <c r="E1783">
        <v>-3.3622608180000002</v>
      </c>
      <c r="F1783">
        <v>253.6999969</v>
      </c>
      <c r="G1783">
        <v>0</v>
      </c>
      <c r="H1783">
        <v>3.9000000950000002</v>
      </c>
      <c r="I1783">
        <v>956.10662839999998</v>
      </c>
      <c r="J1783">
        <v>0</v>
      </c>
    </row>
    <row r="1784" spans="1:10" x14ac:dyDescent="0.3">
      <c r="A1784" s="9">
        <v>45116.1875</v>
      </c>
      <c r="B1784">
        <v>-0.37936024400000001</v>
      </c>
      <c r="C1784">
        <v>1.8666666750000001</v>
      </c>
      <c r="D1784">
        <v>15.19999981</v>
      </c>
      <c r="E1784">
        <v>-3.3187730310000001</v>
      </c>
      <c r="F1784">
        <v>255.73333740000001</v>
      </c>
      <c r="G1784">
        <v>0</v>
      </c>
      <c r="H1784">
        <v>3.2999999519999998</v>
      </c>
      <c r="I1784">
        <v>956.19665529999997</v>
      </c>
      <c r="J1784">
        <v>0</v>
      </c>
    </row>
    <row r="1785" spans="1:10" x14ac:dyDescent="0.3">
      <c r="A1785" s="9">
        <v>45116.190972222219</v>
      </c>
      <c r="B1785">
        <v>-0.379346456</v>
      </c>
      <c r="C1785">
        <v>1.74666667</v>
      </c>
      <c r="D1785">
        <v>15.19666672</v>
      </c>
      <c r="E1785">
        <v>-3.4185450080000002</v>
      </c>
      <c r="F1785">
        <v>255.33332820000001</v>
      </c>
      <c r="G1785">
        <v>0</v>
      </c>
      <c r="H1785">
        <v>3.0999999049999998</v>
      </c>
      <c r="I1785">
        <v>956.14666750000004</v>
      </c>
      <c r="J1785">
        <v>0</v>
      </c>
    </row>
    <row r="1786" spans="1:10" x14ac:dyDescent="0.3">
      <c r="A1786" s="9">
        <v>45116.194444444445</v>
      </c>
      <c r="B1786">
        <v>-0.37962315299999999</v>
      </c>
      <c r="C1786">
        <v>1.9233332869999999</v>
      </c>
      <c r="D1786">
        <v>15.16666698</v>
      </c>
      <c r="E1786">
        <v>-3.3755702969999999</v>
      </c>
      <c r="F1786">
        <v>248.6999969</v>
      </c>
      <c r="G1786">
        <v>0</v>
      </c>
      <c r="H1786">
        <v>3.9000000950000002</v>
      </c>
      <c r="I1786">
        <v>956.23999019999997</v>
      </c>
      <c r="J1786">
        <v>0</v>
      </c>
    </row>
    <row r="1787" spans="1:10" x14ac:dyDescent="0.3">
      <c r="A1787" s="9">
        <v>45116.197916666664</v>
      </c>
      <c r="B1787">
        <v>-0.37831740899999999</v>
      </c>
      <c r="C1787">
        <v>1.763333321</v>
      </c>
      <c r="D1787">
        <v>15.100000380000001</v>
      </c>
      <c r="E1787">
        <v>-3.4250555039999999</v>
      </c>
      <c r="F1787">
        <v>241.8999939</v>
      </c>
      <c r="G1787">
        <v>0</v>
      </c>
      <c r="H1787">
        <v>3.7999999519999998</v>
      </c>
      <c r="I1787">
        <v>956.29998780000005</v>
      </c>
      <c r="J1787">
        <v>0</v>
      </c>
    </row>
    <row r="1788" spans="1:10" x14ac:dyDescent="0.3">
      <c r="A1788" s="9">
        <v>45116.201388888891</v>
      </c>
      <c r="B1788">
        <v>-0.37889980899999998</v>
      </c>
      <c r="C1788">
        <v>1.773333311</v>
      </c>
      <c r="D1788">
        <v>15.190000530000001</v>
      </c>
      <c r="E1788">
        <v>-3.2415146830000001</v>
      </c>
      <c r="F1788">
        <v>228.3000031</v>
      </c>
      <c r="G1788">
        <v>0</v>
      </c>
      <c r="H1788">
        <v>3.5</v>
      </c>
      <c r="I1788">
        <v>956.25</v>
      </c>
      <c r="J1788">
        <v>0</v>
      </c>
    </row>
    <row r="1789" spans="1:10" x14ac:dyDescent="0.3">
      <c r="A1789" s="9">
        <v>45116.204861111109</v>
      </c>
      <c r="B1789">
        <v>-0.37931272399999999</v>
      </c>
      <c r="C1789">
        <v>2.2999999519999998</v>
      </c>
      <c r="D1789">
        <v>15.47000027</v>
      </c>
      <c r="E1789">
        <v>-2.9804270270000002</v>
      </c>
      <c r="F1789">
        <v>229.23333740000001</v>
      </c>
      <c r="G1789">
        <v>0</v>
      </c>
      <c r="H1789">
        <v>4.1999998090000004</v>
      </c>
      <c r="I1789">
        <v>956.27001949999999</v>
      </c>
      <c r="J1789">
        <v>0</v>
      </c>
    </row>
    <row r="1790" spans="1:10" x14ac:dyDescent="0.3">
      <c r="A1790" s="9">
        <v>45116.208333333336</v>
      </c>
      <c r="B1790">
        <v>-0.378652294</v>
      </c>
      <c r="C1790">
        <v>2.4333333970000002</v>
      </c>
      <c r="D1790">
        <v>15.736666680000001</v>
      </c>
      <c r="E1790">
        <v>-2.916253567</v>
      </c>
      <c r="F1790">
        <v>234.6999969</v>
      </c>
      <c r="G1790">
        <v>0</v>
      </c>
      <c r="H1790">
        <v>4.4000000950000002</v>
      </c>
      <c r="I1790">
        <v>956.29663089999997</v>
      </c>
      <c r="J1790">
        <v>0</v>
      </c>
    </row>
    <row r="1791" spans="1:10" x14ac:dyDescent="0.3">
      <c r="A1791" s="9">
        <v>45116.211805555555</v>
      </c>
      <c r="B1791">
        <v>-0.37893760700000001</v>
      </c>
      <c r="C1791">
        <v>2.0599999430000002</v>
      </c>
      <c r="D1791">
        <v>15.733333590000001</v>
      </c>
      <c r="E1791">
        <v>-3.2698011400000002</v>
      </c>
      <c r="F1791">
        <v>234.6999969</v>
      </c>
      <c r="G1791">
        <v>0</v>
      </c>
      <c r="H1791">
        <v>3.5999999049999998</v>
      </c>
      <c r="I1791">
        <v>956.34997559999999</v>
      </c>
      <c r="J1791">
        <v>0</v>
      </c>
    </row>
    <row r="1792" spans="1:10" x14ac:dyDescent="0.3">
      <c r="A1792" s="9">
        <v>45116.215277777781</v>
      </c>
      <c r="B1792">
        <v>-0.37878205500000001</v>
      </c>
      <c r="C1792">
        <v>1.986666679</v>
      </c>
      <c r="D1792">
        <v>15.68999958</v>
      </c>
      <c r="E1792">
        <v>-3.3760514260000001</v>
      </c>
      <c r="F1792">
        <v>229.8999939</v>
      </c>
      <c r="G1792">
        <v>0</v>
      </c>
      <c r="H1792">
        <v>3.5999999049999998</v>
      </c>
      <c r="I1792">
        <v>956.35668950000002</v>
      </c>
      <c r="J1792">
        <v>0</v>
      </c>
    </row>
    <row r="1793" spans="1:10" x14ac:dyDescent="0.3">
      <c r="A1793" s="9">
        <v>45116.21875</v>
      </c>
      <c r="B1793">
        <v>-0.37851058500000001</v>
      </c>
      <c r="C1793">
        <v>2.0133333210000002</v>
      </c>
      <c r="D1793">
        <v>15.55000019</v>
      </c>
      <c r="E1793">
        <v>-3.440096617</v>
      </c>
      <c r="F1793">
        <v>225.66667179999999</v>
      </c>
      <c r="G1793">
        <v>0</v>
      </c>
      <c r="H1793">
        <v>3.7999999519999998</v>
      </c>
      <c r="I1793">
        <v>956.45336910000003</v>
      </c>
      <c r="J1793">
        <v>0</v>
      </c>
    </row>
    <row r="1794" spans="1:10" x14ac:dyDescent="0.3">
      <c r="A1794" s="9">
        <v>45116.222222222219</v>
      </c>
      <c r="B1794">
        <v>-0.37891087200000001</v>
      </c>
      <c r="C1794">
        <v>2.1133332249999999</v>
      </c>
      <c r="D1794">
        <v>15.44999981</v>
      </c>
      <c r="E1794">
        <v>-3.5333261490000001</v>
      </c>
      <c r="F1794">
        <v>230.16667179999999</v>
      </c>
      <c r="G1794">
        <v>0</v>
      </c>
      <c r="H1794">
        <v>3.7000000480000002</v>
      </c>
      <c r="I1794">
        <v>956.52667240000005</v>
      </c>
      <c r="J1794">
        <v>0</v>
      </c>
    </row>
    <row r="1795" spans="1:10" x14ac:dyDescent="0.3">
      <c r="A1795" s="9">
        <v>45116.225694444445</v>
      </c>
      <c r="B1795">
        <v>-0.37693008099999997</v>
      </c>
      <c r="C1795">
        <v>2.0266666409999998</v>
      </c>
      <c r="D1795">
        <v>15.34333324</v>
      </c>
      <c r="E1795">
        <v>-3.54791832</v>
      </c>
      <c r="F1795">
        <v>232.6000061</v>
      </c>
      <c r="G1795">
        <v>0</v>
      </c>
      <c r="H1795">
        <v>3.2999999519999998</v>
      </c>
      <c r="I1795">
        <v>956.65002440000001</v>
      </c>
      <c r="J1795">
        <v>0</v>
      </c>
    </row>
    <row r="1796" spans="1:10" x14ac:dyDescent="0.3">
      <c r="A1796" s="9">
        <v>45116.229166666664</v>
      </c>
      <c r="B1796">
        <v>-0.378199852</v>
      </c>
      <c r="C1796">
        <v>1.9466667179999999</v>
      </c>
      <c r="D1796">
        <v>15.213333130000001</v>
      </c>
      <c r="E1796">
        <v>-3.6902480130000002</v>
      </c>
      <c r="F1796">
        <v>229</v>
      </c>
      <c r="G1796">
        <v>0</v>
      </c>
      <c r="H1796">
        <v>3.5</v>
      </c>
      <c r="I1796">
        <v>956.79333499999996</v>
      </c>
      <c r="J1796">
        <v>0</v>
      </c>
    </row>
    <row r="1797" spans="1:10" x14ac:dyDescent="0.3">
      <c r="A1797" s="9">
        <v>45116.232638888891</v>
      </c>
      <c r="B1797">
        <v>-0.38058397399999999</v>
      </c>
      <c r="C1797">
        <v>3.0199999809999998</v>
      </c>
      <c r="D1797">
        <v>15.25666618</v>
      </c>
      <c r="E1797">
        <v>-3.2307710649999999</v>
      </c>
      <c r="F1797">
        <v>237.16667179999999</v>
      </c>
      <c r="G1797">
        <v>0</v>
      </c>
      <c r="H1797">
        <v>6.8000001909999996</v>
      </c>
      <c r="I1797">
        <v>956.83666989999995</v>
      </c>
      <c r="J1797">
        <v>0</v>
      </c>
    </row>
    <row r="1798" spans="1:10" x14ac:dyDescent="0.3">
      <c r="A1798" s="9">
        <v>45116.236111111109</v>
      </c>
      <c r="B1798">
        <v>-0.37895094899999998</v>
      </c>
      <c r="C1798">
        <v>4.0599999430000002</v>
      </c>
      <c r="D1798">
        <v>16.00666618</v>
      </c>
      <c r="E1798">
        <v>-2.1431250569999998</v>
      </c>
      <c r="F1798">
        <v>232.76666259999999</v>
      </c>
      <c r="G1798">
        <v>0</v>
      </c>
      <c r="H1798">
        <v>8.6999998089999995</v>
      </c>
      <c r="I1798">
        <v>956.95666500000004</v>
      </c>
      <c r="J1798">
        <v>0</v>
      </c>
    </row>
    <row r="1799" spans="1:10" x14ac:dyDescent="0.3">
      <c r="A1799" s="9">
        <v>45116.239583333336</v>
      </c>
      <c r="B1799">
        <v>-0.37840122500000001</v>
      </c>
      <c r="C1799">
        <v>3.4466667179999999</v>
      </c>
      <c r="D1799">
        <v>16.453332899999999</v>
      </c>
      <c r="E1799">
        <v>-2.3291993139999998</v>
      </c>
      <c r="F1799">
        <v>243.66667179999999</v>
      </c>
      <c r="G1799">
        <v>0</v>
      </c>
      <c r="H1799">
        <v>7</v>
      </c>
      <c r="I1799">
        <v>957.05334470000003</v>
      </c>
      <c r="J1799">
        <v>0</v>
      </c>
    </row>
    <row r="1800" spans="1:10" x14ac:dyDescent="0.3">
      <c r="A1800" s="9">
        <v>45116.243055555555</v>
      </c>
      <c r="B1800">
        <v>-0.37956646300000002</v>
      </c>
      <c r="C1800">
        <v>4.329999924</v>
      </c>
      <c r="D1800">
        <v>16.579999919999999</v>
      </c>
      <c r="E1800">
        <v>-2.5464782709999998</v>
      </c>
      <c r="F1800">
        <v>240.23333740000001</v>
      </c>
      <c r="G1800">
        <v>0</v>
      </c>
      <c r="H1800">
        <v>7.6999998090000004</v>
      </c>
      <c r="I1800">
        <v>957.14666750000004</v>
      </c>
      <c r="J1800">
        <v>0</v>
      </c>
    </row>
    <row r="1801" spans="1:10" x14ac:dyDescent="0.3">
      <c r="A1801" s="9">
        <v>45116.246527777781</v>
      </c>
      <c r="B1801">
        <v>-0.37834016199999998</v>
      </c>
      <c r="C1801">
        <v>4.6199998860000004</v>
      </c>
      <c r="D1801">
        <v>16.766666409999999</v>
      </c>
      <c r="E1801">
        <v>-2.5711727139999998</v>
      </c>
      <c r="F1801">
        <v>238.83332820000001</v>
      </c>
      <c r="G1801">
        <v>0</v>
      </c>
      <c r="H1801">
        <v>9.5</v>
      </c>
      <c r="I1801">
        <v>957.30664060000004</v>
      </c>
      <c r="J1801">
        <v>0</v>
      </c>
    </row>
    <row r="1802" spans="1:10" x14ac:dyDescent="0.3">
      <c r="A1802" s="9">
        <v>45116.25</v>
      </c>
      <c r="B1802">
        <v>-0.37953151099999999</v>
      </c>
      <c r="C1802">
        <v>4.283333302</v>
      </c>
      <c r="D1802">
        <v>16.67333412</v>
      </c>
      <c r="E1802">
        <v>-2.8999938959999998</v>
      </c>
      <c r="F1802">
        <v>237.23333740000001</v>
      </c>
      <c r="G1802">
        <v>0</v>
      </c>
      <c r="H1802">
        <v>8.8999996190000008</v>
      </c>
      <c r="I1802">
        <v>957.46331789999999</v>
      </c>
      <c r="J1802">
        <v>0</v>
      </c>
    </row>
    <row r="1803" spans="1:10" x14ac:dyDescent="0.3">
      <c r="A1803" s="9">
        <v>45116.253472222219</v>
      </c>
      <c r="B1803">
        <v>-0.38011188000000001</v>
      </c>
      <c r="C1803">
        <v>4.2899999619999996</v>
      </c>
      <c r="D1803">
        <v>16.55333328</v>
      </c>
      <c r="E1803">
        <v>-2.8948624129999998</v>
      </c>
      <c r="F1803">
        <v>232.43333440000001</v>
      </c>
      <c r="G1803">
        <v>0</v>
      </c>
      <c r="H1803">
        <v>8.1999998089999995</v>
      </c>
      <c r="I1803">
        <v>957.60998540000003</v>
      </c>
      <c r="J1803">
        <v>0</v>
      </c>
    </row>
    <row r="1804" spans="1:10" x14ac:dyDescent="0.3">
      <c r="A1804" s="9">
        <v>45116.256944444445</v>
      </c>
      <c r="B1804">
        <v>-0.37869355700000001</v>
      </c>
      <c r="C1804">
        <v>4.3333334920000004</v>
      </c>
      <c r="D1804">
        <v>16.36666679</v>
      </c>
      <c r="E1804">
        <v>-2.9707098009999999</v>
      </c>
      <c r="F1804">
        <v>230.8000031</v>
      </c>
      <c r="G1804">
        <v>0</v>
      </c>
      <c r="H1804">
        <v>8</v>
      </c>
      <c r="I1804">
        <v>957.74334720000002</v>
      </c>
      <c r="J1804">
        <v>0</v>
      </c>
    </row>
    <row r="1805" spans="1:10" x14ac:dyDescent="0.3">
      <c r="A1805" s="9">
        <v>45116.260416666664</v>
      </c>
      <c r="B1805">
        <v>-0.38199526700000003</v>
      </c>
      <c r="C1805">
        <v>4</v>
      </c>
      <c r="D1805">
        <v>16.11666679</v>
      </c>
      <c r="E1805">
        <v>-3.0865490439999999</v>
      </c>
      <c r="F1805">
        <v>227.56666559999999</v>
      </c>
      <c r="G1805">
        <v>0</v>
      </c>
      <c r="H1805">
        <v>7.8000001909999996</v>
      </c>
      <c r="I1805">
        <v>957.89337160000002</v>
      </c>
      <c r="J1805">
        <v>0</v>
      </c>
    </row>
    <row r="1806" spans="1:10" x14ac:dyDescent="0.3">
      <c r="A1806" s="9">
        <v>45116.263888888891</v>
      </c>
      <c r="B1806">
        <v>-0.37883853699999998</v>
      </c>
      <c r="C1806">
        <v>4.2800002099999999</v>
      </c>
      <c r="D1806">
        <v>15.94999981</v>
      </c>
      <c r="E1806">
        <v>-2.995372057</v>
      </c>
      <c r="F1806">
        <v>234.1000061</v>
      </c>
      <c r="G1806">
        <v>0</v>
      </c>
      <c r="H1806">
        <v>8.8000001910000005</v>
      </c>
      <c r="I1806">
        <v>958.05999759999997</v>
      </c>
      <c r="J1806">
        <v>0</v>
      </c>
    </row>
    <row r="1807" spans="1:10" x14ac:dyDescent="0.3">
      <c r="A1807" s="9">
        <v>45116.267361111109</v>
      </c>
      <c r="B1807">
        <v>-0.37839183100000001</v>
      </c>
      <c r="C1807">
        <v>5.04333353</v>
      </c>
      <c r="D1807">
        <v>15.769999500000001</v>
      </c>
      <c r="E1807">
        <v>-2.946656704</v>
      </c>
      <c r="F1807">
        <v>232.1999969</v>
      </c>
      <c r="G1807">
        <v>0</v>
      </c>
      <c r="H1807">
        <v>10.100000380000001</v>
      </c>
      <c r="I1807">
        <v>958.21997069999998</v>
      </c>
      <c r="J1807">
        <v>0</v>
      </c>
    </row>
    <row r="1808" spans="1:10" x14ac:dyDescent="0.3">
      <c r="A1808" s="9">
        <v>45116.270833333336</v>
      </c>
      <c r="B1808">
        <v>-0.37905539199999999</v>
      </c>
      <c r="C1808">
        <v>4.4299998279999997</v>
      </c>
      <c r="D1808">
        <v>15.55000019</v>
      </c>
      <c r="E1808">
        <v>-2.8256859780000001</v>
      </c>
      <c r="F1808">
        <v>229.93333440000001</v>
      </c>
      <c r="G1808">
        <v>0</v>
      </c>
      <c r="H1808">
        <v>8.3999996190000008</v>
      </c>
      <c r="I1808">
        <v>958.41668700000002</v>
      </c>
      <c r="J1808">
        <v>0</v>
      </c>
    </row>
    <row r="1809" spans="1:10" x14ac:dyDescent="0.3">
      <c r="A1809" s="9">
        <v>45116.274305555555</v>
      </c>
      <c r="B1809">
        <v>-0.37276011100000001</v>
      </c>
      <c r="C1809">
        <v>4.873333454</v>
      </c>
      <c r="D1809">
        <v>15.16333294</v>
      </c>
      <c r="E1809">
        <v>-2.9008276460000002</v>
      </c>
      <c r="F1809">
        <v>229</v>
      </c>
      <c r="G1809">
        <v>0</v>
      </c>
      <c r="H1809">
        <v>11.80000019</v>
      </c>
      <c r="I1809">
        <v>958.58996579999996</v>
      </c>
      <c r="J1809">
        <v>0</v>
      </c>
    </row>
    <row r="1810" spans="1:10" x14ac:dyDescent="0.3">
      <c r="A1810" s="9">
        <v>45116.277777777781</v>
      </c>
      <c r="B1810">
        <v>-0.36352680900000001</v>
      </c>
      <c r="C1810">
        <v>4.5966668129999997</v>
      </c>
      <c r="D1810">
        <v>14.77999973</v>
      </c>
      <c r="E1810">
        <v>-2.3482172490000002</v>
      </c>
      <c r="F1810">
        <v>226.13333130000001</v>
      </c>
      <c r="G1810">
        <v>0</v>
      </c>
      <c r="H1810">
        <v>8.1999998089999995</v>
      </c>
      <c r="I1810">
        <v>958.72332759999995</v>
      </c>
      <c r="J1810">
        <v>0</v>
      </c>
    </row>
    <row r="1811" spans="1:10" x14ac:dyDescent="0.3">
      <c r="A1811" s="9">
        <v>45116.28125</v>
      </c>
      <c r="B1811">
        <v>-0.310326149</v>
      </c>
      <c r="C1811">
        <v>3.516666651</v>
      </c>
      <c r="D1811">
        <v>14.453332899999999</v>
      </c>
      <c r="E1811">
        <v>-1.8846352099999999</v>
      </c>
      <c r="F1811">
        <v>206.56666559999999</v>
      </c>
      <c r="G1811">
        <v>0</v>
      </c>
      <c r="H1811">
        <v>6</v>
      </c>
      <c r="I1811">
        <v>958.91333010000005</v>
      </c>
      <c r="J1811">
        <v>0</v>
      </c>
    </row>
    <row r="1812" spans="1:10" x14ac:dyDescent="0.3">
      <c r="A1812" s="9">
        <v>45116.284722222219</v>
      </c>
      <c r="B1812">
        <v>-0.27683416599999999</v>
      </c>
      <c r="C1812">
        <v>3.5133333210000002</v>
      </c>
      <c r="D1812">
        <v>14.15666676</v>
      </c>
      <c r="E1812">
        <v>-0.63541692500000002</v>
      </c>
      <c r="F1812">
        <v>212.13333130000001</v>
      </c>
      <c r="G1812">
        <v>0</v>
      </c>
      <c r="H1812">
        <v>8.5</v>
      </c>
      <c r="I1812">
        <v>959.13000490000002</v>
      </c>
      <c r="J1812">
        <v>0</v>
      </c>
    </row>
    <row r="1813" spans="1:10" x14ac:dyDescent="0.3">
      <c r="A1813" s="9">
        <v>45116.288194444445</v>
      </c>
      <c r="B1813">
        <v>-0.26318135999999998</v>
      </c>
      <c r="C1813">
        <v>4.3433332440000001</v>
      </c>
      <c r="D1813">
        <v>13.81999969</v>
      </c>
      <c r="E1813">
        <v>1.9315866230000001</v>
      </c>
      <c r="F1813">
        <v>221.06666559999999</v>
      </c>
      <c r="G1813">
        <v>0</v>
      </c>
      <c r="H1813">
        <v>8.6000003809999992</v>
      </c>
      <c r="I1813">
        <v>959.16998290000004</v>
      </c>
      <c r="J1813">
        <v>0</v>
      </c>
    </row>
    <row r="1814" spans="1:10" x14ac:dyDescent="0.3">
      <c r="A1814" s="9">
        <v>45116.291666666664</v>
      </c>
      <c r="B1814">
        <v>4.3082880179999998</v>
      </c>
      <c r="C1814">
        <v>4.283333302</v>
      </c>
      <c r="D1814">
        <v>13.536666869999999</v>
      </c>
      <c r="E1814">
        <v>5.4319763180000002</v>
      </c>
      <c r="F1814">
        <v>219.1999969</v>
      </c>
      <c r="G1814">
        <v>0</v>
      </c>
      <c r="H1814">
        <v>7.9000000950000002</v>
      </c>
      <c r="I1814">
        <v>959.22998050000001</v>
      </c>
      <c r="J1814">
        <v>0</v>
      </c>
    </row>
    <row r="1815" spans="1:10" x14ac:dyDescent="0.3">
      <c r="A1815" s="9">
        <v>45116.295138888891</v>
      </c>
      <c r="B1815">
        <v>16.68250123</v>
      </c>
      <c r="C1815">
        <v>3</v>
      </c>
      <c r="D1815">
        <v>13.31999969</v>
      </c>
      <c r="E1815">
        <v>9.1687269209999993</v>
      </c>
      <c r="F1815">
        <v>209.03334050000001</v>
      </c>
      <c r="G1815">
        <v>0</v>
      </c>
      <c r="H1815">
        <v>5.9000000950000002</v>
      </c>
      <c r="I1815">
        <v>959.3400269</v>
      </c>
      <c r="J1815">
        <v>0</v>
      </c>
    </row>
    <row r="1816" spans="1:10" x14ac:dyDescent="0.3">
      <c r="A1816" s="9">
        <v>45116.298611111109</v>
      </c>
      <c r="B1816">
        <v>22.34357696</v>
      </c>
      <c r="C1816">
        <v>4.1733331680000001</v>
      </c>
      <c r="D1816">
        <v>13.1133337</v>
      </c>
      <c r="E1816">
        <v>13.33368587</v>
      </c>
      <c r="F1816">
        <v>211.73333740000001</v>
      </c>
      <c r="G1816">
        <v>0</v>
      </c>
      <c r="H1816">
        <v>8.8000001910000005</v>
      </c>
      <c r="I1816">
        <v>959.48663329999999</v>
      </c>
      <c r="J1816">
        <v>0</v>
      </c>
    </row>
    <row r="1817" spans="1:10" x14ac:dyDescent="0.3">
      <c r="A1817" s="9">
        <v>45116.302083333336</v>
      </c>
      <c r="B1817">
        <v>43.923367200000001</v>
      </c>
      <c r="C1817">
        <v>4.5766668319999999</v>
      </c>
      <c r="D1817">
        <v>12.97000027</v>
      </c>
      <c r="E1817">
        <v>17.76778221</v>
      </c>
      <c r="F1817">
        <v>199.6000061</v>
      </c>
      <c r="G1817">
        <v>0</v>
      </c>
      <c r="H1817">
        <v>9.8999996190000008</v>
      </c>
      <c r="I1817">
        <v>959.56665039999996</v>
      </c>
      <c r="J1817">
        <v>0</v>
      </c>
    </row>
    <row r="1818" spans="1:10" x14ac:dyDescent="0.3">
      <c r="A1818" s="9">
        <v>45116.305555555555</v>
      </c>
      <c r="B1818">
        <v>53.389116899999998</v>
      </c>
      <c r="C1818">
        <v>2.6966667179999999</v>
      </c>
      <c r="D1818">
        <v>12.899999619999999</v>
      </c>
      <c r="E1818">
        <v>21.360342030000002</v>
      </c>
      <c r="F1818">
        <v>213.56666559999999</v>
      </c>
      <c r="G1818">
        <v>0</v>
      </c>
      <c r="H1818">
        <v>6.8000001909999996</v>
      </c>
      <c r="I1818">
        <v>959.8400269</v>
      </c>
      <c r="J1818">
        <v>0</v>
      </c>
    </row>
    <row r="1819" spans="1:10" x14ac:dyDescent="0.3">
      <c r="A1819" s="9">
        <v>45116.309027777781</v>
      </c>
      <c r="B1819">
        <v>87.918824790000002</v>
      </c>
      <c r="C1819">
        <v>3.8866667750000001</v>
      </c>
      <c r="D1819">
        <v>12.88999939</v>
      </c>
      <c r="E1819">
        <v>25.43107796</v>
      </c>
      <c r="F1819">
        <v>212.16667179999999</v>
      </c>
      <c r="G1819">
        <v>0</v>
      </c>
      <c r="H1819">
        <v>8.1999998089999995</v>
      </c>
      <c r="I1819">
        <v>959.95336910000003</v>
      </c>
      <c r="J1819">
        <v>0</v>
      </c>
    </row>
    <row r="1820" spans="1:10" x14ac:dyDescent="0.3">
      <c r="A1820" s="9">
        <v>45116.3125</v>
      </c>
      <c r="B1820">
        <v>100.5718232</v>
      </c>
      <c r="C1820">
        <v>4.3400001530000001</v>
      </c>
      <c r="D1820">
        <v>12.899999619999999</v>
      </c>
      <c r="E1820">
        <v>28.992626189999999</v>
      </c>
      <c r="F1820">
        <v>218.5</v>
      </c>
      <c r="G1820">
        <v>0</v>
      </c>
      <c r="H1820">
        <v>7.6999998090000004</v>
      </c>
      <c r="I1820">
        <v>960.00335689999997</v>
      </c>
      <c r="J1820">
        <v>0</v>
      </c>
    </row>
    <row r="1821" spans="1:10" x14ac:dyDescent="0.3">
      <c r="A1821" s="9">
        <v>45116.315972222219</v>
      </c>
      <c r="B1821">
        <v>145.8883414</v>
      </c>
      <c r="C1821">
        <v>5.2199997900000001</v>
      </c>
      <c r="D1821">
        <v>12.903332710000001</v>
      </c>
      <c r="E1821">
        <v>32.017887119999997</v>
      </c>
      <c r="F1821">
        <v>218.6000061</v>
      </c>
      <c r="G1821">
        <v>0</v>
      </c>
      <c r="H1821">
        <v>11.399999619999999</v>
      </c>
      <c r="I1821">
        <v>960.02667240000005</v>
      </c>
      <c r="J1821">
        <v>0</v>
      </c>
    </row>
    <row r="1822" spans="1:10" x14ac:dyDescent="0.3">
      <c r="A1822" s="9">
        <v>45116.319444444445</v>
      </c>
      <c r="B1822">
        <v>160.57101800000001</v>
      </c>
      <c r="C1822">
        <v>4.8466668129999997</v>
      </c>
      <c r="D1822">
        <v>13.006667139999999</v>
      </c>
      <c r="E1822">
        <v>34.456897740000002</v>
      </c>
      <c r="F1822">
        <v>214.63333130000001</v>
      </c>
      <c r="G1822">
        <v>0</v>
      </c>
      <c r="H1822">
        <v>11.69999981</v>
      </c>
      <c r="I1822">
        <v>960.08666989999995</v>
      </c>
      <c r="J1822">
        <v>0</v>
      </c>
    </row>
    <row r="1823" spans="1:10" x14ac:dyDescent="0.3">
      <c r="A1823" s="9">
        <v>45116.322916666664</v>
      </c>
      <c r="B1823">
        <v>210.89529289999999</v>
      </c>
      <c r="C1823">
        <v>4.8433332440000001</v>
      </c>
      <c r="D1823">
        <v>13.11000061</v>
      </c>
      <c r="E1823">
        <v>36.98025131</v>
      </c>
      <c r="F1823">
        <v>217.56666559999999</v>
      </c>
      <c r="G1823">
        <v>0</v>
      </c>
      <c r="H1823">
        <v>9.5</v>
      </c>
      <c r="I1823">
        <v>960.23669429999995</v>
      </c>
      <c r="J1823">
        <v>0</v>
      </c>
    </row>
    <row r="1824" spans="1:10" x14ac:dyDescent="0.3">
      <c r="A1824" s="9">
        <v>45116.326388888891</v>
      </c>
      <c r="B1824">
        <v>227.20458350000001</v>
      </c>
      <c r="C1824">
        <v>4.6100001339999999</v>
      </c>
      <c r="D1824">
        <v>13.19999981</v>
      </c>
      <c r="E1824">
        <v>39.442703250000001</v>
      </c>
      <c r="F1824">
        <v>205.43333440000001</v>
      </c>
      <c r="G1824">
        <v>0</v>
      </c>
      <c r="H1824">
        <v>10.100000380000001</v>
      </c>
      <c r="I1824">
        <v>960.36999509999998</v>
      </c>
      <c r="J1824">
        <v>0</v>
      </c>
    </row>
    <row r="1825" spans="1:10" x14ac:dyDescent="0.3">
      <c r="A1825" s="9">
        <v>45116.329861111109</v>
      </c>
      <c r="B1825">
        <v>283.12729810000002</v>
      </c>
      <c r="C1825">
        <v>5.0500001909999996</v>
      </c>
      <c r="D1825">
        <v>13.286666869999999</v>
      </c>
      <c r="E1825">
        <v>42.34965897</v>
      </c>
      <c r="F1825">
        <v>209.86666869999999</v>
      </c>
      <c r="G1825">
        <v>0</v>
      </c>
      <c r="H1825">
        <v>9.1000003809999992</v>
      </c>
      <c r="I1825">
        <v>960.50665279999998</v>
      </c>
      <c r="J1825">
        <v>0</v>
      </c>
    </row>
    <row r="1826" spans="1:10" x14ac:dyDescent="0.3">
      <c r="A1826" s="9">
        <v>45116.333333333336</v>
      </c>
      <c r="B1826">
        <v>299.63653520000003</v>
      </c>
      <c r="C1826">
        <v>4.9233331680000001</v>
      </c>
      <c r="D1826">
        <v>13.41333294</v>
      </c>
      <c r="E1826">
        <v>129.21278380000001</v>
      </c>
      <c r="F1826">
        <v>217.26666259999999</v>
      </c>
      <c r="G1826">
        <v>0</v>
      </c>
      <c r="H1826">
        <v>9.1999998089999995</v>
      </c>
      <c r="I1826">
        <v>960.64331049999998</v>
      </c>
      <c r="J1826">
        <v>0</v>
      </c>
    </row>
    <row r="1827" spans="1:10" x14ac:dyDescent="0.3">
      <c r="A1827" s="9">
        <v>45116.336805555555</v>
      </c>
      <c r="B1827">
        <v>356.8607197</v>
      </c>
      <c r="C1827">
        <v>4.4233331680000001</v>
      </c>
      <c r="D1827">
        <v>13.53333378</v>
      </c>
      <c r="E1827">
        <v>111.0704803</v>
      </c>
      <c r="F1827">
        <v>211</v>
      </c>
      <c r="G1827">
        <v>0</v>
      </c>
      <c r="H1827">
        <v>8.5</v>
      </c>
      <c r="I1827">
        <v>960.70330809999996</v>
      </c>
      <c r="J1827">
        <v>0</v>
      </c>
    </row>
    <row r="1828" spans="1:10" x14ac:dyDescent="0.3">
      <c r="A1828" s="9">
        <v>45116.340277777781</v>
      </c>
      <c r="B1828">
        <v>374.70929630000001</v>
      </c>
      <c r="C1828">
        <v>5.1300001139999996</v>
      </c>
      <c r="D1828">
        <v>13.66666698</v>
      </c>
      <c r="E1828">
        <v>47.429336550000002</v>
      </c>
      <c r="F1828">
        <v>213.16667179999999</v>
      </c>
      <c r="G1828">
        <v>0</v>
      </c>
      <c r="H1828">
        <v>9.6000003809999992</v>
      </c>
      <c r="I1828">
        <v>960.74334720000002</v>
      </c>
      <c r="J1828">
        <v>0</v>
      </c>
    </row>
    <row r="1829" spans="1:10" x14ac:dyDescent="0.3">
      <c r="A1829" s="9">
        <v>45116.34375</v>
      </c>
      <c r="B1829">
        <v>433.63732240000002</v>
      </c>
      <c r="C1829">
        <v>4.5533332819999996</v>
      </c>
      <c r="D1829">
        <v>13.77333355</v>
      </c>
      <c r="E1829">
        <v>101.043541</v>
      </c>
      <c r="F1829">
        <v>215.73333740000001</v>
      </c>
      <c r="G1829">
        <v>0</v>
      </c>
      <c r="H1829">
        <v>8.3000001910000005</v>
      </c>
      <c r="I1829">
        <v>960.88000490000002</v>
      </c>
      <c r="J1829">
        <v>0</v>
      </c>
    </row>
    <row r="1830" spans="1:10" x14ac:dyDescent="0.3">
      <c r="A1830" s="9">
        <v>45116.347222222219</v>
      </c>
      <c r="B1830">
        <v>450.77797600000002</v>
      </c>
      <c r="C1830">
        <v>4.3066668510000001</v>
      </c>
      <c r="D1830">
        <v>13.926666259999999</v>
      </c>
      <c r="E1830">
        <v>120.5391006</v>
      </c>
      <c r="F1830">
        <v>212.93333440000001</v>
      </c>
      <c r="G1830">
        <v>0</v>
      </c>
      <c r="H1830">
        <v>7.6999998090000004</v>
      </c>
      <c r="I1830">
        <v>960.92669679999995</v>
      </c>
      <c r="J1830">
        <v>0</v>
      </c>
    </row>
    <row r="1831" spans="1:10" x14ac:dyDescent="0.3">
      <c r="A1831" s="9">
        <v>45116.350694444445</v>
      </c>
      <c r="B1831">
        <v>509.55231479999998</v>
      </c>
      <c r="C1831">
        <v>4.3099999430000002</v>
      </c>
      <c r="D1831">
        <v>14.130000109999999</v>
      </c>
      <c r="E1831">
        <v>54.256965639999997</v>
      </c>
      <c r="F1831">
        <v>210.8000031</v>
      </c>
      <c r="G1831">
        <v>0</v>
      </c>
      <c r="H1831">
        <v>8</v>
      </c>
      <c r="I1831">
        <v>961.04333499999996</v>
      </c>
      <c r="J1831">
        <v>0</v>
      </c>
    </row>
    <row r="1832" spans="1:10" x14ac:dyDescent="0.3">
      <c r="A1832" s="9">
        <v>45116.354166666664</v>
      </c>
      <c r="B1832">
        <v>525.46914730000003</v>
      </c>
      <c r="C1832">
        <v>4.9899997709999999</v>
      </c>
      <c r="D1832">
        <v>14.210000040000001</v>
      </c>
      <c r="E1832">
        <v>54.9521637</v>
      </c>
      <c r="F1832">
        <v>213.46665949999999</v>
      </c>
      <c r="G1832">
        <v>0</v>
      </c>
      <c r="H1832">
        <v>8.8999996190000008</v>
      </c>
      <c r="I1832">
        <v>961.23669429999995</v>
      </c>
      <c r="J1832">
        <v>0</v>
      </c>
    </row>
    <row r="1833" spans="1:10" x14ac:dyDescent="0.3">
      <c r="A1833" s="9">
        <v>45116.357638888891</v>
      </c>
      <c r="B1833">
        <v>580.68955949999997</v>
      </c>
      <c r="C1833">
        <v>4.0399999619999996</v>
      </c>
      <c r="D1833">
        <v>14.27333355</v>
      </c>
      <c r="E1833">
        <v>56.457595830000002</v>
      </c>
      <c r="F1833">
        <v>210.1000061</v>
      </c>
      <c r="G1833">
        <v>0</v>
      </c>
      <c r="H1833">
        <v>8.8000001910000005</v>
      </c>
      <c r="I1833">
        <v>961.30334470000003</v>
      </c>
      <c r="J1833">
        <v>0</v>
      </c>
    </row>
    <row r="1834" spans="1:10" x14ac:dyDescent="0.3">
      <c r="A1834" s="9">
        <v>45116.361111111109</v>
      </c>
      <c r="B1834">
        <v>597.54407739999999</v>
      </c>
      <c r="C1834">
        <v>3.9400000569999998</v>
      </c>
      <c r="D1834">
        <v>14.4333334</v>
      </c>
      <c r="E1834">
        <v>59.065166470000001</v>
      </c>
      <c r="F1834">
        <v>216.6999969</v>
      </c>
      <c r="G1834">
        <v>0</v>
      </c>
      <c r="H1834">
        <v>7.9000000950000002</v>
      </c>
      <c r="I1834">
        <v>961.35668950000002</v>
      </c>
      <c r="J1834">
        <v>0</v>
      </c>
    </row>
    <row r="1835" spans="1:10" x14ac:dyDescent="0.3">
      <c r="A1835" s="9">
        <v>45116.364583333336</v>
      </c>
      <c r="B1835">
        <v>652.49348929999996</v>
      </c>
      <c r="C1835">
        <v>3.9233334059999998</v>
      </c>
      <c r="D1835">
        <v>14.600000380000001</v>
      </c>
      <c r="E1835">
        <v>238.1580658</v>
      </c>
      <c r="F1835">
        <v>210.63333130000001</v>
      </c>
      <c r="G1835">
        <v>0</v>
      </c>
      <c r="H1835">
        <v>8.5</v>
      </c>
      <c r="I1835">
        <v>961.39001459999997</v>
      </c>
      <c r="J1835">
        <v>0</v>
      </c>
    </row>
    <row r="1836" spans="1:10" x14ac:dyDescent="0.3">
      <c r="A1836" s="9">
        <v>45116.368055555555</v>
      </c>
      <c r="B1836">
        <v>668.31469900000002</v>
      </c>
      <c r="C1836">
        <v>4.3233332630000003</v>
      </c>
      <c r="D1836">
        <v>14.64000034</v>
      </c>
      <c r="E1836">
        <v>389.9431763</v>
      </c>
      <c r="F1836">
        <v>208.26666259999999</v>
      </c>
      <c r="G1836">
        <v>0</v>
      </c>
      <c r="H1836">
        <v>8.1000003809999992</v>
      </c>
      <c r="I1836">
        <v>961.58331299999998</v>
      </c>
      <c r="J1836">
        <v>0</v>
      </c>
    </row>
    <row r="1837" spans="1:10" x14ac:dyDescent="0.3">
      <c r="A1837" s="9">
        <v>45116.371527777781</v>
      </c>
      <c r="B1837">
        <v>720.65172480000001</v>
      </c>
      <c r="C1837">
        <v>4.2866668700000004</v>
      </c>
      <c r="D1837">
        <v>14.66666698</v>
      </c>
      <c r="E1837">
        <v>409.77499390000003</v>
      </c>
      <c r="F1837">
        <v>226.63333130000001</v>
      </c>
      <c r="G1837">
        <v>0</v>
      </c>
      <c r="H1837">
        <v>8.6999998089999995</v>
      </c>
      <c r="I1837">
        <v>961.69335939999996</v>
      </c>
      <c r="J1837">
        <v>0</v>
      </c>
    </row>
    <row r="1838" spans="1:10" x14ac:dyDescent="0.3">
      <c r="A1838" s="9">
        <v>45116.375</v>
      </c>
      <c r="B1838">
        <v>738.25061140000003</v>
      </c>
      <c r="C1838">
        <v>3.9566667080000002</v>
      </c>
      <c r="D1838">
        <v>14.899999619999999</v>
      </c>
      <c r="E1838">
        <v>429.33944700000001</v>
      </c>
      <c r="F1838">
        <v>218.63333130000001</v>
      </c>
      <c r="G1838">
        <v>0</v>
      </c>
      <c r="H1838">
        <v>8.6999998089999995</v>
      </c>
      <c r="I1838">
        <v>961.82666019999999</v>
      </c>
      <c r="J1838">
        <v>0</v>
      </c>
    </row>
    <row r="1839" spans="1:10" x14ac:dyDescent="0.3">
      <c r="A1839" s="9">
        <v>45116.378472222219</v>
      </c>
      <c r="B1839">
        <v>789.07322599999998</v>
      </c>
      <c r="C1839">
        <v>3.8666665550000001</v>
      </c>
      <c r="D1839">
        <v>15.05666733</v>
      </c>
      <c r="E1839">
        <v>447.89227290000002</v>
      </c>
      <c r="F1839">
        <v>207.03334050000001</v>
      </c>
      <c r="G1839">
        <v>0</v>
      </c>
      <c r="H1839">
        <v>7.5</v>
      </c>
      <c r="I1839">
        <v>961.89666750000004</v>
      </c>
      <c r="J1839">
        <v>0</v>
      </c>
    </row>
    <row r="1840" spans="1:10" x14ac:dyDescent="0.3">
      <c r="A1840" s="9">
        <v>45116.381944444445</v>
      </c>
      <c r="B1840">
        <v>802.90528719999998</v>
      </c>
      <c r="C1840">
        <v>3.3600001339999999</v>
      </c>
      <c r="D1840">
        <v>15.260000229999999</v>
      </c>
      <c r="E1840">
        <v>466.50704960000002</v>
      </c>
      <c r="F1840">
        <v>207.6999969</v>
      </c>
      <c r="G1840">
        <v>0</v>
      </c>
      <c r="H1840">
        <v>7.0999999049999998</v>
      </c>
      <c r="I1840">
        <v>961.99664310000003</v>
      </c>
      <c r="J1840">
        <v>0</v>
      </c>
    </row>
    <row r="1841" spans="1:10" x14ac:dyDescent="0.3">
      <c r="A1841" s="9">
        <v>45116.385416666664</v>
      </c>
      <c r="B1841">
        <v>846.43675570000005</v>
      </c>
      <c r="C1841">
        <v>2.8633332249999999</v>
      </c>
      <c r="D1841">
        <v>15.5</v>
      </c>
      <c r="E1841">
        <v>484.61630250000002</v>
      </c>
      <c r="F1841">
        <v>195.03334050000001</v>
      </c>
      <c r="G1841">
        <v>0</v>
      </c>
      <c r="H1841">
        <v>5.9000000950000002</v>
      </c>
      <c r="I1841">
        <v>962.02667240000005</v>
      </c>
      <c r="J1841">
        <v>0</v>
      </c>
    </row>
    <row r="1842" spans="1:10" x14ac:dyDescent="0.3">
      <c r="A1842" s="9">
        <v>45116.388888888891</v>
      </c>
      <c r="B1842">
        <v>855.6597587</v>
      </c>
      <c r="C1842">
        <v>4.0866665839999996</v>
      </c>
      <c r="D1842">
        <v>15.600000380000001</v>
      </c>
      <c r="E1842">
        <v>503.20568850000001</v>
      </c>
      <c r="F1842">
        <v>212.06666559999999</v>
      </c>
      <c r="G1842">
        <v>0</v>
      </c>
      <c r="H1842">
        <v>7.0999999049999998</v>
      </c>
      <c r="I1842">
        <v>962.1366577</v>
      </c>
      <c r="J1842">
        <v>0</v>
      </c>
    </row>
    <row r="1843" spans="1:10" x14ac:dyDescent="0.3">
      <c r="A1843" s="9">
        <v>45116.392361111109</v>
      </c>
      <c r="B1843">
        <v>865.7739229</v>
      </c>
      <c r="C1843">
        <v>4.2233333589999997</v>
      </c>
      <c r="D1843">
        <v>15.649999619999999</v>
      </c>
      <c r="E1843">
        <v>521.5271606</v>
      </c>
      <c r="F1843">
        <v>195.6000061</v>
      </c>
      <c r="G1843">
        <v>0</v>
      </c>
      <c r="H1843">
        <v>7.6999998090000004</v>
      </c>
      <c r="I1843">
        <v>962.07666019999999</v>
      </c>
      <c r="J1843">
        <v>0</v>
      </c>
    </row>
    <row r="1844" spans="1:10" x14ac:dyDescent="0.3">
      <c r="A1844" s="9">
        <v>45116.395833333336</v>
      </c>
      <c r="B1844">
        <v>868.10116500000004</v>
      </c>
      <c r="C1844">
        <v>3.6833333970000002</v>
      </c>
      <c r="D1844">
        <v>15.68666649</v>
      </c>
      <c r="E1844">
        <v>539.30895999999996</v>
      </c>
      <c r="F1844">
        <v>196.56666559999999</v>
      </c>
      <c r="G1844">
        <v>0</v>
      </c>
      <c r="H1844">
        <v>7.5999999049999998</v>
      </c>
      <c r="I1844">
        <v>962.14666750000004</v>
      </c>
      <c r="J1844">
        <v>0</v>
      </c>
    </row>
    <row r="1845" spans="1:10" x14ac:dyDescent="0.3">
      <c r="A1845" s="9">
        <v>45116.399305555555</v>
      </c>
      <c r="B1845">
        <v>873.3165808</v>
      </c>
      <c r="C1845">
        <v>3.75</v>
      </c>
      <c r="D1845">
        <v>15.84000015</v>
      </c>
      <c r="E1845">
        <v>557.76641849999999</v>
      </c>
      <c r="F1845">
        <v>202.1000061</v>
      </c>
      <c r="G1845">
        <v>0</v>
      </c>
      <c r="H1845">
        <v>6.6999998090000004</v>
      </c>
      <c r="I1845">
        <v>962.35333249999996</v>
      </c>
      <c r="J1845">
        <v>0</v>
      </c>
    </row>
    <row r="1846" spans="1:10" x14ac:dyDescent="0.3">
      <c r="A1846" s="9">
        <v>45116.402777777781</v>
      </c>
      <c r="B1846">
        <v>869.56581100000005</v>
      </c>
      <c r="C1846">
        <v>3.6366665359999999</v>
      </c>
      <c r="D1846">
        <v>16.05666733</v>
      </c>
      <c r="E1846">
        <v>574.46331789999999</v>
      </c>
      <c r="F1846">
        <v>210.8000031</v>
      </c>
      <c r="G1846">
        <v>0</v>
      </c>
      <c r="H1846">
        <v>7.5999999049999998</v>
      </c>
      <c r="I1846">
        <v>962.39666750000004</v>
      </c>
      <c r="J1846">
        <v>0</v>
      </c>
    </row>
    <row r="1847" spans="1:10" x14ac:dyDescent="0.3">
      <c r="A1847" s="9">
        <v>45116.40625</v>
      </c>
      <c r="B1847">
        <v>857.48897739999995</v>
      </c>
      <c r="C1847">
        <v>3.1566667559999999</v>
      </c>
      <c r="D1847">
        <v>16.05333328</v>
      </c>
      <c r="E1847">
        <v>590.94293210000001</v>
      </c>
      <c r="F1847">
        <v>196.1999969</v>
      </c>
      <c r="G1847">
        <v>0</v>
      </c>
      <c r="H1847">
        <v>7.1999998090000004</v>
      </c>
      <c r="I1847">
        <v>962.42999269999996</v>
      </c>
      <c r="J1847">
        <v>0</v>
      </c>
    </row>
    <row r="1848" spans="1:10" x14ac:dyDescent="0.3">
      <c r="A1848" s="9">
        <v>45116.409722222219</v>
      </c>
      <c r="B1848">
        <v>876.98026809999999</v>
      </c>
      <c r="C1848">
        <v>3.7066667080000002</v>
      </c>
      <c r="D1848">
        <v>16.24333382</v>
      </c>
      <c r="E1848">
        <v>607.2091064</v>
      </c>
      <c r="F1848">
        <v>198.6000061</v>
      </c>
      <c r="G1848">
        <v>0</v>
      </c>
      <c r="H1848">
        <v>6.6999998090000004</v>
      </c>
      <c r="I1848">
        <v>962.48999019999997</v>
      </c>
      <c r="J1848">
        <v>0</v>
      </c>
    </row>
    <row r="1849" spans="1:10" x14ac:dyDescent="0.3">
      <c r="A1849" s="9">
        <v>45116.413194444445</v>
      </c>
      <c r="B1849">
        <v>880.66622159999997</v>
      </c>
      <c r="C1849">
        <v>3.3366668220000002</v>
      </c>
      <c r="D1849">
        <v>16.24333382</v>
      </c>
      <c r="E1849">
        <v>624.43994139999995</v>
      </c>
      <c r="F1849">
        <v>212.66667179999999</v>
      </c>
      <c r="G1849">
        <v>0</v>
      </c>
      <c r="H1849">
        <v>6</v>
      </c>
      <c r="I1849">
        <v>962.5</v>
      </c>
      <c r="J1849">
        <v>0</v>
      </c>
    </row>
    <row r="1850" spans="1:10" x14ac:dyDescent="0.3">
      <c r="A1850" s="9">
        <v>45116.416666666664</v>
      </c>
      <c r="B1850">
        <v>867.59079699999995</v>
      </c>
      <c r="C1850">
        <v>3.8033332820000001</v>
      </c>
      <c r="D1850">
        <v>16.433332440000001</v>
      </c>
      <c r="E1850">
        <v>640.23968509999997</v>
      </c>
      <c r="F1850">
        <v>228.53334050000001</v>
      </c>
      <c r="G1850">
        <v>0</v>
      </c>
      <c r="H1850">
        <v>7.0999999049999998</v>
      </c>
      <c r="I1850">
        <v>962.58996579999996</v>
      </c>
      <c r="J1850">
        <v>0</v>
      </c>
    </row>
    <row r="1851" spans="1:10" x14ac:dyDescent="0.3">
      <c r="A1851" s="9">
        <v>45116.420138888891</v>
      </c>
      <c r="B1851">
        <v>852.97148700000002</v>
      </c>
      <c r="C1851">
        <v>3.533333302</v>
      </c>
      <c r="D1851">
        <v>16.659999849999998</v>
      </c>
      <c r="E1851">
        <v>654.76873780000005</v>
      </c>
      <c r="F1851">
        <v>208.1999969</v>
      </c>
      <c r="G1851">
        <v>0</v>
      </c>
      <c r="H1851">
        <v>7.1999998090000004</v>
      </c>
      <c r="I1851">
        <v>962.49334720000002</v>
      </c>
      <c r="J1851">
        <v>0</v>
      </c>
    </row>
    <row r="1852" spans="1:10" x14ac:dyDescent="0.3">
      <c r="A1852" s="9">
        <v>45116.423611111109</v>
      </c>
      <c r="B1852">
        <v>862.0179842</v>
      </c>
      <c r="C1852">
        <v>3.623333454</v>
      </c>
      <c r="D1852">
        <v>16.986665729999999</v>
      </c>
      <c r="E1852">
        <v>668.23565670000005</v>
      </c>
      <c r="F1852">
        <v>245.33332820000001</v>
      </c>
      <c r="G1852">
        <v>0</v>
      </c>
      <c r="H1852">
        <v>7.3000001909999996</v>
      </c>
      <c r="I1852">
        <v>962.54998780000005</v>
      </c>
      <c r="J1852">
        <v>0</v>
      </c>
    </row>
    <row r="1853" spans="1:10" x14ac:dyDescent="0.3">
      <c r="A1853" s="9">
        <v>45116.427083333336</v>
      </c>
      <c r="B1853">
        <v>881.94615839999994</v>
      </c>
      <c r="C1853">
        <v>3.49333334</v>
      </c>
      <c r="D1853">
        <v>17.043333050000001</v>
      </c>
      <c r="E1853">
        <v>682.13818360000005</v>
      </c>
      <c r="F1853">
        <v>213.8000031</v>
      </c>
      <c r="G1853">
        <v>0</v>
      </c>
      <c r="H1853">
        <v>7.3000001909999996</v>
      </c>
      <c r="I1853">
        <v>962.51666260000002</v>
      </c>
      <c r="J1853">
        <v>0</v>
      </c>
    </row>
    <row r="1854" spans="1:10" x14ac:dyDescent="0.3">
      <c r="A1854" s="9">
        <v>45116.430555555555</v>
      </c>
      <c r="B1854">
        <v>861.98094930000002</v>
      </c>
      <c r="C1854">
        <v>2.943333387</v>
      </c>
      <c r="D1854">
        <v>17.183334349999999</v>
      </c>
      <c r="E1854">
        <v>695.6971436</v>
      </c>
      <c r="F1854">
        <v>197.8000031</v>
      </c>
      <c r="G1854">
        <v>0</v>
      </c>
      <c r="H1854">
        <v>6.8000001909999996</v>
      </c>
      <c r="I1854">
        <v>962.52996829999995</v>
      </c>
      <c r="J1854">
        <v>0</v>
      </c>
    </row>
    <row r="1855" spans="1:10" x14ac:dyDescent="0.3">
      <c r="A1855" s="9">
        <v>45116.434027777781</v>
      </c>
      <c r="B1855">
        <v>879.83808799999997</v>
      </c>
      <c r="C1855">
        <v>3.563333273</v>
      </c>
      <c r="D1855">
        <v>17.170000080000001</v>
      </c>
      <c r="E1855">
        <v>709.11529540000004</v>
      </c>
      <c r="F1855">
        <v>207.53334050000001</v>
      </c>
      <c r="G1855">
        <v>0</v>
      </c>
      <c r="H1855">
        <v>6.6999998090000004</v>
      </c>
      <c r="I1855">
        <v>962.54663089999997</v>
      </c>
      <c r="J1855">
        <v>0</v>
      </c>
    </row>
    <row r="1856" spans="1:10" x14ac:dyDescent="0.3">
      <c r="A1856" s="9">
        <v>45116.4375</v>
      </c>
      <c r="B1856">
        <v>884.13641199999995</v>
      </c>
      <c r="C1856">
        <v>3.336666584</v>
      </c>
      <c r="D1856">
        <v>17.19666672</v>
      </c>
      <c r="E1856">
        <v>723.01135250000004</v>
      </c>
      <c r="F1856">
        <v>208.5</v>
      </c>
      <c r="G1856">
        <v>0</v>
      </c>
      <c r="H1856">
        <v>7.9000000950000002</v>
      </c>
      <c r="I1856">
        <v>962.49664310000003</v>
      </c>
      <c r="J1856">
        <v>0</v>
      </c>
    </row>
    <row r="1857" spans="1:10" x14ac:dyDescent="0.3">
      <c r="A1857" s="9">
        <v>45116.440972222219</v>
      </c>
      <c r="B1857">
        <v>804.33972930000004</v>
      </c>
      <c r="C1857">
        <v>3.2066667080000002</v>
      </c>
      <c r="D1857">
        <v>17.573333739999999</v>
      </c>
      <c r="E1857">
        <v>736.20184329999995</v>
      </c>
      <c r="F1857">
        <v>211.23333740000001</v>
      </c>
      <c r="G1857">
        <v>0</v>
      </c>
      <c r="H1857">
        <v>6.8000001909999996</v>
      </c>
      <c r="I1857">
        <v>962.48999019999997</v>
      </c>
      <c r="J1857">
        <v>0</v>
      </c>
    </row>
    <row r="1858" spans="1:10" x14ac:dyDescent="0.3">
      <c r="A1858" s="9">
        <v>45116.444444444445</v>
      </c>
      <c r="B1858">
        <v>869.17555040000002</v>
      </c>
      <c r="C1858">
        <v>4.0733332630000003</v>
      </c>
      <c r="D1858">
        <v>17.440000529999999</v>
      </c>
      <c r="E1858">
        <v>749.38824460000001</v>
      </c>
      <c r="F1858">
        <v>182</v>
      </c>
      <c r="G1858">
        <v>0</v>
      </c>
      <c r="H1858">
        <v>8.3999996190000008</v>
      </c>
      <c r="I1858">
        <v>962.48669429999995</v>
      </c>
      <c r="J1858">
        <v>0</v>
      </c>
    </row>
    <row r="1859" spans="1:10" x14ac:dyDescent="0.3">
      <c r="A1859" s="9">
        <v>45116.447916666664</v>
      </c>
      <c r="B1859">
        <v>869.76468279999995</v>
      </c>
      <c r="C1859">
        <v>3.0033333299999998</v>
      </c>
      <c r="D1859">
        <v>17.333333970000002</v>
      </c>
      <c r="E1859">
        <v>762.08819579999999</v>
      </c>
      <c r="F1859">
        <v>226.73333740000001</v>
      </c>
      <c r="G1859">
        <v>0</v>
      </c>
      <c r="H1859">
        <v>6</v>
      </c>
      <c r="I1859">
        <v>962.57330320000005</v>
      </c>
      <c r="J1859">
        <v>0</v>
      </c>
    </row>
    <row r="1860" spans="1:10" x14ac:dyDescent="0.3">
      <c r="A1860" s="9">
        <v>45116.451388888891</v>
      </c>
      <c r="B1860">
        <v>868.09238760000005</v>
      </c>
      <c r="C1860">
        <v>3.5666666029999998</v>
      </c>
      <c r="D1860">
        <v>17.649999619999999</v>
      </c>
      <c r="E1860">
        <v>772.42962650000004</v>
      </c>
      <c r="F1860">
        <v>223.76666259999999</v>
      </c>
      <c r="G1860">
        <v>0</v>
      </c>
      <c r="H1860">
        <v>7.4000000950000002</v>
      </c>
      <c r="I1860">
        <v>962.52667240000005</v>
      </c>
      <c r="J1860">
        <v>0</v>
      </c>
    </row>
    <row r="1861" spans="1:10" x14ac:dyDescent="0.3">
      <c r="A1861" s="9">
        <v>45116.454861111109</v>
      </c>
      <c r="B1861">
        <v>853.48876570000004</v>
      </c>
      <c r="C1861">
        <v>3.8433332440000001</v>
      </c>
      <c r="D1861">
        <v>17.716667180000002</v>
      </c>
      <c r="E1861">
        <v>783.95336910000003</v>
      </c>
      <c r="F1861">
        <v>219.36666869999999</v>
      </c>
      <c r="G1861">
        <v>0</v>
      </c>
      <c r="H1861">
        <v>6.9000000950000002</v>
      </c>
      <c r="I1861">
        <v>962.54663089999997</v>
      </c>
      <c r="J1861">
        <v>0</v>
      </c>
    </row>
    <row r="1862" spans="1:10" x14ac:dyDescent="0.3">
      <c r="A1862" s="9">
        <v>45116.458333333336</v>
      </c>
      <c r="B1862">
        <v>843.03280199999995</v>
      </c>
      <c r="C1862">
        <v>3.1333332060000001</v>
      </c>
      <c r="D1862">
        <v>17.766666409999999</v>
      </c>
      <c r="E1862">
        <v>795.2596436</v>
      </c>
      <c r="F1862">
        <v>237.33332820000001</v>
      </c>
      <c r="G1862">
        <v>0</v>
      </c>
      <c r="H1862">
        <v>8</v>
      </c>
      <c r="I1862">
        <v>962.5</v>
      </c>
      <c r="J1862">
        <v>0</v>
      </c>
    </row>
    <row r="1863" spans="1:10" x14ac:dyDescent="0.3">
      <c r="A1863" s="9">
        <v>45116.461805555555</v>
      </c>
      <c r="B1863">
        <v>835.57855800000004</v>
      </c>
      <c r="C1863">
        <v>3.6333332060000001</v>
      </c>
      <c r="D1863">
        <v>18.003334049999999</v>
      </c>
      <c r="E1863">
        <v>806.43273929999998</v>
      </c>
      <c r="F1863">
        <v>237.46665949999999</v>
      </c>
      <c r="G1863">
        <v>0</v>
      </c>
      <c r="H1863">
        <v>6.9000000950000002</v>
      </c>
      <c r="I1863">
        <v>962.54333499999996</v>
      </c>
      <c r="J1863">
        <v>0</v>
      </c>
    </row>
    <row r="1864" spans="1:10" x14ac:dyDescent="0.3">
      <c r="A1864" s="9">
        <v>45116.465277777781</v>
      </c>
      <c r="B1864">
        <v>835.453531</v>
      </c>
      <c r="C1864">
        <v>2.8266665940000002</v>
      </c>
      <c r="D1864">
        <v>18.176668169999999</v>
      </c>
      <c r="E1864">
        <v>816.46899410000003</v>
      </c>
      <c r="F1864">
        <v>220.3000031</v>
      </c>
      <c r="G1864">
        <v>0</v>
      </c>
      <c r="H1864">
        <v>5.5</v>
      </c>
      <c r="I1864">
        <v>962.51000980000003</v>
      </c>
      <c r="J1864">
        <v>0</v>
      </c>
    </row>
    <row r="1865" spans="1:10" x14ac:dyDescent="0.3">
      <c r="A1865" s="9">
        <v>45116.46875</v>
      </c>
      <c r="B1865">
        <v>804.68006130000003</v>
      </c>
      <c r="C1865">
        <v>3.24333334</v>
      </c>
      <c r="D1865">
        <v>18.456666949999999</v>
      </c>
      <c r="E1865">
        <v>827.24163820000001</v>
      </c>
      <c r="F1865">
        <v>195.36666869999999</v>
      </c>
      <c r="G1865">
        <v>0</v>
      </c>
      <c r="H1865">
        <v>7.5999999049999998</v>
      </c>
      <c r="I1865">
        <v>962.40667719999999</v>
      </c>
      <c r="J1865">
        <v>0</v>
      </c>
    </row>
    <row r="1866" spans="1:10" x14ac:dyDescent="0.3">
      <c r="A1866" s="9">
        <v>45116.472222222219</v>
      </c>
      <c r="B1866">
        <v>811.51509350000003</v>
      </c>
      <c r="C1866">
        <v>3.6333334449999999</v>
      </c>
      <c r="D1866">
        <v>18.406665799999999</v>
      </c>
      <c r="E1866">
        <v>837.70361330000003</v>
      </c>
      <c r="F1866">
        <v>214.33332820000001</v>
      </c>
      <c r="G1866">
        <v>0</v>
      </c>
      <c r="H1866">
        <v>7.1999998090000004</v>
      </c>
      <c r="I1866">
        <v>962.40332030000002</v>
      </c>
      <c r="J1866">
        <v>0</v>
      </c>
    </row>
    <row r="1867" spans="1:10" x14ac:dyDescent="0.3">
      <c r="A1867" s="9">
        <v>45116.475694444445</v>
      </c>
      <c r="B1867">
        <v>803.2866745</v>
      </c>
      <c r="C1867">
        <v>2.9500000480000002</v>
      </c>
      <c r="D1867">
        <v>18.600000380000001</v>
      </c>
      <c r="E1867">
        <v>847.20330809999996</v>
      </c>
      <c r="F1867">
        <v>201.33332820000001</v>
      </c>
      <c r="G1867">
        <v>0</v>
      </c>
      <c r="H1867">
        <v>5.8000001909999996</v>
      </c>
      <c r="I1867">
        <v>962.41003420000004</v>
      </c>
      <c r="J1867">
        <v>0</v>
      </c>
    </row>
    <row r="1868" spans="1:10" x14ac:dyDescent="0.3">
      <c r="A1868" s="9">
        <v>45116.479166666664</v>
      </c>
      <c r="B1868">
        <v>821.16002990000004</v>
      </c>
      <c r="C1868">
        <v>3.1200001240000002</v>
      </c>
      <c r="D1868">
        <v>18.770000459999999</v>
      </c>
      <c r="E1868">
        <v>856.76092530000005</v>
      </c>
      <c r="F1868">
        <v>227.96665949999999</v>
      </c>
      <c r="G1868">
        <v>0</v>
      </c>
      <c r="H1868">
        <v>6.3000001909999996</v>
      </c>
      <c r="I1868">
        <v>962.42669679999995</v>
      </c>
      <c r="J1868">
        <v>0</v>
      </c>
    </row>
    <row r="1869" spans="1:10" x14ac:dyDescent="0.3">
      <c r="A1869" s="9">
        <v>45116.482638888891</v>
      </c>
      <c r="B1869">
        <v>833.27429199999995</v>
      </c>
      <c r="C1869">
        <v>4.1766667369999997</v>
      </c>
      <c r="D1869">
        <v>18.763332370000001</v>
      </c>
      <c r="E1869">
        <v>866.48229979999996</v>
      </c>
      <c r="F1869">
        <v>236.16667179999999</v>
      </c>
      <c r="G1869">
        <v>0</v>
      </c>
      <c r="H1869">
        <v>8.6000003809999992</v>
      </c>
      <c r="I1869">
        <v>962.47003170000005</v>
      </c>
      <c r="J1869">
        <v>0</v>
      </c>
    </row>
    <row r="1870" spans="1:10" x14ac:dyDescent="0.3">
      <c r="A1870" s="9">
        <v>45116.486111111109</v>
      </c>
      <c r="B1870">
        <v>833.95768780000003</v>
      </c>
      <c r="C1870">
        <v>3.5299999710000001</v>
      </c>
      <c r="D1870">
        <v>18.77999878</v>
      </c>
      <c r="E1870">
        <v>874.91754149999997</v>
      </c>
      <c r="F1870">
        <v>235.63333130000001</v>
      </c>
      <c r="G1870">
        <v>0</v>
      </c>
      <c r="H1870">
        <v>5.6999998090000004</v>
      </c>
      <c r="I1870">
        <v>962.47003170000005</v>
      </c>
      <c r="J1870">
        <v>0</v>
      </c>
    </row>
    <row r="1871" spans="1:10" x14ac:dyDescent="0.3">
      <c r="A1871" s="9">
        <v>45116.489583333336</v>
      </c>
      <c r="B1871">
        <v>858.95343590000004</v>
      </c>
      <c r="C1871">
        <v>2.7366666789999998</v>
      </c>
      <c r="D1871">
        <v>18.793333050000001</v>
      </c>
      <c r="E1871">
        <v>882.48358150000001</v>
      </c>
      <c r="F1871">
        <v>236.33332820000001</v>
      </c>
      <c r="G1871">
        <v>0</v>
      </c>
      <c r="H1871">
        <v>5.5</v>
      </c>
      <c r="I1871">
        <v>962.40002440000001</v>
      </c>
      <c r="J1871">
        <v>0</v>
      </c>
    </row>
    <row r="1872" spans="1:10" x14ac:dyDescent="0.3">
      <c r="A1872" s="9">
        <v>45116.493055555555</v>
      </c>
      <c r="B1872">
        <v>846.78171220000002</v>
      </c>
      <c r="C1872">
        <v>3.836666584</v>
      </c>
      <c r="D1872">
        <v>19.0233326</v>
      </c>
      <c r="E1872">
        <v>890.18463129999998</v>
      </c>
      <c r="F1872">
        <v>234.13333130000001</v>
      </c>
      <c r="G1872">
        <v>0</v>
      </c>
      <c r="H1872">
        <v>9.1999998089999995</v>
      </c>
      <c r="I1872">
        <v>962.36669919999997</v>
      </c>
      <c r="J1872">
        <v>0</v>
      </c>
    </row>
    <row r="1873" spans="1:10" x14ac:dyDescent="0.3">
      <c r="A1873" s="9">
        <v>45116.496527777781</v>
      </c>
      <c r="B1873">
        <v>858.58672709999996</v>
      </c>
      <c r="C1873">
        <v>3.4966666700000002</v>
      </c>
      <c r="D1873">
        <v>19.31999969</v>
      </c>
      <c r="E1873">
        <v>896.77600099999995</v>
      </c>
      <c r="F1873">
        <v>214.6999969</v>
      </c>
      <c r="G1873">
        <v>0</v>
      </c>
      <c r="H1873">
        <v>7.1999998090000004</v>
      </c>
      <c r="I1873">
        <v>962.33001709999996</v>
      </c>
      <c r="J1873">
        <v>0</v>
      </c>
    </row>
    <row r="1874" spans="1:10" x14ac:dyDescent="0.3">
      <c r="A1874" s="9">
        <v>45116.5</v>
      </c>
      <c r="B1874">
        <v>832.16776860000004</v>
      </c>
      <c r="C1874">
        <v>2.4033334260000001</v>
      </c>
      <c r="D1874">
        <v>19.11000061</v>
      </c>
      <c r="E1874">
        <v>900.42962650000004</v>
      </c>
      <c r="F1874">
        <v>200.56666559999999</v>
      </c>
      <c r="G1874">
        <v>0</v>
      </c>
      <c r="H1874">
        <v>5.6999998090000004</v>
      </c>
      <c r="I1874">
        <v>962.25</v>
      </c>
      <c r="J1874">
        <v>0</v>
      </c>
    </row>
    <row r="1875" spans="1:10" x14ac:dyDescent="0.3">
      <c r="A1875" s="9">
        <v>45116.503472222219</v>
      </c>
      <c r="B1875">
        <v>832.92851640000003</v>
      </c>
      <c r="C1875">
        <v>3.5599999430000002</v>
      </c>
      <c r="D1875">
        <v>19.323333739999999</v>
      </c>
      <c r="E1875">
        <v>905.80310059999999</v>
      </c>
      <c r="F1875">
        <v>241.43333440000001</v>
      </c>
      <c r="G1875">
        <v>0</v>
      </c>
      <c r="H1875">
        <v>6.5999999049999998</v>
      </c>
      <c r="I1875">
        <v>962.2733154</v>
      </c>
      <c r="J1875">
        <v>0</v>
      </c>
    </row>
    <row r="1876" spans="1:10" x14ac:dyDescent="0.3">
      <c r="A1876" s="9">
        <v>45116.506944444445</v>
      </c>
      <c r="B1876">
        <v>728.06636649999996</v>
      </c>
      <c r="C1876">
        <v>3.413333416</v>
      </c>
      <c r="D1876">
        <v>19.5233326</v>
      </c>
      <c r="E1876">
        <v>909.48205570000005</v>
      </c>
      <c r="F1876">
        <v>251.3999939</v>
      </c>
      <c r="G1876">
        <v>0</v>
      </c>
      <c r="H1876">
        <v>7.3000001909999996</v>
      </c>
      <c r="I1876">
        <v>962.22332759999995</v>
      </c>
      <c r="J1876">
        <v>0</v>
      </c>
    </row>
    <row r="1877" spans="1:10" x14ac:dyDescent="0.3">
      <c r="A1877" s="9">
        <v>45116.510416666664</v>
      </c>
      <c r="B1877">
        <v>855.33521459999997</v>
      </c>
      <c r="C1877">
        <v>3.6966667179999999</v>
      </c>
      <c r="D1877">
        <v>19.829999919999999</v>
      </c>
      <c r="E1877">
        <v>910.82922359999998</v>
      </c>
      <c r="F1877">
        <v>225.3999939</v>
      </c>
      <c r="G1877">
        <v>0</v>
      </c>
      <c r="H1877">
        <v>8.1000003809999992</v>
      </c>
      <c r="I1877">
        <v>962.20001219999995</v>
      </c>
      <c r="J1877">
        <v>0</v>
      </c>
    </row>
    <row r="1878" spans="1:10" x14ac:dyDescent="0.3">
      <c r="A1878" s="9">
        <v>45116.513888888891</v>
      </c>
      <c r="B1878">
        <v>838.78128379999998</v>
      </c>
      <c r="C1878">
        <v>3.7799999710000001</v>
      </c>
      <c r="D1878">
        <v>19.55333328</v>
      </c>
      <c r="E1878">
        <v>912.21826169999997</v>
      </c>
      <c r="F1878">
        <v>254.23333740000001</v>
      </c>
      <c r="G1878">
        <v>0</v>
      </c>
      <c r="H1878">
        <v>6.9000000950000002</v>
      </c>
      <c r="I1878">
        <v>962.11663820000001</v>
      </c>
      <c r="J1878">
        <v>0</v>
      </c>
    </row>
    <row r="1879" spans="1:10" x14ac:dyDescent="0.3">
      <c r="A1879" s="9">
        <v>45116.517361111109</v>
      </c>
      <c r="B1879">
        <v>638.99434759999997</v>
      </c>
    </row>
    <row r="1880" spans="1:10" x14ac:dyDescent="0.3">
      <c r="A1880" s="9">
        <v>45116.520833333336</v>
      </c>
      <c r="B1880">
        <v>676.74405369999999</v>
      </c>
      <c r="C1880">
        <v>3.8933334350000002</v>
      </c>
      <c r="D1880">
        <v>19.57666588</v>
      </c>
      <c r="E1880">
        <v>913.29083249999996</v>
      </c>
      <c r="F1880">
        <v>261.35000609999997</v>
      </c>
      <c r="G1880">
        <v>0</v>
      </c>
      <c r="H1880">
        <v>7.6999998090000004</v>
      </c>
      <c r="I1880">
        <v>962.07165529999997</v>
      </c>
      <c r="J1880">
        <v>0</v>
      </c>
    </row>
    <row r="1881" spans="1:10" x14ac:dyDescent="0.3">
      <c r="A1881" s="9">
        <v>45116.524305555555</v>
      </c>
      <c r="B1881">
        <v>665.01161000000002</v>
      </c>
      <c r="C1881">
        <v>5.0700001720000003</v>
      </c>
      <c r="D1881">
        <v>19.736665729999999</v>
      </c>
      <c r="E1881">
        <v>911.86938480000003</v>
      </c>
      <c r="F1881">
        <v>267.60000609999997</v>
      </c>
      <c r="G1881">
        <v>0</v>
      </c>
      <c r="H1881">
        <v>7.0999999049999998</v>
      </c>
      <c r="I1881">
        <v>962</v>
      </c>
      <c r="J1881">
        <v>0</v>
      </c>
    </row>
    <row r="1882" spans="1:10" x14ac:dyDescent="0.3">
      <c r="A1882" s="9">
        <v>45116.527777777781</v>
      </c>
      <c r="B1882">
        <v>633.51313860000005</v>
      </c>
      <c r="C1882">
        <v>4.3099999430000002</v>
      </c>
      <c r="D1882">
        <v>19.5</v>
      </c>
      <c r="E1882">
        <v>912.33819579999999</v>
      </c>
      <c r="F1882">
        <v>246.6000061</v>
      </c>
      <c r="G1882">
        <v>0</v>
      </c>
      <c r="H1882">
        <v>5.1999998090000004</v>
      </c>
      <c r="I1882">
        <v>961.98669429999995</v>
      </c>
      <c r="J1882">
        <v>0</v>
      </c>
    </row>
    <row r="1883" spans="1:10" x14ac:dyDescent="0.3">
      <c r="A1883" s="9">
        <v>45116.53125</v>
      </c>
      <c r="B1883">
        <v>854.32886310000004</v>
      </c>
      <c r="C1883">
        <v>3.8399999139999998</v>
      </c>
      <c r="D1883">
        <v>19.69666672</v>
      </c>
      <c r="E1883">
        <v>913.00201419999996</v>
      </c>
      <c r="F1883">
        <v>228.03334050000001</v>
      </c>
      <c r="G1883">
        <v>0</v>
      </c>
      <c r="H1883">
        <v>7.6999998090000004</v>
      </c>
      <c r="I1883">
        <v>961.91668700000002</v>
      </c>
      <c r="J1883">
        <v>0</v>
      </c>
    </row>
    <row r="1884" spans="1:10" x14ac:dyDescent="0.3">
      <c r="A1884" s="9">
        <v>45116.534722222219</v>
      </c>
      <c r="B1884">
        <v>690.42153269999994</v>
      </c>
    </row>
    <row r="1885" spans="1:10" x14ac:dyDescent="0.3">
      <c r="A1885" s="9">
        <v>45116.538194444445</v>
      </c>
      <c r="B1885">
        <v>879.87340549999999</v>
      </c>
      <c r="C1885">
        <v>3.6733331680000001</v>
      </c>
      <c r="D1885">
        <v>19.731666560000001</v>
      </c>
      <c r="E1885">
        <v>911.22198490000005</v>
      </c>
      <c r="F1885">
        <v>204.11666869999999</v>
      </c>
      <c r="G1885">
        <v>0</v>
      </c>
      <c r="H1885">
        <v>7.0999999049999998</v>
      </c>
      <c r="I1885">
        <v>961.76330570000005</v>
      </c>
      <c r="J1885">
        <v>0</v>
      </c>
    </row>
    <row r="1886" spans="1:10" x14ac:dyDescent="0.3">
      <c r="A1886" s="9">
        <v>45116.541666666664</v>
      </c>
      <c r="B1886">
        <v>873.87232289999997</v>
      </c>
      <c r="C1886">
        <v>2.953333378</v>
      </c>
      <c r="D1886">
        <v>19.780000690000001</v>
      </c>
      <c r="E1886">
        <v>909.58856200000002</v>
      </c>
      <c r="F1886">
        <v>235.56666559999999</v>
      </c>
      <c r="G1886">
        <v>0</v>
      </c>
      <c r="H1886">
        <v>5.1999998090000004</v>
      </c>
      <c r="I1886">
        <v>961.70001219999995</v>
      </c>
      <c r="J1886">
        <v>0</v>
      </c>
    </row>
    <row r="1887" spans="1:10" x14ac:dyDescent="0.3">
      <c r="A1887" s="9">
        <v>45116.545138888891</v>
      </c>
      <c r="B1887">
        <v>865.62772180000002</v>
      </c>
      <c r="C1887">
        <v>2.1366667750000001</v>
      </c>
      <c r="D1887">
        <v>20.013332370000001</v>
      </c>
      <c r="E1887">
        <v>907.37554929999999</v>
      </c>
      <c r="F1887">
        <v>208.16667179999999</v>
      </c>
      <c r="G1887">
        <v>0</v>
      </c>
      <c r="H1887">
        <v>5.1999998090000004</v>
      </c>
      <c r="I1887">
        <v>961.59997559999999</v>
      </c>
      <c r="J1887">
        <v>0</v>
      </c>
    </row>
    <row r="1888" spans="1:10" x14ac:dyDescent="0.3">
      <c r="A1888" s="9">
        <v>45116.548611111109</v>
      </c>
      <c r="B1888">
        <v>861.12956980000001</v>
      </c>
      <c r="C1888">
        <v>3.9300000669999999</v>
      </c>
      <c r="D1888">
        <v>20.290000920000001</v>
      </c>
      <c r="E1888">
        <v>906.54357909999999</v>
      </c>
      <c r="F1888">
        <v>242.66667179999999</v>
      </c>
      <c r="G1888">
        <v>0</v>
      </c>
      <c r="H1888">
        <v>7.6999998090000004</v>
      </c>
      <c r="I1888">
        <v>961.56329349999999</v>
      </c>
      <c r="J1888">
        <v>0</v>
      </c>
    </row>
    <row r="1889" spans="1:10" x14ac:dyDescent="0.3">
      <c r="A1889" s="9">
        <v>45116.552083333336</v>
      </c>
      <c r="B1889">
        <v>862.80190279999999</v>
      </c>
      <c r="C1889">
        <v>2.7699999809999998</v>
      </c>
      <c r="D1889">
        <v>20.536666870000001</v>
      </c>
      <c r="E1889">
        <v>907.04693599999996</v>
      </c>
      <c r="F1889">
        <v>247.83332820000001</v>
      </c>
      <c r="G1889">
        <v>0</v>
      </c>
      <c r="H1889">
        <v>5.4000000950000002</v>
      </c>
      <c r="I1889">
        <v>961.49664310000003</v>
      </c>
      <c r="J1889">
        <v>0</v>
      </c>
    </row>
    <row r="1890" spans="1:10" x14ac:dyDescent="0.3">
      <c r="A1890" s="9">
        <v>45116.555555555555</v>
      </c>
      <c r="B1890">
        <v>867.73743950000005</v>
      </c>
      <c r="C1890">
        <v>3.876666546</v>
      </c>
      <c r="D1890">
        <v>20.473333360000002</v>
      </c>
      <c r="E1890">
        <v>904.13262940000004</v>
      </c>
      <c r="F1890">
        <v>253.8000031</v>
      </c>
      <c r="G1890">
        <v>0</v>
      </c>
      <c r="H1890">
        <v>6.9000000950000002</v>
      </c>
      <c r="I1890">
        <v>961.46002199999998</v>
      </c>
      <c r="J1890">
        <v>0</v>
      </c>
    </row>
    <row r="1891" spans="1:10" x14ac:dyDescent="0.3">
      <c r="A1891" s="9">
        <v>45116.559027777781</v>
      </c>
      <c r="B1891">
        <v>867.72756000000004</v>
      </c>
      <c r="C1891">
        <v>4.283333302</v>
      </c>
      <c r="D1891">
        <v>20.309999470000001</v>
      </c>
      <c r="E1891">
        <v>904.38629149999997</v>
      </c>
      <c r="F1891">
        <v>234</v>
      </c>
      <c r="G1891">
        <v>0</v>
      </c>
      <c r="H1891">
        <v>8</v>
      </c>
      <c r="I1891">
        <v>961.48999019999997</v>
      </c>
      <c r="J1891">
        <v>0</v>
      </c>
    </row>
    <row r="1892" spans="1:10" x14ac:dyDescent="0.3">
      <c r="A1892" s="9">
        <v>45116.5625</v>
      </c>
      <c r="B1892">
        <v>867.43220380000002</v>
      </c>
      <c r="C1892">
        <v>3.5599999430000002</v>
      </c>
      <c r="D1892">
        <v>20.25</v>
      </c>
      <c r="E1892">
        <v>903.7110596</v>
      </c>
      <c r="F1892">
        <v>214.86666869999999</v>
      </c>
      <c r="G1892">
        <v>0</v>
      </c>
      <c r="H1892">
        <v>6.5</v>
      </c>
      <c r="I1892">
        <v>961.43670650000001</v>
      </c>
      <c r="J1892">
        <v>0</v>
      </c>
    </row>
    <row r="1893" spans="1:10" x14ac:dyDescent="0.3">
      <c r="A1893" s="9">
        <v>45116.565972222219</v>
      </c>
      <c r="B1893">
        <v>850.64007000000004</v>
      </c>
      <c r="C1893">
        <v>2.4633333679999998</v>
      </c>
      <c r="D1893">
        <v>20.223333360000002</v>
      </c>
      <c r="E1893">
        <v>901.52502440000001</v>
      </c>
      <c r="F1893">
        <v>216.6999969</v>
      </c>
      <c r="G1893">
        <v>0</v>
      </c>
      <c r="H1893">
        <v>4.5</v>
      </c>
      <c r="I1893">
        <v>961.34332280000001</v>
      </c>
      <c r="J1893">
        <v>0</v>
      </c>
    </row>
    <row r="1894" spans="1:10" x14ac:dyDescent="0.3">
      <c r="A1894" s="9">
        <v>45116.569444444445</v>
      </c>
      <c r="B1894">
        <v>851.11303620000001</v>
      </c>
      <c r="C1894">
        <v>2.6833333970000002</v>
      </c>
      <c r="D1894">
        <v>20.483333590000001</v>
      </c>
      <c r="E1894">
        <v>898.36273189999997</v>
      </c>
      <c r="F1894">
        <v>220.46665949999999</v>
      </c>
      <c r="G1894">
        <v>0</v>
      </c>
      <c r="H1894">
        <v>5.6999998090000004</v>
      </c>
      <c r="I1894">
        <v>961.25335689999997</v>
      </c>
      <c r="J1894">
        <v>0</v>
      </c>
    </row>
    <row r="1895" spans="1:10" x14ac:dyDescent="0.3">
      <c r="A1895" s="9">
        <v>45116.572916666664</v>
      </c>
      <c r="B1895">
        <v>844.70474049999996</v>
      </c>
      <c r="C1895">
        <v>3.2233333590000002</v>
      </c>
      <c r="D1895">
        <v>20.789999009999999</v>
      </c>
      <c r="E1895">
        <v>895.72375490000002</v>
      </c>
      <c r="F1895">
        <v>231.83332820000001</v>
      </c>
      <c r="G1895">
        <v>0</v>
      </c>
      <c r="H1895">
        <v>6.4000000950000002</v>
      </c>
      <c r="I1895">
        <v>961.2266846</v>
      </c>
      <c r="J1895">
        <v>0</v>
      </c>
    </row>
    <row r="1896" spans="1:10" x14ac:dyDescent="0.3">
      <c r="A1896" s="9">
        <v>45116.576388888891</v>
      </c>
      <c r="B1896">
        <v>851.88073540000005</v>
      </c>
      <c r="C1896">
        <v>3.0699999330000001</v>
      </c>
      <c r="D1896">
        <v>21.046667100000001</v>
      </c>
      <c r="E1896">
        <v>892.21569820000002</v>
      </c>
      <c r="F1896">
        <v>225.1999969</v>
      </c>
      <c r="G1896">
        <v>0</v>
      </c>
      <c r="H1896">
        <v>7.5</v>
      </c>
      <c r="I1896">
        <v>961.19665529999997</v>
      </c>
      <c r="J1896">
        <v>0</v>
      </c>
    </row>
    <row r="1897" spans="1:10" x14ac:dyDescent="0.3">
      <c r="A1897" s="9">
        <v>45116.579861111109</v>
      </c>
      <c r="B1897">
        <v>847.38610840000001</v>
      </c>
      <c r="C1897">
        <v>3.4000000950000002</v>
      </c>
      <c r="D1897">
        <v>20.80666733</v>
      </c>
      <c r="E1897">
        <v>885.53863530000001</v>
      </c>
      <c r="F1897">
        <v>219.13333130000001</v>
      </c>
      <c r="G1897">
        <v>0</v>
      </c>
      <c r="H1897">
        <v>6.5</v>
      </c>
      <c r="I1897">
        <v>961.19000240000003</v>
      </c>
      <c r="J1897">
        <v>0</v>
      </c>
    </row>
    <row r="1898" spans="1:10" x14ac:dyDescent="0.3">
      <c r="A1898" s="9">
        <v>45116.583333333336</v>
      </c>
      <c r="B1898">
        <v>835.6492581</v>
      </c>
      <c r="C1898">
        <v>3.2233333590000002</v>
      </c>
      <c r="D1898">
        <v>20.63333321</v>
      </c>
      <c r="E1898">
        <v>880.06988530000001</v>
      </c>
      <c r="F1898">
        <v>220.3000031</v>
      </c>
      <c r="G1898">
        <v>0</v>
      </c>
      <c r="H1898">
        <v>6.0999999049999998</v>
      </c>
      <c r="I1898">
        <v>961.18334960000004</v>
      </c>
      <c r="J1898">
        <v>0</v>
      </c>
    </row>
    <row r="1899" spans="1:10" x14ac:dyDescent="0.3">
      <c r="A1899" s="9">
        <v>45116.586805555555</v>
      </c>
      <c r="B1899">
        <v>838.67893790000005</v>
      </c>
      <c r="C1899">
        <v>3.1566667559999999</v>
      </c>
      <c r="D1899">
        <v>20.55333328</v>
      </c>
      <c r="E1899">
        <v>872.7228394</v>
      </c>
      <c r="F1899">
        <v>256.10000609999997</v>
      </c>
      <c r="G1899">
        <v>0</v>
      </c>
      <c r="H1899">
        <v>7.1999998090000004</v>
      </c>
      <c r="I1899">
        <v>961.09661870000002</v>
      </c>
      <c r="J1899">
        <v>0</v>
      </c>
    </row>
    <row r="1900" spans="1:10" x14ac:dyDescent="0.3">
      <c r="A1900" s="9">
        <v>45116.590277777781</v>
      </c>
      <c r="B1900">
        <v>846.10580500000003</v>
      </c>
      <c r="C1900">
        <v>3.716666698</v>
      </c>
      <c r="D1900">
        <v>20.826667789999998</v>
      </c>
      <c r="E1900">
        <v>864.58093259999998</v>
      </c>
      <c r="F1900">
        <v>250.23333740000001</v>
      </c>
      <c r="G1900">
        <v>0</v>
      </c>
      <c r="H1900">
        <v>6</v>
      </c>
      <c r="I1900">
        <v>961.00335689999997</v>
      </c>
      <c r="J1900">
        <v>0</v>
      </c>
    </row>
    <row r="1901" spans="1:10" x14ac:dyDescent="0.3">
      <c r="A1901" s="9">
        <v>45116.59375</v>
      </c>
      <c r="B1901">
        <v>846.51224139999999</v>
      </c>
      <c r="C1901">
        <v>3.5533332820000001</v>
      </c>
      <c r="D1901">
        <v>21.016666409999999</v>
      </c>
      <c r="E1901">
        <v>856.22186280000005</v>
      </c>
      <c r="F1901">
        <v>244.43333440000001</v>
      </c>
      <c r="G1901">
        <v>0</v>
      </c>
      <c r="H1901">
        <v>6</v>
      </c>
      <c r="I1901">
        <v>960.98999019999997</v>
      </c>
      <c r="J1901">
        <v>0</v>
      </c>
    </row>
    <row r="1902" spans="1:10" x14ac:dyDescent="0.3">
      <c r="A1902" s="9">
        <v>45116.597222222219</v>
      </c>
      <c r="B1902">
        <v>827.17324829999995</v>
      </c>
      <c r="C1902">
        <v>2.8600001339999999</v>
      </c>
      <c r="D1902">
        <v>21.093334200000001</v>
      </c>
      <c r="E1902">
        <v>846.52795409999999</v>
      </c>
      <c r="F1902">
        <v>250.66667179999999</v>
      </c>
      <c r="G1902">
        <v>0</v>
      </c>
      <c r="H1902">
        <v>8.1000003809999992</v>
      </c>
      <c r="I1902">
        <v>960.87335210000003</v>
      </c>
      <c r="J1902">
        <v>0</v>
      </c>
    </row>
    <row r="1903" spans="1:10" x14ac:dyDescent="0.3">
      <c r="A1903" s="9">
        <v>45116.600694444445</v>
      </c>
      <c r="B1903">
        <v>834.79416079999999</v>
      </c>
      <c r="C1903">
        <v>2.8666667939999999</v>
      </c>
      <c r="D1903">
        <v>21.203332899999999</v>
      </c>
      <c r="E1903">
        <v>835.87664789999997</v>
      </c>
      <c r="F1903">
        <v>219.33332820000001</v>
      </c>
      <c r="G1903">
        <v>0</v>
      </c>
      <c r="H1903">
        <v>6.9000000950000002</v>
      </c>
      <c r="I1903">
        <v>960.79333499999996</v>
      </c>
      <c r="J1903">
        <v>0</v>
      </c>
    </row>
    <row r="1904" spans="1:10" x14ac:dyDescent="0.3">
      <c r="A1904" s="9">
        <v>45116.604166666664</v>
      </c>
      <c r="B1904">
        <v>847.49695870000005</v>
      </c>
      <c r="C1904">
        <v>3.7599999899999998</v>
      </c>
      <c r="D1904">
        <v>21.156665799999999</v>
      </c>
      <c r="E1904">
        <v>826.09851070000002</v>
      </c>
      <c r="F1904">
        <v>232.8999939</v>
      </c>
      <c r="G1904">
        <v>0</v>
      </c>
      <c r="H1904">
        <v>7.4000000950000002</v>
      </c>
      <c r="I1904">
        <v>960.80999759999997</v>
      </c>
      <c r="J1904">
        <v>0</v>
      </c>
    </row>
    <row r="1905" spans="1:10" x14ac:dyDescent="0.3">
      <c r="A1905" s="9">
        <v>45116.607638888891</v>
      </c>
      <c r="B1905">
        <v>819.76369480000005</v>
      </c>
      <c r="C1905">
        <v>2.9966666700000002</v>
      </c>
      <c r="D1905">
        <v>21.093334200000001</v>
      </c>
      <c r="E1905">
        <v>817.2853394</v>
      </c>
      <c r="F1905">
        <v>224.23333740000001</v>
      </c>
      <c r="G1905">
        <v>0</v>
      </c>
      <c r="H1905">
        <v>5.6999998090000004</v>
      </c>
      <c r="I1905">
        <v>960.69000240000003</v>
      </c>
      <c r="J1905">
        <v>0</v>
      </c>
    </row>
    <row r="1906" spans="1:10" x14ac:dyDescent="0.3">
      <c r="A1906" s="9">
        <v>45116.611111111109</v>
      </c>
      <c r="B1906">
        <v>830.53545440000005</v>
      </c>
      <c r="C1906">
        <v>3.4066665170000001</v>
      </c>
      <c r="D1906">
        <v>21.11000061</v>
      </c>
      <c r="E1906">
        <v>805.96160889999999</v>
      </c>
      <c r="F1906">
        <v>197.5</v>
      </c>
      <c r="G1906">
        <v>0</v>
      </c>
      <c r="H1906">
        <v>6.8000001909999996</v>
      </c>
      <c r="I1906">
        <v>960.59667969999998</v>
      </c>
      <c r="J1906">
        <v>0</v>
      </c>
    </row>
    <row r="1907" spans="1:10" x14ac:dyDescent="0.3">
      <c r="A1907" s="9">
        <v>45116.614583333336</v>
      </c>
      <c r="B1907">
        <v>808.52882669999997</v>
      </c>
      <c r="C1907">
        <v>3.1099998950000001</v>
      </c>
      <c r="D1907">
        <v>21.183332440000001</v>
      </c>
      <c r="E1907">
        <v>795.86236570000005</v>
      </c>
      <c r="F1907">
        <v>235.3999939</v>
      </c>
      <c r="G1907">
        <v>0</v>
      </c>
      <c r="H1907">
        <v>6.6999998090000004</v>
      </c>
      <c r="I1907">
        <v>960.59997559999999</v>
      </c>
      <c r="J1907">
        <v>0</v>
      </c>
    </row>
    <row r="1908" spans="1:10" x14ac:dyDescent="0.3">
      <c r="A1908" s="9">
        <v>45116.618055555555</v>
      </c>
      <c r="B1908">
        <v>838.21650279999994</v>
      </c>
      <c r="C1908">
        <v>3.8866667750000001</v>
      </c>
      <c r="D1908">
        <v>21.32666588</v>
      </c>
      <c r="E1908">
        <v>783.79156490000003</v>
      </c>
      <c r="F1908">
        <v>254.93333440000001</v>
      </c>
      <c r="G1908">
        <v>0</v>
      </c>
      <c r="H1908">
        <v>8.5</v>
      </c>
      <c r="I1908">
        <v>960.63330080000003</v>
      </c>
      <c r="J1908">
        <v>0</v>
      </c>
    </row>
    <row r="1909" spans="1:10" x14ac:dyDescent="0.3">
      <c r="A1909" s="9">
        <v>45116.621527777781</v>
      </c>
      <c r="B1909">
        <v>854.18834500000003</v>
      </c>
      <c r="C1909">
        <v>3.3466665739999999</v>
      </c>
      <c r="D1909">
        <v>21.30333328</v>
      </c>
      <c r="E1909">
        <v>771.79626459999997</v>
      </c>
      <c r="F1909">
        <v>245.83332820000001</v>
      </c>
      <c r="G1909">
        <v>0</v>
      </c>
      <c r="H1909">
        <v>7.4000000950000002</v>
      </c>
      <c r="I1909">
        <v>960.57330320000005</v>
      </c>
      <c r="J1909">
        <v>0</v>
      </c>
    </row>
    <row r="1910" spans="1:10" x14ac:dyDescent="0.3">
      <c r="A1910" s="9">
        <v>45116.625</v>
      </c>
      <c r="B1910">
        <v>845.10634240000002</v>
      </c>
      <c r="C1910">
        <v>3.773333311</v>
      </c>
      <c r="D1910">
        <v>21.44666672</v>
      </c>
      <c r="E1910">
        <v>760.19598389999999</v>
      </c>
      <c r="F1910">
        <v>243.23333740000001</v>
      </c>
      <c r="G1910">
        <v>0</v>
      </c>
      <c r="H1910">
        <v>7.5999999049999998</v>
      </c>
      <c r="I1910">
        <v>960.49334720000002</v>
      </c>
      <c r="J1910">
        <v>0</v>
      </c>
    </row>
    <row r="1911" spans="1:10" x14ac:dyDescent="0.3">
      <c r="A1911" s="9">
        <v>45116.628472222219</v>
      </c>
      <c r="B1911">
        <v>828.34101299999998</v>
      </c>
      <c r="C1911">
        <v>3.126666546</v>
      </c>
      <c r="D1911">
        <v>21.343334200000001</v>
      </c>
      <c r="E1911">
        <v>746.94329830000004</v>
      </c>
      <c r="F1911">
        <v>229.8999939</v>
      </c>
      <c r="G1911">
        <v>0</v>
      </c>
      <c r="H1911">
        <v>5.9000000950000002</v>
      </c>
      <c r="I1911">
        <v>960.52996829999995</v>
      </c>
      <c r="J1911">
        <v>0</v>
      </c>
    </row>
    <row r="1912" spans="1:10" x14ac:dyDescent="0.3">
      <c r="A1912" s="9">
        <v>45116.631944444445</v>
      </c>
      <c r="B1912">
        <v>844.79573489999996</v>
      </c>
      <c r="C1912">
        <v>2.9266667370000001</v>
      </c>
      <c r="D1912">
        <v>21.396667480000001</v>
      </c>
      <c r="E1912">
        <v>732.00445560000003</v>
      </c>
      <c r="F1912">
        <v>241.5</v>
      </c>
      <c r="G1912">
        <v>0</v>
      </c>
      <c r="H1912">
        <v>5.9000000950000002</v>
      </c>
      <c r="I1912">
        <v>960.5</v>
      </c>
      <c r="J1912">
        <v>0</v>
      </c>
    </row>
    <row r="1913" spans="1:10" x14ac:dyDescent="0.3">
      <c r="A1913" s="9">
        <v>45116.635416666664</v>
      </c>
      <c r="B1913">
        <v>840.12770179999995</v>
      </c>
      <c r="C1913">
        <v>3.853333235</v>
      </c>
      <c r="D1913">
        <v>21.489999770000001</v>
      </c>
      <c r="E1913">
        <v>719.61761469999999</v>
      </c>
      <c r="F1913">
        <v>261.53332519999998</v>
      </c>
      <c r="G1913">
        <v>0</v>
      </c>
      <c r="H1913">
        <v>7.8000001909999996</v>
      </c>
      <c r="I1913">
        <v>960.50335689999997</v>
      </c>
      <c r="J1913">
        <v>0</v>
      </c>
    </row>
    <row r="1914" spans="1:10" x14ac:dyDescent="0.3">
      <c r="A1914" s="9">
        <v>45116.638888888891</v>
      </c>
      <c r="B1914">
        <v>808.85360390000005</v>
      </c>
      <c r="C1914">
        <v>3.533333302</v>
      </c>
      <c r="D1914">
        <v>21.453332899999999</v>
      </c>
      <c r="E1914">
        <v>704.9569702</v>
      </c>
      <c r="F1914">
        <v>214.93333440000001</v>
      </c>
      <c r="G1914">
        <v>0</v>
      </c>
      <c r="H1914">
        <v>7.5</v>
      </c>
      <c r="I1914">
        <v>960.48333739999998</v>
      </c>
      <c r="J1914">
        <v>0</v>
      </c>
    </row>
    <row r="1915" spans="1:10" x14ac:dyDescent="0.3">
      <c r="A1915" s="9">
        <v>45116.642361111109</v>
      </c>
      <c r="B1915">
        <v>861.53490350000004</v>
      </c>
      <c r="C1915">
        <v>3.1066665649999998</v>
      </c>
      <c r="D1915">
        <v>21.309999470000001</v>
      </c>
      <c r="E1915">
        <v>692.35174559999996</v>
      </c>
      <c r="F1915">
        <v>227.83332820000001</v>
      </c>
      <c r="G1915">
        <v>0</v>
      </c>
      <c r="H1915">
        <v>6.3000001909999996</v>
      </c>
      <c r="I1915">
        <v>960.48999019999997</v>
      </c>
      <c r="J1915">
        <v>0</v>
      </c>
    </row>
    <row r="1916" spans="1:10" x14ac:dyDescent="0.3">
      <c r="A1916" s="9">
        <v>45116.645833333336</v>
      </c>
      <c r="B1916">
        <v>848.56000710000001</v>
      </c>
      <c r="C1916">
        <v>3.9266667370000001</v>
      </c>
      <c r="D1916">
        <v>21.533332819999998</v>
      </c>
      <c r="E1916">
        <v>677.58575440000004</v>
      </c>
      <c r="F1916">
        <v>219.06666559999999</v>
      </c>
      <c r="G1916">
        <v>0</v>
      </c>
      <c r="H1916">
        <v>7.5999999049999998</v>
      </c>
      <c r="I1916">
        <v>960.50665279999998</v>
      </c>
      <c r="J1916">
        <v>0</v>
      </c>
    </row>
    <row r="1917" spans="1:10" x14ac:dyDescent="0.3">
      <c r="A1917" s="9">
        <v>45116.649305555555</v>
      </c>
      <c r="B1917">
        <v>851.80547520000005</v>
      </c>
      <c r="C1917">
        <v>3.2466666700000002</v>
      </c>
      <c r="D1917">
        <v>21.44666672</v>
      </c>
      <c r="E1917">
        <v>662.5352173</v>
      </c>
      <c r="F1917">
        <v>224.96665949999999</v>
      </c>
      <c r="G1917">
        <v>0</v>
      </c>
      <c r="H1917">
        <v>6</v>
      </c>
      <c r="I1917">
        <v>960.5</v>
      </c>
      <c r="J1917">
        <v>0</v>
      </c>
    </row>
    <row r="1918" spans="1:10" x14ac:dyDescent="0.3">
      <c r="A1918" s="9">
        <v>45116.652777777781</v>
      </c>
      <c r="B1918">
        <v>847.68644329999995</v>
      </c>
      <c r="C1918">
        <v>3.273333311</v>
      </c>
      <c r="D1918">
        <v>21.346666339999999</v>
      </c>
      <c r="E1918">
        <v>645.88970949999998</v>
      </c>
      <c r="F1918">
        <v>185.46665949999999</v>
      </c>
      <c r="G1918">
        <v>0</v>
      </c>
      <c r="H1918">
        <v>6.5999999049999998</v>
      </c>
      <c r="I1918">
        <v>960.49664310000003</v>
      </c>
      <c r="J1918">
        <v>0</v>
      </c>
    </row>
    <row r="1919" spans="1:10" x14ac:dyDescent="0.3">
      <c r="A1919" s="9">
        <v>45116.65625</v>
      </c>
      <c r="B1919">
        <v>857.41009240000005</v>
      </c>
      <c r="C1919">
        <v>3.8566665649999998</v>
      </c>
      <c r="D1919">
        <v>21.343332289999999</v>
      </c>
      <c r="E1919">
        <v>629.73150629999998</v>
      </c>
      <c r="F1919">
        <v>225.6999969</v>
      </c>
      <c r="G1919">
        <v>0</v>
      </c>
      <c r="H1919">
        <v>7.5999999049999998</v>
      </c>
      <c r="I1919">
        <v>960.57666019999999</v>
      </c>
      <c r="J1919">
        <v>0</v>
      </c>
    </row>
    <row r="1920" spans="1:10" x14ac:dyDescent="0.3">
      <c r="A1920" s="9">
        <v>45116.659722222219</v>
      </c>
      <c r="B1920">
        <v>846.78495680000003</v>
      </c>
      <c r="C1920">
        <v>3.233333349</v>
      </c>
      <c r="D1920">
        <v>21.376667019999999</v>
      </c>
      <c r="E1920">
        <v>615.21716309999999</v>
      </c>
      <c r="F1920">
        <v>217.3000031</v>
      </c>
      <c r="G1920">
        <v>0</v>
      </c>
      <c r="H1920">
        <v>6.9000000950000002</v>
      </c>
      <c r="I1920">
        <v>960.6133423</v>
      </c>
      <c r="J1920">
        <v>0</v>
      </c>
    </row>
    <row r="1921" spans="1:10" x14ac:dyDescent="0.3">
      <c r="A1921" s="9">
        <v>45116.663194444445</v>
      </c>
      <c r="B1921">
        <v>646.31240270000001</v>
      </c>
      <c r="C1921">
        <v>3.216666698</v>
      </c>
      <c r="D1921">
        <v>21.33333206</v>
      </c>
      <c r="E1921">
        <v>598.27215579999995</v>
      </c>
      <c r="F1921">
        <v>202.33332820000001</v>
      </c>
      <c r="G1921">
        <v>0</v>
      </c>
      <c r="H1921">
        <v>5.0999999049999998</v>
      </c>
      <c r="I1921">
        <v>960.55334470000003</v>
      </c>
      <c r="J1921">
        <v>0</v>
      </c>
    </row>
    <row r="1922" spans="1:10" x14ac:dyDescent="0.3">
      <c r="A1922" s="9">
        <v>45116.666666666664</v>
      </c>
      <c r="B1922">
        <v>600.08919390000005</v>
      </c>
    </row>
    <row r="1923" spans="1:10" x14ac:dyDescent="0.3">
      <c r="A1923" s="9">
        <v>45116.670138888891</v>
      </c>
      <c r="B1923">
        <v>589.80581089999998</v>
      </c>
      <c r="C1923">
        <v>3.1000001429999999</v>
      </c>
      <c r="D1923">
        <v>21.454999919999999</v>
      </c>
      <c r="E1923">
        <v>573.44482419999997</v>
      </c>
      <c r="F1923">
        <v>204.33332820000001</v>
      </c>
      <c r="G1923">
        <v>0</v>
      </c>
      <c r="H1923">
        <v>6.9000000950000002</v>
      </c>
      <c r="I1923">
        <v>960.51666260000002</v>
      </c>
      <c r="J1923">
        <v>0</v>
      </c>
    </row>
    <row r="1924" spans="1:10" x14ac:dyDescent="0.3">
      <c r="A1924" s="9">
        <v>45116.673611111109</v>
      </c>
      <c r="B1924">
        <v>583.84707409999999</v>
      </c>
      <c r="C1924">
        <v>3.6099998950000001</v>
      </c>
      <c r="D1924">
        <v>21.536666870000001</v>
      </c>
      <c r="E1924">
        <v>544.63555910000002</v>
      </c>
      <c r="F1924">
        <v>247.8999939</v>
      </c>
      <c r="G1924">
        <v>0</v>
      </c>
      <c r="H1924">
        <v>6.3000001909999996</v>
      </c>
      <c r="I1924">
        <v>960.5</v>
      </c>
      <c r="J1924">
        <v>0</v>
      </c>
    </row>
    <row r="1925" spans="1:10" x14ac:dyDescent="0.3">
      <c r="A1925" s="9">
        <v>45116.677083333336</v>
      </c>
      <c r="B1925">
        <v>574.46829030000004</v>
      </c>
      <c r="C1925">
        <v>2.7200000289999999</v>
      </c>
      <c r="D1925">
        <v>21.736667629999999</v>
      </c>
      <c r="E1925">
        <v>527.64550780000002</v>
      </c>
      <c r="F1925">
        <v>226.96665949999999</v>
      </c>
      <c r="G1925">
        <v>0</v>
      </c>
      <c r="H1925">
        <v>6.3000001909999996</v>
      </c>
      <c r="I1925">
        <v>960.52667240000005</v>
      </c>
      <c r="J1925">
        <v>0</v>
      </c>
    </row>
    <row r="1926" spans="1:10" x14ac:dyDescent="0.3">
      <c r="A1926" s="9">
        <v>45116.680555555555</v>
      </c>
      <c r="B1926">
        <v>569.82063170000004</v>
      </c>
      <c r="C1926">
        <v>2.5899999139999998</v>
      </c>
      <c r="D1926">
        <v>21.729999540000001</v>
      </c>
      <c r="E1926">
        <v>509.8865356</v>
      </c>
      <c r="F1926">
        <v>234.96665949999999</v>
      </c>
      <c r="G1926">
        <v>0</v>
      </c>
      <c r="H1926">
        <v>5.8000001909999996</v>
      </c>
      <c r="I1926">
        <v>960.5</v>
      </c>
      <c r="J1926">
        <v>0</v>
      </c>
    </row>
    <row r="1927" spans="1:10" x14ac:dyDescent="0.3">
      <c r="A1927" s="9">
        <v>45116.684027777781</v>
      </c>
      <c r="B1927">
        <v>586.10535049999999</v>
      </c>
      <c r="C1927">
        <v>2.983333349</v>
      </c>
      <c r="D1927">
        <v>21.663333890000001</v>
      </c>
      <c r="E1927">
        <v>488.33926389999999</v>
      </c>
      <c r="F1927">
        <v>224</v>
      </c>
      <c r="G1927">
        <v>0</v>
      </c>
      <c r="H1927">
        <v>5.9000000950000002</v>
      </c>
      <c r="I1927">
        <v>960.56665039999996</v>
      </c>
      <c r="J1927">
        <v>0</v>
      </c>
    </row>
    <row r="1928" spans="1:10" x14ac:dyDescent="0.3">
      <c r="A1928" s="9">
        <v>45116.6875</v>
      </c>
      <c r="B1928">
        <v>602.89459890000001</v>
      </c>
      <c r="C1928">
        <v>2.913333416</v>
      </c>
      <c r="D1928">
        <v>21.626667019999999</v>
      </c>
      <c r="E1928">
        <v>469.98782349999999</v>
      </c>
      <c r="F1928">
        <v>216.3000031</v>
      </c>
      <c r="G1928">
        <v>0</v>
      </c>
      <c r="H1928">
        <v>6.3000001909999996</v>
      </c>
      <c r="I1928">
        <v>960.64001459999997</v>
      </c>
      <c r="J1928">
        <v>0</v>
      </c>
    </row>
    <row r="1929" spans="1:10" x14ac:dyDescent="0.3">
      <c r="A1929" s="9">
        <v>45116.690972222219</v>
      </c>
      <c r="B1929">
        <v>581.62293720000002</v>
      </c>
      <c r="C1929">
        <v>2.9300000669999999</v>
      </c>
      <c r="D1929">
        <v>21.530000690000001</v>
      </c>
      <c r="E1929">
        <v>451.56588749999997</v>
      </c>
      <c r="F1929">
        <v>203</v>
      </c>
      <c r="G1929">
        <v>0</v>
      </c>
      <c r="H1929">
        <v>6.3000001909999996</v>
      </c>
      <c r="I1929">
        <v>960.65667719999999</v>
      </c>
      <c r="J1929">
        <v>0</v>
      </c>
    </row>
    <row r="1930" spans="1:10" x14ac:dyDescent="0.3">
      <c r="A1930" s="9">
        <v>45116.694444444445</v>
      </c>
      <c r="B1930">
        <v>598.54700920000005</v>
      </c>
      <c r="C1930">
        <v>3.1733334059999998</v>
      </c>
      <c r="D1930">
        <v>21.450000760000002</v>
      </c>
      <c r="E1930">
        <v>432.4997864</v>
      </c>
      <c r="F1930">
        <v>202.73333740000001</v>
      </c>
      <c r="G1930">
        <v>0</v>
      </c>
      <c r="H1930">
        <v>6.3000001909999996</v>
      </c>
      <c r="I1930">
        <v>960.69665529999997</v>
      </c>
      <c r="J1930">
        <v>0</v>
      </c>
    </row>
    <row r="1931" spans="1:10" x14ac:dyDescent="0.3">
      <c r="A1931" s="9">
        <v>45116.697916666664</v>
      </c>
      <c r="B1931">
        <v>609.94034529999999</v>
      </c>
      <c r="C1931">
        <v>3.2233333590000002</v>
      </c>
      <c r="D1931">
        <v>21.16666794</v>
      </c>
      <c r="E1931">
        <v>413.389679</v>
      </c>
      <c r="F1931">
        <v>193.76666259999999</v>
      </c>
      <c r="G1931">
        <v>0</v>
      </c>
      <c r="H1931">
        <v>6.8000001909999996</v>
      </c>
      <c r="I1931">
        <v>960.71667479999996</v>
      </c>
      <c r="J1931">
        <v>0</v>
      </c>
    </row>
    <row r="1932" spans="1:10" x14ac:dyDescent="0.3">
      <c r="A1932" s="9">
        <v>45116.701388888891</v>
      </c>
      <c r="B1932">
        <v>590.51195029999997</v>
      </c>
      <c r="C1932">
        <v>3.1066665649999998</v>
      </c>
      <c r="D1932">
        <v>21.200000760000002</v>
      </c>
      <c r="E1932">
        <v>393.63525390000001</v>
      </c>
      <c r="F1932">
        <v>238.03334050000001</v>
      </c>
      <c r="G1932">
        <v>0</v>
      </c>
      <c r="H1932">
        <v>5.0999999049999998</v>
      </c>
      <c r="I1932">
        <v>960.79998780000005</v>
      </c>
      <c r="J1932">
        <v>0</v>
      </c>
    </row>
    <row r="1933" spans="1:10" x14ac:dyDescent="0.3">
      <c r="A1933" s="9">
        <v>45116.704861111109</v>
      </c>
      <c r="B1933">
        <v>585.66530420000004</v>
      </c>
      <c r="C1933">
        <v>2.6966667179999999</v>
      </c>
      <c r="D1933">
        <v>21.260000229999999</v>
      </c>
      <c r="E1933">
        <v>373.19046020000002</v>
      </c>
      <c r="F1933">
        <v>243.1999969</v>
      </c>
      <c r="G1933">
        <v>0</v>
      </c>
      <c r="H1933">
        <v>4.5999999049999998</v>
      </c>
      <c r="I1933">
        <v>960.80334470000003</v>
      </c>
      <c r="J1933">
        <v>0</v>
      </c>
    </row>
    <row r="1934" spans="1:10" x14ac:dyDescent="0.3">
      <c r="A1934" s="9">
        <v>45116.708333333336</v>
      </c>
      <c r="B1934">
        <v>573.07987600000001</v>
      </c>
      <c r="C1934">
        <v>2.2133333679999998</v>
      </c>
      <c r="D1934">
        <v>21.25</v>
      </c>
      <c r="E1934">
        <v>353.40383910000003</v>
      </c>
      <c r="F1934">
        <v>186.1000061</v>
      </c>
      <c r="G1934">
        <v>0</v>
      </c>
      <c r="H1934">
        <v>5.3000001909999996</v>
      </c>
      <c r="I1934">
        <v>960.80999759999997</v>
      </c>
      <c r="J1934">
        <v>0</v>
      </c>
    </row>
    <row r="1935" spans="1:10" x14ac:dyDescent="0.3">
      <c r="A1935" s="9">
        <v>45116.711805555555</v>
      </c>
      <c r="B1935">
        <v>522.10761449999995</v>
      </c>
      <c r="C1935">
        <v>2.4000000950000002</v>
      </c>
      <c r="D1935">
        <v>21.203334810000001</v>
      </c>
      <c r="E1935">
        <v>333.69335940000002</v>
      </c>
      <c r="F1935">
        <v>212.73333740000001</v>
      </c>
      <c r="G1935">
        <v>0</v>
      </c>
      <c r="H1935">
        <v>5.9000000950000002</v>
      </c>
      <c r="I1935">
        <v>960.88336179999999</v>
      </c>
      <c r="J1935">
        <v>0</v>
      </c>
    </row>
    <row r="1936" spans="1:10" x14ac:dyDescent="0.3">
      <c r="A1936" s="9">
        <v>45116.715277777781</v>
      </c>
      <c r="B1936">
        <v>509.69473629999999</v>
      </c>
      <c r="C1936">
        <v>2.3900001049999999</v>
      </c>
      <c r="D1936">
        <v>21.299999239999998</v>
      </c>
      <c r="E1936">
        <v>313.6652527</v>
      </c>
      <c r="F1936">
        <v>231.1000061</v>
      </c>
      <c r="G1936">
        <v>0</v>
      </c>
      <c r="H1936">
        <v>4.8000001909999996</v>
      </c>
      <c r="I1936">
        <v>960.90002440000001</v>
      </c>
      <c r="J1936">
        <v>0</v>
      </c>
    </row>
    <row r="1937" spans="1:10" x14ac:dyDescent="0.3">
      <c r="A1937" s="9">
        <v>45116.71875</v>
      </c>
      <c r="B1937">
        <v>454.28705980000001</v>
      </c>
      <c r="C1937">
        <v>2.283333302</v>
      </c>
      <c r="D1937">
        <v>21.31333351</v>
      </c>
      <c r="E1937">
        <v>293.11856080000001</v>
      </c>
      <c r="F1937">
        <v>212.26666259999999</v>
      </c>
      <c r="G1937">
        <v>0</v>
      </c>
      <c r="H1937">
        <v>4.9000000950000002</v>
      </c>
      <c r="I1937">
        <v>960.9200439</v>
      </c>
      <c r="J1937">
        <v>0</v>
      </c>
    </row>
    <row r="1938" spans="1:10" x14ac:dyDescent="0.3">
      <c r="A1938" s="9">
        <v>45116.722222222219</v>
      </c>
      <c r="B1938">
        <v>436.09620380000001</v>
      </c>
      <c r="C1938">
        <v>3.0999999049999998</v>
      </c>
      <c r="D1938">
        <v>21.13333321</v>
      </c>
      <c r="E1938">
        <v>273.35772709999998</v>
      </c>
      <c r="F1938">
        <v>198.46665949999999</v>
      </c>
      <c r="G1938">
        <v>0</v>
      </c>
      <c r="H1938">
        <v>5.9000000950000002</v>
      </c>
      <c r="I1938">
        <v>960.98333739999998</v>
      </c>
      <c r="J1938">
        <v>0</v>
      </c>
    </row>
    <row r="1939" spans="1:10" x14ac:dyDescent="0.3">
      <c r="A1939" s="9">
        <v>45116.725694444445</v>
      </c>
      <c r="B1939">
        <v>379.70247599999999</v>
      </c>
      <c r="C1939">
        <v>3.6600000860000002</v>
      </c>
      <c r="D1939">
        <v>20.88999939</v>
      </c>
      <c r="E1939">
        <v>252.74703980000001</v>
      </c>
      <c r="F1939">
        <v>226.8000031</v>
      </c>
      <c r="G1939">
        <v>0</v>
      </c>
      <c r="H1939">
        <v>7</v>
      </c>
      <c r="I1939">
        <v>960.99334720000002</v>
      </c>
      <c r="J1939">
        <v>0</v>
      </c>
    </row>
    <row r="1940" spans="1:10" x14ac:dyDescent="0.3">
      <c r="A1940" s="9">
        <v>45116.729166666664</v>
      </c>
      <c r="B1940">
        <v>361.58380449999999</v>
      </c>
      <c r="C1940">
        <v>2.9066667559999999</v>
      </c>
      <c r="D1940">
        <v>20.916666029999998</v>
      </c>
      <c r="E1940">
        <v>232.6836395</v>
      </c>
      <c r="F1940">
        <v>243.1999969</v>
      </c>
      <c r="G1940">
        <v>0</v>
      </c>
      <c r="H1940">
        <v>6.0999999049999998</v>
      </c>
      <c r="I1940">
        <v>961.00335689999997</v>
      </c>
      <c r="J1940">
        <v>0</v>
      </c>
    </row>
    <row r="1941" spans="1:10" x14ac:dyDescent="0.3">
      <c r="A1941" s="9">
        <v>45116.732638888891</v>
      </c>
      <c r="B1941">
        <v>304.69802329999999</v>
      </c>
      <c r="C1941">
        <v>3.289999962</v>
      </c>
      <c r="D1941">
        <v>20.83333206</v>
      </c>
      <c r="E1941">
        <v>212.32119750000001</v>
      </c>
      <c r="F1941">
        <v>219.36666869999999</v>
      </c>
      <c r="G1941">
        <v>0</v>
      </c>
      <c r="H1941">
        <v>6.3000001909999996</v>
      </c>
      <c r="I1941">
        <v>961.00335689999997</v>
      </c>
      <c r="J1941">
        <v>0</v>
      </c>
    </row>
    <row r="1942" spans="1:10" x14ac:dyDescent="0.3">
      <c r="A1942" s="9">
        <v>45116.736111111109</v>
      </c>
      <c r="B1942">
        <v>288.381349</v>
      </c>
      <c r="C1942">
        <v>2.813333273</v>
      </c>
      <c r="D1942">
        <v>20.706666949999999</v>
      </c>
      <c r="E1942">
        <v>192.00848389999999</v>
      </c>
      <c r="F1942">
        <v>228.5</v>
      </c>
      <c r="G1942">
        <v>0</v>
      </c>
      <c r="H1942">
        <v>5.5999999049999998</v>
      </c>
      <c r="I1942">
        <v>961</v>
      </c>
      <c r="J1942">
        <v>0</v>
      </c>
    </row>
    <row r="1943" spans="1:10" x14ac:dyDescent="0.3">
      <c r="A1943" s="9">
        <v>45116.739583333336</v>
      </c>
      <c r="B1943">
        <v>232.34405949999999</v>
      </c>
      <c r="C1943">
        <v>2.9266667370000001</v>
      </c>
      <c r="D1943">
        <v>20.68666649</v>
      </c>
      <c r="E1943">
        <v>171.6319427</v>
      </c>
      <c r="F1943">
        <v>221.16667179999999</v>
      </c>
      <c r="G1943">
        <v>0</v>
      </c>
      <c r="H1943">
        <v>6</v>
      </c>
      <c r="I1943">
        <v>961.06665039999996</v>
      </c>
      <c r="J1943">
        <v>0</v>
      </c>
    </row>
    <row r="1944" spans="1:10" x14ac:dyDescent="0.3">
      <c r="A1944" s="9">
        <v>45116.743055555555</v>
      </c>
      <c r="B1944">
        <v>214.9770728</v>
      </c>
      <c r="C1944">
        <v>2.8633332249999999</v>
      </c>
      <c r="D1944">
        <v>20.600000380000001</v>
      </c>
      <c r="E1944">
        <v>148.3857117</v>
      </c>
      <c r="F1944">
        <v>239.83332820000001</v>
      </c>
      <c r="G1944">
        <v>0</v>
      </c>
      <c r="H1944">
        <v>4.5999999049999998</v>
      </c>
      <c r="I1944">
        <v>961.09997559999999</v>
      </c>
      <c r="J1944">
        <v>0</v>
      </c>
    </row>
    <row r="1945" spans="1:10" x14ac:dyDescent="0.3">
      <c r="A1945" s="9">
        <v>45116.746527777781</v>
      </c>
      <c r="B1945">
        <v>162.26198429999999</v>
      </c>
      <c r="C1945">
        <v>2.6166665550000001</v>
      </c>
      <c r="D1945">
        <v>20.5</v>
      </c>
      <c r="E1945">
        <v>110.80718229999999</v>
      </c>
      <c r="F1945">
        <v>202.63333130000001</v>
      </c>
      <c r="G1945">
        <v>0</v>
      </c>
      <c r="H1945">
        <v>4.9000000950000002</v>
      </c>
      <c r="I1945">
        <v>961.09997559999999</v>
      </c>
      <c r="J1945">
        <v>0</v>
      </c>
    </row>
    <row r="1946" spans="1:10" x14ac:dyDescent="0.3">
      <c r="A1946" s="9">
        <v>45116.75</v>
      </c>
      <c r="B1946">
        <v>147.37381690000001</v>
      </c>
      <c r="C1946">
        <v>2.5733332629999999</v>
      </c>
      <c r="D1946">
        <v>20.346666339999999</v>
      </c>
      <c r="E1946">
        <v>66.89718628</v>
      </c>
      <c r="F1946">
        <v>217.26666259999999</v>
      </c>
      <c r="G1946">
        <v>0</v>
      </c>
      <c r="H1946">
        <v>4.9000000950000002</v>
      </c>
      <c r="I1946">
        <v>961.17333980000001</v>
      </c>
      <c r="J1946">
        <v>0</v>
      </c>
    </row>
    <row r="1947" spans="1:10" x14ac:dyDescent="0.3">
      <c r="A1947" s="9">
        <v>45116.753472222219</v>
      </c>
      <c r="B1947">
        <v>103.41012259999999</v>
      </c>
      <c r="C1947">
        <v>2.2000000480000002</v>
      </c>
      <c r="D1947">
        <v>20.270000459999999</v>
      </c>
      <c r="E1947">
        <v>52.459789280000003</v>
      </c>
      <c r="F1947">
        <v>208.63333130000001</v>
      </c>
      <c r="G1947">
        <v>0</v>
      </c>
      <c r="H1947">
        <v>4.3000001909999996</v>
      </c>
      <c r="I1947">
        <v>961.21002199999998</v>
      </c>
      <c r="J1947">
        <v>0</v>
      </c>
    </row>
    <row r="1948" spans="1:10" x14ac:dyDescent="0.3">
      <c r="A1948" s="9">
        <v>45116.756944444445</v>
      </c>
      <c r="B1948">
        <v>89.930316590000004</v>
      </c>
      <c r="C1948">
        <v>3.0833332539999998</v>
      </c>
      <c r="D1948">
        <v>20.076667789999998</v>
      </c>
      <c r="E1948">
        <v>55.748191830000003</v>
      </c>
      <c r="F1948">
        <v>192.06666559999999</v>
      </c>
      <c r="G1948">
        <v>0</v>
      </c>
      <c r="H1948">
        <v>5.5999999049999998</v>
      </c>
      <c r="I1948">
        <v>961.2266846</v>
      </c>
      <c r="J1948">
        <v>0</v>
      </c>
    </row>
    <row r="1949" spans="1:10" x14ac:dyDescent="0.3">
      <c r="A1949" s="9">
        <v>45116.760416666664</v>
      </c>
      <c r="B1949">
        <v>52.751142559999998</v>
      </c>
      <c r="C1949">
        <v>2.7933332919999998</v>
      </c>
      <c r="D1949">
        <v>19.873332980000001</v>
      </c>
      <c r="E1949">
        <v>42.738162989999999</v>
      </c>
      <c r="F1949">
        <v>194.66667179999999</v>
      </c>
      <c r="G1949">
        <v>0</v>
      </c>
      <c r="H1949">
        <v>4.9000000950000002</v>
      </c>
      <c r="I1949">
        <v>961.32666019999999</v>
      </c>
      <c r="J1949">
        <v>0</v>
      </c>
    </row>
    <row r="1950" spans="1:10" x14ac:dyDescent="0.3">
      <c r="A1950" s="9">
        <v>45116.763888888891</v>
      </c>
      <c r="B1950">
        <v>43.545570849999997</v>
      </c>
      <c r="C1950">
        <v>2.063333273</v>
      </c>
      <c r="D1950">
        <v>19.786666870000001</v>
      </c>
      <c r="E1950">
        <v>26.559003830000002</v>
      </c>
      <c r="F1950">
        <v>200.8000031</v>
      </c>
      <c r="G1950">
        <v>0</v>
      </c>
      <c r="H1950">
        <v>4.5</v>
      </c>
      <c r="I1950">
        <v>961.43334960000004</v>
      </c>
      <c r="J1950">
        <v>0</v>
      </c>
    </row>
    <row r="1951" spans="1:10" x14ac:dyDescent="0.3">
      <c r="A1951" s="9">
        <v>45116.767361111109</v>
      </c>
      <c r="B1951">
        <v>19.989211260000001</v>
      </c>
      <c r="C1951">
        <v>2.2000000480000002</v>
      </c>
      <c r="D1951">
        <v>19.656667710000001</v>
      </c>
      <c r="E1951">
        <v>16.855529789999999</v>
      </c>
      <c r="F1951">
        <v>194.86666869999999</v>
      </c>
      <c r="G1951">
        <v>0</v>
      </c>
      <c r="H1951">
        <v>4.9000000950000002</v>
      </c>
      <c r="I1951">
        <v>961.52001949999999</v>
      </c>
      <c r="J1951">
        <v>0</v>
      </c>
    </row>
    <row r="1952" spans="1:10" x14ac:dyDescent="0.3">
      <c r="A1952" s="9">
        <v>45116.770833333336</v>
      </c>
      <c r="B1952">
        <v>14.29131638</v>
      </c>
      <c r="C1952">
        <v>1.806666613</v>
      </c>
      <c r="D1952">
        <v>19.489999770000001</v>
      </c>
      <c r="E1952">
        <v>9.4088077549999998</v>
      </c>
      <c r="F1952">
        <v>189.83332820000001</v>
      </c>
      <c r="G1952">
        <v>0</v>
      </c>
      <c r="H1952">
        <v>3.4000000950000002</v>
      </c>
      <c r="I1952">
        <v>961.58666989999995</v>
      </c>
      <c r="J1952">
        <v>0</v>
      </c>
    </row>
    <row r="1953" spans="1:10" x14ac:dyDescent="0.3">
      <c r="A1953" s="9">
        <v>45116.774305555555</v>
      </c>
      <c r="B1953">
        <v>3.7738619299999998</v>
      </c>
      <c r="C1953">
        <v>2.4333333970000002</v>
      </c>
      <c r="D1953">
        <v>19.30333328</v>
      </c>
      <c r="E1953">
        <v>3.0897881979999999</v>
      </c>
      <c r="F1953">
        <v>206.6000061</v>
      </c>
      <c r="G1953">
        <v>0</v>
      </c>
      <c r="H1953">
        <v>5.6999998090000004</v>
      </c>
      <c r="I1953">
        <v>961.64666750000004</v>
      </c>
      <c r="J1953">
        <v>0</v>
      </c>
    </row>
    <row r="1954" spans="1:10" x14ac:dyDescent="0.3">
      <c r="A1954" s="9">
        <v>45116.777777777781</v>
      </c>
      <c r="B1954">
        <v>1.3013574560000001</v>
      </c>
      <c r="C1954">
        <v>2.289999962</v>
      </c>
      <c r="D1954">
        <v>19.143333439999999</v>
      </c>
      <c r="E1954">
        <v>0.26221010099999997</v>
      </c>
      <c r="F1954">
        <v>219.1000061</v>
      </c>
      <c r="G1954">
        <v>0</v>
      </c>
      <c r="H1954">
        <v>4.9000000950000002</v>
      </c>
      <c r="I1954">
        <v>961.73333739999998</v>
      </c>
      <c r="J1954">
        <v>0</v>
      </c>
    </row>
    <row r="1955" spans="1:10" x14ac:dyDescent="0.3">
      <c r="A1955" s="9">
        <v>45116.78125</v>
      </c>
      <c r="B1955">
        <v>-0.25933835</v>
      </c>
      <c r="C1955">
        <v>1.926666617</v>
      </c>
      <c r="D1955">
        <v>18.913333890000001</v>
      </c>
      <c r="E1955">
        <v>-2.3317008019999999</v>
      </c>
      <c r="F1955">
        <v>226.3000031</v>
      </c>
      <c r="G1955">
        <v>0</v>
      </c>
      <c r="H1955">
        <v>3.5999999049999998</v>
      </c>
      <c r="I1955">
        <v>961.82330320000005</v>
      </c>
      <c r="J1955">
        <v>0</v>
      </c>
    </row>
    <row r="1956" spans="1:10" x14ac:dyDescent="0.3">
      <c r="A1956" s="9">
        <v>45116.784722222219</v>
      </c>
      <c r="B1956">
        <v>-0.26534413499999998</v>
      </c>
      <c r="C1956">
        <v>1.813333273</v>
      </c>
      <c r="D1956">
        <v>18.739999770000001</v>
      </c>
      <c r="E1956">
        <v>-3.827574968</v>
      </c>
      <c r="F1956">
        <v>217.23333740000001</v>
      </c>
      <c r="G1956">
        <v>0</v>
      </c>
      <c r="H1956">
        <v>3.5999999049999998</v>
      </c>
      <c r="I1956">
        <v>961.94665529999997</v>
      </c>
      <c r="J1956">
        <v>0</v>
      </c>
    </row>
    <row r="1957" spans="1:10" x14ac:dyDescent="0.3">
      <c r="A1957" s="9">
        <v>45116.788194444445</v>
      </c>
      <c r="B1957">
        <v>-0.37542759999999997</v>
      </c>
      <c r="C1957">
        <v>1.730000019</v>
      </c>
      <c r="D1957">
        <v>18.530000690000001</v>
      </c>
      <c r="E1957">
        <v>-4.7304296490000004</v>
      </c>
      <c r="F1957">
        <v>221.96665949999999</v>
      </c>
      <c r="G1957">
        <v>0</v>
      </c>
      <c r="H1957">
        <v>3.5999999049999998</v>
      </c>
      <c r="I1957">
        <v>962</v>
      </c>
      <c r="J1957">
        <v>0</v>
      </c>
    </row>
    <row r="1958" spans="1:10" x14ac:dyDescent="0.3">
      <c r="A1958" s="9">
        <v>45116.791666666664</v>
      </c>
      <c r="B1958">
        <v>-0.37849727599999999</v>
      </c>
      <c r="C1958">
        <v>1.5533332820000001</v>
      </c>
      <c r="D1958">
        <v>18.33333206</v>
      </c>
      <c r="E1958">
        <v>-5.0316696170000004</v>
      </c>
      <c r="F1958">
        <v>225.83332820000001</v>
      </c>
      <c r="G1958">
        <v>0</v>
      </c>
      <c r="H1958">
        <v>3.2000000480000002</v>
      </c>
      <c r="I1958">
        <v>962.05664060000004</v>
      </c>
      <c r="J1958">
        <v>0</v>
      </c>
    </row>
    <row r="1959" spans="1:10" x14ac:dyDescent="0.3">
      <c r="A1959" s="9">
        <v>45116.795138888891</v>
      </c>
      <c r="B1959">
        <v>-0.38388948499999997</v>
      </c>
      <c r="C1959">
        <v>1.6399999860000001</v>
      </c>
      <c r="D1959">
        <v>18.100000380000001</v>
      </c>
      <c r="E1959">
        <v>-5.342755318</v>
      </c>
      <c r="F1959">
        <v>222.53334050000001</v>
      </c>
      <c r="G1959">
        <v>0</v>
      </c>
      <c r="H1959">
        <v>3.7000000480000002</v>
      </c>
      <c r="I1959">
        <v>962.16998290000004</v>
      </c>
      <c r="J1959">
        <v>0</v>
      </c>
    </row>
    <row r="1960" spans="1:10" x14ac:dyDescent="0.3">
      <c r="A1960" s="9">
        <v>45116.798611111109</v>
      </c>
      <c r="B1960">
        <v>-0.38189018899999999</v>
      </c>
      <c r="C1960">
        <v>1.480000019</v>
      </c>
      <c r="D1960">
        <v>17.923332210000002</v>
      </c>
      <c r="E1960">
        <v>-5.0662417409999998</v>
      </c>
      <c r="F1960">
        <v>220.3999939</v>
      </c>
      <c r="G1960">
        <v>0</v>
      </c>
      <c r="H1960">
        <v>2.9000000950000002</v>
      </c>
      <c r="I1960">
        <v>962.25335689999997</v>
      </c>
      <c r="J1960">
        <v>0</v>
      </c>
    </row>
    <row r="1961" spans="1:10" x14ac:dyDescent="0.3">
      <c r="A1961" s="9">
        <v>45116.802083333336</v>
      </c>
      <c r="B1961">
        <v>-0.38353323900000003</v>
      </c>
      <c r="C1961">
        <v>1.526666641</v>
      </c>
      <c r="D1961">
        <v>17.716667180000002</v>
      </c>
      <c r="E1961">
        <v>-5.1533136370000001</v>
      </c>
      <c r="F1961">
        <v>210.83332820000001</v>
      </c>
      <c r="G1961">
        <v>0</v>
      </c>
      <c r="H1961">
        <v>3.0999999049999998</v>
      </c>
      <c r="I1961">
        <v>962.33666989999995</v>
      </c>
      <c r="J1961">
        <v>0</v>
      </c>
    </row>
    <row r="1962" spans="1:10" x14ac:dyDescent="0.3">
      <c r="A1962" s="9">
        <v>45116.805555555555</v>
      </c>
      <c r="B1962">
        <v>-0.38142619100000003</v>
      </c>
      <c r="C1962">
        <v>1.5099999900000001</v>
      </c>
      <c r="D1962">
        <v>17.526666639999998</v>
      </c>
      <c r="E1962">
        <v>-5.0380196570000004</v>
      </c>
      <c r="F1962">
        <v>210.06666559999999</v>
      </c>
      <c r="G1962">
        <v>0</v>
      </c>
      <c r="H1962">
        <v>2.7999999519999998</v>
      </c>
      <c r="I1962">
        <v>962.43334960000004</v>
      </c>
      <c r="J1962">
        <v>0</v>
      </c>
    </row>
    <row r="1963" spans="1:10" x14ac:dyDescent="0.3">
      <c r="A1963" s="9">
        <v>45116.809027777781</v>
      </c>
      <c r="B1963">
        <v>-0.38159739799999998</v>
      </c>
      <c r="C1963">
        <v>1.1166666750000001</v>
      </c>
      <c r="D1963">
        <v>17.329999919999999</v>
      </c>
      <c r="E1963">
        <v>-5.2234845160000001</v>
      </c>
      <c r="F1963">
        <v>191.73333740000001</v>
      </c>
      <c r="G1963">
        <v>0</v>
      </c>
      <c r="H1963">
        <v>2.0999999049999998</v>
      </c>
      <c r="I1963">
        <v>962.53668210000001</v>
      </c>
      <c r="J1963">
        <v>0</v>
      </c>
    </row>
    <row r="1964" spans="1:10" x14ac:dyDescent="0.3">
      <c r="A1964" s="9">
        <v>45116.8125</v>
      </c>
      <c r="B1964">
        <v>-0.38221836799999998</v>
      </c>
      <c r="C1964">
        <v>1.1033333540000001</v>
      </c>
      <c r="D1964">
        <v>17.13333321</v>
      </c>
      <c r="E1964">
        <v>-5.3988471029999996</v>
      </c>
      <c r="F1964">
        <v>189.23333740000001</v>
      </c>
      <c r="G1964">
        <v>0</v>
      </c>
      <c r="H1964">
        <v>2.2999999519999998</v>
      </c>
      <c r="I1964">
        <v>962.64666750000004</v>
      </c>
      <c r="J1964">
        <v>0</v>
      </c>
    </row>
    <row r="1965" spans="1:10" x14ac:dyDescent="0.3">
      <c r="A1965" s="9">
        <v>45116.815972222219</v>
      </c>
      <c r="B1965">
        <v>-0.38121177000000001</v>
      </c>
      <c r="C1965">
        <v>1.4199999569999999</v>
      </c>
      <c r="D1965">
        <v>16.913333890000001</v>
      </c>
      <c r="E1965">
        <v>-5.152768612</v>
      </c>
      <c r="F1965">
        <v>190.1000061</v>
      </c>
      <c r="G1965">
        <v>0</v>
      </c>
      <c r="H1965">
        <v>2.7999999519999998</v>
      </c>
      <c r="I1965">
        <v>962.74664310000003</v>
      </c>
      <c r="J1965">
        <v>0</v>
      </c>
    </row>
    <row r="1966" spans="1:10" x14ac:dyDescent="0.3">
      <c r="A1966" s="9">
        <v>45116.819444444445</v>
      </c>
      <c r="B1966">
        <v>-0.37990518299999998</v>
      </c>
      <c r="C1966">
        <v>1.1633332970000001</v>
      </c>
      <c r="D1966">
        <v>16.75</v>
      </c>
      <c r="E1966">
        <v>-4.9748082159999996</v>
      </c>
      <c r="F1966">
        <v>194.96665949999999</v>
      </c>
      <c r="G1966">
        <v>0</v>
      </c>
      <c r="H1966">
        <v>2.5999999049999998</v>
      </c>
      <c r="I1966">
        <v>962.79998780000005</v>
      </c>
      <c r="J1966">
        <v>0</v>
      </c>
    </row>
    <row r="1967" spans="1:10" x14ac:dyDescent="0.3">
      <c r="A1967" s="9">
        <v>45116.822916666664</v>
      </c>
      <c r="B1967">
        <v>-0.37741236900000003</v>
      </c>
      <c r="C1967">
        <v>1.1733332869999999</v>
      </c>
      <c r="D1967">
        <v>16.56333351</v>
      </c>
      <c r="E1967">
        <v>-5.197699547</v>
      </c>
      <c r="F1967">
        <v>209.03334050000001</v>
      </c>
      <c r="G1967">
        <v>0</v>
      </c>
      <c r="H1967">
        <v>2.2000000480000002</v>
      </c>
      <c r="I1967">
        <v>962.86669919999997</v>
      </c>
      <c r="J1967">
        <v>0</v>
      </c>
    </row>
    <row r="1968" spans="1:10" x14ac:dyDescent="0.3">
      <c r="A1968" s="9">
        <v>45116.826388888891</v>
      </c>
      <c r="B1968">
        <v>-0.379174385</v>
      </c>
      <c r="C1968">
        <v>1.2799999710000001</v>
      </c>
      <c r="D1968">
        <v>16.423332210000002</v>
      </c>
      <c r="E1968">
        <v>-4.9668865200000001</v>
      </c>
      <c r="F1968">
        <v>206.86666869999999</v>
      </c>
      <c r="G1968">
        <v>0</v>
      </c>
      <c r="H1968">
        <v>2.7999999519999998</v>
      </c>
      <c r="I1968">
        <v>962.92333980000001</v>
      </c>
      <c r="J1968">
        <v>0</v>
      </c>
    </row>
    <row r="1969" spans="1:10" x14ac:dyDescent="0.3">
      <c r="A1969" s="9">
        <v>45116.829861111109</v>
      </c>
      <c r="B1969">
        <v>-0.380229488</v>
      </c>
      <c r="C1969">
        <v>1.289999962</v>
      </c>
      <c r="D1969">
        <v>16.280000690000001</v>
      </c>
      <c r="E1969">
        <v>-4.9746799470000003</v>
      </c>
      <c r="F1969">
        <v>210</v>
      </c>
      <c r="G1969">
        <v>0</v>
      </c>
      <c r="H1969">
        <v>2.7999999519999998</v>
      </c>
      <c r="I1969">
        <v>963.01666260000002</v>
      </c>
      <c r="J1969">
        <v>0</v>
      </c>
    </row>
    <row r="1970" spans="1:10" x14ac:dyDescent="0.3">
      <c r="A1970" s="9">
        <v>45116.833333333336</v>
      </c>
      <c r="B1970">
        <v>-0.38033476500000002</v>
      </c>
      <c r="C1970">
        <v>1.25</v>
      </c>
      <c r="D1970">
        <v>16.06333351</v>
      </c>
      <c r="E1970">
        <v>-4.9509797100000004</v>
      </c>
      <c r="F1970">
        <v>211.33332820000001</v>
      </c>
      <c r="G1970">
        <v>0</v>
      </c>
      <c r="H1970">
        <v>2.7999999519999998</v>
      </c>
      <c r="I1970">
        <v>963.10662839999998</v>
      </c>
      <c r="J1970">
        <v>0</v>
      </c>
    </row>
    <row r="1971" spans="1:10" x14ac:dyDescent="0.3">
      <c r="A1971" s="9">
        <v>45116.836805555555</v>
      </c>
      <c r="B1971">
        <v>-0.38047109600000001</v>
      </c>
      <c r="C1971">
        <v>1.4199999569999999</v>
      </c>
      <c r="D1971">
        <v>15.896666529999999</v>
      </c>
      <c r="E1971">
        <v>-4.7687220569999997</v>
      </c>
      <c r="F1971">
        <v>216.63333130000001</v>
      </c>
      <c r="G1971">
        <v>0</v>
      </c>
      <c r="H1971">
        <v>2.7999999519999998</v>
      </c>
      <c r="I1971">
        <v>963.20001219999995</v>
      </c>
      <c r="J1971">
        <v>0</v>
      </c>
    </row>
    <row r="1972" spans="1:10" x14ac:dyDescent="0.3">
      <c r="A1972" s="9">
        <v>45116.840277777781</v>
      </c>
      <c r="B1972">
        <v>-0.380745059</v>
      </c>
      <c r="C1972">
        <v>1.513333321</v>
      </c>
      <c r="D1972">
        <v>15.80000019</v>
      </c>
      <c r="E1972">
        <v>-4.6497716899999997</v>
      </c>
      <c r="F1972">
        <v>217.86666869999999</v>
      </c>
      <c r="G1972">
        <v>0</v>
      </c>
      <c r="H1972">
        <v>3.2999999519999998</v>
      </c>
      <c r="I1972">
        <v>963.29663089999997</v>
      </c>
      <c r="J1972">
        <v>0</v>
      </c>
    </row>
    <row r="1973" spans="1:10" x14ac:dyDescent="0.3">
      <c r="A1973" s="9">
        <v>45116.84375</v>
      </c>
      <c r="B1973">
        <v>-0.37859043799999997</v>
      </c>
      <c r="C1973">
        <v>1.806666613</v>
      </c>
      <c r="D1973">
        <v>15.80000019</v>
      </c>
      <c r="E1973">
        <v>-4.2113971709999998</v>
      </c>
      <c r="F1973">
        <v>221.83332820000001</v>
      </c>
      <c r="G1973">
        <v>0</v>
      </c>
      <c r="H1973">
        <v>3.5999999049999998</v>
      </c>
      <c r="I1973">
        <v>963.29333499999996</v>
      </c>
      <c r="J1973">
        <v>0</v>
      </c>
    </row>
    <row r="1974" spans="1:10" x14ac:dyDescent="0.3">
      <c r="A1974" s="9">
        <v>45116.847222222219</v>
      </c>
      <c r="B1974">
        <v>-0.37996908499999998</v>
      </c>
      <c r="C1974">
        <v>1.706666708</v>
      </c>
      <c r="D1974">
        <v>15.706666950000001</v>
      </c>
      <c r="E1974">
        <v>-4.2878856660000002</v>
      </c>
      <c r="F1974">
        <v>222</v>
      </c>
      <c r="G1974">
        <v>0</v>
      </c>
      <c r="H1974">
        <v>3.2000000480000002</v>
      </c>
      <c r="I1974">
        <v>963.35333249999996</v>
      </c>
      <c r="J1974">
        <v>0</v>
      </c>
    </row>
    <row r="1975" spans="1:10" x14ac:dyDescent="0.3">
      <c r="A1975" s="9">
        <v>45116.850694444445</v>
      </c>
      <c r="B1975">
        <v>-0.38079012299999998</v>
      </c>
      <c r="C1975">
        <v>1.789999962</v>
      </c>
      <c r="D1975">
        <v>15.673333169999999</v>
      </c>
      <c r="E1975">
        <v>-4.3241252899999996</v>
      </c>
      <c r="F1975">
        <v>212.8999939</v>
      </c>
      <c r="G1975">
        <v>0</v>
      </c>
      <c r="H1975">
        <v>2.9000000950000002</v>
      </c>
      <c r="I1975">
        <v>963.40002440000001</v>
      </c>
      <c r="J1975">
        <v>0</v>
      </c>
    </row>
    <row r="1976" spans="1:10" x14ac:dyDescent="0.3">
      <c r="A1976" s="9">
        <v>45116.854166666664</v>
      </c>
      <c r="B1976">
        <v>-0.38019196100000002</v>
      </c>
      <c r="C1976">
        <v>1.463333368</v>
      </c>
      <c r="D1976">
        <v>15.600000380000001</v>
      </c>
      <c r="E1976">
        <v>-4.3962845799999997</v>
      </c>
      <c r="F1976">
        <v>191.53334050000001</v>
      </c>
      <c r="G1976">
        <v>0</v>
      </c>
      <c r="H1976">
        <v>2.5999999049999998</v>
      </c>
      <c r="I1976">
        <v>963.49334720000002</v>
      </c>
      <c r="J1976">
        <v>0</v>
      </c>
    </row>
    <row r="1977" spans="1:10" x14ac:dyDescent="0.3">
      <c r="A1977" s="9">
        <v>45116.857638888891</v>
      </c>
      <c r="B1977">
        <v>-0.38097120499999998</v>
      </c>
      <c r="C1977">
        <v>1.3300000430000001</v>
      </c>
      <c r="D1977">
        <v>15.52000046</v>
      </c>
      <c r="E1977">
        <v>-4.5513787270000003</v>
      </c>
      <c r="F1977">
        <v>183.73333740000001</v>
      </c>
      <c r="G1977">
        <v>0</v>
      </c>
      <c r="H1977">
        <v>2.5</v>
      </c>
      <c r="I1977">
        <v>963.62329099999999</v>
      </c>
      <c r="J1977">
        <v>0</v>
      </c>
    </row>
    <row r="1978" spans="1:10" x14ac:dyDescent="0.3">
      <c r="A1978" s="9">
        <v>45116.861111111109</v>
      </c>
      <c r="B1978">
        <v>-0.38008873700000001</v>
      </c>
      <c r="C1978">
        <v>1.1633332970000001</v>
      </c>
      <c r="D1978">
        <v>15.33333302</v>
      </c>
      <c r="E1978">
        <v>-4.6117358209999999</v>
      </c>
      <c r="F1978">
        <v>169.16667179999999</v>
      </c>
      <c r="G1978">
        <v>0</v>
      </c>
      <c r="H1978">
        <v>2.9000000950000002</v>
      </c>
      <c r="I1978">
        <v>963.73669429999995</v>
      </c>
      <c r="J1978">
        <v>0</v>
      </c>
    </row>
    <row r="1979" spans="1:10" x14ac:dyDescent="0.3">
      <c r="A1979" s="9">
        <v>45116.864583333336</v>
      </c>
      <c r="B1979">
        <v>-0.38159511699999998</v>
      </c>
      <c r="C1979">
        <v>0.85333335399999999</v>
      </c>
      <c r="D1979">
        <v>15.130000109999999</v>
      </c>
      <c r="E1979">
        <v>-4.8812899590000001</v>
      </c>
      <c r="F1979">
        <v>163.8000031</v>
      </c>
      <c r="G1979">
        <v>0</v>
      </c>
      <c r="H1979">
        <v>1.7000000479999999</v>
      </c>
      <c r="I1979">
        <v>963.79998780000005</v>
      </c>
      <c r="J1979">
        <v>0</v>
      </c>
    </row>
    <row r="1980" spans="1:10" x14ac:dyDescent="0.3">
      <c r="A1980" s="9">
        <v>45116.868055555555</v>
      </c>
      <c r="B1980">
        <v>-0.38061774799999998</v>
      </c>
      <c r="C1980">
        <v>1.6000000240000001</v>
      </c>
      <c r="D1980">
        <v>14.960000040000001</v>
      </c>
      <c r="E1980">
        <v>-4.7558293340000004</v>
      </c>
      <c r="F1980">
        <v>184.3999939</v>
      </c>
      <c r="G1980">
        <v>0</v>
      </c>
      <c r="H1980">
        <v>3.5</v>
      </c>
      <c r="I1980">
        <v>963.79998780000005</v>
      </c>
      <c r="J1980">
        <v>0</v>
      </c>
    </row>
    <row r="1981" spans="1:10" x14ac:dyDescent="0.3">
      <c r="A1981" s="9">
        <v>45116.871527777781</v>
      </c>
      <c r="B1981">
        <v>-0.37890572500000003</v>
      </c>
      <c r="C1981">
        <v>1.533333302</v>
      </c>
      <c r="D1981">
        <v>14.84000015</v>
      </c>
      <c r="E1981">
        <v>-4.3444905279999997</v>
      </c>
      <c r="F1981">
        <v>186.5</v>
      </c>
      <c r="G1981">
        <v>0</v>
      </c>
      <c r="H1981">
        <v>3.0999999049999998</v>
      </c>
      <c r="I1981">
        <v>963.89001459999997</v>
      </c>
      <c r="J1981">
        <v>0</v>
      </c>
    </row>
    <row r="1982" spans="1:10" x14ac:dyDescent="0.3">
      <c r="A1982" s="9">
        <v>45116.875</v>
      </c>
      <c r="B1982">
        <v>-0.380598139</v>
      </c>
      <c r="C1982">
        <v>1.273333311</v>
      </c>
      <c r="D1982">
        <v>14.63666725</v>
      </c>
      <c r="E1982">
        <v>-4.6121525759999997</v>
      </c>
      <c r="F1982">
        <v>188.6999969</v>
      </c>
      <c r="G1982">
        <v>0</v>
      </c>
      <c r="H1982">
        <v>2.7999999519999998</v>
      </c>
      <c r="I1982">
        <v>963.9200439</v>
      </c>
      <c r="J1982">
        <v>0</v>
      </c>
    </row>
    <row r="1983" spans="1:10" x14ac:dyDescent="0.3">
      <c r="A1983" s="9">
        <v>45116.878472222219</v>
      </c>
      <c r="B1983">
        <v>-0.38027907300000002</v>
      </c>
    </row>
    <row r="1984" spans="1:10" x14ac:dyDescent="0.3">
      <c r="A1984" s="9">
        <v>45116.881944444445</v>
      </c>
      <c r="B1984">
        <v>-0.38053866200000003</v>
      </c>
      <c r="C1984">
        <v>1.4166666269999999</v>
      </c>
      <c r="D1984">
        <v>14.46500015</v>
      </c>
      <c r="E1984">
        <v>-4.5843153000000001</v>
      </c>
      <c r="F1984">
        <v>206.16667179999999</v>
      </c>
      <c r="G1984">
        <v>0</v>
      </c>
      <c r="H1984">
        <v>2.7999999519999998</v>
      </c>
      <c r="I1984">
        <v>964.1016846</v>
      </c>
      <c r="J1984">
        <v>0</v>
      </c>
    </row>
    <row r="1985" spans="1:10" x14ac:dyDescent="0.3">
      <c r="A1985" s="9">
        <v>45116.885416666664</v>
      </c>
      <c r="B1985">
        <v>-0.382356841</v>
      </c>
      <c r="C1985">
        <v>1.1666666269999999</v>
      </c>
      <c r="D1985">
        <v>14.380000109999999</v>
      </c>
      <c r="E1985">
        <v>-4.5882601740000002</v>
      </c>
      <c r="F1985">
        <v>195.6999969</v>
      </c>
      <c r="G1985">
        <v>0</v>
      </c>
      <c r="H1985">
        <v>2.4000000950000002</v>
      </c>
      <c r="I1985">
        <v>964.20001219999995</v>
      </c>
      <c r="J1985">
        <v>0</v>
      </c>
    </row>
    <row r="1986" spans="1:10" x14ac:dyDescent="0.3">
      <c r="A1986" s="9">
        <v>45116.888888888891</v>
      </c>
      <c r="B1986">
        <v>-0.38078099799999998</v>
      </c>
      <c r="C1986">
        <v>1.3033332820000001</v>
      </c>
      <c r="D1986">
        <v>14.30000019</v>
      </c>
      <c r="E1986">
        <v>-4.4437494280000003</v>
      </c>
      <c r="F1986">
        <v>191.46665949999999</v>
      </c>
      <c r="G1986">
        <v>0</v>
      </c>
      <c r="H1986">
        <v>2.4000000950000002</v>
      </c>
      <c r="I1986">
        <v>964.24664310000003</v>
      </c>
      <c r="J1986">
        <v>0</v>
      </c>
    </row>
    <row r="1987" spans="1:10" x14ac:dyDescent="0.3">
      <c r="A1987" s="9">
        <v>45116.892361111109</v>
      </c>
      <c r="B1987">
        <v>-0.38126861299999998</v>
      </c>
      <c r="C1987">
        <v>1.2599999900000001</v>
      </c>
      <c r="D1987">
        <v>14.27666664</v>
      </c>
      <c r="E1987">
        <v>-4.482202053</v>
      </c>
      <c r="F1987">
        <v>179.63333130000001</v>
      </c>
      <c r="G1987">
        <v>0</v>
      </c>
      <c r="H1987">
        <v>2.5999999049999998</v>
      </c>
      <c r="I1987">
        <v>964.29998780000005</v>
      </c>
      <c r="J1987">
        <v>0</v>
      </c>
    </row>
    <row r="1988" spans="1:10" x14ac:dyDescent="0.3">
      <c r="A1988" s="9">
        <v>45116.895833333336</v>
      </c>
      <c r="B1988">
        <v>-0.38169942600000001</v>
      </c>
      <c r="C1988">
        <v>1.4099999670000001</v>
      </c>
      <c r="D1988">
        <v>14.260000229999999</v>
      </c>
      <c r="E1988">
        <v>-4.3181924819999997</v>
      </c>
      <c r="F1988">
        <v>199.76666259999999</v>
      </c>
      <c r="G1988">
        <v>0</v>
      </c>
      <c r="H1988">
        <v>2.5</v>
      </c>
      <c r="I1988">
        <v>964.35333249999996</v>
      </c>
      <c r="J1988">
        <v>0</v>
      </c>
    </row>
    <row r="1989" spans="1:10" x14ac:dyDescent="0.3">
      <c r="A1989" s="9">
        <v>45116.899305555555</v>
      </c>
      <c r="B1989">
        <v>-0.381166271</v>
      </c>
      <c r="C1989">
        <v>0.939999998</v>
      </c>
      <c r="D1989">
        <v>14.18999958</v>
      </c>
      <c r="E1989">
        <v>-4.5982341770000001</v>
      </c>
      <c r="F1989">
        <v>188.66667179999999</v>
      </c>
      <c r="G1989">
        <v>0</v>
      </c>
      <c r="H1989">
        <v>1.7999999520000001</v>
      </c>
      <c r="I1989">
        <v>964.40002440000001</v>
      </c>
      <c r="J1989">
        <v>0</v>
      </c>
    </row>
    <row r="1990" spans="1:10" x14ac:dyDescent="0.3">
      <c r="A1990" s="9">
        <v>45116.902777777781</v>
      </c>
      <c r="B1990">
        <v>-0.38162643400000001</v>
      </c>
      <c r="C1990">
        <v>1.1833332780000001</v>
      </c>
      <c r="D1990">
        <v>14.100000380000001</v>
      </c>
      <c r="E1990">
        <v>-4.5552592279999997</v>
      </c>
      <c r="F1990">
        <v>184.76666259999999</v>
      </c>
      <c r="G1990">
        <v>0</v>
      </c>
      <c r="H1990">
        <v>2.5999999049999998</v>
      </c>
      <c r="I1990">
        <v>964.47998050000001</v>
      </c>
      <c r="J1990">
        <v>0</v>
      </c>
    </row>
    <row r="1991" spans="1:10" x14ac:dyDescent="0.3">
      <c r="A1991" s="9">
        <v>45116.90625</v>
      </c>
      <c r="B1991">
        <v>-0.380176293</v>
      </c>
      <c r="C1991">
        <v>1.473333359</v>
      </c>
      <c r="D1991">
        <v>14.100000380000001</v>
      </c>
      <c r="E1991">
        <v>-4.1603403090000004</v>
      </c>
      <c r="F1991">
        <v>202.56666559999999</v>
      </c>
      <c r="G1991">
        <v>0</v>
      </c>
      <c r="H1991">
        <v>2.7000000480000002</v>
      </c>
      <c r="I1991">
        <v>964.46667479999996</v>
      </c>
      <c r="J1991">
        <v>0</v>
      </c>
    </row>
    <row r="1992" spans="1:10" x14ac:dyDescent="0.3">
      <c r="A1992" s="9">
        <v>45116.909722222219</v>
      </c>
      <c r="B1992">
        <v>-0.38105629499999999</v>
      </c>
      <c r="C1992">
        <v>1.3366667029999999</v>
      </c>
      <c r="D1992">
        <v>14.100000380000001</v>
      </c>
      <c r="E1992">
        <v>-4.1477365490000002</v>
      </c>
      <c r="F1992">
        <v>207.1000061</v>
      </c>
      <c r="G1992">
        <v>0</v>
      </c>
      <c r="H1992">
        <v>2.7999999519999998</v>
      </c>
      <c r="I1992">
        <v>964.40002440000001</v>
      </c>
      <c r="J1992">
        <v>0</v>
      </c>
    </row>
    <row r="1993" spans="1:10" x14ac:dyDescent="0.3">
      <c r="A1993" s="9">
        <v>45116.913194444445</v>
      </c>
      <c r="B1993">
        <v>-0.38243082900000003</v>
      </c>
      <c r="C1993">
        <v>1.3700000050000001</v>
      </c>
      <c r="D1993">
        <v>14.073333740000001</v>
      </c>
      <c r="E1993">
        <v>-4.2102427479999998</v>
      </c>
      <c r="F1993">
        <v>204.1000061</v>
      </c>
      <c r="G1993">
        <v>0</v>
      </c>
      <c r="H1993">
        <v>3.2999999519999998</v>
      </c>
      <c r="I1993">
        <v>964.40002440000001</v>
      </c>
      <c r="J1993">
        <v>0</v>
      </c>
    </row>
    <row r="1994" spans="1:10" x14ac:dyDescent="0.3">
      <c r="A1994" s="9">
        <v>45116.916666666664</v>
      </c>
      <c r="B1994">
        <v>-0.38160485100000002</v>
      </c>
      <c r="C1994">
        <v>1.480000019</v>
      </c>
      <c r="D1994">
        <v>14.100000380000001</v>
      </c>
      <c r="E1994">
        <v>-3.979237318</v>
      </c>
      <c r="F1994">
        <v>197</v>
      </c>
      <c r="G1994">
        <v>0</v>
      </c>
      <c r="H1994">
        <v>3.4000000950000002</v>
      </c>
      <c r="I1994">
        <v>964.45666500000004</v>
      </c>
      <c r="J1994">
        <v>0</v>
      </c>
    </row>
    <row r="1995" spans="1:10" x14ac:dyDescent="0.3">
      <c r="A1995" s="9">
        <v>45116.920138888891</v>
      </c>
      <c r="B1995">
        <v>-0.38340890799999999</v>
      </c>
      <c r="C1995">
        <v>1.49666667</v>
      </c>
      <c r="D1995">
        <v>14.146666529999999</v>
      </c>
      <c r="E1995">
        <v>-3.9598665240000002</v>
      </c>
      <c r="F1995">
        <v>197.36666869999999</v>
      </c>
      <c r="G1995">
        <v>0</v>
      </c>
      <c r="H1995">
        <v>3.0999999049999998</v>
      </c>
      <c r="I1995">
        <v>964.5</v>
      </c>
      <c r="J1995">
        <v>0</v>
      </c>
    </row>
    <row r="1996" spans="1:10" x14ac:dyDescent="0.3">
      <c r="A1996" s="9">
        <v>45116.923611111109</v>
      </c>
      <c r="B1996">
        <v>-0.38176519399999997</v>
      </c>
      <c r="C1996">
        <v>1.3400000329999999</v>
      </c>
      <c r="D1996">
        <v>14.14000034</v>
      </c>
      <c r="E1996">
        <v>-4.1485705380000004</v>
      </c>
      <c r="F1996">
        <v>202.56666559999999</v>
      </c>
      <c r="G1996">
        <v>0</v>
      </c>
      <c r="H1996">
        <v>2.9000000950000002</v>
      </c>
      <c r="I1996">
        <v>964.56329349999999</v>
      </c>
      <c r="J1996">
        <v>0</v>
      </c>
    </row>
    <row r="1997" spans="1:10" x14ac:dyDescent="0.3">
      <c r="A1997" s="9">
        <v>45116.927083333336</v>
      </c>
      <c r="B1997">
        <v>-0.382211733</v>
      </c>
      <c r="C1997">
        <v>1.3166667219999999</v>
      </c>
      <c r="D1997">
        <v>14.100000380000001</v>
      </c>
      <c r="E1997">
        <v>-4.1100859639999996</v>
      </c>
      <c r="F1997">
        <v>199.86666869999999</v>
      </c>
      <c r="G1997">
        <v>0</v>
      </c>
      <c r="H1997">
        <v>2.7000000480000002</v>
      </c>
      <c r="I1997">
        <v>964.59332280000001</v>
      </c>
      <c r="J1997">
        <v>0</v>
      </c>
    </row>
    <row r="1998" spans="1:10" x14ac:dyDescent="0.3">
      <c r="A1998" s="9">
        <v>45116.930555555555</v>
      </c>
      <c r="B1998">
        <v>-0.38278897200000001</v>
      </c>
      <c r="C1998">
        <v>1.289999962</v>
      </c>
      <c r="D1998">
        <v>14.016666409999999</v>
      </c>
      <c r="E1998">
        <v>-4.4486560820000003</v>
      </c>
      <c r="F1998">
        <v>201.83332820000001</v>
      </c>
      <c r="G1998">
        <v>0</v>
      </c>
      <c r="H1998">
        <v>2.9000000950000002</v>
      </c>
      <c r="I1998">
        <v>964.59997559999999</v>
      </c>
      <c r="J1998">
        <v>0</v>
      </c>
    </row>
    <row r="1999" spans="1:10" x14ac:dyDescent="0.3">
      <c r="A1999" s="9">
        <v>45116.934027777781</v>
      </c>
      <c r="B1999">
        <v>-0.38117191499999997</v>
      </c>
      <c r="C1999">
        <v>1.453333378</v>
      </c>
      <c r="D1999">
        <v>13.993332860000001</v>
      </c>
      <c r="E1999">
        <v>-4.1886591910000002</v>
      </c>
      <c r="F1999">
        <v>194.6000061</v>
      </c>
      <c r="G1999">
        <v>0</v>
      </c>
      <c r="H1999">
        <v>2.4000000950000002</v>
      </c>
      <c r="I1999">
        <v>964.52001949999999</v>
      </c>
      <c r="J1999">
        <v>0</v>
      </c>
    </row>
    <row r="2000" spans="1:10" x14ac:dyDescent="0.3">
      <c r="A2000" s="9">
        <v>45116.9375</v>
      </c>
      <c r="B2000">
        <v>-0.38218155100000001</v>
      </c>
      <c r="C2000">
        <v>1.3966666459999999</v>
      </c>
      <c r="D2000">
        <v>14.02333355</v>
      </c>
      <c r="E2000">
        <v>-4.1952013969999999</v>
      </c>
      <c r="F2000">
        <v>189.93333440000001</v>
      </c>
      <c r="G2000">
        <v>0</v>
      </c>
      <c r="H2000">
        <v>3</v>
      </c>
      <c r="I2000">
        <v>964.5</v>
      </c>
      <c r="J2000">
        <v>0</v>
      </c>
    </row>
    <row r="2001" spans="1:10" x14ac:dyDescent="0.3">
      <c r="A2001" s="9">
        <v>45116.940972222219</v>
      </c>
      <c r="B2001">
        <v>-0.383360588</v>
      </c>
      <c r="C2001">
        <v>1.690000057</v>
      </c>
      <c r="D2001">
        <v>14.100000380000001</v>
      </c>
      <c r="E2001">
        <v>-3.8868737219999998</v>
      </c>
      <c r="F2001">
        <v>194.36666869999999</v>
      </c>
      <c r="G2001">
        <v>0</v>
      </c>
      <c r="H2001">
        <v>3.5999999049999998</v>
      </c>
      <c r="I2001">
        <v>964.48999019999997</v>
      </c>
      <c r="J2001">
        <v>0</v>
      </c>
    </row>
    <row r="2002" spans="1:10" x14ac:dyDescent="0.3">
      <c r="A2002" s="9">
        <v>45116.944444444445</v>
      </c>
      <c r="B2002">
        <v>-0.38245089199999999</v>
      </c>
      <c r="C2002">
        <v>1.8466666940000001</v>
      </c>
      <c r="D2002">
        <v>14.106666560000001</v>
      </c>
      <c r="E2002">
        <v>-3.8075306420000001</v>
      </c>
      <c r="F2002">
        <v>196.1000061</v>
      </c>
      <c r="G2002">
        <v>0</v>
      </c>
      <c r="H2002">
        <v>4.5</v>
      </c>
      <c r="I2002">
        <v>964.49664310000003</v>
      </c>
      <c r="J2002">
        <v>0</v>
      </c>
    </row>
    <row r="2003" spans="1:10" x14ac:dyDescent="0.3">
      <c r="A2003" s="9">
        <v>45116.947916666664</v>
      </c>
      <c r="B2003">
        <v>-0.38683444900000002</v>
      </c>
      <c r="C2003">
        <v>1.533333302</v>
      </c>
      <c r="D2003">
        <v>14.19999981</v>
      </c>
      <c r="E2003">
        <v>-3.8087494369999999</v>
      </c>
      <c r="F2003">
        <v>185.6000061</v>
      </c>
      <c r="G2003">
        <v>0</v>
      </c>
      <c r="H2003">
        <v>3.2000000480000002</v>
      </c>
      <c r="I2003">
        <v>964.5</v>
      </c>
      <c r="J2003">
        <v>0</v>
      </c>
    </row>
    <row r="2004" spans="1:10" x14ac:dyDescent="0.3">
      <c r="A2004" s="9">
        <v>45116.951388888891</v>
      </c>
      <c r="B2004">
        <v>-0.38272175600000002</v>
      </c>
      <c r="C2004">
        <v>1.8833333249999999</v>
      </c>
      <c r="D2004">
        <v>14.19999981</v>
      </c>
      <c r="E2004">
        <v>-3.6706528660000002</v>
      </c>
      <c r="F2004">
        <v>182.43333440000001</v>
      </c>
      <c r="G2004">
        <v>0</v>
      </c>
      <c r="H2004">
        <v>3.9000000950000002</v>
      </c>
      <c r="I2004">
        <v>964.54998780000005</v>
      </c>
      <c r="J2004">
        <v>0</v>
      </c>
    </row>
    <row r="2005" spans="1:10" x14ac:dyDescent="0.3">
      <c r="A2005" s="9">
        <v>45116.954861111109</v>
      </c>
      <c r="B2005">
        <v>-0.38211925699999999</v>
      </c>
      <c r="C2005">
        <v>1.4133332970000001</v>
      </c>
      <c r="D2005">
        <v>14.170000079999999</v>
      </c>
      <c r="E2005">
        <v>-3.8751997949999999</v>
      </c>
      <c r="F2005">
        <v>181.03334050000001</v>
      </c>
      <c r="G2005">
        <v>0</v>
      </c>
      <c r="H2005">
        <v>3</v>
      </c>
      <c r="I2005">
        <v>964.54663089999997</v>
      </c>
      <c r="J2005">
        <v>0</v>
      </c>
    </row>
    <row r="2006" spans="1:10" x14ac:dyDescent="0.3">
      <c r="A2006" s="9">
        <v>45116.958333333336</v>
      </c>
      <c r="B2006">
        <v>-0.382936779</v>
      </c>
      <c r="C2006">
        <v>1.926666617</v>
      </c>
      <c r="D2006">
        <v>14.100000380000001</v>
      </c>
      <c r="E2006">
        <v>-4.023141861</v>
      </c>
      <c r="F2006">
        <v>200.8999939</v>
      </c>
      <c r="G2006">
        <v>0</v>
      </c>
      <c r="H2006">
        <v>3.7999999519999998</v>
      </c>
      <c r="I2006">
        <v>964.53668210000001</v>
      </c>
      <c r="J2006">
        <v>0</v>
      </c>
    </row>
    <row r="2007" spans="1:10" x14ac:dyDescent="0.3">
      <c r="A2007" s="9">
        <v>45116.961805555555</v>
      </c>
      <c r="B2007">
        <v>-0.38278661600000002</v>
      </c>
      <c r="C2007">
        <v>1.8600000139999999</v>
      </c>
      <c r="D2007">
        <v>14.100000380000001</v>
      </c>
      <c r="E2007">
        <v>-3.9291107649999999</v>
      </c>
      <c r="F2007">
        <v>189.73333740000001</v>
      </c>
      <c r="G2007">
        <v>0</v>
      </c>
      <c r="H2007">
        <v>3.9000000950000002</v>
      </c>
      <c r="I2007">
        <v>964.48999019999997</v>
      </c>
      <c r="J2007">
        <v>0</v>
      </c>
    </row>
    <row r="2008" spans="1:10" x14ac:dyDescent="0.3">
      <c r="A2008" s="9">
        <v>45116.965277777781</v>
      </c>
      <c r="B2008">
        <v>-0.38248325399999999</v>
      </c>
      <c r="C2008">
        <v>1.773333311</v>
      </c>
      <c r="D2008">
        <v>14.02333355</v>
      </c>
      <c r="E2008">
        <v>-3.9394373890000001</v>
      </c>
      <c r="F2008">
        <v>197.96665949999999</v>
      </c>
      <c r="G2008">
        <v>0</v>
      </c>
      <c r="H2008">
        <v>3.5</v>
      </c>
      <c r="I2008">
        <v>964.46667479999996</v>
      </c>
      <c r="J2008">
        <v>0</v>
      </c>
    </row>
    <row r="2009" spans="1:10" x14ac:dyDescent="0.3">
      <c r="A2009" s="9">
        <v>45116.96875</v>
      </c>
      <c r="B2009">
        <v>-0.38360814900000001</v>
      </c>
      <c r="C2009">
        <v>1.8266667130000001</v>
      </c>
      <c r="D2009">
        <v>13.81999969</v>
      </c>
      <c r="E2009">
        <v>-4.1143512729999996</v>
      </c>
      <c r="F2009">
        <v>205.56666559999999</v>
      </c>
      <c r="G2009">
        <v>0</v>
      </c>
      <c r="H2009">
        <v>3.2999999519999998</v>
      </c>
      <c r="I2009">
        <v>964.40002440000001</v>
      </c>
      <c r="J2009">
        <v>0</v>
      </c>
    </row>
    <row r="2010" spans="1:10" x14ac:dyDescent="0.3">
      <c r="A2010" s="9">
        <v>45116.972222222219</v>
      </c>
      <c r="B2010">
        <v>-0.38237908599999998</v>
      </c>
      <c r="C2010">
        <v>2.163333416</v>
      </c>
      <c r="D2010">
        <v>13.61666679</v>
      </c>
      <c r="E2010">
        <v>-4.1362233159999997</v>
      </c>
      <c r="F2010">
        <v>188.83332820000001</v>
      </c>
      <c r="G2010">
        <v>0</v>
      </c>
      <c r="H2010">
        <v>4.6999998090000004</v>
      </c>
      <c r="I2010">
        <v>964.41668700000002</v>
      </c>
      <c r="J2010">
        <v>0</v>
      </c>
    </row>
    <row r="2011" spans="1:10" x14ac:dyDescent="0.3">
      <c r="A2011" s="9">
        <v>45116.975694444445</v>
      </c>
      <c r="B2011">
        <v>-0.38275520000000002</v>
      </c>
      <c r="C2011">
        <v>2.266666651</v>
      </c>
      <c r="D2011">
        <v>13.55000019</v>
      </c>
      <c r="E2011">
        <v>-3.8398258689999998</v>
      </c>
      <c r="F2011">
        <v>191.03334050000001</v>
      </c>
      <c r="G2011">
        <v>0</v>
      </c>
      <c r="H2011">
        <v>4.0999999049999998</v>
      </c>
      <c r="I2011">
        <v>964.45001219999995</v>
      </c>
      <c r="J2011">
        <v>0</v>
      </c>
    </row>
    <row r="2012" spans="1:10" x14ac:dyDescent="0.3">
      <c r="A2012" s="9">
        <v>45116.979166666664</v>
      </c>
      <c r="B2012">
        <v>-0.38224160000000001</v>
      </c>
      <c r="C2012">
        <v>2.2999999519999998</v>
      </c>
      <c r="D2012">
        <v>13.49666691</v>
      </c>
      <c r="E2012">
        <v>-3.6920120719999998</v>
      </c>
      <c r="F2012">
        <v>193.03334050000001</v>
      </c>
      <c r="G2012">
        <v>0</v>
      </c>
      <c r="H2012">
        <v>4</v>
      </c>
      <c r="I2012">
        <v>964.5</v>
      </c>
      <c r="J2012">
        <v>0</v>
      </c>
    </row>
    <row r="2013" spans="1:10" x14ac:dyDescent="0.3">
      <c r="A2013" s="9">
        <v>45116.982638888891</v>
      </c>
      <c r="B2013">
        <v>-0.38098057699999999</v>
      </c>
      <c r="C2013">
        <v>1.8333333730000001</v>
      </c>
      <c r="D2013">
        <v>13.36666679</v>
      </c>
      <c r="E2013">
        <v>-3.9987041950000002</v>
      </c>
      <c r="F2013">
        <v>200</v>
      </c>
      <c r="G2013">
        <v>0</v>
      </c>
      <c r="H2013">
        <v>3.2999999519999998</v>
      </c>
      <c r="I2013">
        <v>964.5</v>
      </c>
      <c r="J2013">
        <v>0</v>
      </c>
    </row>
    <row r="2014" spans="1:10" x14ac:dyDescent="0.3">
      <c r="A2014" s="9">
        <v>45116.986111111109</v>
      </c>
      <c r="B2014">
        <v>-0.38215953699999999</v>
      </c>
      <c r="C2014">
        <v>1.6533333059999999</v>
      </c>
      <c r="D2014">
        <v>13.239999770000001</v>
      </c>
      <c r="E2014">
        <v>-4.0615625380000004</v>
      </c>
      <c r="F2014">
        <v>188.8999939</v>
      </c>
      <c r="G2014">
        <v>0</v>
      </c>
      <c r="H2014">
        <v>3.7000000480000002</v>
      </c>
      <c r="I2014">
        <v>964.5</v>
      </c>
      <c r="J2014">
        <v>0</v>
      </c>
    </row>
    <row r="2015" spans="1:10" x14ac:dyDescent="0.3">
      <c r="A2015" s="9">
        <v>45116.989583333336</v>
      </c>
      <c r="B2015">
        <v>-0.38227789200000001</v>
      </c>
      <c r="C2015">
        <v>1.453333378</v>
      </c>
      <c r="D2015">
        <v>13.16333294</v>
      </c>
      <c r="E2015">
        <v>-4.1869912149999999</v>
      </c>
      <c r="F2015">
        <v>189.43333440000001</v>
      </c>
      <c r="G2015">
        <v>0</v>
      </c>
      <c r="H2015">
        <v>2.9000000950000002</v>
      </c>
      <c r="I2015">
        <v>964.5</v>
      </c>
      <c r="J2015">
        <v>0</v>
      </c>
    </row>
    <row r="2016" spans="1:10" x14ac:dyDescent="0.3">
      <c r="A2016" s="9">
        <v>45116.993055555555</v>
      </c>
      <c r="B2016">
        <v>-0.38222282899999999</v>
      </c>
      <c r="C2016">
        <v>1.75333333</v>
      </c>
      <c r="D2016">
        <v>13.09333324</v>
      </c>
      <c r="E2016">
        <v>-4.0731720920000001</v>
      </c>
      <c r="F2016">
        <v>198.46665949999999</v>
      </c>
      <c r="G2016">
        <v>0</v>
      </c>
      <c r="H2016">
        <v>3.4000000950000002</v>
      </c>
      <c r="I2016">
        <v>964.51330570000005</v>
      </c>
      <c r="J2016">
        <v>0</v>
      </c>
    </row>
    <row r="2017" spans="1:10" x14ac:dyDescent="0.3">
      <c r="A2017" s="9">
        <v>45116.996527777781</v>
      </c>
      <c r="B2017">
        <v>-0.38127581599999999</v>
      </c>
      <c r="C2017">
        <v>1.3200000519999999</v>
      </c>
      <c r="D2017">
        <v>12.94333267</v>
      </c>
      <c r="E2017">
        <v>-4.340898514</v>
      </c>
      <c r="F2017">
        <v>189.56666559999999</v>
      </c>
      <c r="G2017">
        <v>0</v>
      </c>
      <c r="H2017">
        <v>2.7999999519999998</v>
      </c>
      <c r="I2017">
        <v>964.51000980000003</v>
      </c>
      <c r="J2017">
        <v>0</v>
      </c>
    </row>
    <row r="2018" spans="1:10" x14ac:dyDescent="0.3">
      <c r="A2018" s="9">
        <v>45147</v>
      </c>
      <c r="B2018">
        <v>-0.38191926799999998</v>
      </c>
      <c r="C2018">
        <v>1.483333349</v>
      </c>
      <c r="D2018">
        <v>12.789999959999999</v>
      </c>
      <c r="E2018">
        <v>-4.177209854</v>
      </c>
      <c r="F2018">
        <v>193.66667179999999</v>
      </c>
      <c r="G2018">
        <v>0</v>
      </c>
      <c r="H2018">
        <v>3.5999999049999998</v>
      </c>
      <c r="I2018">
        <v>964.51330570000005</v>
      </c>
      <c r="J2018">
        <v>0</v>
      </c>
    </row>
    <row r="2019" spans="1:10" x14ac:dyDescent="0.3">
      <c r="A2019" s="9">
        <v>45147.003472222219</v>
      </c>
      <c r="B2019">
        <v>-0.38147542200000001</v>
      </c>
      <c r="C2019">
        <v>1.766666651</v>
      </c>
      <c r="D2019">
        <v>12.69999981</v>
      </c>
      <c r="E2019">
        <v>-3.9778583049999998</v>
      </c>
      <c r="F2019">
        <v>188.1000061</v>
      </c>
      <c r="G2019">
        <v>0</v>
      </c>
      <c r="H2019">
        <v>3.5999999049999998</v>
      </c>
      <c r="I2019">
        <v>964.6366577</v>
      </c>
      <c r="J2019">
        <v>0</v>
      </c>
    </row>
    <row r="2020" spans="1:10" x14ac:dyDescent="0.3">
      <c r="A2020" s="9">
        <v>45147.006944444445</v>
      </c>
      <c r="B2020">
        <v>-0.38214346799999999</v>
      </c>
      <c r="C2020">
        <v>1.3799999949999999</v>
      </c>
      <c r="D2020">
        <v>12.69999981</v>
      </c>
      <c r="E2020">
        <v>-3.9721174239999999</v>
      </c>
      <c r="F2020">
        <v>193.16667179999999</v>
      </c>
      <c r="G2020">
        <v>0</v>
      </c>
      <c r="H2020">
        <v>2.7000000480000002</v>
      </c>
      <c r="I2020">
        <v>964.70001219999995</v>
      </c>
      <c r="J2020">
        <v>0</v>
      </c>
    </row>
    <row r="2021" spans="1:10" x14ac:dyDescent="0.3">
      <c r="A2021" s="9">
        <v>45147.010416666664</v>
      </c>
      <c r="B2021">
        <v>-0.38659444900000001</v>
      </c>
      <c r="C2021">
        <v>1.0633333920000001</v>
      </c>
      <c r="D2021">
        <v>12.546667100000001</v>
      </c>
      <c r="E2021">
        <v>-4.4306001659999996</v>
      </c>
      <c r="F2021">
        <v>202.73333740000001</v>
      </c>
      <c r="G2021">
        <v>0</v>
      </c>
      <c r="H2021">
        <v>2.2000000480000002</v>
      </c>
      <c r="I2021">
        <v>964.70001219999995</v>
      </c>
      <c r="J2021">
        <v>0</v>
      </c>
    </row>
    <row r="2022" spans="1:10" x14ac:dyDescent="0.3">
      <c r="A2022" s="9">
        <v>45147.013888888891</v>
      </c>
      <c r="B2022">
        <v>-0.38244530300000001</v>
      </c>
      <c r="C2022">
        <v>1.8966666459999999</v>
      </c>
      <c r="D2022">
        <v>12.43666649</v>
      </c>
      <c r="E2022">
        <v>-4.2181000710000003</v>
      </c>
      <c r="F2022">
        <v>200.8999939</v>
      </c>
      <c r="G2022">
        <v>0</v>
      </c>
      <c r="H2022">
        <v>4</v>
      </c>
      <c r="I2022">
        <v>964.69335939999996</v>
      </c>
      <c r="J2022">
        <v>0</v>
      </c>
    </row>
    <row r="2023" spans="1:10" x14ac:dyDescent="0.3">
      <c r="A2023" s="9">
        <v>45147.017361111109</v>
      </c>
      <c r="B2023">
        <v>-0.38267000499999998</v>
      </c>
      <c r="C2023">
        <v>1.0900000329999999</v>
      </c>
      <c r="D2023">
        <v>12.52000046</v>
      </c>
      <c r="E2023">
        <v>-3.4799284930000001</v>
      </c>
      <c r="F2023">
        <v>182.83332820000001</v>
      </c>
      <c r="G2023">
        <v>0</v>
      </c>
      <c r="H2023">
        <v>2.9000000950000002</v>
      </c>
      <c r="I2023">
        <v>964.61663820000001</v>
      </c>
      <c r="J2023">
        <v>0</v>
      </c>
    </row>
    <row r="2024" spans="1:10" x14ac:dyDescent="0.3">
      <c r="A2024" s="9">
        <v>45147.020833333336</v>
      </c>
      <c r="B2024">
        <v>-0.381670277</v>
      </c>
      <c r="C2024">
        <v>2.6833333970000002</v>
      </c>
      <c r="D2024">
        <v>12.856666560000001</v>
      </c>
      <c r="E2024">
        <v>-3.0854907040000001</v>
      </c>
      <c r="F2024">
        <v>190.33332820000001</v>
      </c>
      <c r="G2024">
        <v>0</v>
      </c>
      <c r="H2024">
        <v>5.5</v>
      </c>
      <c r="I2024">
        <v>964.63000490000002</v>
      </c>
      <c r="J2024">
        <v>0</v>
      </c>
    </row>
    <row r="2025" spans="1:10" x14ac:dyDescent="0.3">
      <c r="A2025" s="9">
        <v>45147.024305555555</v>
      </c>
      <c r="B2025">
        <v>-0.38158978900000001</v>
      </c>
      <c r="C2025">
        <v>2.6533334260000001</v>
      </c>
      <c r="D2025">
        <v>13.08333397</v>
      </c>
      <c r="E2025">
        <v>-2.9987072939999999</v>
      </c>
      <c r="F2025">
        <v>191.3999939</v>
      </c>
      <c r="G2025">
        <v>0</v>
      </c>
      <c r="H2025">
        <v>4.6999998090000004</v>
      </c>
      <c r="I2025">
        <v>964.60662839999998</v>
      </c>
      <c r="J2025">
        <v>0</v>
      </c>
    </row>
    <row r="2026" spans="1:10" x14ac:dyDescent="0.3">
      <c r="A2026" s="9">
        <v>45147.027777777781</v>
      </c>
      <c r="B2026">
        <v>-0.382714314</v>
      </c>
      <c r="C2026">
        <v>2.413333416</v>
      </c>
      <c r="D2026">
        <v>13.19999981</v>
      </c>
      <c r="E2026">
        <v>-3.2039921279999999</v>
      </c>
      <c r="F2026">
        <v>177.43333440000001</v>
      </c>
      <c r="G2026">
        <v>0</v>
      </c>
      <c r="H2026">
        <v>5.0999999049999998</v>
      </c>
      <c r="I2026">
        <v>964.69665529999997</v>
      </c>
      <c r="J2026">
        <v>0</v>
      </c>
    </row>
    <row r="2027" spans="1:10" x14ac:dyDescent="0.3">
      <c r="A2027" s="9">
        <v>45147.03125</v>
      </c>
      <c r="B2027">
        <v>-0.38109089800000001</v>
      </c>
      <c r="C2027">
        <v>2.876666546</v>
      </c>
      <c r="D2027">
        <v>13.19333363</v>
      </c>
      <c r="E2027">
        <v>-3.2402319909999999</v>
      </c>
      <c r="F2027">
        <v>187.6999969</v>
      </c>
      <c r="G2027">
        <v>0</v>
      </c>
      <c r="H2027">
        <v>6.5999999049999998</v>
      </c>
      <c r="I2027">
        <v>964.6133423</v>
      </c>
      <c r="J2027">
        <v>0</v>
      </c>
    </row>
    <row r="2028" spans="1:10" x14ac:dyDescent="0.3">
      <c r="A2028" s="9">
        <v>45147.034722222219</v>
      </c>
      <c r="B2028">
        <v>-0.38154909199999998</v>
      </c>
      <c r="C2028">
        <v>2.663333416</v>
      </c>
      <c r="D2028">
        <v>13.100000380000001</v>
      </c>
      <c r="E2028">
        <v>-3.525949717</v>
      </c>
      <c r="F2028">
        <v>179.3999939</v>
      </c>
      <c r="G2028">
        <v>0</v>
      </c>
      <c r="H2028">
        <v>5.5</v>
      </c>
      <c r="I2028">
        <v>964.68334960000004</v>
      </c>
      <c r="J2028">
        <v>0</v>
      </c>
    </row>
    <row r="2029" spans="1:10" x14ac:dyDescent="0.3">
      <c r="A2029" s="9">
        <v>45147.038194444445</v>
      </c>
      <c r="B2029">
        <v>-0.38086008700000001</v>
      </c>
      <c r="C2029">
        <v>3.0133333210000002</v>
      </c>
      <c r="D2029">
        <v>13.096667289999999</v>
      </c>
      <c r="E2029">
        <v>-3.2971894740000001</v>
      </c>
      <c r="F2029">
        <v>183.03334050000001</v>
      </c>
      <c r="G2029">
        <v>0</v>
      </c>
      <c r="H2029">
        <v>6.5</v>
      </c>
      <c r="I2029">
        <v>964.64666750000004</v>
      </c>
      <c r="J2029">
        <v>0</v>
      </c>
    </row>
    <row r="2030" spans="1:10" x14ac:dyDescent="0.3">
      <c r="A2030" s="9">
        <v>45147.041666666664</v>
      </c>
      <c r="B2030">
        <v>-0.38137670299999998</v>
      </c>
      <c r="C2030">
        <v>2.6433334350000002</v>
      </c>
      <c r="D2030">
        <v>13.100000380000001</v>
      </c>
      <c r="E2030">
        <v>-3.265311241</v>
      </c>
      <c r="F2030">
        <v>184.23333740000001</v>
      </c>
      <c r="G2030">
        <v>0</v>
      </c>
      <c r="H2030">
        <v>4.8000001909999996</v>
      </c>
      <c r="I2030">
        <v>964.70001219999995</v>
      </c>
      <c r="J2030">
        <v>0</v>
      </c>
    </row>
    <row r="2031" spans="1:10" x14ac:dyDescent="0.3">
      <c r="A2031" s="9">
        <v>45147.045138888891</v>
      </c>
      <c r="B2031">
        <v>-0.38283993500000002</v>
      </c>
      <c r="C2031">
        <v>2.5266666409999998</v>
      </c>
      <c r="D2031">
        <v>13.0666666</v>
      </c>
      <c r="E2031">
        <v>-3.513827085</v>
      </c>
      <c r="F2031">
        <v>173.46665949999999</v>
      </c>
      <c r="G2031">
        <v>0</v>
      </c>
      <c r="H2031">
        <v>6.0999999049999998</v>
      </c>
      <c r="I2031">
        <v>964.70001219999995</v>
      </c>
      <c r="J2031">
        <v>0</v>
      </c>
    </row>
    <row r="2032" spans="1:10" x14ac:dyDescent="0.3">
      <c r="A2032" s="9">
        <v>45147.048611111109</v>
      </c>
      <c r="B2032">
        <v>-0.38171396400000002</v>
      </c>
      <c r="C2032">
        <v>2.6233332159999998</v>
      </c>
      <c r="D2032">
        <v>13</v>
      </c>
      <c r="E2032">
        <v>-3.5145967009999999</v>
      </c>
      <c r="F2032">
        <v>169.23333740000001</v>
      </c>
      <c r="G2032">
        <v>0</v>
      </c>
      <c r="H2032">
        <v>4</v>
      </c>
      <c r="I2032">
        <v>964.70001219999995</v>
      </c>
      <c r="J2032">
        <v>0</v>
      </c>
    </row>
    <row r="2033" spans="1:10" x14ac:dyDescent="0.3">
      <c r="A2033" s="9">
        <v>45147.052083333336</v>
      </c>
      <c r="B2033">
        <v>-0.383023581</v>
      </c>
      <c r="C2033">
        <v>2.5666666029999998</v>
      </c>
      <c r="D2033">
        <v>12.88333321</v>
      </c>
      <c r="E2033">
        <v>-3.596344948</v>
      </c>
      <c r="F2033">
        <v>172.1999969</v>
      </c>
      <c r="G2033">
        <v>0</v>
      </c>
      <c r="H2033">
        <v>5</v>
      </c>
      <c r="I2033">
        <v>964.68664550000005</v>
      </c>
      <c r="J2033">
        <v>0</v>
      </c>
    </row>
    <row r="2034" spans="1:10" x14ac:dyDescent="0.3">
      <c r="A2034" s="9">
        <v>45147.055555555555</v>
      </c>
      <c r="B2034">
        <v>-0.38240930899999998</v>
      </c>
      <c r="C2034">
        <v>2.6500000950000002</v>
      </c>
      <c r="D2034">
        <v>12.743332860000001</v>
      </c>
      <c r="E2034">
        <v>-3.6570868490000001</v>
      </c>
      <c r="F2034">
        <v>165.8000031</v>
      </c>
      <c r="G2034">
        <v>0</v>
      </c>
      <c r="H2034">
        <v>5.1999998090000004</v>
      </c>
      <c r="I2034">
        <v>964.69000240000003</v>
      </c>
      <c r="J2034">
        <v>0</v>
      </c>
    </row>
    <row r="2035" spans="1:10" x14ac:dyDescent="0.3">
      <c r="A2035" s="9">
        <v>45147.059027777781</v>
      </c>
      <c r="B2035">
        <v>-0.378908937</v>
      </c>
      <c r="C2035">
        <v>2.4900000100000002</v>
      </c>
      <c r="D2035">
        <v>12.56999969</v>
      </c>
      <c r="E2035">
        <v>-3.4377553459999999</v>
      </c>
      <c r="F2035">
        <v>168.63333130000001</v>
      </c>
      <c r="G2035">
        <v>0</v>
      </c>
      <c r="H2035">
        <v>5.9000000950000002</v>
      </c>
      <c r="I2035">
        <v>964.70336910000003</v>
      </c>
      <c r="J2035">
        <v>0</v>
      </c>
    </row>
    <row r="2036" spans="1:10" x14ac:dyDescent="0.3">
      <c r="A2036" s="9">
        <v>45147.0625</v>
      </c>
      <c r="B2036">
        <v>-0.381710881</v>
      </c>
      <c r="C2036">
        <v>2.6800000669999999</v>
      </c>
      <c r="D2036">
        <v>12.38999939</v>
      </c>
      <c r="E2036">
        <v>-3.4246063229999999</v>
      </c>
      <c r="F2036">
        <v>169.6999969</v>
      </c>
      <c r="G2036">
        <v>0</v>
      </c>
      <c r="H2036">
        <v>6.5</v>
      </c>
      <c r="I2036">
        <v>964.75665279999998</v>
      </c>
      <c r="J2036">
        <v>0</v>
      </c>
    </row>
    <row r="2037" spans="1:10" x14ac:dyDescent="0.3">
      <c r="A2037" s="9">
        <v>45147.065972222219</v>
      </c>
      <c r="B2037">
        <v>-0.380253587</v>
      </c>
      <c r="C2037">
        <v>2.5</v>
      </c>
      <c r="D2037">
        <v>12.21666622</v>
      </c>
      <c r="E2037">
        <v>-3.4800565240000001</v>
      </c>
      <c r="F2037">
        <v>174.76666259999999</v>
      </c>
      <c r="G2037">
        <v>0</v>
      </c>
      <c r="H2037">
        <v>4.6999998090000004</v>
      </c>
      <c r="I2037">
        <v>964.71331789999999</v>
      </c>
      <c r="J2037">
        <v>0</v>
      </c>
    </row>
    <row r="2038" spans="1:10" x14ac:dyDescent="0.3">
      <c r="A2038" s="9">
        <v>45147.069444444445</v>
      </c>
      <c r="B2038">
        <v>-0.38251568400000002</v>
      </c>
      <c r="C2038">
        <v>2.4033334260000001</v>
      </c>
      <c r="D2038">
        <v>12.073333740000001</v>
      </c>
      <c r="E2038">
        <v>-3.6002576350000002</v>
      </c>
      <c r="F2038">
        <v>178.16667179999999</v>
      </c>
      <c r="G2038">
        <v>0</v>
      </c>
      <c r="H2038">
        <v>4.8000001909999996</v>
      </c>
      <c r="I2038">
        <v>964.68664550000005</v>
      </c>
      <c r="J2038">
        <v>0</v>
      </c>
    </row>
    <row r="2039" spans="1:10" x14ac:dyDescent="0.3">
      <c r="A2039" s="9">
        <v>45147.072916666664</v>
      </c>
      <c r="B2039">
        <v>-0.38382229499999998</v>
      </c>
      <c r="C2039">
        <v>2.466666698</v>
      </c>
      <c r="D2039">
        <v>11.929999349999999</v>
      </c>
      <c r="E2039">
        <v>-3.678317785</v>
      </c>
      <c r="F2039">
        <v>171.36666869999999</v>
      </c>
      <c r="G2039">
        <v>0</v>
      </c>
      <c r="H2039">
        <v>4.6999998090000004</v>
      </c>
      <c r="I2039">
        <v>964.71002199999998</v>
      </c>
      <c r="J2039">
        <v>0</v>
      </c>
    </row>
    <row r="2040" spans="1:10" x14ac:dyDescent="0.3">
      <c r="A2040" s="9">
        <v>45147.076388888891</v>
      </c>
      <c r="B2040">
        <v>-0.38191159499999999</v>
      </c>
      <c r="C2040">
        <v>2.523333311</v>
      </c>
      <c r="D2040">
        <v>11.856666560000001</v>
      </c>
      <c r="E2040">
        <v>-3.5628633500000002</v>
      </c>
      <c r="F2040">
        <v>174</v>
      </c>
      <c r="G2040">
        <v>0</v>
      </c>
      <c r="H2040">
        <v>4.1999998090000004</v>
      </c>
      <c r="I2040">
        <v>964.70001219999995</v>
      </c>
      <c r="J2040">
        <v>0</v>
      </c>
    </row>
    <row r="2041" spans="1:10" x14ac:dyDescent="0.3">
      <c r="A2041" s="9">
        <v>45147.079861111109</v>
      </c>
      <c r="B2041">
        <v>-0.381536021</v>
      </c>
      <c r="C2041">
        <v>2.289999962</v>
      </c>
      <c r="D2041">
        <v>11.72999954</v>
      </c>
      <c r="E2041">
        <v>-3.497920036</v>
      </c>
      <c r="F2041">
        <v>172.46665949999999</v>
      </c>
      <c r="G2041">
        <v>0</v>
      </c>
      <c r="H2041">
        <v>5.4000000950000002</v>
      </c>
      <c r="I2041">
        <v>964.70001219999995</v>
      </c>
      <c r="J2041">
        <v>0</v>
      </c>
    </row>
    <row r="2042" spans="1:10" x14ac:dyDescent="0.3">
      <c r="A2042" s="9">
        <v>45147.083333333336</v>
      </c>
      <c r="B2042">
        <v>-0.38307913700000001</v>
      </c>
      <c r="C2042">
        <v>2.1500000950000002</v>
      </c>
      <c r="D2042">
        <v>11.623333929999999</v>
      </c>
      <c r="E2042">
        <v>-3.6240541930000001</v>
      </c>
      <c r="F2042">
        <v>184.96665949999999</v>
      </c>
      <c r="G2042">
        <v>0</v>
      </c>
      <c r="H2042">
        <v>3.7000000480000002</v>
      </c>
      <c r="I2042">
        <v>964.69000240000003</v>
      </c>
      <c r="J2042">
        <v>0</v>
      </c>
    </row>
    <row r="2043" spans="1:10" x14ac:dyDescent="0.3">
      <c r="A2043" s="9">
        <v>45147.086805555555</v>
      </c>
      <c r="B2043">
        <v>-0.38068194100000002</v>
      </c>
      <c r="C2043">
        <v>2.0933332440000001</v>
      </c>
      <c r="D2043">
        <v>11.570000650000001</v>
      </c>
      <c r="E2043">
        <v>-3.619564295</v>
      </c>
      <c r="F2043">
        <v>174.86666869999999</v>
      </c>
      <c r="G2043">
        <v>0</v>
      </c>
      <c r="H2043">
        <v>4</v>
      </c>
      <c r="I2043">
        <v>964.70001219999995</v>
      </c>
      <c r="J2043">
        <v>0</v>
      </c>
    </row>
    <row r="2044" spans="1:10" x14ac:dyDescent="0.3">
      <c r="A2044" s="9">
        <v>45147.090277777781</v>
      </c>
      <c r="B2044">
        <v>-0.38220319200000002</v>
      </c>
      <c r="C2044">
        <v>1.556666613</v>
      </c>
      <c r="D2044">
        <v>11.44333267</v>
      </c>
      <c r="E2044">
        <v>-3.8827044960000001</v>
      </c>
      <c r="F2044">
        <v>171.56666559999999</v>
      </c>
      <c r="G2044">
        <v>0</v>
      </c>
      <c r="H2044">
        <v>2.9000000950000002</v>
      </c>
      <c r="I2044">
        <v>964.70001219999995</v>
      </c>
      <c r="J2044">
        <v>0</v>
      </c>
    </row>
    <row r="2045" spans="1:10" x14ac:dyDescent="0.3">
      <c r="A2045" s="9">
        <v>45147.09375</v>
      </c>
      <c r="B2045">
        <v>-0.38274494100000001</v>
      </c>
      <c r="C2045">
        <v>1.6433333160000001</v>
      </c>
      <c r="D2045">
        <v>11.31333351</v>
      </c>
      <c r="E2045">
        <v>-3.8882205490000001</v>
      </c>
      <c r="F2045">
        <v>169.8999939</v>
      </c>
      <c r="G2045">
        <v>0</v>
      </c>
      <c r="H2045">
        <v>2.9000000950000002</v>
      </c>
      <c r="I2045">
        <v>964.70666500000004</v>
      </c>
      <c r="J2045">
        <v>0</v>
      </c>
    </row>
    <row r="2046" spans="1:10" x14ac:dyDescent="0.3">
      <c r="A2046" s="9">
        <v>45147.097222222219</v>
      </c>
      <c r="B2046">
        <v>-0.38242138399999998</v>
      </c>
      <c r="C2046">
        <v>1.6033333540000001</v>
      </c>
      <c r="D2046">
        <v>11.210000040000001</v>
      </c>
      <c r="E2046">
        <v>-3.8581702710000001</v>
      </c>
      <c r="F2046">
        <v>168.66667179999999</v>
      </c>
      <c r="G2046">
        <v>0</v>
      </c>
      <c r="H2046">
        <v>3.2999999519999998</v>
      </c>
      <c r="I2046">
        <v>964.70001219999995</v>
      </c>
      <c r="J2046">
        <v>0</v>
      </c>
    </row>
    <row r="2047" spans="1:10" x14ac:dyDescent="0.3">
      <c r="A2047" s="9">
        <v>45147.100694444445</v>
      </c>
      <c r="B2047">
        <v>-0.38529064899999999</v>
      </c>
      <c r="C2047">
        <v>1.593333364</v>
      </c>
      <c r="D2047">
        <v>11.070000650000001</v>
      </c>
      <c r="E2047">
        <v>-3.824014902</v>
      </c>
      <c r="F2047">
        <v>163.8000031</v>
      </c>
      <c r="G2047">
        <v>0</v>
      </c>
      <c r="H2047">
        <v>3.5999999049999998</v>
      </c>
      <c r="I2047">
        <v>964.70001219999995</v>
      </c>
      <c r="J2047">
        <v>0</v>
      </c>
    </row>
    <row r="2048" spans="1:10" x14ac:dyDescent="0.3">
      <c r="A2048" s="9">
        <v>45147.104166666664</v>
      </c>
      <c r="B2048">
        <v>-0.38299698500000001</v>
      </c>
      <c r="C2048">
        <v>1.6000000240000001</v>
      </c>
      <c r="D2048">
        <v>10.923333169999999</v>
      </c>
      <c r="E2048">
        <v>-3.898354769</v>
      </c>
      <c r="F2048">
        <v>167.83332820000001</v>
      </c>
      <c r="G2048">
        <v>0</v>
      </c>
      <c r="H2048">
        <v>3.2000000480000002</v>
      </c>
      <c r="I2048">
        <v>964.75665279999998</v>
      </c>
      <c r="J2048">
        <v>0</v>
      </c>
    </row>
    <row r="2049" spans="1:10" x14ac:dyDescent="0.3">
      <c r="A2049" s="9">
        <v>45147.107638888891</v>
      </c>
      <c r="B2049">
        <v>-0.38319677299999999</v>
      </c>
      <c r="C2049">
        <v>1.3366667029999999</v>
      </c>
      <c r="D2049">
        <v>10.75</v>
      </c>
      <c r="E2049">
        <v>-4.0812864299999996</v>
      </c>
      <c r="F2049">
        <v>175</v>
      </c>
      <c r="G2049">
        <v>0</v>
      </c>
      <c r="H2049">
        <v>3</v>
      </c>
      <c r="I2049">
        <v>964.79998780000005</v>
      </c>
      <c r="J2049">
        <v>0</v>
      </c>
    </row>
    <row r="2050" spans="1:10" x14ac:dyDescent="0.3">
      <c r="A2050" s="9">
        <v>45147.111111111109</v>
      </c>
      <c r="B2050">
        <v>-0.38361637799999998</v>
      </c>
      <c r="C2050">
        <v>1.6499999759999999</v>
      </c>
      <c r="D2050">
        <v>10.59000015</v>
      </c>
      <c r="E2050">
        <v>-4.0130720139999996</v>
      </c>
      <c r="F2050">
        <v>169.8999939</v>
      </c>
      <c r="G2050">
        <v>0</v>
      </c>
      <c r="H2050">
        <v>3.7999999519999998</v>
      </c>
      <c r="I2050">
        <v>964.79998780000005</v>
      </c>
      <c r="J2050">
        <v>0</v>
      </c>
    </row>
    <row r="2051" spans="1:10" x14ac:dyDescent="0.3">
      <c r="A2051" s="9">
        <v>45147.114583333336</v>
      </c>
      <c r="B2051">
        <v>-0.38073785300000001</v>
      </c>
      <c r="C2051">
        <v>1.5299999710000001</v>
      </c>
      <c r="D2051">
        <v>10.4333334</v>
      </c>
      <c r="E2051">
        <v>-3.7762296200000001</v>
      </c>
      <c r="F2051">
        <v>174.06666559999999</v>
      </c>
      <c r="G2051">
        <v>0</v>
      </c>
      <c r="H2051">
        <v>2.7999999519999998</v>
      </c>
      <c r="I2051">
        <v>964.90002440000001</v>
      </c>
      <c r="J2051">
        <v>0</v>
      </c>
    </row>
    <row r="2052" spans="1:10" x14ac:dyDescent="0.3">
      <c r="A2052" s="9">
        <v>45147.118055555555</v>
      </c>
      <c r="B2052">
        <v>-0.38325970999999998</v>
      </c>
      <c r="C2052">
        <v>1.3700000050000001</v>
      </c>
      <c r="D2052">
        <v>10.256667139999999</v>
      </c>
      <c r="E2052">
        <v>-3.9148712159999999</v>
      </c>
      <c r="F2052">
        <v>167.56666559999999</v>
      </c>
      <c r="G2052">
        <v>0</v>
      </c>
      <c r="H2052">
        <v>2.4000000950000002</v>
      </c>
      <c r="I2052">
        <v>964.89337160000002</v>
      </c>
      <c r="J2052">
        <v>0</v>
      </c>
    </row>
    <row r="2053" spans="1:10" x14ac:dyDescent="0.3">
      <c r="A2053" s="9">
        <v>45147.121527777781</v>
      </c>
      <c r="B2053">
        <v>-0.38140565700000001</v>
      </c>
      <c r="C2053">
        <v>1.456666708</v>
      </c>
      <c r="D2053">
        <v>10.146666529999999</v>
      </c>
      <c r="E2053">
        <v>-3.803682089</v>
      </c>
      <c r="F2053">
        <v>173.93333440000001</v>
      </c>
      <c r="G2053">
        <v>0</v>
      </c>
      <c r="H2053">
        <v>3.0999999049999998</v>
      </c>
      <c r="I2053">
        <v>964.90002440000001</v>
      </c>
      <c r="J2053">
        <v>0</v>
      </c>
    </row>
    <row r="2054" spans="1:10" x14ac:dyDescent="0.3">
      <c r="A2054" s="9">
        <v>45147.125</v>
      </c>
      <c r="B2054">
        <v>-0.38302258</v>
      </c>
      <c r="C2054">
        <v>1.6799999480000001</v>
      </c>
      <c r="D2054">
        <v>10.100000380000001</v>
      </c>
      <c r="E2054">
        <v>-3.6241824629999999</v>
      </c>
      <c r="F2054">
        <v>173</v>
      </c>
      <c r="G2054">
        <v>0</v>
      </c>
      <c r="H2054">
        <v>3.2000000480000002</v>
      </c>
      <c r="I2054">
        <v>964.94335939999996</v>
      </c>
      <c r="J2054">
        <v>0</v>
      </c>
    </row>
    <row r="2055" spans="1:10" x14ac:dyDescent="0.3">
      <c r="A2055" s="9">
        <v>45147.128472222219</v>
      </c>
      <c r="B2055">
        <v>-0.384665749</v>
      </c>
      <c r="C2055">
        <v>1.50666666</v>
      </c>
      <c r="D2055">
        <v>10.05333328</v>
      </c>
      <c r="E2055">
        <v>-3.605132341</v>
      </c>
      <c r="F2055">
        <v>171.46665949999999</v>
      </c>
      <c r="G2055">
        <v>0</v>
      </c>
      <c r="H2055">
        <v>2.9000000950000002</v>
      </c>
      <c r="I2055">
        <v>964.90338129999998</v>
      </c>
      <c r="J2055">
        <v>0</v>
      </c>
    </row>
    <row r="2056" spans="1:10" x14ac:dyDescent="0.3">
      <c r="A2056" s="9">
        <v>45147.131944444445</v>
      </c>
      <c r="B2056">
        <v>-0.38320645599999997</v>
      </c>
      <c r="C2056">
        <v>1.6533333059999999</v>
      </c>
      <c r="D2056">
        <v>9.9366664890000003</v>
      </c>
      <c r="E2056">
        <v>-3.678991318</v>
      </c>
      <c r="F2056">
        <v>173.53334050000001</v>
      </c>
      <c r="G2056">
        <v>0</v>
      </c>
      <c r="H2056">
        <v>3.4000000950000002</v>
      </c>
      <c r="I2056">
        <v>964.94000240000003</v>
      </c>
      <c r="J2056">
        <v>0</v>
      </c>
    </row>
    <row r="2057" spans="1:10" x14ac:dyDescent="0.3">
      <c r="A2057" s="9">
        <v>45147.135416666664</v>
      </c>
      <c r="B2057">
        <v>-0.38433531599999998</v>
      </c>
      <c r="C2057">
        <v>1.443333387</v>
      </c>
      <c r="D2057">
        <v>9.8833332059999996</v>
      </c>
      <c r="E2057">
        <v>-3.5424983499999998</v>
      </c>
      <c r="F2057">
        <v>171.43333440000001</v>
      </c>
      <c r="G2057">
        <v>0</v>
      </c>
      <c r="H2057">
        <v>2.5999999049999998</v>
      </c>
      <c r="I2057">
        <v>965</v>
      </c>
      <c r="J2057">
        <v>0</v>
      </c>
    </row>
    <row r="2058" spans="1:10" x14ac:dyDescent="0.3">
      <c r="A2058" s="9">
        <v>45147.138888888891</v>
      </c>
      <c r="B2058">
        <v>-0.383766265</v>
      </c>
      <c r="C2058">
        <v>1.480000019</v>
      </c>
      <c r="D2058">
        <v>9.8000001910000005</v>
      </c>
      <c r="E2058">
        <v>-3.4681904320000001</v>
      </c>
      <c r="F2058">
        <v>162.83332820000001</v>
      </c>
      <c r="G2058">
        <v>0</v>
      </c>
      <c r="H2058">
        <v>3.2000000480000002</v>
      </c>
      <c r="I2058">
        <v>965.05664060000004</v>
      </c>
      <c r="J2058">
        <v>0</v>
      </c>
    </row>
    <row r="2059" spans="1:10" x14ac:dyDescent="0.3">
      <c r="A2059" s="9">
        <v>45147.142361111109</v>
      </c>
      <c r="B2059">
        <v>-0.38085907699999999</v>
      </c>
      <c r="C2059">
        <v>1.6499999759999999</v>
      </c>
      <c r="D2059">
        <v>9.7666664119999993</v>
      </c>
      <c r="E2059">
        <v>-3.6358561520000001</v>
      </c>
      <c r="F2059">
        <v>172.93333440000001</v>
      </c>
      <c r="G2059">
        <v>0</v>
      </c>
      <c r="H2059">
        <v>3.2000000480000002</v>
      </c>
      <c r="I2059">
        <v>965.00665279999998</v>
      </c>
      <c r="J2059">
        <v>0</v>
      </c>
    </row>
    <row r="2060" spans="1:10" x14ac:dyDescent="0.3">
      <c r="A2060" s="9">
        <v>45147.145833333336</v>
      </c>
      <c r="B2060">
        <v>-0.38339045999999999</v>
      </c>
      <c r="C2060">
        <v>1.3166667219999999</v>
      </c>
      <c r="D2060">
        <v>9.6733331679999992</v>
      </c>
      <c r="E2060">
        <v>-3.5464110369999999</v>
      </c>
      <c r="F2060">
        <v>174.6000061</v>
      </c>
      <c r="G2060">
        <v>0</v>
      </c>
      <c r="H2060">
        <v>3.2999999519999998</v>
      </c>
      <c r="I2060">
        <v>965</v>
      </c>
      <c r="J2060">
        <v>0</v>
      </c>
    </row>
    <row r="2061" spans="1:10" x14ac:dyDescent="0.3">
      <c r="A2061" s="9">
        <v>45147.149305555555</v>
      </c>
      <c r="B2061">
        <v>-0.38346409599999998</v>
      </c>
      <c r="C2061">
        <v>1.543333292</v>
      </c>
      <c r="D2061">
        <v>9.5366668699999995</v>
      </c>
      <c r="E2061">
        <v>-3.7053854469999998</v>
      </c>
      <c r="F2061">
        <v>176.33332820000001</v>
      </c>
      <c r="G2061">
        <v>0</v>
      </c>
      <c r="H2061">
        <v>3</v>
      </c>
      <c r="I2061">
        <v>964.99664310000003</v>
      </c>
      <c r="J2061">
        <v>0</v>
      </c>
    </row>
    <row r="2062" spans="1:10" x14ac:dyDescent="0.3">
      <c r="A2062" s="9">
        <v>45147.152777777781</v>
      </c>
      <c r="B2062">
        <v>-0.38318881999999999</v>
      </c>
      <c r="C2062">
        <v>1.283333302</v>
      </c>
      <c r="D2062">
        <v>9.4466667179999995</v>
      </c>
      <c r="E2062">
        <v>-3.7251410479999998</v>
      </c>
      <c r="F2062">
        <v>167.86666869999999</v>
      </c>
      <c r="G2062">
        <v>0</v>
      </c>
      <c r="H2062">
        <v>2.7000000480000002</v>
      </c>
      <c r="I2062">
        <v>964.98999019999997</v>
      </c>
      <c r="J2062">
        <v>0</v>
      </c>
    </row>
    <row r="2063" spans="1:10" x14ac:dyDescent="0.3">
      <c r="A2063" s="9">
        <v>45147.15625</v>
      </c>
      <c r="B2063">
        <v>-0.384874626</v>
      </c>
      <c r="C2063">
        <v>1.426666617</v>
      </c>
      <c r="D2063">
        <v>9.3566665649999994</v>
      </c>
      <c r="E2063">
        <v>-3.7498996259999999</v>
      </c>
      <c r="F2063">
        <v>170.13333130000001</v>
      </c>
      <c r="G2063">
        <v>0</v>
      </c>
      <c r="H2063">
        <v>2.2000000480000002</v>
      </c>
      <c r="I2063">
        <v>965</v>
      </c>
      <c r="J2063">
        <v>0</v>
      </c>
    </row>
    <row r="2064" spans="1:10" x14ac:dyDescent="0.3">
      <c r="A2064" s="9">
        <v>45147.159722222219</v>
      </c>
      <c r="B2064">
        <v>-0.38535266600000001</v>
      </c>
      <c r="C2064">
        <v>1.6200000050000001</v>
      </c>
      <c r="D2064">
        <v>9.3000001910000005</v>
      </c>
      <c r="E2064">
        <v>-3.505136013</v>
      </c>
      <c r="F2064">
        <v>166.1999969</v>
      </c>
      <c r="G2064">
        <v>0</v>
      </c>
      <c r="H2064">
        <v>2.9000000950000002</v>
      </c>
      <c r="I2064">
        <v>965</v>
      </c>
      <c r="J2064">
        <v>0</v>
      </c>
    </row>
    <row r="2065" spans="1:10" x14ac:dyDescent="0.3">
      <c r="A2065" s="9">
        <v>45147.163194444445</v>
      </c>
      <c r="B2065">
        <v>-0.38487706999999999</v>
      </c>
      <c r="C2065">
        <v>1.74666667</v>
      </c>
      <c r="D2065">
        <v>9.2233333589999997</v>
      </c>
      <c r="E2065">
        <v>-3.4803130630000001</v>
      </c>
      <c r="F2065">
        <v>177.86666869999999</v>
      </c>
      <c r="G2065">
        <v>0</v>
      </c>
      <c r="H2065">
        <v>3.5999999049999998</v>
      </c>
      <c r="I2065">
        <v>964.92999269999996</v>
      </c>
      <c r="J2065">
        <v>0</v>
      </c>
    </row>
    <row r="2066" spans="1:10" x14ac:dyDescent="0.3">
      <c r="A2066" s="9">
        <v>45147.166666666664</v>
      </c>
      <c r="B2066">
        <v>-0.38516953999999998</v>
      </c>
      <c r="C2066">
        <v>1.940000057</v>
      </c>
      <c r="D2066">
        <v>9.2399997710000008</v>
      </c>
      <c r="E2066">
        <v>-3.2043447490000001</v>
      </c>
      <c r="F2066">
        <v>168.6000061</v>
      </c>
      <c r="G2066">
        <v>0</v>
      </c>
      <c r="H2066">
        <v>4</v>
      </c>
      <c r="I2066">
        <v>964.89001459999997</v>
      </c>
      <c r="J2066">
        <v>0</v>
      </c>
    </row>
    <row r="2067" spans="1:10" x14ac:dyDescent="0.3">
      <c r="A2067" s="9">
        <v>45147.170138888891</v>
      </c>
      <c r="B2067">
        <v>-0.38482353699999999</v>
      </c>
      <c r="C2067">
        <v>1.8966666459999999</v>
      </c>
      <c r="D2067">
        <v>9.2566671370000009</v>
      </c>
      <c r="E2067">
        <v>-3.1267976759999998</v>
      </c>
      <c r="F2067">
        <v>165.73333740000001</v>
      </c>
      <c r="G2067">
        <v>0</v>
      </c>
      <c r="H2067">
        <v>3.7999999519999998</v>
      </c>
      <c r="I2067">
        <v>964.90002440000001</v>
      </c>
      <c r="J2067">
        <v>0</v>
      </c>
    </row>
    <row r="2068" spans="1:10" x14ac:dyDescent="0.3">
      <c r="A2068" s="9">
        <v>45147.173611111109</v>
      </c>
      <c r="B2068">
        <v>-0.38560731100000001</v>
      </c>
      <c r="C2068">
        <v>1.776666641</v>
      </c>
      <c r="D2068">
        <v>9.1999998089999995</v>
      </c>
      <c r="E2068">
        <v>-3.205563545</v>
      </c>
      <c r="F2068">
        <v>168.96665949999999</v>
      </c>
      <c r="G2068">
        <v>0</v>
      </c>
      <c r="H2068">
        <v>3.7000000480000002</v>
      </c>
      <c r="I2068">
        <v>964.90002440000001</v>
      </c>
      <c r="J2068">
        <v>0</v>
      </c>
    </row>
    <row r="2069" spans="1:10" x14ac:dyDescent="0.3">
      <c r="A2069" s="9">
        <v>45147.177083333336</v>
      </c>
      <c r="B2069">
        <v>-0.38580407</v>
      </c>
      <c r="C2069">
        <v>1.796666622</v>
      </c>
      <c r="D2069">
        <v>9.1999998089999995</v>
      </c>
      <c r="E2069">
        <v>-3.3877251149999998</v>
      </c>
      <c r="F2069">
        <v>167.3999939</v>
      </c>
      <c r="G2069">
        <v>0</v>
      </c>
      <c r="H2069">
        <v>3.2000000480000002</v>
      </c>
      <c r="I2069">
        <v>964.90667719999999</v>
      </c>
      <c r="J2069">
        <v>0</v>
      </c>
    </row>
    <row r="2070" spans="1:10" x14ac:dyDescent="0.3">
      <c r="A2070" s="9">
        <v>45147.180555555555</v>
      </c>
      <c r="B2070">
        <v>-0.385768416</v>
      </c>
      <c r="C2070">
        <v>2.086666584</v>
      </c>
      <c r="D2070">
        <v>9.1999998089999995</v>
      </c>
      <c r="E2070">
        <v>-3.0019145009999999</v>
      </c>
      <c r="F2070">
        <v>158.83332820000001</v>
      </c>
      <c r="G2070">
        <v>0</v>
      </c>
      <c r="H2070">
        <v>3.7999999519999998</v>
      </c>
      <c r="I2070">
        <v>964.94665529999997</v>
      </c>
      <c r="J2070">
        <v>0</v>
      </c>
    </row>
    <row r="2071" spans="1:10" x14ac:dyDescent="0.3">
      <c r="A2071" s="9">
        <v>45147.184027777781</v>
      </c>
      <c r="B2071">
        <v>-0.38493177000000001</v>
      </c>
      <c r="C2071">
        <v>1.8500000240000001</v>
      </c>
      <c r="D2071">
        <v>9.0733337400000007</v>
      </c>
      <c r="E2071">
        <v>-3.1191971299999999</v>
      </c>
      <c r="F2071">
        <v>141.86666869999999</v>
      </c>
      <c r="G2071">
        <v>0</v>
      </c>
      <c r="H2071">
        <v>3.2999999519999998</v>
      </c>
      <c r="I2071">
        <v>965</v>
      </c>
      <c r="J2071">
        <v>0</v>
      </c>
    </row>
    <row r="2072" spans="1:10" x14ac:dyDescent="0.3">
      <c r="A2072" s="9">
        <v>45147.1875</v>
      </c>
      <c r="B2072">
        <v>-0.38538865900000002</v>
      </c>
      <c r="C2072">
        <v>1.8666666750000001</v>
      </c>
      <c r="D2072">
        <v>8.8066663740000006</v>
      </c>
      <c r="E2072">
        <v>-3.2361268999999999</v>
      </c>
      <c r="F2072">
        <v>144.63333130000001</v>
      </c>
      <c r="G2072">
        <v>0</v>
      </c>
      <c r="H2072">
        <v>3.0999999049999998</v>
      </c>
      <c r="I2072">
        <v>965</v>
      </c>
      <c r="J2072">
        <v>0</v>
      </c>
    </row>
    <row r="2073" spans="1:10" x14ac:dyDescent="0.3">
      <c r="A2073" s="9">
        <v>45147.190972222219</v>
      </c>
      <c r="B2073">
        <v>-0.38599154400000002</v>
      </c>
      <c r="C2073">
        <v>1.6200000050000001</v>
      </c>
      <c r="D2073">
        <v>8.4666662220000006</v>
      </c>
      <c r="E2073">
        <v>-3.5687963960000002</v>
      </c>
      <c r="F2073">
        <v>144.93333440000001</v>
      </c>
      <c r="G2073">
        <v>0</v>
      </c>
      <c r="H2073">
        <v>2.7999999519999998</v>
      </c>
      <c r="I2073">
        <v>965.06665039999996</v>
      </c>
      <c r="J2073">
        <v>0</v>
      </c>
    </row>
    <row r="2074" spans="1:10" x14ac:dyDescent="0.3">
      <c r="A2074" s="9">
        <v>45147.194444444445</v>
      </c>
      <c r="B2074">
        <v>-0.38584016199999999</v>
      </c>
      <c r="C2074">
        <v>1.6633332970000001</v>
      </c>
      <c r="D2074">
        <v>8.1599998469999999</v>
      </c>
      <c r="E2074">
        <v>-3.6875863080000002</v>
      </c>
      <c r="F2074">
        <v>147.53334050000001</v>
      </c>
      <c r="G2074">
        <v>0</v>
      </c>
      <c r="H2074">
        <v>2.7000000480000002</v>
      </c>
      <c r="I2074">
        <v>965.17999269999996</v>
      </c>
      <c r="J2074">
        <v>0</v>
      </c>
    </row>
    <row r="2075" spans="1:10" x14ac:dyDescent="0.3">
      <c r="A2075" s="9">
        <v>45147.197916666664</v>
      </c>
      <c r="B2075">
        <v>-0.38523549000000001</v>
      </c>
      <c r="C2075">
        <v>1.6399999860000001</v>
      </c>
      <c r="D2075">
        <v>7.920000076</v>
      </c>
      <c r="E2075">
        <v>-3.562735081</v>
      </c>
      <c r="F2075">
        <v>150.06666559999999</v>
      </c>
      <c r="G2075">
        <v>0</v>
      </c>
      <c r="H2075">
        <v>2.7000000480000002</v>
      </c>
      <c r="I2075">
        <v>965.22998050000001</v>
      </c>
      <c r="J2075">
        <v>0</v>
      </c>
    </row>
    <row r="2076" spans="1:10" x14ac:dyDescent="0.3">
      <c r="A2076" s="9">
        <v>45147.201388888891</v>
      </c>
      <c r="B2076">
        <v>-0.38544265</v>
      </c>
      <c r="C2076">
        <v>1.49666667</v>
      </c>
      <c r="D2076">
        <v>7.7466664310000004</v>
      </c>
      <c r="E2076">
        <v>-3.5759801859999998</v>
      </c>
      <c r="F2076">
        <v>147.16667179999999</v>
      </c>
      <c r="G2076">
        <v>0</v>
      </c>
      <c r="H2076">
        <v>2.7000000480000002</v>
      </c>
      <c r="I2076">
        <v>965.29998780000005</v>
      </c>
      <c r="J2076">
        <v>0</v>
      </c>
    </row>
    <row r="2077" spans="1:10" x14ac:dyDescent="0.3">
      <c r="A2077" s="9">
        <v>45147.204861111109</v>
      </c>
      <c r="B2077">
        <v>-0.38503237899999998</v>
      </c>
      <c r="C2077">
        <v>1.6399999860000001</v>
      </c>
      <c r="D2077">
        <v>7.5966663360000002</v>
      </c>
      <c r="E2077">
        <v>-3.5292851920000001</v>
      </c>
      <c r="F2077">
        <v>145.23333740000001</v>
      </c>
      <c r="G2077">
        <v>0</v>
      </c>
      <c r="H2077">
        <v>2.5</v>
      </c>
      <c r="I2077">
        <v>965.37670900000001</v>
      </c>
      <c r="J2077">
        <v>0</v>
      </c>
    </row>
    <row r="2078" spans="1:10" x14ac:dyDescent="0.3">
      <c r="A2078" s="9">
        <v>45147.208333333336</v>
      </c>
      <c r="B2078">
        <v>-0.38523731500000002</v>
      </c>
      <c r="C2078">
        <v>1.736666679</v>
      </c>
      <c r="D2078">
        <v>7.5</v>
      </c>
      <c r="E2078">
        <v>-3.3514530659999999</v>
      </c>
      <c r="F2078">
        <v>142.3999939</v>
      </c>
      <c r="G2078">
        <v>0</v>
      </c>
      <c r="H2078">
        <v>2.7999999519999998</v>
      </c>
      <c r="I2078">
        <v>965.40002440000001</v>
      </c>
      <c r="J2078">
        <v>0</v>
      </c>
    </row>
    <row r="2079" spans="1:10" x14ac:dyDescent="0.3">
      <c r="A2079" s="9">
        <v>45147.211805555555</v>
      </c>
      <c r="B2079">
        <v>-0.38589200200000001</v>
      </c>
      <c r="C2079">
        <v>1.5900000329999999</v>
      </c>
      <c r="D2079">
        <v>7.4566669460000004</v>
      </c>
      <c r="E2079">
        <v>-3.2013301850000002</v>
      </c>
      <c r="F2079">
        <v>148.33332820000001</v>
      </c>
      <c r="G2079">
        <v>0</v>
      </c>
      <c r="H2079">
        <v>2.7000000480000002</v>
      </c>
      <c r="I2079">
        <v>965.40002440000001</v>
      </c>
      <c r="J2079">
        <v>0</v>
      </c>
    </row>
    <row r="2080" spans="1:10" x14ac:dyDescent="0.3">
      <c r="A2080" s="9">
        <v>45147.215277777781</v>
      </c>
      <c r="B2080">
        <v>-0.385491847</v>
      </c>
      <c r="C2080">
        <v>1.716666698</v>
      </c>
      <c r="D2080">
        <v>7.3833332059999996</v>
      </c>
      <c r="E2080">
        <v>-3.210245848</v>
      </c>
      <c r="F2080">
        <v>147.46665949999999</v>
      </c>
      <c r="G2080">
        <v>0</v>
      </c>
      <c r="H2080">
        <v>2.5999999049999998</v>
      </c>
      <c r="I2080">
        <v>965.40002440000001</v>
      </c>
      <c r="J2080">
        <v>0</v>
      </c>
    </row>
    <row r="2081" spans="1:10" x14ac:dyDescent="0.3">
      <c r="A2081" s="9">
        <v>45147.21875</v>
      </c>
      <c r="B2081">
        <v>-0.385447761</v>
      </c>
      <c r="C2081">
        <v>1.783333302</v>
      </c>
      <c r="D2081">
        <v>7.3000001909999996</v>
      </c>
      <c r="E2081">
        <v>-3.0190403460000002</v>
      </c>
      <c r="F2081">
        <v>146.26666259999999</v>
      </c>
      <c r="G2081">
        <v>0</v>
      </c>
      <c r="H2081">
        <v>3.0999999049999998</v>
      </c>
      <c r="I2081">
        <v>965.41333010000005</v>
      </c>
      <c r="J2081">
        <v>0</v>
      </c>
    </row>
    <row r="2082" spans="1:10" x14ac:dyDescent="0.3">
      <c r="A2082" s="9">
        <v>45147.222222222219</v>
      </c>
      <c r="B2082">
        <v>-0.38728672400000003</v>
      </c>
      <c r="C2082">
        <v>1.986666679</v>
      </c>
      <c r="D2082">
        <v>7.3000001909999996</v>
      </c>
      <c r="E2082">
        <v>-2.8745937349999999</v>
      </c>
      <c r="F2082">
        <v>148.1000061</v>
      </c>
      <c r="G2082">
        <v>0</v>
      </c>
      <c r="H2082">
        <v>3.2999999519999998</v>
      </c>
      <c r="I2082">
        <v>965.5</v>
      </c>
      <c r="J2082">
        <v>0</v>
      </c>
    </row>
    <row r="2083" spans="1:10" x14ac:dyDescent="0.3">
      <c r="A2083" s="9">
        <v>45147.225694444445</v>
      </c>
      <c r="B2083">
        <v>-0.38488729199999999</v>
      </c>
      <c r="C2083">
        <v>1.75333333</v>
      </c>
      <c r="D2083">
        <v>7.2666668889999997</v>
      </c>
      <c r="E2083">
        <v>-2.9468169209999999</v>
      </c>
      <c r="F2083">
        <v>143.96665949999999</v>
      </c>
      <c r="G2083">
        <v>0</v>
      </c>
      <c r="H2083">
        <v>2.9000000950000002</v>
      </c>
      <c r="I2083">
        <v>965.62329099999999</v>
      </c>
      <c r="J2083">
        <v>0</v>
      </c>
    </row>
    <row r="2084" spans="1:10" x14ac:dyDescent="0.3">
      <c r="A2084" s="9">
        <v>45147.229166666664</v>
      </c>
      <c r="B2084">
        <v>-0.38640077900000003</v>
      </c>
      <c r="C2084">
        <v>1.8600000139999999</v>
      </c>
      <c r="D2084">
        <v>7.1999998090000004</v>
      </c>
      <c r="E2084">
        <v>-2.8983902929999998</v>
      </c>
      <c r="F2084">
        <v>147.1999969</v>
      </c>
      <c r="G2084">
        <v>0</v>
      </c>
      <c r="H2084">
        <v>3.4000000950000002</v>
      </c>
      <c r="I2084">
        <v>965.73999019999997</v>
      </c>
      <c r="J2084">
        <v>0</v>
      </c>
    </row>
    <row r="2085" spans="1:10" x14ac:dyDescent="0.3">
      <c r="A2085" s="9">
        <v>45147.232638888891</v>
      </c>
      <c r="B2085">
        <v>-0.38611165400000003</v>
      </c>
      <c r="C2085">
        <v>1.7400000099999999</v>
      </c>
      <c r="D2085">
        <v>7.1899995800000003</v>
      </c>
      <c r="E2085">
        <v>-2.8415610789999999</v>
      </c>
      <c r="F2085">
        <v>150.33332820000001</v>
      </c>
      <c r="G2085">
        <v>0</v>
      </c>
      <c r="H2085">
        <v>3</v>
      </c>
      <c r="I2085">
        <v>965.83666989999995</v>
      </c>
      <c r="J2085">
        <v>0</v>
      </c>
    </row>
    <row r="2086" spans="1:10" x14ac:dyDescent="0.3">
      <c r="A2086" s="9">
        <v>45147.236111111109</v>
      </c>
      <c r="B2086">
        <v>-0.38706211000000001</v>
      </c>
      <c r="C2086">
        <v>1.843333364</v>
      </c>
      <c r="D2086">
        <v>7.0999999049999998</v>
      </c>
      <c r="E2086">
        <v>-3.1325063709999998</v>
      </c>
      <c r="F2086">
        <v>140.96665949999999</v>
      </c>
      <c r="G2086">
        <v>0</v>
      </c>
      <c r="H2086">
        <v>3</v>
      </c>
      <c r="I2086">
        <v>965.96331789999999</v>
      </c>
      <c r="J2086">
        <v>0</v>
      </c>
    </row>
    <row r="2087" spans="1:10" x14ac:dyDescent="0.3">
      <c r="A2087" s="9">
        <v>45147.239583333336</v>
      </c>
      <c r="B2087">
        <v>-0.38589886600000001</v>
      </c>
      <c r="C2087">
        <v>1.49333334</v>
      </c>
      <c r="D2087">
        <v>7.0566663739999997</v>
      </c>
      <c r="E2087">
        <v>-3.052874804</v>
      </c>
      <c r="F2087">
        <v>146.83332820000001</v>
      </c>
      <c r="G2087">
        <v>0</v>
      </c>
      <c r="H2087">
        <v>2.9000000950000002</v>
      </c>
      <c r="I2087">
        <v>966.19335939999996</v>
      </c>
      <c r="J2087">
        <v>0</v>
      </c>
    </row>
    <row r="2088" spans="1:10" x14ac:dyDescent="0.3">
      <c r="A2088" s="9">
        <v>45147.243055555555</v>
      </c>
      <c r="B2088">
        <v>-0.386763407</v>
      </c>
      <c r="C2088">
        <v>1.5733332630000001</v>
      </c>
      <c r="D2088">
        <v>7</v>
      </c>
      <c r="E2088">
        <v>-3.0464606289999998</v>
      </c>
      <c r="F2088">
        <v>142.66667179999999</v>
      </c>
      <c r="G2088">
        <v>0</v>
      </c>
      <c r="H2088">
        <v>3.0999999049999998</v>
      </c>
      <c r="I2088">
        <v>966.30999759999997</v>
      </c>
      <c r="J2088">
        <v>0</v>
      </c>
    </row>
    <row r="2089" spans="1:10" x14ac:dyDescent="0.3">
      <c r="A2089" s="9">
        <v>45147.246527777781</v>
      </c>
      <c r="B2089">
        <v>-0.38564849499999998</v>
      </c>
      <c r="C2089">
        <v>1.8200000519999999</v>
      </c>
      <c r="D2089">
        <v>7</v>
      </c>
      <c r="E2089">
        <v>-2.8660309310000001</v>
      </c>
      <c r="F2089">
        <v>147</v>
      </c>
      <c r="G2089">
        <v>0</v>
      </c>
      <c r="H2089">
        <v>2.9000000950000002</v>
      </c>
      <c r="I2089">
        <v>966.37335210000003</v>
      </c>
      <c r="J2089">
        <v>0</v>
      </c>
    </row>
    <row r="2090" spans="1:10" x14ac:dyDescent="0.3">
      <c r="A2090" s="9">
        <v>45147.25</v>
      </c>
      <c r="B2090">
        <v>-0.38735002200000002</v>
      </c>
      <c r="C2090">
        <v>1.8466666940000001</v>
      </c>
      <c r="D2090">
        <v>6.920000076</v>
      </c>
      <c r="E2090">
        <v>-2.9252014160000002</v>
      </c>
      <c r="F2090">
        <v>145.63333130000001</v>
      </c>
      <c r="G2090">
        <v>0</v>
      </c>
      <c r="H2090">
        <v>3.2000000480000002</v>
      </c>
      <c r="I2090">
        <v>966.39001459999997</v>
      </c>
      <c r="J2090">
        <v>0</v>
      </c>
    </row>
    <row r="2091" spans="1:10" x14ac:dyDescent="0.3">
      <c r="A2091" s="9">
        <v>45147.253472222219</v>
      </c>
      <c r="B2091">
        <v>-0.38995975999999999</v>
      </c>
      <c r="C2091">
        <v>1.6533333059999999</v>
      </c>
      <c r="D2091">
        <v>6.9000000950000002</v>
      </c>
      <c r="E2091">
        <v>-2.9669573310000001</v>
      </c>
      <c r="F2091">
        <v>146.23333740000001</v>
      </c>
      <c r="G2091">
        <v>0</v>
      </c>
      <c r="H2091">
        <v>2.5999999049999998</v>
      </c>
      <c r="I2091">
        <v>966.49334720000002</v>
      </c>
      <c r="J2091">
        <v>0</v>
      </c>
    </row>
    <row r="2092" spans="1:10" x14ac:dyDescent="0.3">
      <c r="A2092" s="9">
        <v>45147.256944444445</v>
      </c>
      <c r="B2092">
        <v>-0.38796606</v>
      </c>
      <c r="C2092">
        <v>1.956666708</v>
      </c>
      <c r="D2092">
        <v>6.9300003050000001</v>
      </c>
      <c r="E2092">
        <v>-2.9612488749999999</v>
      </c>
      <c r="F2092">
        <v>143.63333130000001</v>
      </c>
      <c r="G2092">
        <v>0</v>
      </c>
      <c r="H2092">
        <v>3.9000000950000002</v>
      </c>
      <c r="I2092">
        <v>966.52001949999999</v>
      </c>
      <c r="J2092">
        <v>0</v>
      </c>
    </row>
    <row r="2093" spans="1:10" x14ac:dyDescent="0.3">
      <c r="A2093" s="9">
        <v>45147.260416666664</v>
      </c>
      <c r="B2093">
        <v>-0.38930552800000001</v>
      </c>
      <c r="C2093">
        <v>1.7000000479999999</v>
      </c>
      <c r="D2093">
        <v>7</v>
      </c>
      <c r="E2093">
        <v>-2.7040417190000001</v>
      </c>
      <c r="F2093">
        <v>139.1000061</v>
      </c>
      <c r="G2093">
        <v>0</v>
      </c>
      <c r="H2093">
        <v>3.0999999049999998</v>
      </c>
      <c r="I2093">
        <v>966.57000730000004</v>
      </c>
      <c r="J2093">
        <v>0</v>
      </c>
    </row>
    <row r="2094" spans="1:10" x14ac:dyDescent="0.3">
      <c r="A2094" s="9">
        <v>45147.263888888891</v>
      </c>
      <c r="B2094">
        <v>-0.38876944699999999</v>
      </c>
      <c r="C2094">
        <v>1.453333378</v>
      </c>
      <c r="D2094">
        <v>7</v>
      </c>
      <c r="E2094">
        <v>-2.8511500359999999</v>
      </c>
      <c r="F2094">
        <v>135.93333440000001</v>
      </c>
      <c r="G2094">
        <v>0</v>
      </c>
      <c r="H2094">
        <v>2.7000000480000002</v>
      </c>
      <c r="I2094">
        <v>966.54663089999997</v>
      </c>
      <c r="J2094">
        <v>0</v>
      </c>
    </row>
    <row r="2095" spans="1:10" x14ac:dyDescent="0.3">
      <c r="A2095" s="9">
        <v>45147.267361111109</v>
      </c>
      <c r="B2095">
        <v>-0.38742083799999999</v>
      </c>
      <c r="C2095">
        <v>1.706666708</v>
      </c>
      <c r="D2095">
        <v>7</v>
      </c>
      <c r="E2095">
        <v>-2.8991277219999998</v>
      </c>
      <c r="F2095">
        <v>136.93333440000001</v>
      </c>
      <c r="G2095">
        <v>0</v>
      </c>
      <c r="H2095">
        <v>2.5999999049999998</v>
      </c>
      <c r="I2095">
        <v>966.51000980000003</v>
      </c>
      <c r="J2095">
        <v>0</v>
      </c>
    </row>
    <row r="2096" spans="1:10" x14ac:dyDescent="0.3">
      <c r="A2096" s="9">
        <v>45147.270833333336</v>
      </c>
      <c r="B2096">
        <v>-0.38696044099999999</v>
      </c>
      <c r="C2096">
        <v>2.0366666320000002</v>
      </c>
      <c r="D2096">
        <v>7.0433330539999996</v>
      </c>
      <c r="E2096">
        <v>-2.7181849480000002</v>
      </c>
      <c r="F2096">
        <v>145.6999969</v>
      </c>
      <c r="G2096">
        <v>0</v>
      </c>
      <c r="H2096">
        <v>3.9000000950000002</v>
      </c>
      <c r="I2096">
        <v>966.45666500000004</v>
      </c>
      <c r="J2096">
        <v>0</v>
      </c>
    </row>
    <row r="2097" spans="1:10" x14ac:dyDescent="0.3">
      <c r="A2097" s="9">
        <v>45147.274305555555</v>
      </c>
      <c r="B2097">
        <v>-0.37569899200000001</v>
      </c>
      <c r="C2097">
        <v>2.4100000860000002</v>
      </c>
      <c r="D2097">
        <v>7.1766667369999997</v>
      </c>
      <c r="E2097">
        <v>-2.3527071479999999</v>
      </c>
      <c r="F2097">
        <v>142.63333130000001</v>
      </c>
      <c r="G2097">
        <v>0</v>
      </c>
      <c r="H2097">
        <v>4.5999999049999998</v>
      </c>
      <c r="I2097">
        <v>966.4766846</v>
      </c>
      <c r="J2097">
        <v>0</v>
      </c>
    </row>
    <row r="2098" spans="1:10" x14ac:dyDescent="0.3">
      <c r="A2098" s="9">
        <v>45147.277777777781</v>
      </c>
      <c r="B2098">
        <v>-0.364628269</v>
      </c>
      <c r="C2098">
        <v>2.74333334</v>
      </c>
      <c r="D2098">
        <v>7.4433336260000003</v>
      </c>
      <c r="E2098">
        <v>-1.6829104420000001</v>
      </c>
      <c r="F2098">
        <v>139.43333440000001</v>
      </c>
      <c r="G2098">
        <v>0</v>
      </c>
      <c r="H2098">
        <v>5.3000001909999996</v>
      </c>
      <c r="I2098">
        <v>966.64666750000004</v>
      </c>
      <c r="J2098">
        <v>0</v>
      </c>
    </row>
    <row r="2099" spans="1:10" x14ac:dyDescent="0.3">
      <c r="A2099" s="9">
        <v>45147.28125</v>
      </c>
      <c r="B2099">
        <v>-0.28961836299999999</v>
      </c>
      <c r="C2099">
        <v>3.1966667179999999</v>
      </c>
      <c r="D2099">
        <v>7.7866668700000004</v>
      </c>
      <c r="E2099">
        <v>-0.51396518899999999</v>
      </c>
      <c r="F2099">
        <v>145.36666869999999</v>
      </c>
      <c r="G2099">
        <v>0</v>
      </c>
      <c r="H2099">
        <v>5.5999999049999998</v>
      </c>
      <c r="I2099">
        <v>966.60998540000003</v>
      </c>
      <c r="J2099">
        <v>0</v>
      </c>
    </row>
    <row r="2100" spans="1:10" x14ac:dyDescent="0.3">
      <c r="A2100" s="9">
        <v>45147.284722222219</v>
      </c>
      <c r="B2100">
        <v>-0.27018378799999998</v>
      </c>
      <c r="C2100">
        <v>3.0299999710000001</v>
      </c>
      <c r="D2100">
        <v>7.966666698</v>
      </c>
      <c r="E2100">
        <v>1.129883051</v>
      </c>
      <c r="F2100">
        <v>144.43333440000001</v>
      </c>
      <c r="G2100">
        <v>0</v>
      </c>
      <c r="H2100">
        <v>5</v>
      </c>
      <c r="I2100">
        <v>966.74664310000003</v>
      </c>
      <c r="J2100">
        <v>0</v>
      </c>
    </row>
    <row r="2101" spans="1:10" x14ac:dyDescent="0.3">
      <c r="A2101" s="9">
        <v>45147.288194444445</v>
      </c>
      <c r="B2101">
        <v>-1.4168379999999999E-3</v>
      </c>
      <c r="C2101">
        <v>3.273333311</v>
      </c>
      <c r="D2101">
        <v>8</v>
      </c>
      <c r="E2101">
        <v>3.340581179</v>
      </c>
      <c r="F2101">
        <v>147.5</v>
      </c>
      <c r="G2101">
        <v>0</v>
      </c>
      <c r="H2101">
        <v>6.4000000950000002</v>
      </c>
      <c r="I2101">
        <v>966.79333499999996</v>
      </c>
      <c r="J2101">
        <v>0</v>
      </c>
    </row>
    <row r="2102" spans="1:10" x14ac:dyDescent="0.3">
      <c r="A2102" s="9">
        <v>45147.291666666664</v>
      </c>
      <c r="B2102">
        <v>6.39178303</v>
      </c>
      <c r="C2102">
        <v>2.9066667559999999</v>
      </c>
      <c r="D2102">
        <v>7.9733333589999997</v>
      </c>
      <c r="E2102">
        <v>6.1492052079999997</v>
      </c>
      <c r="F2102">
        <v>148.46665949999999</v>
      </c>
      <c r="G2102">
        <v>0</v>
      </c>
      <c r="H2102">
        <v>5.0999999049999998</v>
      </c>
      <c r="I2102">
        <v>966.87670900000001</v>
      </c>
      <c r="J2102">
        <v>0</v>
      </c>
    </row>
    <row r="2103" spans="1:10" x14ac:dyDescent="0.3">
      <c r="A2103" s="9">
        <v>45147.295138888891</v>
      </c>
      <c r="B2103">
        <v>16.806418820000001</v>
      </c>
      <c r="C2103">
        <v>2.9866666789999998</v>
      </c>
      <c r="D2103">
        <v>7.9000000950000002</v>
      </c>
      <c r="E2103">
        <v>9.1309471129999995</v>
      </c>
      <c r="F2103">
        <v>150.8000031</v>
      </c>
      <c r="G2103">
        <v>0</v>
      </c>
      <c r="H2103">
        <v>5.3000001909999996</v>
      </c>
      <c r="I2103">
        <v>967.01000980000003</v>
      </c>
      <c r="J2103">
        <v>0</v>
      </c>
    </row>
    <row r="2104" spans="1:10" x14ac:dyDescent="0.3">
      <c r="A2104" s="9">
        <v>45147.298611111109</v>
      </c>
      <c r="B2104">
        <v>23.911504229999998</v>
      </c>
      <c r="C2104">
        <v>2.516666651</v>
      </c>
      <c r="D2104">
        <v>7.9000000950000002</v>
      </c>
      <c r="E2104">
        <v>12.793871879999999</v>
      </c>
      <c r="F2104">
        <v>146</v>
      </c>
      <c r="G2104">
        <v>0</v>
      </c>
      <c r="H2104">
        <v>4.0999999049999998</v>
      </c>
      <c r="I2104">
        <v>967.11663820000001</v>
      </c>
      <c r="J2104">
        <v>0</v>
      </c>
    </row>
    <row r="2105" spans="1:10" x14ac:dyDescent="0.3">
      <c r="A2105" s="9">
        <v>45147.302083333336</v>
      </c>
      <c r="B2105">
        <v>51.832519050000002</v>
      </c>
      <c r="C2105">
        <v>2.3233332629999999</v>
      </c>
      <c r="D2105">
        <v>7.9000000950000002</v>
      </c>
      <c r="E2105">
        <v>16.48597908</v>
      </c>
      <c r="F2105">
        <v>147.83332820000001</v>
      </c>
      <c r="G2105">
        <v>0</v>
      </c>
      <c r="H2105">
        <v>5.0999999049999998</v>
      </c>
      <c r="I2105">
        <v>967.29669190000004</v>
      </c>
      <c r="J2105">
        <v>0</v>
      </c>
    </row>
    <row r="2106" spans="1:10" x14ac:dyDescent="0.3">
      <c r="A2106" s="9">
        <v>45147.305555555555</v>
      </c>
      <c r="B2106">
        <v>62.303088639999999</v>
      </c>
      <c r="C2106">
        <v>1.906666636</v>
      </c>
      <c r="D2106">
        <v>7.9000000950000002</v>
      </c>
      <c r="E2106">
        <v>19.78217506</v>
      </c>
      <c r="F2106">
        <v>145.53334050000001</v>
      </c>
      <c r="G2106">
        <v>0</v>
      </c>
      <c r="H2106">
        <v>3.5999999049999998</v>
      </c>
      <c r="I2106">
        <v>967.42333980000001</v>
      </c>
      <c r="J2106">
        <v>0</v>
      </c>
    </row>
    <row r="2107" spans="1:10" x14ac:dyDescent="0.3">
      <c r="A2107" s="9">
        <v>45147.309027777781</v>
      </c>
      <c r="B2107">
        <v>102.88892540000001</v>
      </c>
      <c r="C2107">
        <v>2.2300000190000002</v>
      </c>
      <c r="D2107">
        <v>8.0266666410000003</v>
      </c>
      <c r="E2107">
        <v>23.237825390000001</v>
      </c>
      <c r="F2107">
        <v>145.56666559999999</v>
      </c>
      <c r="G2107">
        <v>0</v>
      </c>
      <c r="H2107">
        <v>4.0999999049999998</v>
      </c>
      <c r="I2107">
        <v>967.54333499999996</v>
      </c>
      <c r="J2107">
        <v>0</v>
      </c>
    </row>
    <row r="2108" spans="1:10" x14ac:dyDescent="0.3">
      <c r="A2108" s="9">
        <v>45147.3125</v>
      </c>
      <c r="B2108">
        <v>116.9912867</v>
      </c>
      <c r="C2108">
        <v>2.4633333679999998</v>
      </c>
      <c r="D2108">
        <v>8.1533336639999998</v>
      </c>
      <c r="E2108">
        <v>26.337299349999999</v>
      </c>
      <c r="F2108">
        <v>139.83332820000001</v>
      </c>
      <c r="G2108">
        <v>0</v>
      </c>
      <c r="H2108">
        <v>4.3000001909999996</v>
      </c>
      <c r="I2108">
        <v>967.52667240000005</v>
      </c>
      <c r="J2108">
        <v>0</v>
      </c>
    </row>
    <row r="2109" spans="1:10" x14ac:dyDescent="0.3">
      <c r="A2109" s="9">
        <v>45147.315972222219</v>
      </c>
      <c r="B2109">
        <v>166.21570729999999</v>
      </c>
      <c r="C2109">
        <v>2.4500000480000002</v>
      </c>
      <c r="D2109">
        <v>8.3466663360000002</v>
      </c>
      <c r="E2109">
        <v>29.067382810000002</v>
      </c>
      <c r="F2109">
        <v>137.1000061</v>
      </c>
      <c r="G2109">
        <v>0</v>
      </c>
      <c r="H2109">
        <v>4.8000001909999996</v>
      </c>
      <c r="I2109">
        <v>967.55334470000003</v>
      </c>
      <c r="J2109">
        <v>0</v>
      </c>
    </row>
    <row r="2110" spans="1:10" x14ac:dyDescent="0.3">
      <c r="A2110" s="9">
        <v>45147.319444444445</v>
      </c>
      <c r="B2110">
        <v>182.2377256</v>
      </c>
      <c r="C2110">
        <v>2.783333302</v>
      </c>
      <c r="D2110">
        <v>8.5200004580000002</v>
      </c>
      <c r="E2110">
        <v>31.34482002</v>
      </c>
      <c r="F2110">
        <v>141.73333740000001</v>
      </c>
      <c r="G2110">
        <v>0</v>
      </c>
      <c r="H2110">
        <v>5</v>
      </c>
      <c r="I2110">
        <v>967.53332520000004</v>
      </c>
      <c r="J2110">
        <v>0</v>
      </c>
    </row>
    <row r="2111" spans="1:10" x14ac:dyDescent="0.3">
      <c r="A2111" s="9">
        <v>45147.322916666664</v>
      </c>
      <c r="B2111">
        <v>233.82009579999999</v>
      </c>
      <c r="C2111">
        <v>2.8033332820000001</v>
      </c>
      <c r="D2111">
        <v>8.7033329009999996</v>
      </c>
      <c r="E2111">
        <v>33.658946989999997</v>
      </c>
      <c r="F2111">
        <v>137.8000031</v>
      </c>
      <c r="G2111">
        <v>0</v>
      </c>
      <c r="H2111">
        <v>4.5999999049999998</v>
      </c>
      <c r="I2111">
        <v>967.59997559999999</v>
      </c>
      <c r="J2111">
        <v>0</v>
      </c>
    </row>
    <row r="2112" spans="1:10" x14ac:dyDescent="0.3">
      <c r="A2112" s="9">
        <v>45147.326388888891</v>
      </c>
      <c r="B2112">
        <v>254.84198599999999</v>
      </c>
      <c r="C2112">
        <v>2.8900001049999999</v>
      </c>
      <c r="D2112">
        <v>8.9033336639999998</v>
      </c>
      <c r="E2112">
        <v>35.935611719999997</v>
      </c>
      <c r="F2112">
        <v>139.03334050000001</v>
      </c>
      <c r="G2112">
        <v>0</v>
      </c>
      <c r="H2112">
        <v>5.3000001909999996</v>
      </c>
      <c r="I2112">
        <v>967.58666989999995</v>
      </c>
      <c r="J2112">
        <v>0</v>
      </c>
    </row>
    <row r="2113" spans="1:10" x14ac:dyDescent="0.3">
      <c r="A2113" s="9">
        <v>45147.329861111109</v>
      </c>
      <c r="B2113">
        <v>313.73572250000001</v>
      </c>
      <c r="C2113">
        <v>3.7400000100000002</v>
      </c>
      <c r="D2113">
        <v>9.1300001139999996</v>
      </c>
      <c r="E2113">
        <v>38.571506499999998</v>
      </c>
      <c r="F2113">
        <v>143.66667179999999</v>
      </c>
      <c r="G2113">
        <v>0</v>
      </c>
      <c r="H2113">
        <v>7.5999999049999998</v>
      </c>
      <c r="I2113">
        <v>967.65332030000002</v>
      </c>
      <c r="J2113">
        <v>0</v>
      </c>
    </row>
    <row r="2114" spans="1:10" x14ac:dyDescent="0.3">
      <c r="A2114" s="9">
        <v>45147.333333333336</v>
      </c>
      <c r="B2114">
        <v>331.09165080000002</v>
      </c>
      <c r="C2114">
        <v>4.3099999430000002</v>
      </c>
      <c r="D2114">
        <v>9.3033332820000005</v>
      </c>
      <c r="E2114">
        <v>136.86170960000001</v>
      </c>
      <c r="F2114">
        <v>143.03334050000001</v>
      </c>
      <c r="G2114">
        <v>0</v>
      </c>
      <c r="H2114">
        <v>7.1999998090000004</v>
      </c>
      <c r="I2114">
        <v>967.65002440000001</v>
      </c>
      <c r="J2114">
        <v>0</v>
      </c>
    </row>
    <row r="2115" spans="1:10" x14ac:dyDescent="0.3">
      <c r="A2115" s="9">
        <v>45147.336805555555</v>
      </c>
      <c r="B2115">
        <v>392.29107379999999</v>
      </c>
      <c r="C2115">
        <v>4.5833334920000004</v>
      </c>
      <c r="D2115">
        <v>9.5100002289999992</v>
      </c>
      <c r="E2115">
        <v>82.228111269999999</v>
      </c>
      <c r="F2115">
        <v>140.53334050000001</v>
      </c>
      <c r="G2115">
        <v>0</v>
      </c>
      <c r="H2115">
        <v>8.6999998089999995</v>
      </c>
      <c r="I2115">
        <v>967.67333980000001</v>
      </c>
      <c r="J2115">
        <v>0</v>
      </c>
    </row>
    <row r="2116" spans="1:10" x14ac:dyDescent="0.3">
      <c r="A2116" s="9">
        <v>45147.340277777781</v>
      </c>
      <c r="B2116">
        <v>410.21654690000003</v>
      </c>
      <c r="C2116">
        <v>3.663333416</v>
      </c>
      <c r="D2116">
        <v>9.7466669079999999</v>
      </c>
      <c r="E2116">
        <v>44.128459929999998</v>
      </c>
      <c r="F2116">
        <v>140.16667179999999</v>
      </c>
      <c r="G2116">
        <v>0</v>
      </c>
      <c r="H2116">
        <v>6</v>
      </c>
      <c r="I2116">
        <v>967.77996829999995</v>
      </c>
      <c r="J2116">
        <v>0</v>
      </c>
    </row>
    <row r="2117" spans="1:10" x14ac:dyDescent="0.3">
      <c r="A2117" s="9">
        <v>45147.34375</v>
      </c>
      <c r="B2117">
        <v>470.15143110000002</v>
      </c>
      <c r="C2117">
        <v>4.0833334920000004</v>
      </c>
      <c r="D2117">
        <v>9.9099998469999999</v>
      </c>
      <c r="E2117">
        <v>173.89007570000001</v>
      </c>
      <c r="F2117">
        <v>142.33332820000001</v>
      </c>
      <c r="G2117">
        <v>0</v>
      </c>
      <c r="H2117">
        <v>7.3000001909999996</v>
      </c>
      <c r="I2117">
        <v>967.84332280000001</v>
      </c>
      <c r="J2117">
        <v>0</v>
      </c>
    </row>
    <row r="2118" spans="1:10" x14ac:dyDescent="0.3">
      <c r="A2118" s="9">
        <v>45147.347222222219</v>
      </c>
      <c r="B2118">
        <v>488.20098519999999</v>
      </c>
      <c r="C2118">
        <v>3.8733332159999998</v>
      </c>
      <c r="D2118">
        <v>10.076666830000001</v>
      </c>
      <c r="E2118">
        <v>224.3908539</v>
      </c>
      <c r="F2118">
        <v>134.8999939</v>
      </c>
      <c r="G2118">
        <v>0</v>
      </c>
      <c r="H2118">
        <v>7.4000000950000002</v>
      </c>
      <c r="I2118">
        <v>967.89001459999997</v>
      </c>
      <c r="J2118">
        <v>0</v>
      </c>
    </row>
    <row r="2119" spans="1:10" x14ac:dyDescent="0.3">
      <c r="A2119" s="9">
        <v>45147.350694444445</v>
      </c>
      <c r="B2119">
        <v>547.64305879999995</v>
      </c>
      <c r="C2119">
        <v>4.8899998660000001</v>
      </c>
      <c r="D2119">
        <v>10.19999981</v>
      </c>
      <c r="E2119">
        <v>63.054122919999998</v>
      </c>
      <c r="F2119">
        <v>136.43333440000001</v>
      </c>
      <c r="G2119">
        <v>0</v>
      </c>
      <c r="H2119">
        <v>9.8000001910000005</v>
      </c>
      <c r="I2119">
        <v>967.97998050000001</v>
      </c>
      <c r="J2119">
        <v>0</v>
      </c>
    </row>
    <row r="2120" spans="1:10" x14ac:dyDescent="0.3">
      <c r="A2120" s="9">
        <v>45147.354166666664</v>
      </c>
      <c r="B2120">
        <v>565.48834260000001</v>
      </c>
      <c r="C2120">
        <v>4.4499998090000004</v>
      </c>
      <c r="D2120">
        <v>10.24666691</v>
      </c>
      <c r="E2120">
        <v>50.602863309999996</v>
      </c>
      <c r="F2120">
        <v>138.6999969</v>
      </c>
      <c r="G2120">
        <v>0</v>
      </c>
      <c r="H2120">
        <v>8.1000003809999992</v>
      </c>
      <c r="I2120">
        <v>968.10333249999996</v>
      </c>
      <c r="J2120">
        <v>0</v>
      </c>
    </row>
    <row r="2121" spans="1:10" x14ac:dyDescent="0.3">
      <c r="A2121" s="9">
        <v>45147.357638888891</v>
      </c>
      <c r="B2121">
        <v>615.22193809999999</v>
      </c>
      <c r="C2121">
        <v>4.203333378</v>
      </c>
      <c r="D2121">
        <v>10.346666340000001</v>
      </c>
      <c r="E2121">
        <v>52.441123959999999</v>
      </c>
      <c r="F2121">
        <v>140.36666869999999</v>
      </c>
      <c r="G2121">
        <v>0</v>
      </c>
      <c r="H2121">
        <v>8.5</v>
      </c>
      <c r="I2121">
        <v>968.20001219999995</v>
      </c>
      <c r="J2121">
        <v>0</v>
      </c>
    </row>
    <row r="2122" spans="1:10" x14ac:dyDescent="0.3">
      <c r="A2122" s="9">
        <v>45147.361111111109</v>
      </c>
      <c r="B2122">
        <v>638.46351389999995</v>
      </c>
      <c r="C2122">
        <v>3.796666622</v>
      </c>
      <c r="D2122">
        <v>10.58666706</v>
      </c>
      <c r="E2122">
        <v>56.631450649999998</v>
      </c>
      <c r="F2122">
        <v>142.56666559999999</v>
      </c>
      <c r="G2122">
        <v>0</v>
      </c>
      <c r="H2122">
        <v>6.5</v>
      </c>
      <c r="I2122">
        <v>968.30334470000003</v>
      </c>
      <c r="J2122">
        <v>0</v>
      </c>
    </row>
    <row r="2123" spans="1:10" x14ac:dyDescent="0.3">
      <c r="A2123" s="9">
        <v>45147.364583333336</v>
      </c>
      <c r="B2123">
        <v>693.98584559999995</v>
      </c>
      <c r="C2123">
        <v>4.20666647</v>
      </c>
      <c r="D2123">
        <v>10.72999954</v>
      </c>
      <c r="E2123">
        <v>324.70629880000001</v>
      </c>
      <c r="F2123">
        <v>137.66667179999999</v>
      </c>
      <c r="G2123">
        <v>0</v>
      </c>
      <c r="H2123">
        <v>7.8000001909999996</v>
      </c>
      <c r="I2123">
        <v>968.32000730000004</v>
      </c>
      <c r="J2123">
        <v>0</v>
      </c>
    </row>
    <row r="2124" spans="1:10" x14ac:dyDescent="0.3">
      <c r="A2124" s="9">
        <v>45147.368055555555</v>
      </c>
      <c r="B2124">
        <v>711.05236490000004</v>
      </c>
      <c r="C2124">
        <v>3.693333387</v>
      </c>
      <c r="D2124">
        <v>10.899999619999999</v>
      </c>
      <c r="E2124">
        <v>414.52026369999999</v>
      </c>
      <c r="F2124">
        <v>132.46665949999999</v>
      </c>
      <c r="G2124">
        <v>0</v>
      </c>
      <c r="H2124">
        <v>6.5999999049999998</v>
      </c>
      <c r="I2124">
        <v>968.40667719999999</v>
      </c>
      <c r="J2124">
        <v>0</v>
      </c>
    </row>
    <row r="2125" spans="1:10" x14ac:dyDescent="0.3">
      <c r="A2125" s="9">
        <v>45147.371527777781</v>
      </c>
      <c r="B2125">
        <v>765.02278039999999</v>
      </c>
      <c r="C2125">
        <v>3.023333311</v>
      </c>
      <c r="D2125">
        <v>11.239999770000001</v>
      </c>
      <c r="E2125">
        <v>434.29193120000002</v>
      </c>
      <c r="F2125">
        <v>128.46665949999999</v>
      </c>
      <c r="G2125">
        <v>0</v>
      </c>
      <c r="H2125">
        <v>7.0999999049999998</v>
      </c>
      <c r="I2125">
        <v>968.39337160000002</v>
      </c>
      <c r="J2125">
        <v>0</v>
      </c>
    </row>
    <row r="2126" spans="1:10" x14ac:dyDescent="0.3">
      <c r="A2126" s="9">
        <v>45147.375</v>
      </c>
      <c r="B2126">
        <v>780.21795429999997</v>
      </c>
      <c r="C2126">
        <v>3.466666698</v>
      </c>
      <c r="D2126">
        <v>11.41333294</v>
      </c>
      <c r="E2126">
        <v>453.51992799999999</v>
      </c>
      <c r="F2126">
        <v>132.1000061</v>
      </c>
      <c r="G2126">
        <v>0</v>
      </c>
      <c r="H2126">
        <v>6.4000000950000002</v>
      </c>
      <c r="I2126">
        <v>968.42999269999996</v>
      </c>
      <c r="J2126">
        <v>0</v>
      </c>
    </row>
    <row r="2127" spans="1:10" x14ac:dyDescent="0.3">
      <c r="A2127" s="9">
        <v>45147.378472222219</v>
      </c>
      <c r="B2127">
        <v>834.34625819999997</v>
      </c>
      <c r="C2127">
        <v>4.7733335490000002</v>
      </c>
      <c r="D2127">
        <v>11.43999958</v>
      </c>
      <c r="E2127">
        <v>473.1748657</v>
      </c>
      <c r="F2127">
        <v>139.26666259999999</v>
      </c>
      <c r="G2127">
        <v>0</v>
      </c>
      <c r="H2127">
        <v>7.9000000950000002</v>
      </c>
      <c r="I2127">
        <v>968.41998290000004</v>
      </c>
      <c r="J2127">
        <v>0</v>
      </c>
    </row>
    <row r="2128" spans="1:10" x14ac:dyDescent="0.3">
      <c r="A2128" s="9">
        <v>45147.381944444445</v>
      </c>
      <c r="B2128">
        <v>848.4949709</v>
      </c>
      <c r="C2128">
        <v>4.546666622</v>
      </c>
      <c r="D2128">
        <v>11.429999349999999</v>
      </c>
      <c r="E2128">
        <v>492.26977540000001</v>
      </c>
      <c r="F2128">
        <v>140.63333130000001</v>
      </c>
      <c r="G2128">
        <v>0</v>
      </c>
      <c r="H2128">
        <v>7</v>
      </c>
      <c r="I2128">
        <v>968.44335939999996</v>
      </c>
      <c r="J2128">
        <v>0</v>
      </c>
    </row>
    <row r="2129" spans="1:10" x14ac:dyDescent="0.3">
      <c r="A2129" s="9">
        <v>45147.385416666664</v>
      </c>
      <c r="B2129">
        <v>897.95917320000001</v>
      </c>
      <c r="C2129">
        <v>4.4600000380000004</v>
      </c>
      <c r="D2129">
        <v>11.46666622</v>
      </c>
      <c r="E2129">
        <v>511.51791379999997</v>
      </c>
      <c r="F2129">
        <v>142.6999969</v>
      </c>
      <c r="G2129">
        <v>0</v>
      </c>
      <c r="H2129">
        <v>8.5</v>
      </c>
      <c r="I2129">
        <v>968.45666500000004</v>
      </c>
      <c r="J2129">
        <v>0</v>
      </c>
    </row>
    <row r="2130" spans="1:10" x14ac:dyDescent="0.3">
      <c r="A2130" s="9">
        <v>45147.388888888891</v>
      </c>
      <c r="B2130">
        <v>905.9415722</v>
      </c>
      <c r="C2130">
        <v>4.2766666410000003</v>
      </c>
      <c r="D2130">
        <v>11.603333470000001</v>
      </c>
      <c r="E2130">
        <v>529.98815920000004</v>
      </c>
      <c r="F2130">
        <v>141.8000031</v>
      </c>
      <c r="G2130">
        <v>0</v>
      </c>
      <c r="H2130">
        <v>8.3000001910000005</v>
      </c>
      <c r="I2130">
        <v>968.43664550000005</v>
      </c>
      <c r="J2130">
        <v>0</v>
      </c>
    </row>
    <row r="2131" spans="1:10" x14ac:dyDescent="0.3">
      <c r="A2131" s="9">
        <v>45147.392361111109</v>
      </c>
      <c r="B2131">
        <v>924.47763440000006</v>
      </c>
      <c r="C2131">
        <v>4.2666668889999997</v>
      </c>
      <c r="D2131">
        <v>11.873332980000001</v>
      </c>
      <c r="E2131">
        <v>548.27105710000001</v>
      </c>
      <c r="F2131">
        <v>135.16667179999999</v>
      </c>
      <c r="G2131">
        <v>0</v>
      </c>
      <c r="H2131">
        <v>7.5</v>
      </c>
      <c r="I2131">
        <v>968.50665279999998</v>
      </c>
      <c r="J2131">
        <v>0</v>
      </c>
    </row>
    <row r="2132" spans="1:10" x14ac:dyDescent="0.3">
      <c r="A2132" s="9">
        <v>45147.395833333336</v>
      </c>
      <c r="B2132">
        <v>917.18767390000005</v>
      </c>
      <c r="C2132">
        <v>3.836666584</v>
      </c>
      <c r="D2132">
        <v>12.006667139999999</v>
      </c>
      <c r="E2132">
        <v>566.22100829999999</v>
      </c>
      <c r="F2132">
        <v>142</v>
      </c>
      <c r="G2132">
        <v>0</v>
      </c>
      <c r="H2132">
        <v>6.5</v>
      </c>
      <c r="I2132">
        <v>968.55999759999997</v>
      </c>
      <c r="J2132">
        <v>0</v>
      </c>
    </row>
    <row r="2133" spans="1:10" x14ac:dyDescent="0.3">
      <c r="A2133" s="9">
        <v>45147.399305555555</v>
      </c>
      <c r="B2133">
        <v>913.3256083</v>
      </c>
      <c r="C2133">
        <v>3.670000076</v>
      </c>
      <c r="D2133">
        <v>12.376667019999999</v>
      </c>
      <c r="E2133">
        <v>583.61291500000004</v>
      </c>
      <c r="F2133">
        <v>136.43333440000001</v>
      </c>
      <c r="G2133">
        <v>0</v>
      </c>
      <c r="H2133">
        <v>7.3000001909999996</v>
      </c>
      <c r="I2133">
        <v>968.61663820000001</v>
      </c>
      <c r="J2133">
        <v>0</v>
      </c>
    </row>
    <row r="2134" spans="1:10" x14ac:dyDescent="0.3">
      <c r="A2134" s="9">
        <v>45147.402777777781</v>
      </c>
      <c r="B2134">
        <v>918.29244110000002</v>
      </c>
      <c r="C2134">
        <v>4.453333378</v>
      </c>
      <c r="D2134">
        <v>12.34000015</v>
      </c>
      <c r="E2134">
        <v>601.41772460000004</v>
      </c>
      <c r="F2134">
        <v>144.6999969</v>
      </c>
      <c r="G2134">
        <v>0</v>
      </c>
      <c r="H2134">
        <v>8.6999998089999995</v>
      </c>
      <c r="I2134">
        <v>968.53332520000004</v>
      </c>
      <c r="J2134">
        <v>0</v>
      </c>
    </row>
    <row r="2135" spans="1:10" x14ac:dyDescent="0.3">
      <c r="A2135" s="9">
        <v>45147.40625</v>
      </c>
      <c r="B2135">
        <v>898.82246399999997</v>
      </c>
      <c r="C2135">
        <v>4.04333353</v>
      </c>
      <c r="D2135">
        <v>12.380000109999999</v>
      </c>
      <c r="E2135">
        <v>618.59509279999997</v>
      </c>
      <c r="F2135">
        <v>134.03334050000001</v>
      </c>
      <c r="G2135">
        <v>0</v>
      </c>
      <c r="H2135">
        <v>6.6999998090000004</v>
      </c>
      <c r="I2135">
        <v>968.51330570000005</v>
      </c>
      <c r="J2135">
        <v>0</v>
      </c>
    </row>
    <row r="2136" spans="1:10" x14ac:dyDescent="0.3">
      <c r="A2136" s="9">
        <v>45147.409722222219</v>
      </c>
      <c r="B2136">
        <v>895.87041490000001</v>
      </c>
      <c r="C2136">
        <v>3.3966665269999998</v>
      </c>
      <c r="D2136">
        <v>12.739999770000001</v>
      </c>
      <c r="E2136">
        <v>635.28845209999997</v>
      </c>
      <c r="F2136">
        <v>135.3000031</v>
      </c>
      <c r="G2136">
        <v>0</v>
      </c>
      <c r="H2136">
        <v>6.6999998090000004</v>
      </c>
      <c r="I2136">
        <v>968.52996829999995</v>
      </c>
      <c r="J2136">
        <v>0</v>
      </c>
    </row>
    <row r="2137" spans="1:10" x14ac:dyDescent="0.3">
      <c r="A2137" s="9">
        <v>45147.413194444445</v>
      </c>
      <c r="B2137">
        <v>910.45440010000004</v>
      </c>
      <c r="C2137">
        <v>3.5966665739999999</v>
      </c>
      <c r="D2137">
        <v>13.08333397</v>
      </c>
      <c r="E2137">
        <v>650.76696779999997</v>
      </c>
      <c r="F2137">
        <v>141.33332820000001</v>
      </c>
      <c r="G2137">
        <v>0</v>
      </c>
      <c r="H2137">
        <v>7.5</v>
      </c>
      <c r="I2137">
        <v>968.5</v>
      </c>
      <c r="J2137">
        <v>0</v>
      </c>
    </row>
    <row r="2138" spans="1:10" x14ac:dyDescent="0.3">
      <c r="A2138" s="9">
        <v>45147.416666666664</v>
      </c>
      <c r="B2138">
        <v>897.51871300000005</v>
      </c>
      <c r="C2138">
        <v>2.813333273</v>
      </c>
      <c r="D2138">
        <v>13.293333049999999</v>
      </c>
      <c r="E2138">
        <v>666.42498780000005</v>
      </c>
      <c r="F2138">
        <v>125.86666870000001</v>
      </c>
      <c r="G2138">
        <v>0</v>
      </c>
      <c r="H2138">
        <v>5.5999999049999998</v>
      </c>
      <c r="I2138">
        <v>968.48333739999998</v>
      </c>
      <c r="J2138">
        <v>0</v>
      </c>
    </row>
    <row r="2139" spans="1:10" x14ac:dyDescent="0.3">
      <c r="A2139" s="9">
        <v>45147.420138888891</v>
      </c>
      <c r="B2139">
        <v>921.30758089999995</v>
      </c>
      <c r="C2139">
        <v>3.9300000669999999</v>
      </c>
      <c r="D2139">
        <v>13.286666869999999</v>
      </c>
      <c r="E2139">
        <v>680.59802249999996</v>
      </c>
      <c r="F2139">
        <v>124.86666870000001</v>
      </c>
      <c r="G2139">
        <v>0</v>
      </c>
      <c r="H2139">
        <v>7.8000001909999996</v>
      </c>
      <c r="I2139">
        <v>968.44000240000003</v>
      </c>
      <c r="J2139">
        <v>0</v>
      </c>
    </row>
    <row r="2140" spans="1:10" x14ac:dyDescent="0.3">
      <c r="A2140" s="9">
        <v>45147.423611111109</v>
      </c>
      <c r="B2140">
        <v>892.7773866</v>
      </c>
      <c r="C2140">
        <v>3.4233334059999998</v>
      </c>
      <c r="D2140">
        <v>13.3866663</v>
      </c>
      <c r="E2140">
        <v>695.50506589999998</v>
      </c>
      <c r="F2140">
        <v>122.66666410000001</v>
      </c>
      <c r="G2140">
        <v>0</v>
      </c>
      <c r="H2140">
        <v>6.6999998090000004</v>
      </c>
      <c r="I2140">
        <v>968.41668700000002</v>
      </c>
      <c r="J2140">
        <v>0</v>
      </c>
    </row>
    <row r="2141" spans="1:10" x14ac:dyDescent="0.3">
      <c r="A2141" s="9">
        <v>45147.427083333336</v>
      </c>
      <c r="B2141">
        <v>869.97389129999999</v>
      </c>
      <c r="C2141">
        <v>3.7400000100000002</v>
      </c>
      <c r="D2141">
        <v>13.426666259999999</v>
      </c>
      <c r="E2141">
        <v>709.62225339999998</v>
      </c>
      <c r="F2141">
        <v>144.06666559999999</v>
      </c>
      <c r="G2141">
        <v>0</v>
      </c>
      <c r="H2141">
        <v>6.0999999049999998</v>
      </c>
      <c r="I2141">
        <v>968.3400269</v>
      </c>
      <c r="J2141">
        <v>0</v>
      </c>
    </row>
    <row r="2142" spans="1:10" x14ac:dyDescent="0.3">
      <c r="A2142" s="9">
        <v>45147.430555555555</v>
      </c>
      <c r="B2142">
        <v>876.10723640000003</v>
      </c>
      <c r="C2142">
        <v>3.533333302</v>
      </c>
      <c r="D2142">
        <v>13.68999958</v>
      </c>
      <c r="E2142">
        <v>723.48925780000002</v>
      </c>
      <c r="F2142">
        <v>138.46665949999999</v>
      </c>
      <c r="G2142">
        <v>0</v>
      </c>
      <c r="H2142">
        <v>6.6999998090000004</v>
      </c>
      <c r="I2142">
        <v>968.28997800000002</v>
      </c>
      <c r="J2142">
        <v>0</v>
      </c>
    </row>
    <row r="2143" spans="1:10" x14ac:dyDescent="0.3">
      <c r="A2143" s="9">
        <v>45147.434027777781</v>
      </c>
      <c r="B2143">
        <v>879.25855349999995</v>
      </c>
      <c r="C2143">
        <v>3.5533332820000001</v>
      </c>
      <c r="D2143">
        <v>13.82333279</v>
      </c>
      <c r="E2143">
        <v>737.51953130000004</v>
      </c>
      <c r="F2143">
        <v>137.03334050000001</v>
      </c>
      <c r="G2143">
        <v>0</v>
      </c>
      <c r="H2143">
        <v>6.3000001909999996</v>
      </c>
      <c r="I2143">
        <v>968.21002199999998</v>
      </c>
      <c r="J2143">
        <v>0</v>
      </c>
    </row>
    <row r="2144" spans="1:10" x14ac:dyDescent="0.3">
      <c r="A2144" s="9">
        <v>45147.4375</v>
      </c>
      <c r="B2144">
        <v>884.65781319999996</v>
      </c>
      <c r="C2144">
        <v>3.380000114</v>
      </c>
      <c r="D2144">
        <v>14.15666676</v>
      </c>
      <c r="E2144">
        <v>751.93585210000003</v>
      </c>
      <c r="F2144">
        <v>134.3999939</v>
      </c>
      <c r="G2144">
        <v>0</v>
      </c>
      <c r="H2144">
        <v>6.3000001909999996</v>
      </c>
      <c r="I2144">
        <v>968.19000240000003</v>
      </c>
      <c r="J2144">
        <v>0</v>
      </c>
    </row>
    <row r="2145" spans="1:10" x14ac:dyDescent="0.3">
      <c r="A2145" s="9">
        <v>45147.440972222219</v>
      </c>
      <c r="B2145">
        <v>875.26693150000006</v>
      </c>
      <c r="C2145">
        <v>3.3466665739999999</v>
      </c>
      <c r="D2145">
        <v>14.326666830000001</v>
      </c>
      <c r="E2145">
        <v>764.4025269</v>
      </c>
      <c r="F2145">
        <v>122.93333440000001</v>
      </c>
      <c r="G2145">
        <v>0</v>
      </c>
      <c r="H2145">
        <v>7.3000001909999996</v>
      </c>
      <c r="I2145">
        <v>968.23669429999995</v>
      </c>
      <c r="J2145">
        <v>0</v>
      </c>
    </row>
    <row r="2146" spans="1:10" x14ac:dyDescent="0.3">
      <c r="A2146" s="9">
        <v>45147.444444444445</v>
      </c>
      <c r="B2146">
        <v>865.22665219999999</v>
      </c>
      <c r="C2146">
        <v>3.960000038</v>
      </c>
      <c r="D2146">
        <v>14.393333439999999</v>
      </c>
      <c r="E2146">
        <v>777.40893549999998</v>
      </c>
      <c r="F2146">
        <v>137.23333740000001</v>
      </c>
      <c r="G2146">
        <v>0</v>
      </c>
      <c r="H2146">
        <v>7.9000000950000002</v>
      </c>
      <c r="I2146">
        <v>968.15667719999999</v>
      </c>
      <c r="J2146">
        <v>0</v>
      </c>
    </row>
    <row r="2147" spans="1:10" x14ac:dyDescent="0.3">
      <c r="A2147" s="9">
        <v>45147.447916666664</v>
      </c>
      <c r="B2147">
        <v>896.87677759999997</v>
      </c>
      <c r="C2147">
        <v>4.3966665269999998</v>
      </c>
      <c r="D2147">
        <v>14.30666637</v>
      </c>
      <c r="E2147">
        <v>790.02996829999995</v>
      </c>
      <c r="F2147">
        <v>141.86666869999999</v>
      </c>
      <c r="G2147">
        <v>0</v>
      </c>
      <c r="H2147">
        <v>7.5</v>
      </c>
      <c r="I2147">
        <v>968.05334470000003</v>
      </c>
      <c r="J2147">
        <v>0</v>
      </c>
    </row>
    <row r="2148" spans="1:10" x14ac:dyDescent="0.3">
      <c r="A2148" s="9">
        <v>45147.451388888891</v>
      </c>
      <c r="B2148">
        <v>852.20086809999998</v>
      </c>
      <c r="C2148">
        <v>3.8833334449999999</v>
      </c>
      <c r="D2148">
        <v>14.50333309</v>
      </c>
      <c r="E2148">
        <v>800.76654050000002</v>
      </c>
      <c r="F2148">
        <v>138.93333440000001</v>
      </c>
      <c r="G2148">
        <v>0</v>
      </c>
      <c r="H2148">
        <v>8.3000001910000005</v>
      </c>
      <c r="I2148">
        <v>968.05664060000004</v>
      </c>
      <c r="J2148">
        <v>0</v>
      </c>
    </row>
    <row r="2149" spans="1:10" x14ac:dyDescent="0.3">
      <c r="A2149" s="9">
        <v>45147.454861111109</v>
      </c>
      <c r="B2149">
        <v>900.42289159999996</v>
      </c>
      <c r="C2149">
        <v>3.6333334449999999</v>
      </c>
      <c r="D2149">
        <v>14.52666664</v>
      </c>
      <c r="E2149">
        <v>810.03778079999995</v>
      </c>
      <c r="F2149">
        <v>139.23333740000001</v>
      </c>
      <c r="G2149">
        <v>0</v>
      </c>
      <c r="H2149">
        <v>7</v>
      </c>
      <c r="I2149">
        <v>968.05999759999997</v>
      </c>
      <c r="J2149">
        <v>0</v>
      </c>
    </row>
    <row r="2150" spans="1:10" x14ac:dyDescent="0.3">
      <c r="A2150" s="9">
        <v>45147.458333333336</v>
      </c>
      <c r="B2150">
        <v>859.11255770000002</v>
      </c>
      <c r="C2150">
        <v>3.6366667750000001</v>
      </c>
      <c r="D2150">
        <v>14.516666409999999</v>
      </c>
      <c r="E2150">
        <v>821.90423580000004</v>
      </c>
      <c r="F2150">
        <v>130.36666869999999</v>
      </c>
      <c r="G2150">
        <v>0</v>
      </c>
      <c r="H2150">
        <v>6.8000001909999996</v>
      </c>
      <c r="I2150">
        <v>968.00665279999998</v>
      </c>
      <c r="J2150">
        <v>0</v>
      </c>
    </row>
    <row r="2151" spans="1:10" x14ac:dyDescent="0.3">
      <c r="A2151" s="9">
        <v>45147.461805555555</v>
      </c>
      <c r="B2151">
        <v>917.20800780000002</v>
      </c>
      <c r="C2151">
        <v>3.2799999710000001</v>
      </c>
      <c r="D2151">
        <v>15.103333470000001</v>
      </c>
      <c r="E2151">
        <v>833.5625</v>
      </c>
      <c r="F2151">
        <v>136.6999969</v>
      </c>
      <c r="G2151">
        <v>0</v>
      </c>
      <c r="H2151">
        <v>7.3000001909999996</v>
      </c>
      <c r="I2151">
        <v>967.99334720000002</v>
      </c>
      <c r="J2151">
        <v>0</v>
      </c>
    </row>
    <row r="2152" spans="1:10" x14ac:dyDescent="0.3">
      <c r="A2152" s="9">
        <v>45147.465277777781</v>
      </c>
      <c r="B2152">
        <v>879.60152840000001</v>
      </c>
      <c r="C2152">
        <v>4.123333454</v>
      </c>
      <c r="D2152">
        <v>15.130000109999999</v>
      </c>
      <c r="E2152">
        <v>834.38220209999997</v>
      </c>
      <c r="F2152">
        <v>136.63333130000001</v>
      </c>
      <c r="G2152">
        <v>0</v>
      </c>
      <c r="H2152">
        <v>7.5</v>
      </c>
      <c r="I2152">
        <v>967.90332030000002</v>
      </c>
      <c r="J2152">
        <v>0</v>
      </c>
    </row>
    <row r="2153" spans="1:10" x14ac:dyDescent="0.3">
      <c r="A2153" s="9">
        <v>45147.46875</v>
      </c>
      <c r="B2153">
        <v>854.75398250000001</v>
      </c>
      <c r="C2153">
        <v>3.25666666</v>
      </c>
      <c r="D2153">
        <v>15.103333470000001</v>
      </c>
      <c r="E2153">
        <v>842.84112549999998</v>
      </c>
      <c r="F2153">
        <v>115.36666870000001</v>
      </c>
      <c r="G2153">
        <v>0</v>
      </c>
      <c r="H2153">
        <v>5.6999998090000004</v>
      </c>
      <c r="I2153">
        <v>967.89337160000002</v>
      </c>
      <c r="J2153">
        <v>0</v>
      </c>
    </row>
    <row r="2154" spans="1:10" x14ac:dyDescent="0.3">
      <c r="A2154" s="9">
        <v>45147.472222222219</v>
      </c>
      <c r="B2154">
        <v>873.60912480000002</v>
      </c>
      <c r="C2154">
        <v>3.8199999330000001</v>
      </c>
      <c r="D2154">
        <v>15.22666645</v>
      </c>
      <c r="E2154">
        <v>859.98046880000004</v>
      </c>
      <c r="F2154">
        <v>128.5</v>
      </c>
      <c r="G2154">
        <v>0</v>
      </c>
      <c r="H2154">
        <v>6.8000001909999996</v>
      </c>
      <c r="I2154">
        <v>967.79998780000005</v>
      </c>
      <c r="J2154">
        <v>0</v>
      </c>
    </row>
    <row r="2155" spans="1:10" x14ac:dyDescent="0.3">
      <c r="A2155" s="9">
        <v>45147.475694444445</v>
      </c>
      <c r="B2155">
        <v>873.34443659999999</v>
      </c>
      <c r="C2155">
        <v>3.143333197</v>
      </c>
      <c r="D2155">
        <v>15.41666698</v>
      </c>
      <c r="E2155">
        <v>869.67462160000002</v>
      </c>
      <c r="F2155">
        <v>134.3999939</v>
      </c>
      <c r="G2155">
        <v>0</v>
      </c>
      <c r="H2155">
        <v>5.6999998090000004</v>
      </c>
      <c r="I2155">
        <v>967.69000240000003</v>
      </c>
      <c r="J2155">
        <v>0</v>
      </c>
    </row>
    <row r="2156" spans="1:10" x14ac:dyDescent="0.3">
      <c r="A2156" s="9">
        <v>45147.479166666664</v>
      </c>
      <c r="B2156">
        <v>879.04017329999999</v>
      </c>
      <c r="C2156">
        <v>3.353333235</v>
      </c>
      <c r="D2156">
        <v>15.77666664</v>
      </c>
      <c r="E2156">
        <v>878.66687009999998</v>
      </c>
      <c r="F2156">
        <v>131.1000061</v>
      </c>
      <c r="G2156">
        <v>0</v>
      </c>
      <c r="H2156">
        <v>5.6999998090000004</v>
      </c>
      <c r="I2156">
        <v>967.66998290000004</v>
      </c>
      <c r="J2156">
        <v>0</v>
      </c>
    </row>
    <row r="2157" spans="1:10" x14ac:dyDescent="0.3">
      <c r="A2157" s="9">
        <v>45147.482638888891</v>
      </c>
      <c r="B2157">
        <v>861.53624530000002</v>
      </c>
      <c r="C2157">
        <v>3.516666651</v>
      </c>
      <c r="D2157">
        <v>15.80000019</v>
      </c>
      <c r="E2157">
        <v>886.60162349999996</v>
      </c>
      <c r="F2157">
        <v>139.6000061</v>
      </c>
      <c r="G2157">
        <v>0</v>
      </c>
      <c r="H2157">
        <v>6.1999998090000004</v>
      </c>
      <c r="I2157">
        <v>967.59332280000001</v>
      </c>
      <c r="J2157">
        <v>0</v>
      </c>
    </row>
    <row r="2158" spans="1:10" x14ac:dyDescent="0.3">
      <c r="A2158" s="9">
        <v>45147.486111111109</v>
      </c>
      <c r="B2158">
        <v>879.03572259999999</v>
      </c>
      <c r="C2158">
        <v>3.086666584</v>
      </c>
      <c r="D2158">
        <v>15.896666529999999</v>
      </c>
      <c r="E2158">
        <v>894.70446779999997</v>
      </c>
      <c r="F2158">
        <v>132.23333740000001</v>
      </c>
      <c r="G2158">
        <v>0</v>
      </c>
      <c r="H2158">
        <v>6.0999999049999998</v>
      </c>
      <c r="I2158">
        <v>967.53332520000004</v>
      </c>
      <c r="J2158">
        <v>0</v>
      </c>
    </row>
    <row r="2159" spans="1:10" x14ac:dyDescent="0.3">
      <c r="A2159" s="9">
        <v>45147.489583333336</v>
      </c>
      <c r="B2159">
        <v>881.33096890000002</v>
      </c>
      <c r="C2159">
        <v>4.0033330920000001</v>
      </c>
      <c r="D2159">
        <v>16.136667249999999</v>
      </c>
      <c r="E2159">
        <v>902.23919679999995</v>
      </c>
      <c r="F2159">
        <v>137.1000061</v>
      </c>
      <c r="G2159">
        <v>0</v>
      </c>
      <c r="H2159">
        <v>7.1999998090000004</v>
      </c>
      <c r="I2159">
        <v>967.40002440000001</v>
      </c>
      <c r="J2159">
        <v>0</v>
      </c>
    </row>
    <row r="2160" spans="1:10" x14ac:dyDescent="0.3">
      <c r="A2160" s="9">
        <v>45147.493055555555</v>
      </c>
      <c r="B2160">
        <v>874.39324139999997</v>
      </c>
      <c r="C2160">
        <v>3.163333416</v>
      </c>
      <c r="D2160">
        <v>16.079999919999999</v>
      </c>
      <c r="E2160">
        <v>909.21655269999997</v>
      </c>
      <c r="F2160">
        <v>115.06666559999999</v>
      </c>
      <c r="G2160">
        <v>0</v>
      </c>
      <c r="H2160">
        <v>7.0999999049999998</v>
      </c>
      <c r="I2160">
        <v>967.35003659999995</v>
      </c>
      <c r="J2160">
        <v>0</v>
      </c>
    </row>
    <row r="2161" spans="1:10" x14ac:dyDescent="0.3">
      <c r="A2161" s="9">
        <v>45147.496527777781</v>
      </c>
      <c r="B2161">
        <v>884.66847800000005</v>
      </c>
      <c r="C2161">
        <v>3.1600000860000002</v>
      </c>
      <c r="D2161">
        <v>16.43666649</v>
      </c>
      <c r="E2161">
        <v>914.57855219999999</v>
      </c>
      <c r="F2161">
        <v>125.66666410000001</v>
      </c>
      <c r="G2161">
        <v>0</v>
      </c>
      <c r="H2161">
        <v>6.3000001909999996</v>
      </c>
      <c r="I2161">
        <v>967.23999019999997</v>
      </c>
      <c r="J2161">
        <v>0</v>
      </c>
    </row>
    <row r="2162" spans="1:10" x14ac:dyDescent="0.3">
      <c r="A2162" s="9">
        <v>45147.5</v>
      </c>
      <c r="B2162">
        <v>873.4792807</v>
      </c>
      <c r="C2162">
        <v>2.663333416</v>
      </c>
      <c r="D2162">
        <v>16.7266674</v>
      </c>
      <c r="E2162">
        <v>919.39038089999997</v>
      </c>
      <c r="F2162">
        <v>122.9000015</v>
      </c>
      <c r="G2162">
        <v>0</v>
      </c>
      <c r="H2162">
        <v>6.1999998090000004</v>
      </c>
      <c r="I2162">
        <v>967.16998290000004</v>
      </c>
      <c r="J2162">
        <v>0</v>
      </c>
    </row>
    <row r="2163" spans="1:10" x14ac:dyDescent="0.3">
      <c r="A2163" s="9">
        <v>45147.503472222219</v>
      </c>
      <c r="B2163">
        <v>868.41961670000001</v>
      </c>
      <c r="C2163">
        <v>3.663333416</v>
      </c>
      <c r="D2163">
        <v>16.82666588</v>
      </c>
      <c r="E2163">
        <v>922.17724610000005</v>
      </c>
      <c r="F2163">
        <v>136.93333440000001</v>
      </c>
      <c r="G2163">
        <v>0</v>
      </c>
      <c r="H2163">
        <v>8.3000001910000005</v>
      </c>
      <c r="I2163">
        <v>967.07000730000004</v>
      </c>
      <c r="J2163">
        <v>0</v>
      </c>
    </row>
    <row r="2164" spans="1:10" x14ac:dyDescent="0.3">
      <c r="A2164" s="9">
        <v>45147.506944444445</v>
      </c>
      <c r="B2164">
        <v>855.42453269999999</v>
      </c>
      <c r="C2164">
        <v>3.6500000950000002</v>
      </c>
      <c r="D2164">
        <v>16.74333382</v>
      </c>
      <c r="E2164">
        <v>925.92010500000004</v>
      </c>
      <c r="F2164">
        <v>128.46665949999999</v>
      </c>
      <c r="G2164">
        <v>0</v>
      </c>
      <c r="H2164">
        <v>7.0999999049999998</v>
      </c>
      <c r="I2164">
        <v>967.01330570000005</v>
      </c>
      <c r="J2164">
        <v>0</v>
      </c>
    </row>
    <row r="2165" spans="1:10" x14ac:dyDescent="0.3">
      <c r="A2165" s="9">
        <v>45147.510416666664</v>
      </c>
      <c r="B2165">
        <v>883.07582660000003</v>
      </c>
      <c r="C2165">
        <v>3.663333416</v>
      </c>
      <c r="D2165">
        <v>16.873332980000001</v>
      </c>
      <c r="E2165">
        <v>927.87188719999995</v>
      </c>
      <c r="F2165">
        <v>129.43333440000001</v>
      </c>
      <c r="G2165">
        <v>0</v>
      </c>
      <c r="H2165">
        <v>6.0999999049999998</v>
      </c>
      <c r="I2165">
        <v>966.93670650000001</v>
      </c>
      <c r="J2165">
        <v>0</v>
      </c>
    </row>
    <row r="2166" spans="1:10" x14ac:dyDescent="0.3">
      <c r="A2166" s="9">
        <v>45147.513888888891</v>
      </c>
      <c r="B2166">
        <v>845.7022316</v>
      </c>
      <c r="C2166">
        <v>2.953333378</v>
      </c>
      <c r="D2166">
        <v>16.983333590000001</v>
      </c>
      <c r="E2166">
        <v>929.95257570000001</v>
      </c>
      <c r="F2166">
        <v>121.83333589999999</v>
      </c>
      <c r="G2166">
        <v>0</v>
      </c>
      <c r="H2166">
        <v>5.1999998090000004</v>
      </c>
      <c r="I2166">
        <v>966.90667719999999</v>
      </c>
      <c r="J2166">
        <v>0</v>
      </c>
    </row>
    <row r="2167" spans="1:10" x14ac:dyDescent="0.3">
      <c r="A2167" s="9">
        <v>45147.517361111109</v>
      </c>
      <c r="B2167">
        <v>838.57220840000002</v>
      </c>
      <c r="C2167">
        <v>3.4333333970000002</v>
      </c>
      <c r="D2167">
        <v>17.260000229999999</v>
      </c>
      <c r="E2167">
        <v>927.83813480000003</v>
      </c>
      <c r="F2167">
        <v>131.56666559999999</v>
      </c>
      <c r="G2167">
        <v>0</v>
      </c>
      <c r="H2167">
        <v>6.5999999049999998</v>
      </c>
      <c r="I2167">
        <v>966.85998540000003</v>
      </c>
      <c r="J2167">
        <v>0</v>
      </c>
    </row>
    <row r="2168" spans="1:10" x14ac:dyDescent="0.3">
      <c r="A2168" s="9">
        <v>45147.520833333336</v>
      </c>
      <c r="B2168">
        <v>847.36901230000001</v>
      </c>
      <c r="C2168">
        <v>3.2066667080000002</v>
      </c>
      <c r="D2168">
        <v>17.020000459999999</v>
      </c>
      <c r="E2168">
        <v>926.85345459999996</v>
      </c>
      <c r="F2168">
        <v>144.1999969</v>
      </c>
      <c r="G2168">
        <v>0</v>
      </c>
      <c r="H2168">
        <v>5.5999999049999998</v>
      </c>
      <c r="I2168">
        <v>966.73333739999998</v>
      </c>
      <c r="J2168">
        <v>0</v>
      </c>
    </row>
    <row r="2169" spans="1:10" x14ac:dyDescent="0.3">
      <c r="A2169" s="9">
        <v>45147.524305555555</v>
      </c>
      <c r="B2169">
        <v>841.28700260000005</v>
      </c>
      <c r="C2169">
        <v>3.5033333299999998</v>
      </c>
      <c r="D2169">
        <v>17.229999540000001</v>
      </c>
      <c r="E2169">
        <v>926.92974849999996</v>
      </c>
      <c r="F2169">
        <v>135.33332820000001</v>
      </c>
      <c r="G2169">
        <v>0</v>
      </c>
      <c r="H2169">
        <v>6.5</v>
      </c>
      <c r="I2169">
        <v>966.64331049999998</v>
      </c>
      <c r="J2169">
        <v>0</v>
      </c>
    </row>
    <row r="2170" spans="1:10" x14ac:dyDescent="0.3">
      <c r="A2170" s="9">
        <v>45147.527777777781</v>
      </c>
      <c r="B2170">
        <v>850.33890380000003</v>
      </c>
      <c r="C2170">
        <v>3.306666613</v>
      </c>
      <c r="D2170">
        <v>17.526666639999998</v>
      </c>
      <c r="E2170">
        <v>925.1561279</v>
      </c>
      <c r="F2170">
        <v>130.23333740000001</v>
      </c>
      <c r="G2170">
        <v>0</v>
      </c>
      <c r="H2170">
        <v>6.5</v>
      </c>
      <c r="I2170">
        <v>966.53668210000001</v>
      </c>
      <c r="J2170">
        <v>0</v>
      </c>
    </row>
    <row r="2171" spans="1:10" x14ac:dyDescent="0.3">
      <c r="A2171" s="9">
        <v>45147.53125</v>
      </c>
      <c r="B2171">
        <v>724.86400030000004</v>
      </c>
      <c r="C2171">
        <v>2.976666689</v>
      </c>
      <c r="D2171">
        <v>17.350000380000001</v>
      </c>
      <c r="E2171">
        <v>925.60485840000001</v>
      </c>
      <c r="F2171">
        <v>137.43333440000001</v>
      </c>
      <c r="G2171">
        <v>0</v>
      </c>
      <c r="H2171">
        <v>6.5999999049999998</v>
      </c>
      <c r="I2171">
        <v>966.44000240000003</v>
      </c>
      <c r="J2171">
        <v>0</v>
      </c>
    </row>
    <row r="2172" spans="1:10" x14ac:dyDescent="0.3">
      <c r="A2172" s="9">
        <v>45147.534722222219</v>
      </c>
      <c r="B2172">
        <v>844.8936635</v>
      </c>
      <c r="C2172">
        <v>2.9000000950000002</v>
      </c>
      <c r="D2172">
        <v>17.770000459999999</v>
      </c>
      <c r="E2172">
        <v>923.85028079999995</v>
      </c>
      <c r="F2172">
        <v>116.56666559999999</v>
      </c>
      <c r="G2172">
        <v>0</v>
      </c>
      <c r="H2172">
        <v>6.6999998090000004</v>
      </c>
      <c r="I2172">
        <v>966.21667479999996</v>
      </c>
      <c r="J2172">
        <v>0</v>
      </c>
    </row>
    <row r="2173" spans="1:10" x14ac:dyDescent="0.3">
      <c r="A2173" s="9">
        <v>45147.538194444445</v>
      </c>
      <c r="B2173">
        <v>891.9218578</v>
      </c>
      <c r="C2173">
        <v>3.203333378</v>
      </c>
      <c r="D2173">
        <v>17.766666409999999</v>
      </c>
      <c r="E2173">
        <v>922.61975099999995</v>
      </c>
      <c r="F2173">
        <v>125.16666410000001</v>
      </c>
      <c r="G2173">
        <v>0</v>
      </c>
      <c r="H2173">
        <v>5.6999998090000004</v>
      </c>
      <c r="I2173">
        <v>966</v>
      </c>
      <c r="J2173">
        <v>0</v>
      </c>
    </row>
    <row r="2174" spans="1:10" x14ac:dyDescent="0.3">
      <c r="A2174" s="9">
        <v>45147.541666666664</v>
      </c>
      <c r="B2174">
        <v>860.97839880000004</v>
      </c>
      <c r="C2174">
        <v>3.1766667370000001</v>
      </c>
      <c r="D2174">
        <v>17.876667019999999</v>
      </c>
      <c r="E2174">
        <v>921.87585449999995</v>
      </c>
      <c r="F2174">
        <v>129.8999939</v>
      </c>
      <c r="G2174">
        <v>0</v>
      </c>
      <c r="H2174">
        <v>6.0999999049999998</v>
      </c>
      <c r="I2174">
        <v>965.90002440000001</v>
      </c>
      <c r="J2174">
        <v>0</v>
      </c>
    </row>
    <row r="2175" spans="1:10" x14ac:dyDescent="0.3">
      <c r="A2175" s="9">
        <v>45147.545138888891</v>
      </c>
      <c r="B2175">
        <v>860.34610369999996</v>
      </c>
      <c r="C2175">
        <v>3.2300000190000002</v>
      </c>
      <c r="D2175">
        <v>17.903333660000001</v>
      </c>
      <c r="E2175">
        <v>921.0038452</v>
      </c>
      <c r="F2175">
        <v>110.36666870000001</v>
      </c>
      <c r="G2175">
        <v>0</v>
      </c>
      <c r="H2175">
        <v>6.4000000950000002</v>
      </c>
      <c r="I2175">
        <v>965.89001459999997</v>
      </c>
      <c r="J2175">
        <v>0</v>
      </c>
    </row>
    <row r="2176" spans="1:10" x14ac:dyDescent="0.3">
      <c r="A2176" s="9">
        <v>45147.548611111109</v>
      </c>
      <c r="B2176">
        <v>841.20748739999999</v>
      </c>
      <c r="C2176">
        <v>3.0366666320000002</v>
      </c>
      <c r="D2176">
        <v>17.99333382</v>
      </c>
      <c r="E2176">
        <v>919.06628420000004</v>
      </c>
      <c r="F2176">
        <v>118.4666672</v>
      </c>
      <c r="G2176">
        <v>0</v>
      </c>
      <c r="H2176">
        <v>6.3000001909999996</v>
      </c>
      <c r="I2176">
        <v>965.80999759999997</v>
      </c>
      <c r="J2176">
        <v>0</v>
      </c>
    </row>
    <row r="2177" spans="1:10" x14ac:dyDescent="0.3">
      <c r="A2177" s="9">
        <v>45147.552083333336</v>
      </c>
      <c r="B2177">
        <v>851.75974659999997</v>
      </c>
      <c r="C2177">
        <v>3.516666651</v>
      </c>
      <c r="D2177">
        <v>18.246667859999999</v>
      </c>
      <c r="E2177">
        <v>917.32281490000003</v>
      </c>
      <c r="F2177">
        <v>122.93333440000001</v>
      </c>
      <c r="G2177">
        <v>0</v>
      </c>
      <c r="H2177">
        <v>6.3000001909999996</v>
      </c>
      <c r="I2177">
        <v>965.66333010000005</v>
      </c>
      <c r="J2177">
        <v>0</v>
      </c>
    </row>
    <row r="2178" spans="1:10" x14ac:dyDescent="0.3">
      <c r="A2178" s="9">
        <v>45147.555555555555</v>
      </c>
      <c r="B2178">
        <v>852.37727489999997</v>
      </c>
      <c r="C2178">
        <v>3.1566667559999999</v>
      </c>
      <c r="D2178">
        <v>18.283332819999998</v>
      </c>
      <c r="E2178">
        <v>915.15716550000002</v>
      </c>
      <c r="F2178">
        <v>121.23332980000001</v>
      </c>
      <c r="G2178">
        <v>0</v>
      </c>
      <c r="H2178">
        <v>5.8000001909999996</v>
      </c>
      <c r="I2178">
        <v>965.57330320000005</v>
      </c>
      <c r="J2178">
        <v>0</v>
      </c>
    </row>
    <row r="2179" spans="1:10" x14ac:dyDescent="0.3">
      <c r="A2179" s="9">
        <v>45147.559027777781</v>
      </c>
      <c r="B2179">
        <v>850.96016120000002</v>
      </c>
      <c r="C2179">
        <v>3.6499998570000001</v>
      </c>
      <c r="D2179">
        <v>18.459999079999999</v>
      </c>
      <c r="E2179">
        <v>913.57299799999998</v>
      </c>
      <c r="F2179">
        <v>134.93333440000001</v>
      </c>
      <c r="G2179">
        <v>0</v>
      </c>
      <c r="H2179">
        <v>6.9000000950000002</v>
      </c>
      <c r="I2179">
        <v>965.5</v>
      </c>
      <c r="J2179">
        <v>0</v>
      </c>
    </row>
    <row r="2180" spans="1:10" x14ac:dyDescent="0.3">
      <c r="A2180" s="9">
        <v>45147.5625</v>
      </c>
      <c r="B2180">
        <v>860.63457170000004</v>
      </c>
      <c r="C2180">
        <v>3.703333378</v>
      </c>
      <c r="D2180">
        <v>18.543333050000001</v>
      </c>
      <c r="E2180">
        <v>912.28436280000005</v>
      </c>
      <c r="F2180">
        <v>139</v>
      </c>
      <c r="G2180">
        <v>0</v>
      </c>
      <c r="H2180">
        <v>6.8000001909999996</v>
      </c>
      <c r="I2180">
        <v>965.41003420000004</v>
      </c>
      <c r="J2180">
        <v>0</v>
      </c>
    </row>
    <row r="2181" spans="1:10" x14ac:dyDescent="0.3">
      <c r="A2181" s="9">
        <v>45147.565972222219</v>
      </c>
      <c r="B2181">
        <v>860.31669039999997</v>
      </c>
      <c r="C2181">
        <v>2.8733332159999998</v>
      </c>
      <c r="D2181">
        <v>18.69333267</v>
      </c>
      <c r="E2181">
        <v>910.70996090000006</v>
      </c>
      <c r="F2181">
        <v>124.83333589999999</v>
      </c>
      <c r="G2181">
        <v>0</v>
      </c>
      <c r="H2181">
        <v>8.5</v>
      </c>
      <c r="I2181">
        <v>965.34667969999998</v>
      </c>
      <c r="J2181">
        <v>0</v>
      </c>
    </row>
    <row r="2182" spans="1:10" x14ac:dyDescent="0.3">
      <c r="A2182" s="9">
        <v>45147.569444444445</v>
      </c>
      <c r="B2182">
        <v>864.99767859999997</v>
      </c>
      <c r="C2182">
        <v>3.6600000860000002</v>
      </c>
      <c r="D2182">
        <v>18.89666557</v>
      </c>
      <c r="E2182">
        <v>906.70458980000001</v>
      </c>
      <c r="F2182">
        <v>150.66667179999999</v>
      </c>
      <c r="G2182">
        <v>0</v>
      </c>
      <c r="H2182">
        <v>8.1000003809999992</v>
      </c>
      <c r="I2182">
        <v>965.20001219999995</v>
      </c>
      <c r="J2182">
        <v>0</v>
      </c>
    </row>
    <row r="2183" spans="1:10" x14ac:dyDescent="0.3">
      <c r="A2183" s="9">
        <v>45147.572916666664</v>
      </c>
      <c r="B2183">
        <v>881.38898470000004</v>
      </c>
      <c r="C2183">
        <v>3.7233333590000002</v>
      </c>
      <c r="D2183">
        <v>18.700000760000002</v>
      </c>
      <c r="E2183">
        <v>903.61816409999994</v>
      </c>
      <c r="F2183">
        <v>137.73333740000001</v>
      </c>
      <c r="G2183">
        <v>0</v>
      </c>
      <c r="H2183">
        <v>7.0999999049999998</v>
      </c>
      <c r="I2183">
        <v>965.15667719999999</v>
      </c>
      <c r="J2183">
        <v>0</v>
      </c>
    </row>
    <row r="2184" spans="1:10" x14ac:dyDescent="0.3">
      <c r="A2184" s="9">
        <v>45147.576388888891</v>
      </c>
      <c r="B2184">
        <v>873.93223479999995</v>
      </c>
      <c r="C2184">
        <v>3.3966665269999998</v>
      </c>
      <c r="D2184">
        <v>18.479999540000001</v>
      </c>
      <c r="E2184">
        <v>898.62933350000003</v>
      </c>
      <c r="F2184">
        <v>145.8999939</v>
      </c>
      <c r="G2184">
        <v>0</v>
      </c>
      <c r="H2184">
        <v>7.0999999049999998</v>
      </c>
      <c r="I2184">
        <v>965.06665039999996</v>
      </c>
      <c r="J2184">
        <v>0</v>
      </c>
    </row>
    <row r="2185" spans="1:10" x14ac:dyDescent="0.3">
      <c r="A2185" s="9">
        <v>45147.579861111109</v>
      </c>
      <c r="B2185">
        <v>887.37112999999999</v>
      </c>
      <c r="C2185">
        <v>3.5833332539999998</v>
      </c>
      <c r="D2185">
        <v>18.89666557</v>
      </c>
      <c r="E2185">
        <v>891.98083499999996</v>
      </c>
      <c r="F2185">
        <v>126.13333129999999</v>
      </c>
      <c r="G2185">
        <v>0</v>
      </c>
      <c r="H2185">
        <v>6.9000000950000002</v>
      </c>
      <c r="I2185">
        <v>965.02001949999999</v>
      </c>
      <c r="J2185">
        <v>0</v>
      </c>
    </row>
    <row r="2186" spans="1:10" x14ac:dyDescent="0.3">
      <c r="A2186" s="9">
        <v>45147.583333333336</v>
      </c>
      <c r="B2186">
        <v>862.81595589999995</v>
      </c>
      <c r="C2186">
        <v>3.1766667370000001</v>
      </c>
      <c r="D2186">
        <v>19.129999160000001</v>
      </c>
      <c r="E2186">
        <v>885.0841064</v>
      </c>
      <c r="F2186">
        <v>122.93333440000001</v>
      </c>
      <c r="G2186">
        <v>0</v>
      </c>
      <c r="H2186">
        <v>6.5999999049999998</v>
      </c>
      <c r="I2186">
        <v>964.93670650000001</v>
      </c>
      <c r="J2186">
        <v>0</v>
      </c>
    </row>
    <row r="2187" spans="1:10" x14ac:dyDescent="0.3">
      <c r="A2187" s="9">
        <v>45147.586805555555</v>
      </c>
      <c r="B2187">
        <v>831.91515159999994</v>
      </c>
      <c r="C2187">
        <v>2.6233332159999998</v>
      </c>
      <c r="D2187">
        <v>19.30333328</v>
      </c>
      <c r="E2187">
        <v>877.04394530000002</v>
      </c>
      <c r="F2187">
        <v>127.33333589999999</v>
      </c>
      <c r="G2187">
        <v>0</v>
      </c>
      <c r="H2187">
        <v>6.3000001909999996</v>
      </c>
      <c r="I2187">
        <v>964.92333980000001</v>
      </c>
      <c r="J2187">
        <v>0</v>
      </c>
    </row>
    <row r="2188" spans="1:10" x14ac:dyDescent="0.3">
      <c r="A2188" s="9">
        <v>45147.590277777781</v>
      </c>
      <c r="B2188">
        <v>829.59184800000003</v>
      </c>
      <c r="C2188">
        <v>2.693333387</v>
      </c>
      <c r="D2188">
        <v>19.483333590000001</v>
      </c>
      <c r="E2188">
        <v>865.42993160000003</v>
      </c>
      <c r="F2188">
        <v>112.1999969</v>
      </c>
      <c r="G2188">
        <v>0</v>
      </c>
      <c r="H2188">
        <v>5.0999999049999998</v>
      </c>
      <c r="I2188">
        <v>964.8866577</v>
      </c>
      <c r="J2188">
        <v>0</v>
      </c>
    </row>
    <row r="2189" spans="1:10" x14ac:dyDescent="0.3">
      <c r="A2189" s="9">
        <v>45147.59375</v>
      </c>
      <c r="B2189">
        <v>876.72766690000003</v>
      </c>
      <c r="C2189">
        <v>3.1600000860000002</v>
      </c>
      <c r="D2189">
        <v>19.403333660000001</v>
      </c>
      <c r="E2189">
        <v>852.61938480000003</v>
      </c>
      <c r="F2189">
        <v>131.96665949999999</v>
      </c>
      <c r="G2189">
        <v>0</v>
      </c>
      <c r="H2189">
        <v>6.5999999049999998</v>
      </c>
      <c r="I2189">
        <v>964.78332520000004</v>
      </c>
      <c r="J2189">
        <v>0</v>
      </c>
    </row>
    <row r="2190" spans="1:10" x14ac:dyDescent="0.3">
      <c r="A2190" s="9">
        <v>45147.597222222219</v>
      </c>
      <c r="B2190">
        <v>861.80076480000002</v>
      </c>
      <c r="C2190">
        <v>3.1833333970000002</v>
      </c>
      <c r="D2190">
        <v>19.543333050000001</v>
      </c>
      <c r="E2190">
        <v>841.31689449999999</v>
      </c>
      <c r="F2190">
        <v>138.23333740000001</v>
      </c>
      <c r="G2190">
        <v>0</v>
      </c>
      <c r="H2190">
        <v>6</v>
      </c>
      <c r="I2190">
        <v>964.64331049999998</v>
      </c>
      <c r="J2190">
        <v>0</v>
      </c>
    </row>
    <row r="2191" spans="1:10" x14ac:dyDescent="0.3">
      <c r="A2191" s="9">
        <v>45147.600694444445</v>
      </c>
      <c r="B2191">
        <v>880.72820469999999</v>
      </c>
      <c r="C2191">
        <v>2.7066667080000002</v>
      </c>
      <c r="D2191">
        <v>19.606666560000001</v>
      </c>
      <c r="E2191">
        <v>828.89569089999998</v>
      </c>
      <c r="F2191">
        <v>121.93333440000001</v>
      </c>
      <c r="G2191">
        <v>0</v>
      </c>
      <c r="H2191">
        <v>5.1999998090000004</v>
      </c>
      <c r="I2191">
        <v>964.58001709999996</v>
      </c>
      <c r="J2191">
        <v>0</v>
      </c>
    </row>
    <row r="2192" spans="1:10" x14ac:dyDescent="0.3">
      <c r="A2192" s="9">
        <v>45147.604166666664</v>
      </c>
      <c r="B2192">
        <v>854.10746410000002</v>
      </c>
      <c r="C2192">
        <v>2.7200000289999999</v>
      </c>
      <c r="D2192">
        <v>19.83333206</v>
      </c>
      <c r="E2192">
        <v>817.40747069999998</v>
      </c>
      <c r="F2192">
        <v>123.26667019999999</v>
      </c>
      <c r="G2192">
        <v>0</v>
      </c>
      <c r="H2192">
        <v>5.5999999049999998</v>
      </c>
      <c r="I2192">
        <v>964.50665279999998</v>
      </c>
      <c r="J2192">
        <v>0</v>
      </c>
    </row>
    <row r="2193" spans="1:10" x14ac:dyDescent="0.3">
      <c r="A2193" s="9">
        <v>45147.607638888891</v>
      </c>
      <c r="B2193">
        <v>859.98233600000003</v>
      </c>
      <c r="C2193">
        <v>2.6433334350000002</v>
      </c>
      <c r="D2193">
        <v>19.69666672</v>
      </c>
      <c r="E2193">
        <v>806.32080080000003</v>
      </c>
      <c r="F2193">
        <v>119.83333589999999</v>
      </c>
      <c r="G2193">
        <v>0</v>
      </c>
      <c r="H2193">
        <v>5.4000000950000002</v>
      </c>
      <c r="I2193">
        <v>964.41003420000004</v>
      </c>
      <c r="J2193">
        <v>0</v>
      </c>
    </row>
    <row r="2194" spans="1:10" x14ac:dyDescent="0.3">
      <c r="A2194" s="9">
        <v>45147.611111111109</v>
      </c>
      <c r="B2194">
        <v>827.95640119999996</v>
      </c>
      <c r="C2194">
        <v>2.813333273</v>
      </c>
      <c r="D2194">
        <v>19.543333050000001</v>
      </c>
      <c r="E2194">
        <v>794.26806639999995</v>
      </c>
      <c r="F2194">
        <v>113.16666410000001</v>
      </c>
      <c r="G2194">
        <v>0</v>
      </c>
      <c r="H2194">
        <v>5.5999999049999998</v>
      </c>
      <c r="I2194">
        <v>964.30664060000004</v>
      </c>
      <c r="J2194">
        <v>0</v>
      </c>
    </row>
    <row r="2195" spans="1:10" x14ac:dyDescent="0.3">
      <c r="A2195" s="9">
        <v>45147.614583333336</v>
      </c>
      <c r="B2195">
        <v>853.05689050000001</v>
      </c>
      <c r="C2195">
        <v>2.7999999519999998</v>
      </c>
      <c r="D2195">
        <v>19.906665799999999</v>
      </c>
      <c r="E2195">
        <v>779.45208739999998</v>
      </c>
      <c r="F2195">
        <v>136.8999939</v>
      </c>
      <c r="G2195">
        <v>0</v>
      </c>
      <c r="H2195">
        <v>6.4000000950000002</v>
      </c>
      <c r="I2195">
        <v>964.27001949999999</v>
      </c>
      <c r="J2195">
        <v>0</v>
      </c>
    </row>
    <row r="2196" spans="1:10" x14ac:dyDescent="0.3">
      <c r="A2196" s="9">
        <v>45147.618055555555</v>
      </c>
      <c r="B2196">
        <v>836.00454679999996</v>
      </c>
      <c r="C2196">
        <v>3.483333349</v>
      </c>
      <c r="D2196">
        <v>19.656665799999999</v>
      </c>
      <c r="E2196">
        <v>768.92614749999996</v>
      </c>
      <c r="F2196">
        <v>131.1999969</v>
      </c>
      <c r="G2196">
        <v>0</v>
      </c>
      <c r="H2196">
        <v>6.5999999049999998</v>
      </c>
      <c r="I2196">
        <v>964.21002199999998</v>
      </c>
      <c r="J2196">
        <v>0</v>
      </c>
    </row>
    <row r="2197" spans="1:10" x14ac:dyDescent="0.3">
      <c r="A2197" s="9">
        <v>45147.621527777781</v>
      </c>
      <c r="B2197">
        <v>836.79813769999998</v>
      </c>
      <c r="C2197">
        <v>3.039999962</v>
      </c>
      <c r="D2197">
        <v>19.663333890000001</v>
      </c>
      <c r="E2197">
        <v>757.81701659999999</v>
      </c>
      <c r="F2197">
        <v>122.86666870000001</v>
      </c>
      <c r="G2197">
        <v>0</v>
      </c>
      <c r="H2197">
        <v>5.0999999049999998</v>
      </c>
      <c r="I2197">
        <v>964.17669679999995</v>
      </c>
      <c r="J2197">
        <v>0</v>
      </c>
    </row>
    <row r="2198" spans="1:10" x14ac:dyDescent="0.3">
      <c r="A2198" s="9">
        <v>45147.625</v>
      </c>
      <c r="B2198">
        <v>841.90220890000001</v>
      </c>
      <c r="C2198">
        <v>2.8833334449999999</v>
      </c>
      <c r="D2198">
        <v>19.899999619999999</v>
      </c>
      <c r="E2198">
        <v>744.06195070000001</v>
      </c>
      <c r="F2198">
        <v>136.6999969</v>
      </c>
      <c r="G2198">
        <v>0</v>
      </c>
      <c r="H2198">
        <v>5.5999999049999998</v>
      </c>
      <c r="I2198">
        <v>964.06665039999996</v>
      </c>
      <c r="J2198">
        <v>0</v>
      </c>
    </row>
    <row r="2199" spans="1:10" x14ac:dyDescent="0.3">
      <c r="A2199" s="9">
        <v>45147.628472222219</v>
      </c>
      <c r="B2199">
        <v>856.3146534</v>
      </c>
      <c r="C2199">
        <v>2.8433332440000001</v>
      </c>
      <c r="D2199">
        <v>19.89666557</v>
      </c>
      <c r="E2199">
        <v>727.71850589999997</v>
      </c>
      <c r="F2199">
        <v>122.6999969</v>
      </c>
      <c r="G2199">
        <v>0</v>
      </c>
      <c r="H2199">
        <v>6.1999998090000004</v>
      </c>
      <c r="I2199">
        <v>963.98333739999998</v>
      </c>
      <c r="J2199">
        <v>0</v>
      </c>
    </row>
    <row r="2200" spans="1:10" x14ac:dyDescent="0.3">
      <c r="A2200" s="9">
        <v>45147.631944444445</v>
      </c>
      <c r="B2200">
        <v>759.33375709999996</v>
      </c>
      <c r="C2200">
        <v>2.5699999330000001</v>
      </c>
      <c r="D2200">
        <v>19.809999470000001</v>
      </c>
      <c r="E2200">
        <v>715.96435550000001</v>
      </c>
      <c r="F2200">
        <v>121.76667019999999</v>
      </c>
      <c r="G2200">
        <v>0</v>
      </c>
      <c r="H2200">
        <v>5.4000000950000002</v>
      </c>
      <c r="I2200">
        <v>964</v>
      </c>
      <c r="J2200">
        <v>0</v>
      </c>
    </row>
    <row r="2201" spans="1:10" x14ac:dyDescent="0.3">
      <c r="A2201" s="9">
        <v>45147.635416666664</v>
      </c>
      <c r="B2201">
        <v>578.38292220000005</v>
      </c>
    </row>
    <row r="2202" spans="1:10" x14ac:dyDescent="0.3">
      <c r="A2202" s="9">
        <v>45147.638888888891</v>
      </c>
      <c r="B2202">
        <v>584.2467504</v>
      </c>
      <c r="C2202">
        <v>2.608333349</v>
      </c>
      <c r="D2202">
        <v>20.09500122</v>
      </c>
      <c r="E2202">
        <v>695.12243650000005</v>
      </c>
      <c r="F2202">
        <v>112.6500015</v>
      </c>
      <c r="G2202">
        <v>0</v>
      </c>
      <c r="H2202">
        <v>6.5</v>
      </c>
      <c r="I2202">
        <v>963.87170409999999</v>
      </c>
      <c r="J2202">
        <v>0</v>
      </c>
    </row>
    <row r="2203" spans="1:10" x14ac:dyDescent="0.3">
      <c r="A2203" s="9">
        <v>45147.642361111109</v>
      </c>
      <c r="B2203">
        <v>688.29224399999998</v>
      </c>
    </row>
    <row r="2204" spans="1:10" x14ac:dyDescent="0.3">
      <c r="A2204" s="9">
        <v>45147.645833333336</v>
      </c>
      <c r="B2204">
        <v>593.27274139999997</v>
      </c>
    </row>
    <row r="2205" spans="1:10" x14ac:dyDescent="0.3">
      <c r="A2205" s="9">
        <v>45147.649305555555</v>
      </c>
      <c r="B2205">
        <v>575.97961999999995</v>
      </c>
    </row>
    <row r="2206" spans="1:10" x14ac:dyDescent="0.3">
      <c r="A2206" s="9">
        <v>45147.652777777781</v>
      </c>
      <c r="B2206">
        <v>583.23298</v>
      </c>
    </row>
    <row r="2207" spans="1:10" x14ac:dyDescent="0.3">
      <c r="A2207" s="9">
        <v>45147.65625</v>
      </c>
      <c r="B2207">
        <v>573.20997050000005</v>
      </c>
    </row>
    <row r="2208" spans="1:10" x14ac:dyDescent="0.3">
      <c r="A2208" s="9">
        <v>45147.659722222219</v>
      </c>
      <c r="B2208">
        <v>582.60942590000002</v>
      </c>
    </row>
    <row r="2209" spans="1:10" x14ac:dyDescent="0.3">
      <c r="A2209" s="9">
        <v>45147.663194444445</v>
      </c>
      <c r="B2209">
        <v>585.81083869999998</v>
      </c>
    </row>
    <row r="2210" spans="1:10" x14ac:dyDescent="0.3">
      <c r="A2210" s="9">
        <v>45147.666666666664</v>
      </c>
      <c r="B2210">
        <v>584.71096090000003</v>
      </c>
      <c r="C2210">
        <v>1.5608333350000001</v>
      </c>
      <c r="D2210">
        <v>20.114999770000001</v>
      </c>
      <c r="E2210">
        <v>658.17547609999997</v>
      </c>
      <c r="F2210">
        <v>135.79583740000001</v>
      </c>
      <c r="G2210">
        <v>0</v>
      </c>
      <c r="H2210">
        <v>7.1999998090000004</v>
      </c>
      <c r="I2210">
        <v>963.79125980000003</v>
      </c>
      <c r="J2210">
        <v>0</v>
      </c>
    </row>
    <row r="2211" spans="1:10" x14ac:dyDescent="0.3">
      <c r="A2211" s="9">
        <v>45147.670138888891</v>
      </c>
      <c r="B2211">
        <v>574.83575059999998</v>
      </c>
      <c r="C2211">
        <v>2.3799998759999998</v>
      </c>
      <c r="D2211">
        <v>20.44666672</v>
      </c>
      <c r="E2211">
        <v>537.31604000000004</v>
      </c>
      <c r="F2211">
        <v>115.06666559999999</v>
      </c>
      <c r="G2211">
        <v>0</v>
      </c>
      <c r="H2211">
        <v>4.8000001909999996</v>
      </c>
      <c r="I2211">
        <v>963.69665529999997</v>
      </c>
      <c r="J2211">
        <v>0</v>
      </c>
    </row>
    <row r="2212" spans="1:10" x14ac:dyDescent="0.3">
      <c r="A2212" s="9">
        <v>45147.673611111109</v>
      </c>
      <c r="B2212">
        <v>570.10796909999999</v>
      </c>
      <c r="C2212">
        <v>2.436666727</v>
      </c>
      <c r="D2212">
        <v>20.450000760000002</v>
      </c>
      <c r="E2212">
        <v>518.12622069999998</v>
      </c>
      <c r="F2212">
        <v>114.83333589999999</v>
      </c>
      <c r="G2212">
        <v>0</v>
      </c>
      <c r="H2212">
        <v>5.1999998090000004</v>
      </c>
      <c r="I2212">
        <v>963.70001219999995</v>
      </c>
      <c r="J2212">
        <v>0</v>
      </c>
    </row>
    <row r="2213" spans="1:10" x14ac:dyDescent="0.3">
      <c r="A2213" s="9">
        <v>45147.677083333336</v>
      </c>
      <c r="B2213">
        <v>588.84385970000005</v>
      </c>
      <c r="C2213">
        <v>2.603333235</v>
      </c>
      <c r="D2213">
        <v>20.520000459999999</v>
      </c>
      <c r="E2213">
        <v>500.70068359999999</v>
      </c>
      <c r="F2213">
        <v>110.9666672</v>
      </c>
      <c r="G2213">
        <v>0</v>
      </c>
      <c r="H2213">
        <v>5.3000001909999996</v>
      </c>
      <c r="I2213">
        <v>963.67999269999996</v>
      </c>
      <c r="J2213">
        <v>0</v>
      </c>
    </row>
    <row r="2214" spans="1:10" x14ac:dyDescent="0.3">
      <c r="A2214" s="9">
        <v>45147.680555555555</v>
      </c>
      <c r="B2214">
        <v>585.41182949999995</v>
      </c>
      <c r="C2214">
        <v>1.986666679</v>
      </c>
      <c r="D2214">
        <v>20.413333890000001</v>
      </c>
      <c r="E2214">
        <v>479.83816530000001</v>
      </c>
      <c r="F2214">
        <v>118.5</v>
      </c>
      <c r="G2214">
        <v>0</v>
      </c>
      <c r="H2214">
        <v>4.5</v>
      </c>
      <c r="I2214">
        <v>963.61999509999998</v>
      </c>
      <c r="J2214">
        <v>0</v>
      </c>
    </row>
    <row r="2215" spans="1:10" x14ac:dyDescent="0.3">
      <c r="A2215" s="9">
        <v>45147.684027777781</v>
      </c>
      <c r="B2215">
        <v>580.48699469999997</v>
      </c>
      <c r="C2215">
        <v>2.3099999430000002</v>
      </c>
      <c r="D2215">
        <v>20.590000150000002</v>
      </c>
      <c r="E2215">
        <v>462.22518919999999</v>
      </c>
      <c r="F2215">
        <v>121.86666870000001</v>
      </c>
      <c r="G2215">
        <v>0</v>
      </c>
      <c r="H2215">
        <v>6.9000000950000002</v>
      </c>
      <c r="I2215">
        <v>963.59332280000001</v>
      </c>
      <c r="J2215">
        <v>0</v>
      </c>
    </row>
    <row r="2216" spans="1:10" x14ac:dyDescent="0.3">
      <c r="A2216" s="9">
        <v>45147.6875</v>
      </c>
      <c r="B2216">
        <v>576.18521580000004</v>
      </c>
      <c r="C2216">
        <v>2.4033334260000001</v>
      </c>
      <c r="D2216">
        <v>20.56999969</v>
      </c>
      <c r="E2216">
        <v>442.78454590000001</v>
      </c>
      <c r="F2216">
        <v>115.73332980000001</v>
      </c>
      <c r="G2216">
        <v>0</v>
      </c>
      <c r="H2216">
        <v>4.5</v>
      </c>
      <c r="I2216">
        <v>963.6133423</v>
      </c>
      <c r="J2216">
        <v>0</v>
      </c>
    </row>
    <row r="2217" spans="1:10" x14ac:dyDescent="0.3">
      <c r="A2217" s="9">
        <v>45147.690972222219</v>
      </c>
      <c r="B2217">
        <v>582.11853889999998</v>
      </c>
    </row>
    <row r="2218" spans="1:10" x14ac:dyDescent="0.3">
      <c r="A2218" s="9">
        <v>45147.694444444445</v>
      </c>
      <c r="B2218">
        <v>574.79340820000004</v>
      </c>
    </row>
    <row r="2219" spans="1:10" x14ac:dyDescent="0.3">
      <c r="A2219" s="9">
        <v>45147.697916666664</v>
      </c>
      <c r="B2219">
        <v>571.21891689999995</v>
      </c>
      <c r="C2219">
        <v>2.155555487</v>
      </c>
      <c r="D2219">
        <v>20.450000760000002</v>
      </c>
      <c r="E2219">
        <v>412.27963260000001</v>
      </c>
      <c r="F2219">
        <v>128.26666259999999</v>
      </c>
      <c r="G2219">
        <v>0</v>
      </c>
      <c r="H2219">
        <v>5</v>
      </c>
      <c r="I2219">
        <v>963.61889650000001</v>
      </c>
      <c r="J2219">
        <v>0</v>
      </c>
    </row>
    <row r="2220" spans="1:10" x14ac:dyDescent="0.3">
      <c r="A2220" s="9">
        <v>45147.701388888891</v>
      </c>
      <c r="B2220">
        <v>568.22087220000003</v>
      </c>
      <c r="C2220">
        <v>2.1800000669999999</v>
      </c>
      <c r="D2220">
        <v>20.373332980000001</v>
      </c>
      <c r="E2220">
        <v>366.59133910000003</v>
      </c>
      <c r="F2220">
        <v>119.6999969</v>
      </c>
      <c r="G2220">
        <v>0</v>
      </c>
      <c r="H2220">
        <v>5.1999998090000004</v>
      </c>
      <c r="I2220">
        <v>963.69335939999996</v>
      </c>
      <c r="J2220">
        <v>0</v>
      </c>
    </row>
    <row r="2221" spans="1:10" x14ac:dyDescent="0.3">
      <c r="A2221" s="9">
        <v>45147.704861111109</v>
      </c>
      <c r="B2221">
        <v>554.61412719999998</v>
      </c>
      <c r="C2221">
        <v>1.943333387</v>
      </c>
      <c r="D2221">
        <v>20.399999619999999</v>
      </c>
      <c r="E2221">
        <v>347.8806763</v>
      </c>
      <c r="F2221">
        <v>107.13333129999999</v>
      </c>
      <c r="G2221">
        <v>0</v>
      </c>
      <c r="H2221">
        <v>4.0999999049999998</v>
      </c>
      <c r="I2221">
        <v>963.69665529999997</v>
      </c>
      <c r="J2221">
        <v>0</v>
      </c>
    </row>
    <row r="2222" spans="1:10" x14ac:dyDescent="0.3">
      <c r="A2222" s="9">
        <v>45147.708333333336</v>
      </c>
      <c r="B2222">
        <v>538.48403150000001</v>
      </c>
      <c r="C2222">
        <v>2.443333387</v>
      </c>
      <c r="D2222">
        <v>20.376667019999999</v>
      </c>
      <c r="E2222">
        <v>328.66650390000001</v>
      </c>
      <c r="F2222">
        <v>111.4000015</v>
      </c>
      <c r="G2222">
        <v>0</v>
      </c>
      <c r="H2222">
        <v>5.9000000950000002</v>
      </c>
      <c r="I2222">
        <v>963.70001219999995</v>
      </c>
      <c r="J2222">
        <v>0</v>
      </c>
    </row>
    <row r="2223" spans="1:10" x14ac:dyDescent="0.3">
      <c r="A2223" s="9">
        <v>45147.711805555555</v>
      </c>
      <c r="B2223">
        <v>490.89254570000003</v>
      </c>
      <c r="C2223">
        <v>3.063333273</v>
      </c>
      <c r="D2223">
        <v>20.170000080000001</v>
      </c>
      <c r="E2223">
        <v>310.6602173</v>
      </c>
      <c r="F2223">
        <v>109.36666870000001</v>
      </c>
      <c r="G2223">
        <v>0</v>
      </c>
      <c r="H2223">
        <v>5.3000001909999996</v>
      </c>
      <c r="I2223">
        <v>963.68664550000005</v>
      </c>
      <c r="J2223">
        <v>0</v>
      </c>
    </row>
    <row r="2224" spans="1:10" x14ac:dyDescent="0.3">
      <c r="A2224" s="9">
        <v>45147.715277777781</v>
      </c>
      <c r="B2224">
        <v>474.25713100000002</v>
      </c>
      <c r="C2224">
        <v>2.2699999809999998</v>
      </c>
      <c r="D2224">
        <v>20.090000150000002</v>
      </c>
      <c r="E2224">
        <v>293.20898440000002</v>
      </c>
      <c r="F2224">
        <v>116.33333589999999</v>
      </c>
      <c r="G2224">
        <v>0</v>
      </c>
      <c r="H2224">
        <v>4.5999999049999998</v>
      </c>
      <c r="I2224">
        <v>963.67333980000001</v>
      </c>
      <c r="J2224">
        <v>0</v>
      </c>
    </row>
    <row r="2225" spans="1:10" x14ac:dyDescent="0.3">
      <c r="A2225" s="9">
        <v>45147.71875</v>
      </c>
      <c r="B2225">
        <v>425.7031088</v>
      </c>
      <c r="C2225">
        <v>2.1900000569999998</v>
      </c>
      <c r="D2225">
        <v>20.146667480000001</v>
      </c>
      <c r="E2225">
        <v>275.60623170000002</v>
      </c>
      <c r="F2225">
        <v>122.16666410000001</v>
      </c>
      <c r="G2225">
        <v>0</v>
      </c>
      <c r="H2225">
        <v>5</v>
      </c>
      <c r="I2225">
        <v>963.66668700000002</v>
      </c>
      <c r="J2225">
        <v>0</v>
      </c>
    </row>
    <row r="2226" spans="1:10" x14ac:dyDescent="0.3">
      <c r="A2226" s="9">
        <v>45147.722222222219</v>
      </c>
      <c r="B2226">
        <v>407.0055777</v>
      </c>
      <c r="C2226">
        <v>2.1533334260000001</v>
      </c>
      <c r="D2226">
        <v>20.140001300000002</v>
      </c>
      <c r="E2226">
        <v>255.68621830000001</v>
      </c>
      <c r="F2226">
        <v>110</v>
      </c>
      <c r="G2226">
        <v>0</v>
      </c>
      <c r="H2226">
        <v>5.0999999049999998</v>
      </c>
      <c r="I2226">
        <v>963.61999509999998</v>
      </c>
      <c r="J2226">
        <v>0</v>
      </c>
    </row>
    <row r="2227" spans="1:10" x14ac:dyDescent="0.3">
      <c r="A2227" s="9">
        <v>45147.725694444445</v>
      </c>
      <c r="B2227">
        <v>351.0459199</v>
      </c>
      <c r="C2227">
        <v>2.079999924</v>
      </c>
      <c r="D2227">
        <v>20.05666733</v>
      </c>
      <c r="E2227">
        <v>237.46749879999999</v>
      </c>
      <c r="F2227">
        <v>120.26667019999999</v>
      </c>
      <c r="G2227">
        <v>0</v>
      </c>
      <c r="H2227">
        <v>5.3000001909999996</v>
      </c>
      <c r="I2227">
        <v>963.61663820000001</v>
      </c>
      <c r="J2227">
        <v>0</v>
      </c>
    </row>
    <row r="2228" spans="1:10" x14ac:dyDescent="0.3">
      <c r="A2228" s="9">
        <v>45147.729166666664</v>
      </c>
      <c r="B2228">
        <v>333.28566310000002</v>
      </c>
      <c r="C2228">
        <v>2.3933334350000002</v>
      </c>
      <c r="D2228">
        <v>19.913333890000001</v>
      </c>
      <c r="E2228">
        <v>214.2830658</v>
      </c>
      <c r="F2228">
        <v>125.83333589999999</v>
      </c>
      <c r="G2228">
        <v>0</v>
      </c>
      <c r="H2228">
        <v>4.5999999049999998</v>
      </c>
      <c r="I2228">
        <v>963.66668700000002</v>
      </c>
      <c r="J2228">
        <v>0</v>
      </c>
    </row>
    <row r="2229" spans="1:10" x14ac:dyDescent="0.3">
      <c r="A2229" s="9">
        <v>45147.732638888891</v>
      </c>
      <c r="B2229">
        <v>278.75579690000001</v>
      </c>
      <c r="C2229">
        <v>1.9500000479999999</v>
      </c>
      <c r="D2229">
        <v>19.899999619999999</v>
      </c>
      <c r="E2229">
        <v>194.25509640000001</v>
      </c>
      <c r="F2229">
        <v>112.06666559999999</v>
      </c>
      <c r="G2229">
        <v>0</v>
      </c>
      <c r="H2229">
        <v>4.8000001909999996</v>
      </c>
      <c r="I2229">
        <v>963.70001219999995</v>
      </c>
      <c r="J2229">
        <v>0</v>
      </c>
    </row>
    <row r="2230" spans="1:10" x14ac:dyDescent="0.3">
      <c r="A2230" s="9">
        <v>45147.736111111109</v>
      </c>
      <c r="B2230">
        <v>261.8890538</v>
      </c>
      <c r="C2230">
        <v>2.3466665739999999</v>
      </c>
      <c r="D2230">
        <v>19.799999239999998</v>
      </c>
      <c r="E2230">
        <v>174.45657349999999</v>
      </c>
      <c r="F2230">
        <v>108.5999985</v>
      </c>
      <c r="G2230">
        <v>0</v>
      </c>
      <c r="H2230">
        <v>5.4000000950000002</v>
      </c>
      <c r="I2230">
        <v>963.71331789999999</v>
      </c>
      <c r="J2230">
        <v>0</v>
      </c>
    </row>
    <row r="2231" spans="1:10" x14ac:dyDescent="0.3">
      <c r="A2231" s="9">
        <v>45147.739583333336</v>
      </c>
      <c r="B2231">
        <v>209.13068319999999</v>
      </c>
      <c r="C2231">
        <v>2.3266665940000002</v>
      </c>
      <c r="D2231">
        <v>19.816665650000001</v>
      </c>
      <c r="E2231">
        <v>154.27694700000001</v>
      </c>
      <c r="F2231">
        <v>102.86666870000001</v>
      </c>
      <c r="G2231">
        <v>0</v>
      </c>
      <c r="H2231">
        <v>5</v>
      </c>
      <c r="I2231">
        <v>963.75335689999997</v>
      </c>
      <c r="J2231">
        <v>0</v>
      </c>
    </row>
    <row r="2232" spans="1:10" x14ac:dyDescent="0.3">
      <c r="A2232" s="9">
        <v>45147.743055555555</v>
      </c>
      <c r="B2232">
        <v>191.22979620000001</v>
      </c>
      <c r="C2232">
        <v>2.556666613</v>
      </c>
      <c r="D2232">
        <v>19.709999079999999</v>
      </c>
      <c r="E2232">
        <v>134.4175415</v>
      </c>
      <c r="F2232">
        <v>103.4666672</v>
      </c>
      <c r="G2232">
        <v>0</v>
      </c>
      <c r="H2232">
        <v>4.5999999049999998</v>
      </c>
      <c r="I2232">
        <v>963.79998780000005</v>
      </c>
      <c r="J2232">
        <v>0</v>
      </c>
    </row>
    <row r="2233" spans="1:10" x14ac:dyDescent="0.3">
      <c r="A2233" s="9">
        <v>45147.746527777781</v>
      </c>
      <c r="B2233">
        <v>141.14175019999999</v>
      </c>
      <c r="C2233">
        <v>1.8200000519999999</v>
      </c>
      <c r="D2233">
        <v>19.600000380000001</v>
      </c>
      <c r="E2233">
        <v>86.124343870000004</v>
      </c>
      <c r="F2233">
        <v>115.16666410000001</v>
      </c>
      <c r="G2233">
        <v>0</v>
      </c>
      <c r="H2233">
        <v>3.4000000950000002</v>
      </c>
      <c r="I2233">
        <v>963.83331299999998</v>
      </c>
      <c r="J2233">
        <v>0</v>
      </c>
    </row>
    <row r="2234" spans="1:10" x14ac:dyDescent="0.3">
      <c r="A2234" s="9">
        <v>45147.75</v>
      </c>
      <c r="B2234">
        <v>127.5498472</v>
      </c>
      <c r="C2234">
        <v>2.75</v>
      </c>
      <c r="D2234">
        <v>19.559999470000001</v>
      </c>
      <c r="E2234">
        <v>44.551921839999999</v>
      </c>
      <c r="F2234">
        <v>101.63333129999999</v>
      </c>
      <c r="G2234">
        <v>0</v>
      </c>
      <c r="H2234">
        <v>5.0999999049999998</v>
      </c>
      <c r="I2234">
        <v>963.82330320000005</v>
      </c>
      <c r="J2234">
        <v>0</v>
      </c>
    </row>
    <row r="2235" spans="1:10" x14ac:dyDescent="0.3">
      <c r="A2235" s="9">
        <v>45147.753472222219</v>
      </c>
      <c r="B2235">
        <v>87.514819320000001</v>
      </c>
      <c r="C2235">
        <v>2.25666666</v>
      </c>
      <c r="D2235">
        <v>19.373332980000001</v>
      </c>
      <c r="E2235">
        <v>37.406024930000001</v>
      </c>
      <c r="F2235">
        <v>119.9000015</v>
      </c>
      <c r="G2235">
        <v>0</v>
      </c>
      <c r="H2235">
        <v>4.3000001909999996</v>
      </c>
      <c r="I2235">
        <v>963.86669919999997</v>
      </c>
      <c r="J2235">
        <v>0</v>
      </c>
    </row>
    <row r="2236" spans="1:10" x14ac:dyDescent="0.3">
      <c r="A2236" s="9">
        <v>45147.756944444445</v>
      </c>
      <c r="B2236">
        <v>77.100387650000002</v>
      </c>
      <c r="C2236">
        <v>2.016666651</v>
      </c>
      <c r="D2236">
        <v>19.236667629999999</v>
      </c>
      <c r="E2236">
        <v>44.674785610000001</v>
      </c>
      <c r="F2236">
        <v>113.26667019999999</v>
      </c>
      <c r="G2236">
        <v>0</v>
      </c>
      <c r="H2236">
        <v>4.5999999049999998</v>
      </c>
      <c r="I2236">
        <v>963.88336179999999</v>
      </c>
      <c r="J2236">
        <v>0</v>
      </c>
    </row>
    <row r="2237" spans="1:10" x14ac:dyDescent="0.3">
      <c r="A2237" s="9">
        <v>45147.760416666664</v>
      </c>
      <c r="B2237">
        <v>46.78595808</v>
      </c>
      <c r="C2237">
        <v>2.0966665739999999</v>
      </c>
      <c r="D2237">
        <v>19.126667019999999</v>
      </c>
      <c r="E2237">
        <v>41.183246609999998</v>
      </c>
      <c r="F2237">
        <v>121.8000031</v>
      </c>
      <c r="G2237">
        <v>0</v>
      </c>
      <c r="H2237">
        <v>4</v>
      </c>
      <c r="I2237">
        <v>963.89666750000004</v>
      </c>
      <c r="J2237">
        <v>0</v>
      </c>
    </row>
    <row r="2238" spans="1:10" x14ac:dyDescent="0.3">
      <c r="A2238" s="9">
        <v>45147.763888888891</v>
      </c>
      <c r="B2238">
        <v>38.47446557</v>
      </c>
      <c r="C2238">
        <v>2.1766667370000001</v>
      </c>
      <c r="D2238">
        <v>19.003334049999999</v>
      </c>
      <c r="E2238">
        <v>27.00007248</v>
      </c>
      <c r="F2238">
        <v>125.76667019999999</v>
      </c>
      <c r="G2238">
        <v>0</v>
      </c>
      <c r="H2238">
        <v>5</v>
      </c>
      <c r="I2238">
        <v>963.96667479999996</v>
      </c>
      <c r="J2238">
        <v>0</v>
      </c>
    </row>
    <row r="2239" spans="1:10" x14ac:dyDescent="0.3">
      <c r="A2239" s="9">
        <v>45147.767361111109</v>
      </c>
      <c r="B2239">
        <v>17.691651360000002</v>
      </c>
      <c r="C2239">
        <v>1.343333364</v>
      </c>
      <c r="D2239">
        <v>18.89666557</v>
      </c>
      <c r="E2239">
        <v>16.304748539999999</v>
      </c>
      <c r="F2239">
        <v>117.83333589999999</v>
      </c>
      <c r="G2239">
        <v>0</v>
      </c>
      <c r="H2239">
        <v>3.2999999519999998</v>
      </c>
      <c r="I2239">
        <v>964.09997559999999</v>
      </c>
      <c r="J2239">
        <v>0</v>
      </c>
    </row>
    <row r="2240" spans="1:10" x14ac:dyDescent="0.3">
      <c r="A2240" s="9">
        <v>45147.770833333336</v>
      </c>
      <c r="B2240">
        <v>12.92866435</v>
      </c>
      <c r="C2240">
        <v>1.7599999900000001</v>
      </c>
      <c r="D2240">
        <v>18.789999009999999</v>
      </c>
      <c r="E2240">
        <v>8.7664318080000001</v>
      </c>
      <c r="F2240">
        <v>126.23332980000001</v>
      </c>
      <c r="G2240">
        <v>0</v>
      </c>
      <c r="H2240">
        <v>3.5</v>
      </c>
      <c r="I2240">
        <v>964.08996579999996</v>
      </c>
      <c r="J2240">
        <v>0</v>
      </c>
    </row>
    <row r="2241" spans="1:10" x14ac:dyDescent="0.3">
      <c r="A2241" s="9">
        <v>45147.774305555555</v>
      </c>
      <c r="B2241">
        <v>2.9498901399999999</v>
      </c>
      <c r="C2241">
        <v>1.7200000289999999</v>
      </c>
      <c r="D2241">
        <v>18.676668169999999</v>
      </c>
      <c r="E2241">
        <v>3.3758590220000002</v>
      </c>
      <c r="F2241">
        <v>122.76667019999999</v>
      </c>
      <c r="G2241">
        <v>0</v>
      </c>
      <c r="H2241">
        <v>3.9000000950000002</v>
      </c>
      <c r="I2241">
        <v>964.11999509999998</v>
      </c>
      <c r="J2241">
        <v>0</v>
      </c>
    </row>
    <row r="2242" spans="1:10" x14ac:dyDescent="0.3">
      <c r="A2242" s="9">
        <v>45147.777777777781</v>
      </c>
      <c r="B2242">
        <v>0.67725740499999998</v>
      </c>
      <c r="C2242">
        <v>1.826666594</v>
      </c>
      <c r="D2242">
        <v>18.543333050000001</v>
      </c>
      <c r="E2242">
        <v>0.158076525</v>
      </c>
      <c r="F2242">
        <v>121.63333129999999</v>
      </c>
      <c r="G2242">
        <v>0</v>
      </c>
      <c r="H2242">
        <v>3.7000000480000002</v>
      </c>
      <c r="I2242">
        <v>964.20001219999995</v>
      </c>
      <c r="J2242">
        <v>0</v>
      </c>
    </row>
    <row r="2243" spans="1:10" x14ac:dyDescent="0.3">
      <c r="A2243" s="9">
        <v>45147.78125</v>
      </c>
      <c r="B2243">
        <v>-0.2603068</v>
      </c>
      <c r="C2243">
        <v>1.829999924</v>
      </c>
      <c r="D2243">
        <v>18.43666649</v>
      </c>
      <c r="E2243">
        <v>-1.787845731</v>
      </c>
      <c r="F2243">
        <v>121.56666559999999</v>
      </c>
      <c r="G2243">
        <v>0</v>
      </c>
      <c r="H2243">
        <v>3.7000000480000002</v>
      </c>
      <c r="I2243">
        <v>964.21331789999999</v>
      </c>
      <c r="J2243">
        <v>0</v>
      </c>
    </row>
    <row r="2244" spans="1:10" x14ac:dyDescent="0.3">
      <c r="A2244" s="9">
        <v>45147.784722222219</v>
      </c>
      <c r="B2244">
        <v>-0.26813603000000003</v>
      </c>
      <c r="C2244">
        <v>1.730000019</v>
      </c>
      <c r="D2244">
        <v>18.336666109999999</v>
      </c>
      <c r="E2244">
        <v>-3.0298480990000001</v>
      </c>
      <c r="F2244">
        <v>128.66667179999999</v>
      </c>
      <c r="G2244">
        <v>0</v>
      </c>
      <c r="H2244">
        <v>4</v>
      </c>
      <c r="I2244">
        <v>964.28332520000004</v>
      </c>
      <c r="J2244">
        <v>0</v>
      </c>
    </row>
    <row r="2245" spans="1:10" x14ac:dyDescent="0.3">
      <c r="A2245" s="9">
        <v>45147.788194444445</v>
      </c>
      <c r="B2245">
        <v>-0.37636286000000002</v>
      </c>
      <c r="C2245">
        <v>1.556666613</v>
      </c>
      <c r="D2245">
        <v>18.183334349999999</v>
      </c>
      <c r="E2245">
        <v>-3.8704214100000001</v>
      </c>
      <c r="F2245">
        <v>128.03334050000001</v>
      </c>
      <c r="G2245">
        <v>0</v>
      </c>
      <c r="H2245">
        <v>3.7000000480000002</v>
      </c>
      <c r="I2245">
        <v>964.29333499999996</v>
      </c>
      <c r="J2245">
        <v>0</v>
      </c>
    </row>
    <row r="2246" spans="1:10" x14ac:dyDescent="0.3">
      <c r="A2246" s="9">
        <v>45147.791666666664</v>
      </c>
      <c r="B2246">
        <v>-0.378765132</v>
      </c>
      <c r="C2246">
        <v>2.0299999710000001</v>
      </c>
      <c r="D2246">
        <v>18.100000380000001</v>
      </c>
      <c r="E2246">
        <v>-3.8386392589999998</v>
      </c>
      <c r="F2246">
        <v>134.86666869999999</v>
      </c>
      <c r="G2246">
        <v>0</v>
      </c>
      <c r="H2246">
        <v>4.0999999049999998</v>
      </c>
      <c r="I2246">
        <v>964.28997800000002</v>
      </c>
      <c r="J2246">
        <v>0</v>
      </c>
    </row>
    <row r="2247" spans="1:10" x14ac:dyDescent="0.3">
      <c r="A2247" s="9">
        <v>45147.795138888891</v>
      </c>
      <c r="B2247">
        <v>-0.38477176099999999</v>
      </c>
      <c r="C2247">
        <v>1.8300000430000001</v>
      </c>
      <c r="D2247">
        <v>18.003334049999999</v>
      </c>
      <c r="E2247">
        <v>-3.8482604029999998</v>
      </c>
      <c r="F2247">
        <v>129.93333440000001</v>
      </c>
      <c r="G2247">
        <v>0</v>
      </c>
      <c r="H2247">
        <v>3.5</v>
      </c>
      <c r="I2247">
        <v>964.34332280000001</v>
      </c>
      <c r="J2247">
        <v>0</v>
      </c>
    </row>
    <row r="2248" spans="1:10" x14ac:dyDescent="0.3">
      <c r="A2248" s="9">
        <v>45147.798611111109</v>
      </c>
      <c r="B2248">
        <v>-0.38338418400000002</v>
      </c>
      <c r="C2248">
        <v>1.6200000050000001</v>
      </c>
      <c r="D2248">
        <v>17.856666560000001</v>
      </c>
      <c r="E2248">
        <v>-3.9211251740000002</v>
      </c>
      <c r="F2248">
        <v>132.46665949999999</v>
      </c>
      <c r="G2248">
        <v>0</v>
      </c>
      <c r="H2248">
        <v>3.0999999049999998</v>
      </c>
      <c r="I2248">
        <v>964.44665529999997</v>
      </c>
      <c r="J2248">
        <v>0</v>
      </c>
    </row>
    <row r="2249" spans="1:10" x14ac:dyDescent="0.3">
      <c r="A2249" s="9">
        <v>45147.802083333336</v>
      </c>
      <c r="B2249">
        <v>-0.38327320599999998</v>
      </c>
      <c r="C2249">
        <v>1.6299999949999999</v>
      </c>
      <c r="D2249">
        <v>17.713333129999999</v>
      </c>
      <c r="E2249">
        <v>-4.0096721649999996</v>
      </c>
      <c r="F2249">
        <v>134.8999939</v>
      </c>
      <c r="G2249">
        <v>0</v>
      </c>
      <c r="H2249">
        <v>3.2000000480000002</v>
      </c>
      <c r="I2249">
        <v>964.54998780000005</v>
      </c>
      <c r="J2249">
        <v>0</v>
      </c>
    </row>
    <row r="2250" spans="1:10" x14ac:dyDescent="0.3">
      <c r="A2250" s="9">
        <v>45147.805555555555</v>
      </c>
      <c r="B2250">
        <v>-0.38315884900000002</v>
      </c>
      <c r="C2250">
        <v>1.436666727</v>
      </c>
      <c r="D2250">
        <v>17.55666733</v>
      </c>
      <c r="E2250">
        <v>-4.1338181499999997</v>
      </c>
      <c r="F2250">
        <v>133.8000031</v>
      </c>
      <c r="G2250">
        <v>0</v>
      </c>
      <c r="H2250">
        <v>3</v>
      </c>
      <c r="I2250">
        <v>964.58666989999995</v>
      </c>
      <c r="J2250">
        <v>0</v>
      </c>
    </row>
    <row r="2251" spans="1:10" x14ac:dyDescent="0.3">
      <c r="A2251" s="9">
        <v>45147.809027777781</v>
      </c>
      <c r="B2251">
        <v>-0.38157102999999998</v>
      </c>
      <c r="C2251">
        <v>1.426666617</v>
      </c>
      <c r="D2251">
        <v>17.38333321</v>
      </c>
      <c r="E2251">
        <v>-4.2310242650000003</v>
      </c>
      <c r="F2251">
        <v>142.93333440000001</v>
      </c>
      <c r="G2251">
        <v>0</v>
      </c>
      <c r="H2251">
        <v>3</v>
      </c>
      <c r="I2251">
        <v>964.69335939999996</v>
      </c>
      <c r="J2251">
        <v>0</v>
      </c>
    </row>
    <row r="2252" spans="1:10" x14ac:dyDescent="0.3">
      <c r="A2252" s="9">
        <v>45147.8125</v>
      </c>
      <c r="B2252">
        <v>-0.38186695100000001</v>
      </c>
      <c r="C2252">
        <v>1.74333334</v>
      </c>
      <c r="D2252">
        <v>17.289999009999999</v>
      </c>
      <c r="E2252">
        <v>-3.9896922109999999</v>
      </c>
      <c r="F2252">
        <v>140.63333130000001</v>
      </c>
      <c r="G2252">
        <v>0</v>
      </c>
      <c r="H2252">
        <v>3.2999999519999998</v>
      </c>
      <c r="I2252">
        <v>964.79998780000005</v>
      </c>
      <c r="J2252">
        <v>0</v>
      </c>
    </row>
    <row r="2253" spans="1:10" x14ac:dyDescent="0.3">
      <c r="A2253" s="9">
        <v>45147.815972222219</v>
      </c>
      <c r="B2253">
        <v>-0.380334477</v>
      </c>
      <c r="C2253">
        <v>1.726666689</v>
      </c>
      <c r="D2253">
        <v>17.163333890000001</v>
      </c>
      <c r="E2253">
        <v>-3.8370678420000002</v>
      </c>
      <c r="F2253">
        <v>141.03334050000001</v>
      </c>
      <c r="G2253">
        <v>0</v>
      </c>
      <c r="H2253">
        <v>2.9000000950000002</v>
      </c>
      <c r="I2253">
        <v>964.84332280000001</v>
      </c>
      <c r="J2253">
        <v>0</v>
      </c>
    </row>
    <row r="2254" spans="1:10" x14ac:dyDescent="0.3">
      <c r="A2254" s="9">
        <v>45147.819444444445</v>
      </c>
      <c r="B2254">
        <v>-0.38014778900000001</v>
      </c>
      <c r="C2254">
        <v>1.8733333350000001</v>
      </c>
      <c r="D2254">
        <v>17.086666109999999</v>
      </c>
      <c r="E2254">
        <v>-3.7622468470000001</v>
      </c>
      <c r="F2254">
        <v>139.06666559999999</v>
      </c>
      <c r="G2254">
        <v>0</v>
      </c>
      <c r="H2254">
        <v>3</v>
      </c>
      <c r="I2254">
        <v>964.90002440000001</v>
      </c>
      <c r="J2254">
        <v>0</v>
      </c>
    </row>
    <row r="2255" spans="1:10" x14ac:dyDescent="0.3">
      <c r="A2255" s="9">
        <v>45147.822916666664</v>
      </c>
      <c r="B2255">
        <v>-0.38094279800000003</v>
      </c>
      <c r="C2255">
        <v>1.8400000329999999</v>
      </c>
      <c r="D2255">
        <v>16.940000529999999</v>
      </c>
      <c r="E2255">
        <v>-3.815933228</v>
      </c>
      <c r="F2255">
        <v>136.23333740000001</v>
      </c>
      <c r="G2255">
        <v>0</v>
      </c>
      <c r="H2255">
        <v>3.2999999519999998</v>
      </c>
      <c r="I2255">
        <v>964.91668700000002</v>
      </c>
      <c r="J2255">
        <v>0</v>
      </c>
    </row>
    <row r="2256" spans="1:10" x14ac:dyDescent="0.3">
      <c r="A2256" s="9">
        <v>45147.826388888891</v>
      </c>
      <c r="B2256">
        <v>-0.38030934900000002</v>
      </c>
      <c r="C2256">
        <v>1.8733333350000001</v>
      </c>
      <c r="D2256">
        <v>16.88999939</v>
      </c>
      <c r="E2256">
        <v>-3.7330944540000002</v>
      </c>
      <c r="F2256">
        <v>136.1000061</v>
      </c>
      <c r="G2256">
        <v>0</v>
      </c>
      <c r="H2256">
        <v>2.7999999519999998</v>
      </c>
      <c r="I2256">
        <v>965.0799561</v>
      </c>
      <c r="J2256">
        <v>0</v>
      </c>
    </row>
    <row r="2257" spans="1:10" x14ac:dyDescent="0.3">
      <c r="A2257" s="9">
        <v>45147.829861111109</v>
      </c>
      <c r="B2257">
        <v>-0.380229294</v>
      </c>
      <c r="C2257">
        <v>1.796666622</v>
      </c>
      <c r="D2257">
        <v>16.77999878</v>
      </c>
      <c r="E2257">
        <v>-3.638293505</v>
      </c>
      <c r="F2257">
        <v>133.3999939</v>
      </c>
      <c r="G2257">
        <v>0</v>
      </c>
      <c r="H2257">
        <v>3.4000000950000002</v>
      </c>
      <c r="I2257">
        <v>965.09997559999999</v>
      </c>
      <c r="J2257">
        <v>0</v>
      </c>
    </row>
    <row r="2258" spans="1:10" x14ac:dyDescent="0.3">
      <c r="A2258" s="9">
        <v>45147.833333333336</v>
      </c>
      <c r="B2258">
        <v>-0.38030190400000002</v>
      </c>
    </row>
    <row r="2259" spans="1:10" x14ac:dyDescent="0.3">
      <c r="A2259" s="9">
        <v>45147.836805555555</v>
      </c>
      <c r="B2259">
        <v>-0.37821512099999999</v>
      </c>
    </row>
    <row r="2260" spans="1:10" x14ac:dyDescent="0.3">
      <c r="A2260" s="9">
        <v>45147.840277777781</v>
      </c>
      <c r="B2260">
        <v>-0.37964329400000002</v>
      </c>
    </row>
    <row r="2261" spans="1:10" x14ac:dyDescent="0.3">
      <c r="A2261" s="9">
        <v>45147.84375</v>
      </c>
      <c r="B2261">
        <v>-0.37746995999999999</v>
      </c>
    </row>
    <row r="2262" spans="1:10" x14ac:dyDescent="0.3">
      <c r="A2262" s="9">
        <v>45147.847222222219</v>
      </c>
      <c r="B2262">
        <v>-0.37897367700000001</v>
      </c>
    </row>
    <row r="2263" spans="1:10" x14ac:dyDescent="0.3">
      <c r="A2263" s="9">
        <v>45147.850694444445</v>
      </c>
      <c r="B2263">
        <v>-0.379895492</v>
      </c>
    </row>
    <row r="2264" spans="1:10" x14ac:dyDescent="0.3">
      <c r="A2264" s="9">
        <v>45147.854166666664</v>
      </c>
      <c r="B2264">
        <v>-0.379961883</v>
      </c>
    </row>
    <row r="2265" spans="1:10" x14ac:dyDescent="0.3">
      <c r="A2265" s="9">
        <v>45147.857638888891</v>
      </c>
      <c r="B2265">
        <v>-0.37742018399999999</v>
      </c>
    </row>
    <row r="2266" spans="1:10" x14ac:dyDescent="0.3">
      <c r="A2266" s="9">
        <v>45147.861111111109</v>
      </c>
      <c r="B2266">
        <v>-0.38021813999999998</v>
      </c>
    </row>
    <row r="2267" spans="1:10" x14ac:dyDescent="0.3">
      <c r="A2267" s="9">
        <v>45147.864583333336</v>
      </c>
      <c r="B2267">
        <v>-0.37914563499999998</v>
      </c>
    </row>
    <row r="2268" spans="1:10" x14ac:dyDescent="0.3">
      <c r="A2268" s="9">
        <v>45147.868055555555</v>
      </c>
      <c r="B2268">
        <v>-0.37968426300000002</v>
      </c>
    </row>
    <row r="2269" spans="1:10" x14ac:dyDescent="0.3">
      <c r="A2269" s="9">
        <v>45147.871527777781</v>
      </c>
      <c r="B2269">
        <v>-0.37937887999999997</v>
      </c>
    </row>
    <row r="2270" spans="1:10" x14ac:dyDescent="0.3">
      <c r="A2270" s="9">
        <v>45147.875</v>
      </c>
      <c r="B2270">
        <v>-0.37948263999999998</v>
      </c>
    </row>
    <row r="2271" spans="1:10" x14ac:dyDescent="0.3">
      <c r="A2271" s="9">
        <v>45147.878472222219</v>
      </c>
      <c r="B2271">
        <v>-0.37987285300000001</v>
      </c>
    </row>
    <row r="2272" spans="1:10" x14ac:dyDescent="0.3">
      <c r="A2272" s="9">
        <v>45147.881944444445</v>
      </c>
      <c r="B2272">
        <v>-0.38024563300000003</v>
      </c>
    </row>
    <row r="2273" spans="1:10" x14ac:dyDescent="0.3">
      <c r="A2273" s="9">
        <v>45147.885416666664</v>
      </c>
      <c r="B2273">
        <v>-0.38206695299999999</v>
      </c>
      <c r="C2273">
        <v>1.938333273</v>
      </c>
      <c r="D2273">
        <v>16.29166794</v>
      </c>
      <c r="E2273">
        <v>-3.6363632680000002</v>
      </c>
      <c r="F2273">
        <v>144.23333740000001</v>
      </c>
      <c r="G2273">
        <v>0</v>
      </c>
      <c r="H2273">
        <v>3.5</v>
      </c>
      <c r="I2273">
        <v>965.53271480000001</v>
      </c>
      <c r="J2273">
        <v>0</v>
      </c>
    </row>
    <row r="2274" spans="1:10" x14ac:dyDescent="0.3">
      <c r="A2274" s="9">
        <v>45147.888888888891</v>
      </c>
      <c r="B2274">
        <v>-0.38050561300000002</v>
      </c>
      <c r="C2274">
        <v>1.559999943</v>
      </c>
      <c r="D2274">
        <v>15.80000019</v>
      </c>
      <c r="E2274">
        <v>-3.539195061</v>
      </c>
      <c r="F2274">
        <v>127.4000015</v>
      </c>
      <c r="G2274">
        <v>0</v>
      </c>
      <c r="H2274">
        <v>2.9000000950000002</v>
      </c>
      <c r="I2274">
        <v>966.00335689999997</v>
      </c>
      <c r="J2274">
        <v>0</v>
      </c>
    </row>
    <row r="2275" spans="1:10" x14ac:dyDescent="0.3">
      <c r="A2275" s="9">
        <v>45147.892361111109</v>
      </c>
      <c r="B2275">
        <v>-0.378473065</v>
      </c>
    </row>
    <row r="2276" spans="1:10" x14ac:dyDescent="0.3">
      <c r="A2276" s="9">
        <v>45147.895833333336</v>
      </c>
      <c r="B2276">
        <v>-0.379724216</v>
      </c>
    </row>
    <row r="2277" spans="1:10" x14ac:dyDescent="0.3">
      <c r="A2277" s="9">
        <v>45147.899305555555</v>
      </c>
      <c r="B2277">
        <v>-0.38153841300000002</v>
      </c>
      <c r="C2277">
        <v>1.8588888649999999</v>
      </c>
      <c r="D2277">
        <v>15.80000019</v>
      </c>
      <c r="E2277">
        <v>-3.5342881679999998</v>
      </c>
      <c r="F2277">
        <v>133.64443969999999</v>
      </c>
      <c r="G2277">
        <v>0</v>
      </c>
      <c r="H2277">
        <v>3.5999999049999998</v>
      </c>
      <c r="I2277">
        <v>966.00219730000003</v>
      </c>
      <c r="J2277">
        <v>0</v>
      </c>
    </row>
    <row r="2278" spans="1:10" x14ac:dyDescent="0.3">
      <c r="A2278" s="9">
        <v>45147.902777777781</v>
      </c>
      <c r="B2278">
        <v>-0.38084759499999998</v>
      </c>
    </row>
    <row r="2279" spans="1:10" x14ac:dyDescent="0.3">
      <c r="A2279" s="9">
        <v>45147.90625</v>
      </c>
      <c r="B2279">
        <v>-0.38116936099999998</v>
      </c>
      <c r="C2279">
        <v>1.851666689</v>
      </c>
      <c r="D2279">
        <v>15.756667139999999</v>
      </c>
      <c r="E2279">
        <v>-3.254327059</v>
      </c>
      <c r="F2279">
        <v>129.1499939</v>
      </c>
      <c r="G2279">
        <v>0</v>
      </c>
      <c r="H2279">
        <v>3.9000000950000002</v>
      </c>
      <c r="I2279">
        <v>966.08001709999996</v>
      </c>
      <c r="J2279">
        <v>0</v>
      </c>
    </row>
    <row r="2280" spans="1:10" x14ac:dyDescent="0.3">
      <c r="A2280" s="9">
        <v>45147.909722222219</v>
      </c>
      <c r="B2280">
        <v>-0.38082956000000001</v>
      </c>
      <c r="C2280">
        <v>1.9166666269999999</v>
      </c>
      <c r="D2280">
        <v>15.623333929999999</v>
      </c>
      <c r="E2280">
        <v>-3.3874685759999998</v>
      </c>
      <c r="F2280">
        <v>125.16666410000001</v>
      </c>
      <c r="G2280">
        <v>0</v>
      </c>
      <c r="H2280">
        <v>4.4000000950000002</v>
      </c>
      <c r="I2280">
        <v>966.12329099999999</v>
      </c>
      <c r="J2280">
        <v>0</v>
      </c>
    </row>
    <row r="2281" spans="1:10" x14ac:dyDescent="0.3">
      <c r="A2281" s="9">
        <v>45147.913194444445</v>
      </c>
      <c r="B2281">
        <v>-0.37851754999999998</v>
      </c>
      <c r="C2281">
        <v>2.0499999519999998</v>
      </c>
      <c r="D2281">
        <v>15.6133337</v>
      </c>
      <c r="E2281">
        <v>-3.2907111640000002</v>
      </c>
      <c r="F2281">
        <v>124.66666410000001</v>
      </c>
      <c r="G2281">
        <v>0</v>
      </c>
      <c r="H2281">
        <v>4.8000001909999996</v>
      </c>
      <c r="I2281">
        <v>966.21002199999998</v>
      </c>
      <c r="J2281">
        <v>0</v>
      </c>
    </row>
    <row r="2282" spans="1:10" x14ac:dyDescent="0.3">
      <c r="A2282" s="9">
        <v>45147.916666666664</v>
      </c>
      <c r="B2282">
        <v>-0.380373083</v>
      </c>
      <c r="C2282">
        <v>1.8866666560000001</v>
      </c>
      <c r="D2282">
        <v>15.58666706</v>
      </c>
      <c r="E2282">
        <v>-3.2254793639999999</v>
      </c>
      <c r="F2282">
        <v>124.23332980000001</v>
      </c>
      <c r="G2282">
        <v>0</v>
      </c>
      <c r="H2282">
        <v>4.3000001909999996</v>
      </c>
      <c r="I2282">
        <v>966.19335939999996</v>
      </c>
      <c r="J2282">
        <v>0</v>
      </c>
    </row>
    <row r="2283" spans="1:10" x14ac:dyDescent="0.3">
      <c r="A2283" s="9">
        <v>45147.920138888891</v>
      </c>
      <c r="B2283">
        <v>-0.37969623800000002</v>
      </c>
      <c r="C2283">
        <v>1.5766667130000001</v>
      </c>
      <c r="D2283">
        <v>15.460000040000001</v>
      </c>
      <c r="E2283">
        <v>-3.5862748619999998</v>
      </c>
      <c r="F2283">
        <v>125.5999985</v>
      </c>
      <c r="G2283">
        <v>0</v>
      </c>
      <c r="H2283">
        <v>3.0999999049999998</v>
      </c>
      <c r="I2283">
        <v>966.25335689999997</v>
      </c>
      <c r="J2283">
        <v>0</v>
      </c>
    </row>
    <row r="2284" spans="1:10" x14ac:dyDescent="0.3">
      <c r="A2284" s="9">
        <v>45147.923611111109</v>
      </c>
      <c r="B2284">
        <v>-0.38064759999999997</v>
      </c>
      <c r="C2284">
        <v>1.516666651</v>
      </c>
      <c r="D2284">
        <v>15.376666070000001</v>
      </c>
      <c r="E2284">
        <v>-3.6755275730000001</v>
      </c>
      <c r="F2284">
        <v>122.9000015</v>
      </c>
      <c r="G2284">
        <v>0</v>
      </c>
      <c r="H2284">
        <v>2.7000000480000002</v>
      </c>
      <c r="I2284">
        <v>966.29998780000005</v>
      </c>
      <c r="J2284">
        <v>0</v>
      </c>
    </row>
    <row r="2285" spans="1:10" x14ac:dyDescent="0.3">
      <c r="A2285" s="9">
        <v>45147.927083333336</v>
      </c>
      <c r="B2285">
        <v>-0.381194806</v>
      </c>
      <c r="C2285">
        <v>1.6333333249999999</v>
      </c>
      <c r="D2285">
        <v>15.260000229999999</v>
      </c>
      <c r="E2285">
        <v>-3.7512464520000002</v>
      </c>
      <c r="F2285">
        <v>125.9000015</v>
      </c>
      <c r="G2285">
        <v>0</v>
      </c>
      <c r="H2285">
        <v>4</v>
      </c>
      <c r="I2285">
        <v>966.28997800000002</v>
      </c>
      <c r="J2285">
        <v>0</v>
      </c>
    </row>
    <row r="2286" spans="1:10" x14ac:dyDescent="0.3">
      <c r="A2286" s="9">
        <v>45147.930555555555</v>
      </c>
      <c r="B2286">
        <v>-0.38188853499999997</v>
      </c>
      <c r="C2286">
        <v>1.783333302</v>
      </c>
      <c r="D2286">
        <v>15.19999981</v>
      </c>
      <c r="E2286">
        <v>-3.4916982650000001</v>
      </c>
      <c r="F2286">
        <v>128.06666559999999</v>
      </c>
      <c r="G2286">
        <v>0</v>
      </c>
      <c r="H2286">
        <v>3.5</v>
      </c>
      <c r="I2286">
        <v>966.24664310000003</v>
      </c>
      <c r="J2286">
        <v>0</v>
      </c>
    </row>
    <row r="2287" spans="1:10" x14ac:dyDescent="0.3">
      <c r="A2287" s="9">
        <v>45147.934027777781</v>
      </c>
      <c r="B2287">
        <v>-0.38503607899999998</v>
      </c>
      <c r="C2287">
        <v>1.3799999949999999</v>
      </c>
      <c r="D2287">
        <v>15.130000109999999</v>
      </c>
      <c r="E2287">
        <v>-3.6149461270000001</v>
      </c>
      <c r="F2287">
        <v>123.5999985</v>
      </c>
      <c r="G2287">
        <v>0</v>
      </c>
      <c r="H2287">
        <v>2.5</v>
      </c>
      <c r="I2287">
        <v>966.29998780000005</v>
      </c>
      <c r="J2287">
        <v>0</v>
      </c>
    </row>
    <row r="2288" spans="1:10" x14ac:dyDescent="0.3">
      <c r="A2288" s="9">
        <v>45147.9375</v>
      </c>
      <c r="B2288">
        <v>-0.381754441</v>
      </c>
      <c r="C2288">
        <v>1.6133333439999999</v>
      </c>
      <c r="D2288">
        <v>14.986666680000001</v>
      </c>
      <c r="E2288">
        <v>-3.8103528020000001</v>
      </c>
      <c r="F2288">
        <v>123.4000015</v>
      </c>
      <c r="G2288">
        <v>0</v>
      </c>
      <c r="H2288">
        <v>3.4000000950000002</v>
      </c>
      <c r="I2288">
        <v>966.2266846</v>
      </c>
      <c r="J2288">
        <v>0</v>
      </c>
    </row>
    <row r="2289" spans="1:10" x14ac:dyDescent="0.3">
      <c r="A2289" s="9">
        <v>45147.940972222219</v>
      </c>
      <c r="B2289">
        <v>-0.38119133100000002</v>
      </c>
      <c r="C2289">
        <v>1.523333311</v>
      </c>
      <c r="D2289">
        <v>14.899999619999999</v>
      </c>
      <c r="E2289">
        <v>-3.7478790279999998</v>
      </c>
      <c r="F2289">
        <v>122.4000015</v>
      </c>
      <c r="G2289">
        <v>0</v>
      </c>
      <c r="H2289">
        <v>3.7000000480000002</v>
      </c>
      <c r="I2289">
        <v>966.25665279999998</v>
      </c>
      <c r="J2289">
        <v>0</v>
      </c>
    </row>
    <row r="2290" spans="1:10" x14ac:dyDescent="0.3">
      <c r="A2290" s="9">
        <v>45147.944444444445</v>
      </c>
      <c r="B2290">
        <v>-0.38252167199999998</v>
      </c>
      <c r="C2290">
        <v>1.5099999900000001</v>
      </c>
      <c r="D2290">
        <v>14.823333740000001</v>
      </c>
      <c r="E2290">
        <v>-3.5927531720000001</v>
      </c>
      <c r="F2290">
        <v>125.1999969</v>
      </c>
      <c r="G2290">
        <v>0</v>
      </c>
      <c r="H2290">
        <v>3.2000000480000002</v>
      </c>
      <c r="I2290">
        <v>966.24664310000003</v>
      </c>
      <c r="J2290">
        <v>0</v>
      </c>
    </row>
    <row r="2291" spans="1:10" x14ac:dyDescent="0.3">
      <c r="A2291" s="9">
        <v>45147.947916666664</v>
      </c>
      <c r="B2291">
        <v>-0.38196271199999998</v>
      </c>
      <c r="C2291">
        <v>1.3999999759999999</v>
      </c>
      <c r="D2291">
        <v>14.713333130000001</v>
      </c>
      <c r="E2291">
        <v>-3.6803381439999998</v>
      </c>
      <c r="F2291">
        <v>126.76667019999999</v>
      </c>
      <c r="G2291">
        <v>0</v>
      </c>
      <c r="H2291">
        <v>3.2000000480000002</v>
      </c>
      <c r="I2291">
        <v>966.26000980000003</v>
      </c>
      <c r="J2291">
        <v>0</v>
      </c>
    </row>
    <row r="2292" spans="1:10" x14ac:dyDescent="0.3">
      <c r="A2292" s="9">
        <v>45147.951388888891</v>
      </c>
      <c r="B2292">
        <v>-0.38218574999999999</v>
      </c>
      <c r="C2292">
        <v>1.8466666940000001</v>
      </c>
      <c r="D2292">
        <v>14.69999981</v>
      </c>
      <c r="E2292">
        <v>-3.5200488569999999</v>
      </c>
      <c r="F2292">
        <v>123.5333328</v>
      </c>
      <c r="G2292">
        <v>0</v>
      </c>
      <c r="H2292">
        <v>3.4000000950000002</v>
      </c>
      <c r="I2292">
        <v>966.24664310000003</v>
      </c>
      <c r="J2292">
        <v>0</v>
      </c>
    </row>
    <row r="2293" spans="1:10" x14ac:dyDescent="0.3">
      <c r="A2293" s="9">
        <v>45147.954861111109</v>
      </c>
      <c r="B2293">
        <v>-0.38162696499999998</v>
      </c>
      <c r="C2293">
        <v>1.406666636</v>
      </c>
      <c r="D2293">
        <v>14.55333328</v>
      </c>
      <c r="E2293">
        <v>-3.6239578720000001</v>
      </c>
      <c r="F2293">
        <v>126.0999985</v>
      </c>
      <c r="G2293">
        <v>0</v>
      </c>
      <c r="H2293">
        <v>3.2999999519999998</v>
      </c>
      <c r="I2293">
        <v>966.29333499999996</v>
      </c>
      <c r="J2293">
        <v>0</v>
      </c>
    </row>
    <row r="2294" spans="1:10" x14ac:dyDescent="0.3">
      <c r="A2294" s="9">
        <v>45147.958333333336</v>
      </c>
      <c r="B2294">
        <v>-0.381286664</v>
      </c>
      <c r="C2294">
        <v>1.286666632</v>
      </c>
      <c r="D2294">
        <v>14.373332980000001</v>
      </c>
      <c r="E2294">
        <v>-3.8498961930000002</v>
      </c>
      <c r="F2294">
        <v>126.5333328</v>
      </c>
      <c r="G2294">
        <v>0</v>
      </c>
      <c r="H2294">
        <v>2.5999999049999998</v>
      </c>
      <c r="I2294">
        <v>966.30999759999997</v>
      </c>
      <c r="J2294">
        <v>0</v>
      </c>
    </row>
    <row r="2295" spans="1:10" x14ac:dyDescent="0.3">
      <c r="A2295" s="9">
        <v>45147.961805555555</v>
      </c>
      <c r="B2295">
        <v>-0.38187939199999998</v>
      </c>
      <c r="C2295">
        <v>1.6366666560000001</v>
      </c>
      <c r="D2295">
        <v>14.27333355</v>
      </c>
      <c r="E2295">
        <v>-3.752144575</v>
      </c>
      <c r="F2295">
        <v>129.43333440000001</v>
      </c>
      <c r="G2295">
        <v>0</v>
      </c>
      <c r="H2295">
        <v>3.9000000950000002</v>
      </c>
      <c r="I2295">
        <v>966.31665039999996</v>
      </c>
      <c r="J2295">
        <v>0</v>
      </c>
    </row>
    <row r="2296" spans="1:10" x14ac:dyDescent="0.3">
      <c r="A2296" s="9">
        <v>45147.965277777781</v>
      </c>
      <c r="B2296">
        <v>-0.38190963500000003</v>
      </c>
      <c r="C2296">
        <v>1.293333292</v>
      </c>
      <c r="D2296">
        <v>14.18666649</v>
      </c>
      <c r="E2296">
        <v>-3.513249874</v>
      </c>
      <c r="F2296">
        <v>124.76667019999999</v>
      </c>
      <c r="G2296">
        <v>0</v>
      </c>
      <c r="H2296">
        <v>2.7000000480000002</v>
      </c>
      <c r="I2296">
        <v>966.28332520000004</v>
      </c>
      <c r="J2296">
        <v>0</v>
      </c>
    </row>
    <row r="2297" spans="1:10" x14ac:dyDescent="0.3">
      <c r="A2297" s="9">
        <v>45147.96875</v>
      </c>
      <c r="B2297">
        <v>-0.379776055</v>
      </c>
      <c r="C2297">
        <v>1.2599999900000001</v>
      </c>
      <c r="D2297">
        <v>14.05000019</v>
      </c>
      <c r="E2297">
        <v>-3.7981660370000001</v>
      </c>
      <c r="F2297">
        <v>125.0333328</v>
      </c>
      <c r="G2297">
        <v>0</v>
      </c>
      <c r="H2297">
        <v>3</v>
      </c>
      <c r="I2297">
        <v>966.34667969999998</v>
      </c>
      <c r="J2297">
        <v>0</v>
      </c>
    </row>
    <row r="2298" spans="1:10" x14ac:dyDescent="0.3">
      <c r="A2298" s="9">
        <v>45147.972222222219</v>
      </c>
      <c r="B2298">
        <v>-0.38203020799999998</v>
      </c>
      <c r="C2298">
        <v>1.49333334</v>
      </c>
      <c r="D2298">
        <v>13.96666622</v>
      </c>
      <c r="E2298">
        <v>-3.737744808</v>
      </c>
      <c r="F2298">
        <v>130.96665949999999</v>
      </c>
      <c r="G2298">
        <v>0</v>
      </c>
      <c r="H2298">
        <v>3.5999999049999998</v>
      </c>
      <c r="I2298">
        <v>966.3633423</v>
      </c>
      <c r="J2298">
        <v>0</v>
      </c>
    </row>
    <row r="2299" spans="1:10" x14ac:dyDescent="0.3">
      <c r="A2299" s="9">
        <v>45147.975694444445</v>
      </c>
      <c r="B2299">
        <v>-0.380974598</v>
      </c>
      <c r="C2299">
        <v>1.230000019</v>
      </c>
      <c r="D2299">
        <v>13.86333275</v>
      </c>
      <c r="E2299">
        <v>-3.7033970360000001</v>
      </c>
      <c r="F2299">
        <v>121.5999985</v>
      </c>
      <c r="G2299">
        <v>0</v>
      </c>
      <c r="H2299">
        <v>2.4000000950000002</v>
      </c>
      <c r="I2299">
        <v>966.39666750000004</v>
      </c>
      <c r="J2299">
        <v>0</v>
      </c>
    </row>
    <row r="2300" spans="1:10" x14ac:dyDescent="0.3">
      <c r="A2300" s="9">
        <v>45147.979166666664</v>
      </c>
      <c r="B2300">
        <v>-0.382104518</v>
      </c>
      <c r="C2300">
        <v>1.536666632</v>
      </c>
      <c r="D2300">
        <v>13.760000229999999</v>
      </c>
      <c r="E2300">
        <v>-3.7142369749999999</v>
      </c>
      <c r="F2300">
        <v>129.33332820000001</v>
      </c>
      <c r="G2300">
        <v>0</v>
      </c>
      <c r="H2300">
        <v>3.2999999519999998</v>
      </c>
      <c r="I2300">
        <v>966.38000490000002</v>
      </c>
      <c r="J2300">
        <v>0</v>
      </c>
    </row>
    <row r="2301" spans="1:10" x14ac:dyDescent="0.3">
      <c r="A2301" s="9">
        <v>45147.982638888891</v>
      </c>
      <c r="B2301">
        <v>-0.38100597400000003</v>
      </c>
      <c r="C2301">
        <v>1.25666666</v>
      </c>
      <c r="D2301">
        <v>13.63666725</v>
      </c>
      <c r="E2301">
        <v>-3.6409554480000001</v>
      </c>
      <c r="F2301">
        <v>125.66666410000001</v>
      </c>
      <c r="G2301">
        <v>0</v>
      </c>
      <c r="H2301">
        <v>3.2999999519999998</v>
      </c>
      <c r="I2301">
        <v>966.3866577</v>
      </c>
      <c r="J2301">
        <v>0</v>
      </c>
    </row>
    <row r="2302" spans="1:10" x14ac:dyDescent="0.3">
      <c r="A2302" s="9">
        <v>45147.986111111109</v>
      </c>
      <c r="B2302">
        <v>-0.38198109899999999</v>
      </c>
      <c r="C2302">
        <v>1.236666679</v>
      </c>
      <c r="D2302">
        <v>13.47666645</v>
      </c>
      <c r="E2302">
        <v>-3.9526827340000001</v>
      </c>
      <c r="F2302">
        <v>124.43333440000001</v>
      </c>
      <c r="G2302">
        <v>0</v>
      </c>
      <c r="H2302">
        <v>3.9000000950000002</v>
      </c>
      <c r="I2302">
        <v>966.40002440000001</v>
      </c>
      <c r="J2302">
        <v>0</v>
      </c>
    </row>
    <row r="2303" spans="1:10" x14ac:dyDescent="0.3">
      <c r="A2303" s="9">
        <v>45147.989583333336</v>
      </c>
      <c r="B2303">
        <v>-0.38181461700000002</v>
      </c>
      <c r="C2303">
        <v>1.5900000329999999</v>
      </c>
      <c r="D2303">
        <v>13.420000079999999</v>
      </c>
      <c r="E2303">
        <v>-3.660582781</v>
      </c>
      <c r="F2303">
        <v>128.1000061</v>
      </c>
      <c r="G2303">
        <v>0</v>
      </c>
      <c r="H2303">
        <v>3.9000000950000002</v>
      </c>
      <c r="I2303">
        <v>966.39666750000004</v>
      </c>
      <c r="J2303">
        <v>0</v>
      </c>
    </row>
    <row r="2304" spans="1:10" x14ac:dyDescent="0.3">
      <c r="A2304" s="9">
        <v>45147.993055555555</v>
      </c>
      <c r="B2304">
        <v>-0.38237737599999999</v>
      </c>
      <c r="C2304">
        <v>1.75666666</v>
      </c>
      <c r="D2304">
        <v>13.293333049999999</v>
      </c>
      <c r="E2304">
        <v>-3.405011177</v>
      </c>
      <c r="F2304">
        <v>128.46665949999999</v>
      </c>
      <c r="G2304">
        <v>0</v>
      </c>
      <c r="H2304">
        <v>3.2999999519999998</v>
      </c>
      <c r="I2304">
        <v>966.21997069999998</v>
      </c>
      <c r="J2304">
        <v>0</v>
      </c>
    </row>
    <row r="2305" spans="1:10" x14ac:dyDescent="0.3">
      <c r="A2305" s="9">
        <v>45147.996527777781</v>
      </c>
      <c r="B2305">
        <v>-0.38310194600000003</v>
      </c>
      <c r="C2305">
        <v>1.8866666560000001</v>
      </c>
      <c r="D2305">
        <v>13.233333590000001</v>
      </c>
      <c r="E2305">
        <v>-3.1338534359999999</v>
      </c>
      <c r="F2305">
        <v>131.03334050000001</v>
      </c>
      <c r="G2305">
        <v>0</v>
      </c>
      <c r="H2305">
        <v>3.5</v>
      </c>
      <c r="I2305">
        <v>966.01666260000002</v>
      </c>
      <c r="J2305">
        <v>0</v>
      </c>
    </row>
    <row r="2306" spans="1:10" x14ac:dyDescent="0.3">
      <c r="A2306" s="9">
        <v>45178</v>
      </c>
      <c r="B2306">
        <v>-0.38209626699999999</v>
      </c>
      <c r="C2306">
        <v>2.1066665649999998</v>
      </c>
      <c r="D2306">
        <v>13.19999981</v>
      </c>
      <c r="E2306">
        <v>-3.0743622780000002</v>
      </c>
      <c r="F2306">
        <v>132.46665949999999</v>
      </c>
      <c r="G2306">
        <v>0</v>
      </c>
      <c r="H2306">
        <v>3.2000000480000002</v>
      </c>
      <c r="I2306">
        <v>966.02001949999999</v>
      </c>
      <c r="J2306">
        <v>0</v>
      </c>
    </row>
    <row r="2307" spans="1:10" x14ac:dyDescent="0.3">
      <c r="A2307" s="9">
        <v>45178.003472222219</v>
      </c>
      <c r="B2307">
        <v>-0.379789076</v>
      </c>
      <c r="C2307">
        <v>1.6266666649999999</v>
      </c>
      <c r="D2307">
        <v>13.19999981</v>
      </c>
      <c r="E2307">
        <v>-2.862855911</v>
      </c>
      <c r="F2307">
        <v>121.73332980000001</v>
      </c>
      <c r="G2307">
        <v>0</v>
      </c>
      <c r="H2307">
        <v>3.5</v>
      </c>
      <c r="I2307">
        <v>966.19000240000003</v>
      </c>
      <c r="J2307">
        <v>0</v>
      </c>
    </row>
    <row r="2308" spans="1:10" x14ac:dyDescent="0.3">
      <c r="A2308" s="9">
        <v>45178.006944444445</v>
      </c>
      <c r="B2308">
        <v>-0.382218734</v>
      </c>
      <c r="C2308">
        <v>1.75333333</v>
      </c>
      <c r="D2308">
        <v>13.19999981</v>
      </c>
      <c r="E2308">
        <v>-3.2880494589999998</v>
      </c>
      <c r="F2308">
        <v>128.66667179999999</v>
      </c>
      <c r="G2308">
        <v>0</v>
      </c>
      <c r="H2308">
        <v>2.7999999519999998</v>
      </c>
      <c r="I2308">
        <v>966.30999759999997</v>
      </c>
      <c r="J2308">
        <v>0</v>
      </c>
    </row>
    <row r="2309" spans="1:10" x14ac:dyDescent="0.3">
      <c r="A2309" s="9">
        <v>45178.010416666664</v>
      </c>
      <c r="B2309">
        <v>-0.38181385600000001</v>
      </c>
      <c r="C2309">
        <v>1.926666617</v>
      </c>
      <c r="D2309">
        <v>13.15999985</v>
      </c>
      <c r="E2309">
        <v>-3.0718927379999998</v>
      </c>
      <c r="F2309">
        <v>128.76666259999999</v>
      </c>
      <c r="G2309">
        <v>0</v>
      </c>
      <c r="H2309">
        <v>3.7000000480000002</v>
      </c>
      <c r="I2309">
        <v>966.18664550000005</v>
      </c>
      <c r="J2309">
        <v>0</v>
      </c>
    </row>
    <row r="2310" spans="1:10" x14ac:dyDescent="0.3">
      <c r="A2310" s="9">
        <v>45178.013888888891</v>
      </c>
      <c r="B2310">
        <v>-0.38047061999999998</v>
      </c>
    </row>
    <row r="2311" spans="1:10" x14ac:dyDescent="0.3">
      <c r="A2311" s="9">
        <v>45178.017361111109</v>
      </c>
      <c r="B2311">
        <v>-0.37997939200000003</v>
      </c>
      <c r="C2311">
        <v>1.940000057</v>
      </c>
      <c r="D2311">
        <v>13.100000380000001</v>
      </c>
      <c r="E2311">
        <v>-2.9927904609999998</v>
      </c>
      <c r="F2311">
        <v>141.21665949999999</v>
      </c>
      <c r="G2311">
        <v>0</v>
      </c>
      <c r="H2311">
        <v>2.4000000950000002</v>
      </c>
      <c r="I2311">
        <v>966.20001219999995</v>
      </c>
      <c r="J2311">
        <v>0</v>
      </c>
    </row>
    <row r="2312" spans="1:10" x14ac:dyDescent="0.3">
      <c r="A2312" s="9">
        <v>45178.020833333336</v>
      </c>
      <c r="B2312">
        <v>-0.38084780200000001</v>
      </c>
      <c r="C2312">
        <v>2.1066665649999998</v>
      </c>
      <c r="D2312">
        <v>13.096667289999999</v>
      </c>
      <c r="E2312">
        <v>-3.0518164630000002</v>
      </c>
      <c r="F2312">
        <v>130.83332820000001</v>
      </c>
      <c r="G2312">
        <v>0</v>
      </c>
      <c r="H2312">
        <v>3.7999999519999998</v>
      </c>
      <c r="I2312">
        <v>966.19000240000003</v>
      </c>
      <c r="J2312">
        <v>0</v>
      </c>
    </row>
    <row r="2313" spans="1:10" x14ac:dyDescent="0.3">
      <c r="A2313" s="9">
        <v>45178.024305555555</v>
      </c>
      <c r="B2313">
        <v>-0.38219233000000002</v>
      </c>
      <c r="C2313">
        <v>1.8799999949999999</v>
      </c>
      <c r="D2313">
        <v>13.016666409999999</v>
      </c>
      <c r="E2313">
        <v>-2.8194963930000001</v>
      </c>
      <c r="F2313">
        <v>127.66666410000001</v>
      </c>
      <c r="G2313">
        <v>0</v>
      </c>
      <c r="H2313">
        <v>3.7000000480000002</v>
      </c>
      <c r="I2313">
        <v>966.14666750000004</v>
      </c>
      <c r="J2313">
        <v>0</v>
      </c>
    </row>
    <row r="2314" spans="1:10" x14ac:dyDescent="0.3">
      <c r="A2314" s="9">
        <v>45178.027777777781</v>
      </c>
      <c r="B2314">
        <v>-0.381474178</v>
      </c>
    </row>
    <row r="2315" spans="1:10" x14ac:dyDescent="0.3">
      <c r="A2315" s="9">
        <v>45178.03125</v>
      </c>
      <c r="B2315">
        <v>-0.38227503699999998</v>
      </c>
    </row>
    <row r="2316" spans="1:10" x14ac:dyDescent="0.3">
      <c r="A2316" s="9">
        <v>45178.034722222219</v>
      </c>
      <c r="B2316">
        <v>-0.38172865499999997</v>
      </c>
    </row>
    <row r="2317" spans="1:10" x14ac:dyDescent="0.3">
      <c r="A2317" s="9">
        <v>45178.038194444445</v>
      </c>
      <c r="B2317">
        <v>-0.38340586100000001</v>
      </c>
    </row>
    <row r="2318" spans="1:10" x14ac:dyDescent="0.3">
      <c r="A2318" s="9">
        <v>45178.041666666664</v>
      </c>
      <c r="B2318">
        <v>-0.38163696000000003</v>
      </c>
    </row>
    <row r="2319" spans="1:10" x14ac:dyDescent="0.3">
      <c r="A2319" s="9">
        <v>45178.045138888891</v>
      </c>
      <c r="B2319">
        <v>-0.38150937200000001</v>
      </c>
    </row>
    <row r="2320" spans="1:10" x14ac:dyDescent="0.3">
      <c r="A2320" s="9">
        <v>45178.048611111109</v>
      </c>
      <c r="B2320">
        <v>-0.38137757900000002</v>
      </c>
    </row>
    <row r="2321" spans="1:10" x14ac:dyDescent="0.3">
      <c r="A2321" s="9">
        <v>45178.052083333336</v>
      </c>
      <c r="B2321">
        <v>-0.38186101300000003</v>
      </c>
    </row>
    <row r="2322" spans="1:10" x14ac:dyDescent="0.3">
      <c r="A2322" s="9">
        <v>45178.055555555555</v>
      </c>
      <c r="B2322">
        <v>-0.38217048399999998</v>
      </c>
      <c r="C2322">
        <v>1.960740685</v>
      </c>
      <c r="D2322">
        <v>12.978518490000001</v>
      </c>
      <c r="E2322">
        <v>-3.1007850170000002</v>
      </c>
      <c r="F2322">
        <v>144.59629820000001</v>
      </c>
      <c r="G2322">
        <v>0</v>
      </c>
      <c r="H2322">
        <v>3.5999999049999998</v>
      </c>
      <c r="I2322">
        <v>966.10479740000005</v>
      </c>
      <c r="J2322">
        <v>0</v>
      </c>
    </row>
    <row r="2323" spans="1:10" x14ac:dyDescent="0.3">
      <c r="A2323" s="9">
        <v>45178.059027777781</v>
      </c>
      <c r="B2323">
        <v>-0.38415069699999999</v>
      </c>
      <c r="C2323">
        <v>1.963333368</v>
      </c>
      <c r="D2323">
        <v>12.44333267</v>
      </c>
      <c r="E2323">
        <v>-2.7247593399999999</v>
      </c>
      <c r="F2323">
        <v>131.1999969</v>
      </c>
      <c r="G2323">
        <v>0</v>
      </c>
      <c r="H2323">
        <v>3.5</v>
      </c>
      <c r="I2323">
        <v>966.10662839999998</v>
      </c>
      <c r="J2323">
        <v>0</v>
      </c>
    </row>
    <row r="2324" spans="1:10" x14ac:dyDescent="0.3">
      <c r="A2324" s="9">
        <v>45178.0625</v>
      </c>
      <c r="B2324">
        <v>-0.381965477</v>
      </c>
      <c r="C2324">
        <v>1.6133333439999999</v>
      </c>
      <c r="D2324">
        <v>12.393333439999999</v>
      </c>
      <c r="E2324">
        <v>-2.7866237159999998</v>
      </c>
      <c r="F2324">
        <v>116.13333129999999</v>
      </c>
      <c r="G2324">
        <v>0</v>
      </c>
      <c r="H2324">
        <v>2.5</v>
      </c>
      <c r="I2324">
        <v>965.99334720000002</v>
      </c>
      <c r="J2324">
        <v>0</v>
      </c>
    </row>
    <row r="2325" spans="1:10" x14ac:dyDescent="0.3">
      <c r="A2325" s="9">
        <v>45178.065972222219</v>
      </c>
      <c r="B2325">
        <v>-0.38266634100000002</v>
      </c>
      <c r="C2325">
        <v>2.0999999049999998</v>
      </c>
      <c r="D2325">
        <v>12.27666664</v>
      </c>
      <c r="E2325">
        <v>-2.7400250430000002</v>
      </c>
      <c r="F2325">
        <v>141.6000061</v>
      </c>
      <c r="G2325">
        <v>0</v>
      </c>
      <c r="H2325">
        <v>4.0999999049999998</v>
      </c>
      <c r="I2325">
        <v>965.90338129999998</v>
      </c>
      <c r="J2325">
        <v>0</v>
      </c>
    </row>
    <row r="2326" spans="1:10" x14ac:dyDescent="0.3">
      <c r="A2326" s="9">
        <v>45178.069444444445</v>
      </c>
      <c r="B2326">
        <v>-0.38186062999999998</v>
      </c>
      <c r="C2326">
        <v>1.8999999759999999</v>
      </c>
      <c r="D2326">
        <v>12.19333363</v>
      </c>
      <c r="E2326">
        <v>-2.989182472</v>
      </c>
      <c r="F2326">
        <v>135.76666259999999</v>
      </c>
      <c r="G2326">
        <v>0</v>
      </c>
      <c r="H2326">
        <v>3.2999999519999998</v>
      </c>
      <c r="I2326">
        <v>965.90002440000001</v>
      </c>
      <c r="J2326">
        <v>0</v>
      </c>
    </row>
    <row r="2327" spans="1:10" x14ac:dyDescent="0.3">
      <c r="A2327" s="9">
        <v>45178.072916666664</v>
      </c>
      <c r="B2327">
        <v>-0.38080478099999998</v>
      </c>
      <c r="C2327">
        <v>2.1099998950000001</v>
      </c>
      <c r="D2327">
        <v>12.100000380000001</v>
      </c>
      <c r="E2327">
        <v>-2.9789838789999998</v>
      </c>
      <c r="F2327">
        <v>139.06666559999999</v>
      </c>
      <c r="G2327">
        <v>0</v>
      </c>
      <c r="H2327">
        <v>4</v>
      </c>
      <c r="I2327">
        <v>965.8866577</v>
      </c>
      <c r="J2327">
        <v>0</v>
      </c>
    </row>
    <row r="2328" spans="1:10" x14ac:dyDescent="0.3">
      <c r="A2328" s="9">
        <v>45178.076388888891</v>
      </c>
      <c r="B2328">
        <v>-0.38172799299999999</v>
      </c>
      <c r="C2328">
        <v>2.4800000190000002</v>
      </c>
      <c r="D2328">
        <v>12.100000380000001</v>
      </c>
      <c r="E2328">
        <v>-2.9904973510000001</v>
      </c>
      <c r="F2328">
        <v>142.46665949999999</v>
      </c>
      <c r="G2328">
        <v>0</v>
      </c>
      <c r="H2328">
        <v>3.2999999519999998</v>
      </c>
      <c r="I2328">
        <v>965.85668950000002</v>
      </c>
      <c r="J2328">
        <v>0</v>
      </c>
    </row>
    <row r="2329" spans="1:10" x14ac:dyDescent="0.3">
      <c r="A2329" s="9">
        <v>45178.079861111109</v>
      </c>
      <c r="B2329">
        <v>-0.38298084399999999</v>
      </c>
      <c r="C2329">
        <v>2.1500000950000002</v>
      </c>
      <c r="D2329">
        <v>12</v>
      </c>
      <c r="E2329">
        <v>-2.8764216899999999</v>
      </c>
      <c r="F2329">
        <v>133.73333740000001</v>
      </c>
      <c r="G2329">
        <v>0</v>
      </c>
      <c r="H2329">
        <v>3.4000000950000002</v>
      </c>
      <c r="I2329">
        <v>965.79663089999997</v>
      </c>
      <c r="J2329">
        <v>0</v>
      </c>
    </row>
    <row r="2330" spans="1:10" x14ac:dyDescent="0.3">
      <c r="A2330" s="9">
        <v>45178.083333333336</v>
      </c>
      <c r="B2330">
        <v>-0.38249641899999998</v>
      </c>
      <c r="C2330">
        <v>1.940000057</v>
      </c>
      <c r="D2330">
        <v>11.923333169999999</v>
      </c>
      <c r="E2330">
        <v>-2.7081146239999998</v>
      </c>
      <c r="F2330">
        <v>131.06666559999999</v>
      </c>
      <c r="G2330">
        <v>0</v>
      </c>
      <c r="H2330">
        <v>3.7999999519999998</v>
      </c>
      <c r="I2330">
        <v>965.77996829999995</v>
      </c>
      <c r="J2330">
        <v>0</v>
      </c>
    </row>
    <row r="2331" spans="1:10" x14ac:dyDescent="0.3">
      <c r="A2331" s="9">
        <v>45178.086805555555</v>
      </c>
      <c r="B2331">
        <v>-0.38230520299999998</v>
      </c>
      <c r="C2331">
        <v>1.690000057</v>
      </c>
      <c r="D2331">
        <v>11.899999619999999</v>
      </c>
      <c r="E2331">
        <v>-2.737972498</v>
      </c>
      <c r="F2331">
        <v>138.13333130000001</v>
      </c>
      <c r="G2331">
        <v>0</v>
      </c>
      <c r="H2331">
        <v>2.9000000950000002</v>
      </c>
      <c r="I2331">
        <v>965.72332759999995</v>
      </c>
      <c r="J2331">
        <v>0</v>
      </c>
    </row>
    <row r="2332" spans="1:10" x14ac:dyDescent="0.3">
      <c r="A2332" s="9">
        <v>45178.090277777781</v>
      </c>
      <c r="B2332">
        <v>-0.38213732099999997</v>
      </c>
      <c r="C2332">
        <v>1.3400000329999999</v>
      </c>
      <c r="D2332">
        <v>11.826666830000001</v>
      </c>
      <c r="E2332">
        <v>-2.6221010680000001</v>
      </c>
      <c r="F2332">
        <v>125.66666410000001</v>
      </c>
      <c r="G2332">
        <v>0</v>
      </c>
      <c r="H2332">
        <v>2.9000000950000002</v>
      </c>
      <c r="I2332">
        <v>965.79998780000005</v>
      </c>
      <c r="J2332">
        <v>0</v>
      </c>
    </row>
    <row r="2333" spans="1:10" x14ac:dyDescent="0.3">
      <c r="A2333" s="9">
        <v>45178.09375</v>
      </c>
      <c r="B2333">
        <v>-0.38256216900000001</v>
      </c>
      <c r="C2333">
        <v>1.7033332590000001</v>
      </c>
      <c r="D2333">
        <v>11.846666340000001</v>
      </c>
      <c r="E2333">
        <v>-2.0101919170000002</v>
      </c>
      <c r="F2333">
        <v>142.3999939</v>
      </c>
      <c r="G2333">
        <v>0</v>
      </c>
      <c r="H2333">
        <v>3.0999999049999998</v>
      </c>
      <c r="I2333">
        <v>965.81665039999996</v>
      </c>
      <c r="J2333">
        <v>0</v>
      </c>
    </row>
    <row r="2334" spans="1:10" x14ac:dyDescent="0.3">
      <c r="A2334" s="9">
        <v>45178.097222222219</v>
      </c>
      <c r="B2334">
        <v>-0.38211057700000001</v>
      </c>
    </row>
    <row r="2335" spans="1:10" x14ac:dyDescent="0.3">
      <c r="A2335" s="9">
        <v>45178.100694444445</v>
      </c>
      <c r="B2335">
        <v>-0.38369149600000002</v>
      </c>
    </row>
    <row r="2336" spans="1:10" x14ac:dyDescent="0.3">
      <c r="A2336" s="9">
        <v>45178.104166666664</v>
      </c>
      <c r="B2336">
        <v>-0.38192425699999999</v>
      </c>
    </row>
    <row r="2337" spans="1:10" x14ac:dyDescent="0.3">
      <c r="A2337" s="9">
        <v>45178.107638888891</v>
      </c>
      <c r="B2337">
        <v>-0.382275323</v>
      </c>
      <c r="C2337">
        <v>1.5808333160000001</v>
      </c>
      <c r="D2337">
        <v>11.899999619999999</v>
      </c>
      <c r="E2337">
        <v>-1.7543799879999999</v>
      </c>
      <c r="F2337">
        <v>125.36666870000001</v>
      </c>
      <c r="G2337">
        <v>0</v>
      </c>
      <c r="H2337">
        <v>3.2999999519999998</v>
      </c>
      <c r="I2337">
        <v>965.79083249999996</v>
      </c>
      <c r="J2337">
        <v>0</v>
      </c>
    </row>
    <row r="2338" spans="1:10" x14ac:dyDescent="0.3">
      <c r="A2338" s="9">
        <v>45178.111111111109</v>
      </c>
      <c r="B2338">
        <v>-0.381841288</v>
      </c>
      <c r="C2338">
        <v>1.4233332869999999</v>
      </c>
      <c r="D2338">
        <v>11.856666560000001</v>
      </c>
      <c r="E2338">
        <v>-2.7934226990000002</v>
      </c>
      <c r="F2338">
        <v>115.13333129999999</v>
      </c>
      <c r="G2338">
        <v>0</v>
      </c>
      <c r="H2338">
        <v>3.2000000480000002</v>
      </c>
      <c r="I2338">
        <v>965.73669429999995</v>
      </c>
      <c r="J2338">
        <v>0</v>
      </c>
    </row>
    <row r="2339" spans="1:10" x14ac:dyDescent="0.3">
      <c r="A2339" s="9">
        <v>45178.114583333336</v>
      </c>
      <c r="B2339">
        <v>-0.38181453500000001</v>
      </c>
      <c r="C2339">
        <v>1.6066666839999999</v>
      </c>
      <c r="D2339">
        <v>11.80000019</v>
      </c>
      <c r="E2339">
        <v>-2.8529779909999999</v>
      </c>
      <c r="F2339">
        <v>138.03334050000001</v>
      </c>
      <c r="G2339">
        <v>0</v>
      </c>
      <c r="H2339">
        <v>3.0999999049999998</v>
      </c>
      <c r="I2339">
        <v>965.6599731</v>
      </c>
      <c r="J2339">
        <v>0</v>
      </c>
    </row>
    <row r="2340" spans="1:10" x14ac:dyDescent="0.3">
      <c r="A2340" s="9">
        <v>45178.118055555555</v>
      </c>
      <c r="B2340">
        <v>-0.38231359799999998</v>
      </c>
      <c r="C2340">
        <v>1.74333334</v>
      </c>
      <c r="D2340">
        <v>11.80000019</v>
      </c>
      <c r="E2340">
        <v>-2.7390949729999998</v>
      </c>
      <c r="F2340">
        <v>131.76666259999999</v>
      </c>
      <c r="G2340">
        <v>0</v>
      </c>
      <c r="H2340">
        <v>3.9000000950000002</v>
      </c>
      <c r="I2340">
        <v>965.59997559999999</v>
      </c>
      <c r="J2340">
        <v>0</v>
      </c>
    </row>
    <row r="2341" spans="1:10" x14ac:dyDescent="0.3">
      <c r="A2341" s="9">
        <v>45178.121527777781</v>
      </c>
      <c r="B2341">
        <v>-0.38372201900000003</v>
      </c>
      <c r="C2341">
        <v>1.3500000240000001</v>
      </c>
      <c r="D2341">
        <v>11.786666869999999</v>
      </c>
      <c r="E2341">
        <v>-2.8780252929999999</v>
      </c>
      <c r="F2341">
        <v>126.23332980000001</v>
      </c>
      <c r="G2341">
        <v>0</v>
      </c>
      <c r="H2341">
        <v>3.0999999049999998</v>
      </c>
      <c r="I2341">
        <v>965.63330080000003</v>
      </c>
      <c r="J2341">
        <v>0</v>
      </c>
    </row>
    <row r="2342" spans="1:10" x14ac:dyDescent="0.3">
      <c r="A2342" s="9">
        <v>45178.125</v>
      </c>
      <c r="B2342">
        <v>-0.382019475</v>
      </c>
    </row>
    <row r="2343" spans="1:10" x14ac:dyDescent="0.3">
      <c r="A2343" s="9">
        <v>45178.128472222219</v>
      </c>
      <c r="B2343">
        <v>-0.38294924400000002</v>
      </c>
      <c r="C2343">
        <v>1.769999981</v>
      </c>
      <c r="D2343">
        <v>11.704999920000001</v>
      </c>
      <c r="E2343">
        <v>-2.9531669620000001</v>
      </c>
      <c r="F2343">
        <v>130.76666259999999</v>
      </c>
      <c r="G2343">
        <v>0</v>
      </c>
      <c r="H2343">
        <v>2.7999999519999998</v>
      </c>
      <c r="I2343">
        <v>965.56335449999995</v>
      </c>
      <c r="J2343">
        <v>0</v>
      </c>
    </row>
    <row r="2344" spans="1:10" x14ac:dyDescent="0.3">
      <c r="A2344" s="9">
        <v>45178.131944444445</v>
      </c>
      <c r="B2344">
        <v>-0.38236395899999998</v>
      </c>
      <c r="C2344">
        <v>1.816666603</v>
      </c>
      <c r="D2344">
        <v>11.69999981</v>
      </c>
      <c r="E2344">
        <v>-2.8229920860000002</v>
      </c>
      <c r="F2344">
        <v>130.46665949999999</v>
      </c>
      <c r="G2344">
        <v>0</v>
      </c>
      <c r="H2344">
        <v>4.0999999049999998</v>
      </c>
      <c r="I2344">
        <v>965.40002440000001</v>
      </c>
      <c r="J2344">
        <v>0</v>
      </c>
    </row>
    <row r="2345" spans="1:10" x14ac:dyDescent="0.3">
      <c r="A2345" s="9">
        <v>45178.135416666664</v>
      </c>
      <c r="B2345">
        <v>-0.38415181799999998</v>
      </c>
      <c r="C2345">
        <v>1.8500000240000001</v>
      </c>
      <c r="D2345">
        <v>11.69999981</v>
      </c>
      <c r="E2345">
        <v>-2.7704601289999999</v>
      </c>
      <c r="F2345">
        <v>131.96665949999999</v>
      </c>
      <c r="G2345">
        <v>0</v>
      </c>
      <c r="H2345">
        <v>3.7000000480000002</v>
      </c>
      <c r="I2345">
        <v>965.37335210000003</v>
      </c>
      <c r="J2345">
        <v>0</v>
      </c>
    </row>
    <row r="2346" spans="1:10" x14ac:dyDescent="0.3">
      <c r="A2346" s="9">
        <v>45178.138888888891</v>
      </c>
      <c r="B2346">
        <v>-0.38287832100000002</v>
      </c>
      <c r="C2346">
        <v>1.6100000139999999</v>
      </c>
      <c r="D2346">
        <v>11.646666529999999</v>
      </c>
      <c r="E2346">
        <v>-2.943706036</v>
      </c>
      <c r="F2346">
        <v>126</v>
      </c>
      <c r="G2346">
        <v>0</v>
      </c>
      <c r="H2346">
        <v>3.2999999519999998</v>
      </c>
      <c r="I2346">
        <v>965.29998780000005</v>
      </c>
      <c r="J2346">
        <v>0</v>
      </c>
    </row>
    <row r="2347" spans="1:10" x14ac:dyDescent="0.3">
      <c r="A2347" s="9">
        <v>45178.142361111109</v>
      </c>
      <c r="B2347">
        <v>-0.38501330299999997</v>
      </c>
      <c r="C2347">
        <v>1.6066666839999999</v>
      </c>
      <c r="D2347">
        <v>11.59333324</v>
      </c>
      <c r="E2347">
        <v>-3.0809366699999998</v>
      </c>
      <c r="F2347">
        <v>128.1999969</v>
      </c>
      <c r="G2347">
        <v>0</v>
      </c>
      <c r="H2347">
        <v>3.2999999519999998</v>
      </c>
      <c r="I2347">
        <v>965.25665279999998</v>
      </c>
      <c r="J2347">
        <v>0</v>
      </c>
    </row>
    <row r="2348" spans="1:10" x14ac:dyDescent="0.3">
      <c r="A2348" s="9">
        <v>45178.145833333336</v>
      </c>
      <c r="B2348">
        <v>-0.38335480799999999</v>
      </c>
      <c r="C2348">
        <v>1.559999943</v>
      </c>
      <c r="D2348">
        <v>11.5</v>
      </c>
      <c r="E2348">
        <v>-3.056049824</v>
      </c>
      <c r="F2348">
        <v>129.5</v>
      </c>
      <c r="G2348">
        <v>0</v>
      </c>
      <c r="H2348">
        <v>2.7000000480000002</v>
      </c>
      <c r="I2348">
        <v>965.13330080000003</v>
      </c>
      <c r="J2348">
        <v>0</v>
      </c>
    </row>
    <row r="2349" spans="1:10" x14ac:dyDescent="0.3">
      <c r="A2349" s="9">
        <v>45178.149305555555</v>
      </c>
      <c r="B2349">
        <v>-0.38288048000000002</v>
      </c>
      <c r="C2349">
        <v>1.8033332820000001</v>
      </c>
      <c r="D2349">
        <v>11.423333169999999</v>
      </c>
      <c r="E2349">
        <v>-3.0750997070000001</v>
      </c>
      <c r="F2349">
        <v>131.76666259999999</v>
      </c>
      <c r="G2349">
        <v>0</v>
      </c>
      <c r="H2349">
        <v>3.4000000950000002</v>
      </c>
      <c r="I2349">
        <v>965.06329349999999</v>
      </c>
      <c r="J2349">
        <v>0</v>
      </c>
    </row>
    <row r="2350" spans="1:10" x14ac:dyDescent="0.3">
      <c r="A2350" s="9">
        <v>45178.152777777781</v>
      </c>
      <c r="B2350">
        <v>-0.38251549699999998</v>
      </c>
      <c r="C2350">
        <v>1.826666594</v>
      </c>
      <c r="D2350">
        <v>11.399999619999999</v>
      </c>
      <c r="E2350">
        <v>-2.9599018099999999</v>
      </c>
      <c r="F2350">
        <v>130.16667179999999</v>
      </c>
      <c r="G2350">
        <v>0</v>
      </c>
      <c r="H2350">
        <v>3.4000000950000002</v>
      </c>
      <c r="I2350">
        <v>965.0233154</v>
      </c>
      <c r="J2350">
        <v>0</v>
      </c>
    </row>
    <row r="2351" spans="1:10" x14ac:dyDescent="0.3">
      <c r="A2351" s="9">
        <v>45178.15625</v>
      </c>
      <c r="B2351">
        <v>-0.38246549899999999</v>
      </c>
      <c r="C2351">
        <v>1.5699999330000001</v>
      </c>
      <c r="D2351">
        <v>11.399999619999999</v>
      </c>
      <c r="E2351">
        <v>-2.9964303970000001</v>
      </c>
      <c r="F2351">
        <v>129.5</v>
      </c>
      <c r="G2351">
        <v>0</v>
      </c>
      <c r="H2351">
        <v>3.2000000480000002</v>
      </c>
      <c r="I2351">
        <v>964.95666500000004</v>
      </c>
      <c r="J2351">
        <v>0</v>
      </c>
    </row>
    <row r="2352" spans="1:10" x14ac:dyDescent="0.3">
      <c r="A2352" s="9">
        <v>45178.159722222219</v>
      </c>
      <c r="B2352">
        <v>-0.38236057899999998</v>
      </c>
      <c r="C2352">
        <v>1.75333333</v>
      </c>
      <c r="D2352">
        <v>11.399999619999999</v>
      </c>
      <c r="E2352">
        <v>-2.8290214539999998</v>
      </c>
      <c r="F2352">
        <v>125.5999985</v>
      </c>
      <c r="G2352">
        <v>0</v>
      </c>
      <c r="H2352">
        <v>4.3000001909999996</v>
      </c>
      <c r="I2352">
        <v>965.06329349999999</v>
      </c>
      <c r="J2352">
        <v>0</v>
      </c>
    </row>
    <row r="2353" spans="1:10" x14ac:dyDescent="0.3">
      <c r="A2353" s="9">
        <v>45178.163194444445</v>
      </c>
      <c r="B2353">
        <v>-0.38395241800000002</v>
      </c>
      <c r="C2353">
        <v>1.6833332780000001</v>
      </c>
      <c r="D2353">
        <v>11.34000015</v>
      </c>
      <c r="E2353">
        <v>-3.0011127000000002</v>
      </c>
      <c r="F2353">
        <v>126.5</v>
      </c>
      <c r="G2353">
        <v>0</v>
      </c>
      <c r="H2353">
        <v>4.1999998090000004</v>
      </c>
      <c r="I2353">
        <v>965.09332280000001</v>
      </c>
      <c r="J2353">
        <v>0</v>
      </c>
    </row>
    <row r="2354" spans="1:10" x14ac:dyDescent="0.3">
      <c r="A2354" s="9">
        <v>45178.166666666664</v>
      </c>
      <c r="B2354">
        <v>-0.38339226199999998</v>
      </c>
      <c r="C2354">
        <v>1.793333292</v>
      </c>
      <c r="D2354">
        <v>11.30000019</v>
      </c>
      <c r="E2354">
        <v>-2.8494503500000001</v>
      </c>
      <c r="F2354">
        <v>131.93333440000001</v>
      </c>
      <c r="G2354">
        <v>0</v>
      </c>
      <c r="H2354">
        <v>3.0999999049999998</v>
      </c>
      <c r="I2354">
        <v>965.06329349999999</v>
      </c>
      <c r="J2354">
        <v>0</v>
      </c>
    </row>
    <row r="2355" spans="1:10" x14ac:dyDescent="0.3">
      <c r="A2355" s="9">
        <v>45178.170138888891</v>
      </c>
      <c r="B2355">
        <v>-0.38481834799999998</v>
      </c>
      <c r="C2355">
        <v>2.126666546</v>
      </c>
      <c r="D2355">
        <v>11.30000019</v>
      </c>
      <c r="E2355">
        <v>-2.7517950529999999</v>
      </c>
      <c r="F2355">
        <v>128.8999939</v>
      </c>
      <c r="G2355">
        <v>0</v>
      </c>
      <c r="H2355">
        <v>4.0999999049999998</v>
      </c>
      <c r="I2355">
        <v>964.95001219999995</v>
      </c>
      <c r="J2355">
        <v>0</v>
      </c>
    </row>
    <row r="2356" spans="1:10" x14ac:dyDescent="0.3">
      <c r="A2356" s="9">
        <v>45178.173611111109</v>
      </c>
      <c r="B2356">
        <v>-0.38380136999999998</v>
      </c>
      <c r="C2356">
        <v>1.7400000099999999</v>
      </c>
      <c r="D2356">
        <v>11.30000019</v>
      </c>
      <c r="E2356">
        <v>-2.732135773</v>
      </c>
      <c r="F2356">
        <v>125.5333328</v>
      </c>
      <c r="G2356">
        <v>0</v>
      </c>
      <c r="H2356">
        <v>3.4000000950000002</v>
      </c>
      <c r="I2356">
        <v>965.11999509999998</v>
      </c>
      <c r="J2356">
        <v>0</v>
      </c>
    </row>
    <row r="2357" spans="1:10" x14ac:dyDescent="0.3">
      <c r="A2357" s="9">
        <v>45178.177083333336</v>
      </c>
      <c r="B2357">
        <v>-0.38430271599999999</v>
      </c>
      <c r="C2357">
        <v>2.3566665649999998</v>
      </c>
      <c r="D2357">
        <v>11.30000019</v>
      </c>
      <c r="E2357">
        <v>-2.4798996450000002</v>
      </c>
      <c r="F2357">
        <v>135.26666259999999</v>
      </c>
      <c r="G2357">
        <v>0</v>
      </c>
      <c r="H2357">
        <v>4.5999999049999998</v>
      </c>
      <c r="I2357">
        <v>965.02996829999995</v>
      </c>
      <c r="J2357">
        <v>0</v>
      </c>
    </row>
    <row r="2358" spans="1:10" x14ac:dyDescent="0.3">
      <c r="A2358" s="9">
        <v>45178.180555555555</v>
      </c>
      <c r="B2358">
        <v>-0.383410625</v>
      </c>
      <c r="C2358">
        <v>1.769999981</v>
      </c>
      <c r="D2358">
        <v>11.30000019</v>
      </c>
      <c r="E2358">
        <v>-2.5864064689999999</v>
      </c>
      <c r="F2358">
        <v>124.33333589999999</v>
      </c>
      <c r="G2358">
        <v>0</v>
      </c>
      <c r="H2358">
        <v>4.0999999049999998</v>
      </c>
      <c r="I2358">
        <v>964.97003170000005</v>
      </c>
      <c r="J2358">
        <v>0</v>
      </c>
    </row>
    <row r="2359" spans="1:10" x14ac:dyDescent="0.3">
      <c r="A2359" s="9">
        <v>45178.184027777781</v>
      </c>
      <c r="B2359">
        <v>-0.383368182</v>
      </c>
      <c r="C2359">
        <v>2.023333311</v>
      </c>
      <c r="D2359">
        <v>11.243332860000001</v>
      </c>
      <c r="E2359">
        <v>-2.555746794</v>
      </c>
      <c r="F2359">
        <v>131.46665949999999</v>
      </c>
      <c r="G2359">
        <v>0</v>
      </c>
      <c r="H2359">
        <v>3.7000000480000002</v>
      </c>
      <c r="I2359">
        <v>964.79663089999997</v>
      </c>
      <c r="J2359">
        <v>0</v>
      </c>
    </row>
    <row r="2360" spans="1:10" x14ac:dyDescent="0.3">
      <c r="A2360" s="9">
        <v>45178.1875</v>
      </c>
      <c r="B2360">
        <v>-0.38307042600000002</v>
      </c>
      <c r="C2360">
        <v>1.546666622</v>
      </c>
      <c r="D2360">
        <v>11.19999981</v>
      </c>
      <c r="E2360">
        <v>-2.5761759280000001</v>
      </c>
      <c r="F2360">
        <v>121.6999969</v>
      </c>
      <c r="G2360">
        <v>0</v>
      </c>
      <c r="H2360">
        <v>3.2999999519999998</v>
      </c>
      <c r="I2360">
        <v>964.93670650000001</v>
      </c>
      <c r="J2360">
        <v>0</v>
      </c>
    </row>
    <row r="2361" spans="1:10" x14ac:dyDescent="0.3">
      <c r="A2361" s="9">
        <v>45178.190972222219</v>
      </c>
      <c r="B2361">
        <v>-0.382942854</v>
      </c>
      <c r="C2361">
        <v>1.733333349</v>
      </c>
      <c r="D2361">
        <v>11.106666560000001</v>
      </c>
      <c r="E2361">
        <v>-2.5813071729999999</v>
      </c>
      <c r="F2361">
        <v>118.66666410000001</v>
      </c>
      <c r="G2361">
        <v>0</v>
      </c>
      <c r="H2361">
        <v>4</v>
      </c>
      <c r="I2361">
        <v>964.90002440000001</v>
      </c>
      <c r="J2361">
        <v>0</v>
      </c>
    </row>
    <row r="2362" spans="1:10" x14ac:dyDescent="0.3">
      <c r="A2362" s="9">
        <v>45178.194444444445</v>
      </c>
      <c r="B2362">
        <v>-0.38204296999999998</v>
      </c>
      <c r="C2362">
        <v>1.773333311</v>
      </c>
      <c r="D2362">
        <v>11.16666698</v>
      </c>
      <c r="E2362">
        <v>-2.2562384610000001</v>
      </c>
      <c r="F2362">
        <v>127.9666672</v>
      </c>
      <c r="G2362">
        <v>0</v>
      </c>
      <c r="H2362">
        <v>3.7999999519999998</v>
      </c>
      <c r="I2362">
        <v>964.90667719999999</v>
      </c>
      <c r="J2362">
        <v>0</v>
      </c>
    </row>
    <row r="2363" spans="1:10" x14ac:dyDescent="0.3">
      <c r="A2363" s="9">
        <v>45178.197916666664</v>
      </c>
      <c r="B2363">
        <v>-0.38490040199999997</v>
      </c>
      <c r="C2363">
        <v>1.8366667029999999</v>
      </c>
      <c r="D2363">
        <v>11.119999890000001</v>
      </c>
      <c r="E2363">
        <v>-2.1598658560000001</v>
      </c>
      <c r="F2363">
        <v>122</v>
      </c>
      <c r="G2363">
        <v>0</v>
      </c>
      <c r="H2363">
        <v>3.9000000950000002</v>
      </c>
      <c r="I2363">
        <v>964.99334720000002</v>
      </c>
      <c r="J2363">
        <v>0</v>
      </c>
    </row>
    <row r="2364" spans="1:10" x14ac:dyDescent="0.3">
      <c r="A2364" s="9">
        <v>45178.201388888891</v>
      </c>
      <c r="B2364">
        <v>-0.382923334</v>
      </c>
      <c r="C2364">
        <v>1.6499999759999999</v>
      </c>
      <c r="D2364">
        <v>11.19999981</v>
      </c>
      <c r="E2364">
        <v>-1.8873932360000001</v>
      </c>
      <c r="F2364">
        <v>123.5999985</v>
      </c>
      <c r="G2364">
        <v>0</v>
      </c>
      <c r="H2364">
        <v>3.2000000480000002</v>
      </c>
      <c r="I2364">
        <v>965.18664550000005</v>
      </c>
      <c r="J2364">
        <v>0</v>
      </c>
    </row>
    <row r="2365" spans="1:10" x14ac:dyDescent="0.3">
      <c r="A2365" s="9">
        <v>45178.204861111109</v>
      </c>
      <c r="B2365">
        <v>-0.38273401800000001</v>
      </c>
      <c r="C2365">
        <v>1.8766666649999999</v>
      </c>
      <c r="D2365">
        <v>11.19999981</v>
      </c>
      <c r="E2365">
        <v>-1.8633402590000001</v>
      </c>
      <c r="F2365">
        <v>136.1000061</v>
      </c>
      <c r="G2365">
        <v>0</v>
      </c>
      <c r="H2365">
        <v>3.7999999519999998</v>
      </c>
      <c r="I2365">
        <v>965.30999759999997</v>
      </c>
      <c r="J2365">
        <v>0</v>
      </c>
    </row>
    <row r="2366" spans="1:10" x14ac:dyDescent="0.3">
      <c r="A2366" s="9">
        <v>45178.208333333336</v>
      </c>
      <c r="B2366">
        <v>-0.38258631700000001</v>
      </c>
      <c r="C2366">
        <v>1.686666727</v>
      </c>
      <c r="D2366">
        <v>11.130000109999999</v>
      </c>
      <c r="E2366">
        <v>-2.0473940370000001</v>
      </c>
      <c r="F2366">
        <v>133.93333440000001</v>
      </c>
      <c r="G2366">
        <v>0</v>
      </c>
      <c r="H2366">
        <v>3.2999999519999998</v>
      </c>
      <c r="I2366">
        <v>965.45001219999995</v>
      </c>
      <c r="J2366">
        <v>0</v>
      </c>
    </row>
    <row r="2367" spans="1:10" x14ac:dyDescent="0.3">
      <c r="A2367" s="9">
        <v>45178.211805555555</v>
      </c>
      <c r="B2367">
        <v>-0.38114341099999999</v>
      </c>
      <c r="C2367">
        <v>1.75666666</v>
      </c>
      <c r="D2367">
        <v>11.13333321</v>
      </c>
      <c r="E2367">
        <v>-2.1583907600000001</v>
      </c>
      <c r="F2367">
        <v>128.26666259999999</v>
      </c>
      <c r="G2367">
        <v>0</v>
      </c>
      <c r="H2367">
        <v>3.2999999519999998</v>
      </c>
      <c r="I2367">
        <v>965.48669429999995</v>
      </c>
      <c r="J2367">
        <v>0</v>
      </c>
    </row>
    <row r="2368" spans="1:10" x14ac:dyDescent="0.3">
      <c r="A2368" s="9">
        <v>45178.215277777781</v>
      </c>
      <c r="B2368">
        <v>-0.38170236499999999</v>
      </c>
      <c r="C2368">
        <v>1.8733333350000001</v>
      </c>
      <c r="D2368">
        <v>11.100000380000001</v>
      </c>
      <c r="E2368">
        <v>-2.3487303260000001</v>
      </c>
      <c r="F2368">
        <v>140.06666559999999</v>
      </c>
      <c r="G2368">
        <v>0</v>
      </c>
      <c r="H2368">
        <v>3.2000000480000002</v>
      </c>
      <c r="I2368">
        <v>965.41668700000002</v>
      </c>
      <c r="J2368">
        <v>0</v>
      </c>
    </row>
    <row r="2369" spans="1:10" x14ac:dyDescent="0.3">
      <c r="A2369" s="9">
        <v>45178.21875</v>
      </c>
      <c r="B2369">
        <v>-0.38172930999999999</v>
      </c>
      <c r="C2369">
        <v>1.8866666560000001</v>
      </c>
      <c r="D2369">
        <v>11.013333319999999</v>
      </c>
      <c r="E2369">
        <v>-2.4696369169999999</v>
      </c>
      <c r="F2369">
        <v>141.93333440000001</v>
      </c>
      <c r="G2369">
        <v>0</v>
      </c>
      <c r="H2369">
        <v>3.7000000480000002</v>
      </c>
      <c r="I2369">
        <v>965.40002440000001</v>
      </c>
      <c r="J2369">
        <v>0</v>
      </c>
    </row>
    <row r="2370" spans="1:10" x14ac:dyDescent="0.3">
      <c r="A2370" s="9">
        <v>45178.222222222219</v>
      </c>
      <c r="B2370">
        <v>-0.38267402299999997</v>
      </c>
      <c r="C2370">
        <v>1.6066666839999999</v>
      </c>
      <c r="D2370">
        <v>10.956666950000001</v>
      </c>
      <c r="E2370">
        <v>-2.5213348870000001</v>
      </c>
      <c r="F2370">
        <v>130.6000061</v>
      </c>
      <c r="G2370">
        <v>0</v>
      </c>
      <c r="H2370">
        <v>3.0999999049999998</v>
      </c>
      <c r="I2370">
        <v>965.38000490000002</v>
      </c>
      <c r="J2370">
        <v>0</v>
      </c>
    </row>
    <row r="2371" spans="1:10" x14ac:dyDescent="0.3">
      <c r="A2371" s="9">
        <v>45178.225694444445</v>
      </c>
      <c r="B2371">
        <v>-0.38256798199999997</v>
      </c>
      <c r="C2371">
        <v>1.8766666649999999</v>
      </c>
      <c r="D2371">
        <v>10.84000015</v>
      </c>
      <c r="E2371">
        <v>-2.7575356960000001</v>
      </c>
      <c r="F2371">
        <v>128.76666259999999</v>
      </c>
      <c r="G2371">
        <v>0</v>
      </c>
      <c r="H2371">
        <v>3.7999999519999998</v>
      </c>
      <c r="I2371">
        <v>965.29663089999997</v>
      </c>
      <c r="J2371">
        <v>0</v>
      </c>
    </row>
    <row r="2372" spans="1:10" x14ac:dyDescent="0.3">
      <c r="A2372" s="9">
        <v>45178.229166666664</v>
      </c>
      <c r="B2372">
        <v>-0.38307919800000001</v>
      </c>
      <c r="C2372">
        <v>1.8533333540000001</v>
      </c>
      <c r="D2372">
        <v>10.80000019</v>
      </c>
      <c r="E2372">
        <v>-2.7152664660000001</v>
      </c>
      <c r="F2372">
        <v>127.83333589999999</v>
      </c>
      <c r="G2372">
        <v>0</v>
      </c>
      <c r="H2372">
        <v>3.5</v>
      </c>
      <c r="I2372">
        <v>965.31335449999995</v>
      </c>
      <c r="J2372">
        <v>0</v>
      </c>
    </row>
    <row r="2373" spans="1:10" x14ac:dyDescent="0.3">
      <c r="A2373" s="9">
        <v>45178.232638888891</v>
      </c>
      <c r="B2373">
        <v>-0.381293726</v>
      </c>
      <c r="C2373">
        <v>1.539999962</v>
      </c>
      <c r="D2373">
        <v>10.78333378</v>
      </c>
      <c r="E2373">
        <v>-2.6701109409999999</v>
      </c>
      <c r="F2373">
        <v>129.6000061</v>
      </c>
      <c r="G2373">
        <v>0</v>
      </c>
      <c r="H2373">
        <v>3.0999999049999998</v>
      </c>
      <c r="I2373">
        <v>965.46002199999998</v>
      </c>
      <c r="J2373">
        <v>0</v>
      </c>
    </row>
    <row r="2374" spans="1:10" x14ac:dyDescent="0.3">
      <c r="A2374" s="9">
        <v>45178.236111111109</v>
      </c>
      <c r="B2374">
        <v>-0.38362054899999998</v>
      </c>
      <c r="C2374">
        <v>1.5533332820000001</v>
      </c>
      <c r="D2374">
        <v>10.69999981</v>
      </c>
      <c r="E2374">
        <v>-2.9091658589999998</v>
      </c>
      <c r="F2374">
        <v>131.5</v>
      </c>
      <c r="G2374">
        <v>0</v>
      </c>
      <c r="H2374">
        <v>2.7999999519999998</v>
      </c>
      <c r="I2374">
        <v>965.52996829999995</v>
      </c>
      <c r="J2374">
        <v>0</v>
      </c>
    </row>
    <row r="2375" spans="1:10" x14ac:dyDescent="0.3">
      <c r="A2375" s="9">
        <v>45178.239583333336</v>
      </c>
      <c r="B2375">
        <v>-0.38199978899999998</v>
      </c>
      <c r="C2375">
        <v>1.676666617</v>
      </c>
      <c r="D2375">
        <v>10.606666560000001</v>
      </c>
      <c r="E2375">
        <v>-2.8616693020000001</v>
      </c>
      <c r="F2375">
        <v>136.93333440000001</v>
      </c>
      <c r="G2375">
        <v>0</v>
      </c>
      <c r="H2375">
        <v>3</v>
      </c>
      <c r="I2375">
        <v>965.54998780000005</v>
      </c>
      <c r="J2375">
        <v>0</v>
      </c>
    </row>
    <row r="2376" spans="1:10" x14ac:dyDescent="0.3">
      <c r="A2376" s="9">
        <v>45178.243055555555</v>
      </c>
      <c r="B2376">
        <v>-0.382980345</v>
      </c>
      <c r="C2376">
        <v>1.953333378</v>
      </c>
      <c r="D2376">
        <v>10.536666869999999</v>
      </c>
      <c r="E2376">
        <v>-2.6819128989999999</v>
      </c>
      <c r="F2376">
        <v>135.13333130000001</v>
      </c>
      <c r="G2376">
        <v>0</v>
      </c>
      <c r="H2376">
        <v>4.0999999049999998</v>
      </c>
      <c r="I2376">
        <v>965.52667240000005</v>
      </c>
      <c r="J2376">
        <v>0</v>
      </c>
    </row>
    <row r="2377" spans="1:10" x14ac:dyDescent="0.3">
      <c r="A2377" s="9">
        <v>45178.246527777781</v>
      </c>
      <c r="B2377">
        <v>-0.38493979</v>
      </c>
      <c r="C2377">
        <v>2.0133333210000002</v>
      </c>
      <c r="D2377">
        <v>10.47999954</v>
      </c>
      <c r="E2377">
        <v>-2.6368536950000001</v>
      </c>
      <c r="F2377">
        <v>145.3000031</v>
      </c>
      <c r="G2377">
        <v>0</v>
      </c>
      <c r="H2377">
        <v>4.0999999049999998</v>
      </c>
      <c r="I2377">
        <v>965.60998540000003</v>
      </c>
      <c r="J2377">
        <v>0</v>
      </c>
    </row>
    <row r="2378" spans="1:10" x14ac:dyDescent="0.3">
      <c r="A2378" s="9">
        <v>45178.25</v>
      </c>
      <c r="B2378">
        <v>-0.382789194</v>
      </c>
      <c r="C2378">
        <v>1.8799999949999999</v>
      </c>
      <c r="D2378">
        <v>10.399999619999999</v>
      </c>
      <c r="E2378">
        <v>-2.6922075749999999</v>
      </c>
      <c r="F2378">
        <v>139.1000061</v>
      </c>
      <c r="G2378">
        <v>0</v>
      </c>
      <c r="H2378">
        <v>3.2999999519999998</v>
      </c>
      <c r="I2378">
        <v>965.67999269999996</v>
      </c>
      <c r="J2378">
        <v>0</v>
      </c>
    </row>
    <row r="2379" spans="1:10" x14ac:dyDescent="0.3">
      <c r="A2379" s="9">
        <v>45178.253472222219</v>
      </c>
      <c r="B2379">
        <v>-0.38298604400000003</v>
      </c>
      <c r="C2379">
        <v>1.9233332869999999</v>
      </c>
      <c r="D2379">
        <v>10.30666637</v>
      </c>
      <c r="E2379">
        <v>-2.7897987369999999</v>
      </c>
      <c r="F2379">
        <v>131.6000061</v>
      </c>
      <c r="G2379">
        <v>0</v>
      </c>
      <c r="H2379">
        <v>3.4000000950000002</v>
      </c>
      <c r="I2379">
        <v>965.56329349999999</v>
      </c>
      <c r="J2379">
        <v>0</v>
      </c>
    </row>
    <row r="2380" spans="1:10" x14ac:dyDescent="0.3">
      <c r="A2380" s="9">
        <v>45178.256944444445</v>
      </c>
      <c r="B2380">
        <v>-0.38292933600000001</v>
      </c>
      <c r="C2380">
        <v>2.1066665649999998</v>
      </c>
      <c r="D2380">
        <v>10.263333319999999</v>
      </c>
      <c r="E2380">
        <v>-2.5077691080000002</v>
      </c>
      <c r="F2380">
        <v>135.43333440000001</v>
      </c>
      <c r="G2380">
        <v>0</v>
      </c>
      <c r="H2380">
        <v>3.7000000480000002</v>
      </c>
      <c r="I2380">
        <v>965.40667719999999</v>
      </c>
      <c r="J2380">
        <v>0</v>
      </c>
    </row>
    <row r="2381" spans="1:10" x14ac:dyDescent="0.3">
      <c r="A2381" s="9">
        <v>45178.260416666664</v>
      </c>
      <c r="B2381">
        <v>-0.38271441</v>
      </c>
      <c r="C2381">
        <v>2.103333235</v>
      </c>
      <c r="D2381">
        <v>10.19999981</v>
      </c>
      <c r="E2381">
        <v>-2.3846175669999998</v>
      </c>
      <c r="F2381">
        <v>137</v>
      </c>
      <c r="G2381">
        <v>0</v>
      </c>
      <c r="H2381">
        <v>3.7000000480000002</v>
      </c>
      <c r="I2381">
        <v>965.29998780000005</v>
      </c>
      <c r="J2381">
        <v>0</v>
      </c>
    </row>
    <row r="2382" spans="1:10" x14ac:dyDescent="0.3">
      <c r="A2382" s="9">
        <v>45178.263888888891</v>
      </c>
      <c r="B2382">
        <v>-0.38373557400000002</v>
      </c>
      <c r="C2382">
        <v>2.203333378</v>
      </c>
      <c r="D2382">
        <v>10.19999981</v>
      </c>
      <c r="E2382">
        <v>-2.4865703579999998</v>
      </c>
      <c r="F2382">
        <v>141.66667179999999</v>
      </c>
      <c r="G2382">
        <v>0</v>
      </c>
      <c r="H2382">
        <v>4.0999999049999998</v>
      </c>
      <c r="I2382">
        <v>965.31665039999996</v>
      </c>
      <c r="J2382">
        <v>0</v>
      </c>
    </row>
    <row r="2383" spans="1:10" x14ac:dyDescent="0.3">
      <c r="A2383" s="9">
        <v>45178.267361111109</v>
      </c>
      <c r="B2383">
        <v>-0.38494683299999999</v>
      </c>
      <c r="C2383">
        <v>1.986666679</v>
      </c>
      <c r="D2383">
        <v>10.119999890000001</v>
      </c>
      <c r="E2383">
        <v>-2.5573182110000001</v>
      </c>
      <c r="F2383">
        <v>141.36666869999999</v>
      </c>
      <c r="G2383">
        <v>0</v>
      </c>
      <c r="H2383">
        <v>4.1999998090000004</v>
      </c>
      <c r="I2383">
        <v>965.51666260000002</v>
      </c>
      <c r="J2383">
        <v>0</v>
      </c>
    </row>
    <row r="2384" spans="1:10" x14ac:dyDescent="0.3">
      <c r="A2384" s="9">
        <v>45178.270833333336</v>
      </c>
      <c r="B2384">
        <v>-0.38291817</v>
      </c>
      <c r="C2384">
        <v>1.710000038</v>
      </c>
      <c r="D2384">
        <v>10.100000380000001</v>
      </c>
      <c r="E2384">
        <v>-2.7449638840000001</v>
      </c>
      <c r="F2384">
        <v>145.96665949999999</v>
      </c>
      <c r="G2384">
        <v>0</v>
      </c>
      <c r="H2384">
        <v>3</v>
      </c>
      <c r="I2384">
        <v>965.81665039999996</v>
      </c>
      <c r="J2384">
        <v>0</v>
      </c>
    </row>
    <row r="2385" spans="1:10" x14ac:dyDescent="0.3">
      <c r="A2385" s="9">
        <v>45178.274305555555</v>
      </c>
      <c r="B2385">
        <v>-0.37107975599999998</v>
      </c>
      <c r="C2385">
        <v>1.6799999480000001</v>
      </c>
      <c r="D2385">
        <v>10.100000380000001</v>
      </c>
      <c r="E2385">
        <v>-2.8446717260000001</v>
      </c>
      <c r="F2385">
        <v>154.46665949999999</v>
      </c>
      <c r="G2385">
        <v>0</v>
      </c>
      <c r="H2385">
        <v>3.0999999049999998</v>
      </c>
      <c r="I2385">
        <v>965.91003420000004</v>
      </c>
      <c r="J2385">
        <v>0</v>
      </c>
    </row>
    <row r="2386" spans="1:10" x14ac:dyDescent="0.3">
      <c r="A2386" s="9">
        <v>45178.277777777781</v>
      </c>
      <c r="B2386">
        <v>-0.36277857099999999</v>
      </c>
      <c r="C2386">
        <v>1.8366667029999999</v>
      </c>
      <c r="D2386">
        <v>10.02333355</v>
      </c>
      <c r="E2386">
        <v>-2.3825328350000001</v>
      </c>
      <c r="F2386">
        <v>143.83332820000001</v>
      </c>
      <c r="G2386">
        <v>0</v>
      </c>
      <c r="H2386">
        <v>3.0999999049999998</v>
      </c>
      <c r="I2386">
        <v>965.9200439</v>
      </c>
      <c r="J2386">
        <v>0</v>
      </c>
    </row>
    <row r="2387" spans="1:10" x14ac:dyDescent="0.3">
      <c r="A2387" s="9">
        <v>45178.28125</v>
      </c>
      <c r="B2387">
        <v>-0.30850556600000001</v>
      </c>
      <c r="C2387">
        <v>1.676666617</v>
      </c>
      <c r="D2387">
        <v>9.8900003430000005</v>
      </c>
      <c r="E2387">
        <v>-1.5713363890000001</v>
      </c>
      <c r="F2387">
        <v>158.53334050000001</v>
      </c>
      <c r="G2387">
        <v>0</v>
      </c>
      <c r="H2387">
        <v>2.7000000480000002</v>
      </c>
      <c r="I2387">
        <v>965.89666750000004</v>
      </c>
      <c r="J2387">
        <v>0</v>
      </c>
    </row>
    <row r="2388" spans="1:10" x14ac:dyDescent="0.3">
      <c r="A2388" s="9">
        <v>45178.284722222219</v>
      </c>
      <c r="B2388">
        <v>-0.27670126499999997</v>
      </c>
      <c r="C2388">
        <v>1.6333333249999999</v>
      </c>
      <c r="D2388">
        <v>9.3733329770000005</v>
      </c>
      <c r="E2388">
        <v>-0.76110202100000002</v>
      </c>
      <c r="F2388">
        <v>146.66667179999999</v>
      </c>
      <c r="G2388">
        <v>0</v>
      </c>
      <c r="H2388">
        <v>2.7999999519999998</v>
      </c>
      <c r="I2388">
        <v>965.81665039999996</v>
      </c>
      <c r="J2388">
        <v>0</v>
      </c>
    </row>
    <row r="2389" spans="1:10" x14ac:dyDescent="0.3">
      <c r="A2389" s="9">
        <v>45178.288194444445</v>
      </c>
      <c r="B2389">
        <v>-0.264229932</v>
      </c>
      <c r="C2389">
        <v>1.8366667029999999</v>
      </c>
      <c r="D2389">
        <v>9.1300001139999996</v>
      </c>
      <c r="E2389">
        <v>1.3736205100000001</v>
      </c>
      <c r="F2389">
        <v>147.03334050000001</v>
      </c>
      <c r="G2389">
        <v>0</v>
      </c>
      <c r="H2389">
        <v>3.2000000480000002</v>
      </c>
      <c r="I2389">
        <v>965.79663089999997</v>
      </c>
      <c r="J2389">
        <v>0</v>
      </c>
    </row>
    <row r="2390" spans="1:10" x14ac:dyDescent="0.3">
      <c r="A2390" s="9">
        <v>45178.291666666664</v>
      </c>
      <c r="B2390">
        <v>1.7076153730000001</v>
      </c>
      <c r="C2390">
        <v>1.733333349</v>
      </c>
      <c r="D2390">
        <v>9.0666666029999998</v>
      </c>
      <c r="E2390">
        <v>4.2430830000000004</v>
      </c>
      <c r="F2390">
        <v>140.6999969</v>
      </c>
      <c r="G2390">
        <v>0</v>
      </c>
      <c r="H2390">
        <v>3.2999999519999998</v>
      </c>
      <c r="I2390">
        <v>965.75665279999998</v>
      </c>
      <c r="J2390">
        <v>0</v>
      </c>
    </row>
    <row r="2391" spans="1:10" x14ac:dyDescent="0.3">
      <c r="A2391" s="9">
        <v>45178.295138888891</v>
      </c>
      <c r="B2391">
        <v>13.8925783</v>
      </c>
      <c r="C2391">
        <v>1.690000057</v>
      </c>
      <c r="D2391">
        <v>9.1000003809999992</v>
      </c>
      <c r="E2391">
        <v>8.3273200989999996</v>
      </c>
      <c r="F2391">
        <v>147.23333740000001</v>
      </c>
      <c r="G2391">
        <v>0</v>
      </c>
      <c r="H2391">
        <v>2.7000000480000002</v>
      </c>
      <c r="I2391">
        <v>965.83331299999998</v>
      </c>
      <c r="J2391">
        <v>0</v>
      </c>
    </row>
    <row r="2392" spans="1:10" x14ac:dyDescent="0.3">
      <c r="A2392" s="9">
        <v>45178.298611111109</v>
      </c>
      <c r="B2392">
        <v>17.927195449999999</v>
      </c>
    </row>
    <row r="2393" spans="1:10" x14ac:dyDescent="0.3">
      <c r="A2393" s="9">
        <v>45178.302083333336</v>
      </c>
      <c r="B2393">
        <v>34.48635247</v>
      </c>
      <c r="C2393">
        <v>1.5083333249999999</v>
      </c>
      <c r="D2393">
        <v>9.1000003809999992</v>
      </c>
      <c r="E2393">
        <v>14.60952187</v>
      </c>
      <c r="F2393">
        <v>169.58332820000001</v>
      </c>
      <c r="G2393">
        <v>0</v>
      </c>
      <c r="H2393">
        <v>3</v>
      </c>
      <c r="I2393">
        <v>965.98999019999997</v>
      </c>
      <c r="J2393">
        <v>0</v>
      </c>
    </row>
    <row r="2394" spans="1:10" x14ac:dyDescent="0.3">
      <c r="A2394" s="9">
        <v>45178.305555555555</v>
      </c>
      <c r="B2394">
        <v>39.645048559999999</v>
      </c>
      <c r="C2394">
        <v>1.6533333059999999</v>
      </c>
      <c r="D2394">
        <v>9.2100000380000004</v>
      </c>
      <c r="E2394">
        <v>23.52306175</v>
      </c>
      <c r="F2394">
        <v>142.03334050000001</v>
      </c>
      <c r="G2394">
        <v>0</v>
      </c>
      <c r="H2394">
        <v>3.5</v>
      </c>
      <c r="I2394">
        <v>966.09332280000001</v>
      </c>
      <c r="J2394">
        <v>0</v>
      </c>
    </row>
    <row r="2395" spans="1:10" x14ac:dyDescent="0.3">
      <c r="A2395" s="9">
        <v>45178.309027777781</v>
      </c>
      <c r="B2395">
        <v>55.743741870000001</v>
      </c>
      <c r="C2395">
        <v>1.466666698</v>
      </c>
      <c r="D2395">
        <v>9.3999996190000008</v>
      </c>
      <c r="E2395">
        <v>28.191947939999999</v>
      </c>
      <c r="F2395">
        <v>147.93333440000001</v>
      </c>
      <c r="G2395">
        <v>0</v>
      </c>
      <c r="H2395">
        <v>2.4000000950000002</v>
      </c>
      <c r="I2395">
        <v>966.16998290000004</v>
      </c>
      <c r="J2395">
        <v>0</v>
      </c>
    </row>
    <row r="2396" spans="1:10" x14ac:dyDescent="0.3">
      <c r="A2396" s="9">
        <v>45178.3125</v>
      </c>
      <c r="B2396">
        <v>87.265227429999996</v>
      </c>
      <c r="C2396">
        <v>1.926666617</v>
      </c>
      <c r="D2396">
        <v>9.6333332059999996</v>
      </c>
      <c r="E2396">
        <v>33.743579859999997</v>
      </c>
      <c r="F2396">
        <v>137.96665949999999</v>
      </c>
      <c r="G2396">
        <v>0</v>
      </c>
      <c r="H2396">
        <v>3.7000000480000002</v>
      </c>
      <c r="I2396">
        <v>966.20666500000004</v>
      </c>
      <c r="J2396">
        <v>0</v>
      </c>
    </row>
    <row r="2397" spans="1:10" x14ac:dyDescent="0.3">
      <c r="A2397" s="9">
        <v>45178.315972222219</v>
      </c>
      <c r="B2397">
        <v>145.6185346</v>
      </c>
      <c r="C2397">
        <v>2.420000076</v>
      </c>
      <c r="D2397">
        <v>10.1133337</v>
      </c>
      <c r="E2397">
        <v>38.901481629999999</v>
      </c>
      <c r="F2397">
        <v>140.13333130000001</v>
      </c>
      <c r="G2397">
        <v>0</v>
      </c>
      <c r="H2397">
        <v>4.0999999049999998</v>
      </c>
      <c r="I2397">
        <v>966.29998780000005</v>
      </c>
      <c r="J2397">
        <v>0</v>
      </c>
    </row>
    <row r="2398" spans="1:10" x14ac:dyDescent="0.3">
      <c r="A2398" s="9">
        <v>45178.319444444445</v>
      </c>
      <c r="B2398">
        <v>156.37255859999999</v>
      </c>
      <c r="C2398">
        <v>2.0599999430000002</v>
      </c>
      <c r="D2398">
        <v>10.369999890000001</v>
      </c>
      <c r="E2398">
        <v>42.948642730000003</v>
      </c>
      <c r="F2398">
        <v>136.93333440000001</v>
      </c>
      <c r="G2398">
        <v>0</v>
      </c>
      <c r="H2398">
        <v>3.2999999519999998</v>
      </c>
      <c r="I2398">
        <v>966.3633423</v>
      </c>
      <c r="J2398">
        <v>0</v>
      </c>
    </row>
    <row r="2399" spans="1:10" x14ac:dyDescent="0.3">
      <c r="A2399" s="9">
        <v>45178.322916666664</v>
      </c>
      <c r="B2399">
        <v>199.8488371</v>
      </c>
      <c r="C2399">
        <v>2.5133333210000002</v>
      </c>
      <c r="D2399">
        <v>10.546667100000001</v>
      </c>
      <c r="E2399">
        <v>46.900653839999997</v>
      </c>
      <c r="F2399">
        <v>143.46665949999999</v>
      </c>
      <c r="G2399">
        <v>0</v>
      </c>
      <c r="H2399">
        <v>4.4000000950000002</v>
      </c>
      <c r="I2399">
        <v>966.40338129999998</v>
      </c>
      <c r="J2399">
        <v>0</v>
      </c>
    </row>
    <row r="2400" spans="1:10" x14ac:dyDescent="0.3">
      <c r="A2400" s="9">
        <v>45178.326388888891</v>
      </c>
      <c r="B2400">
        <v>212.53838150000001</v>
      </c>
      <c r="C2400">
        <v>2.3099999430000002</v>
      </c>
      <c r="D2400">
        <v>10.676666259999999</v>
      </c>
      <c r="E2400">
        <v>50.911350249999998</v>
      </c>
      <c r="F2400">
        <v>140.6999969</v>
      </c>
      <c r="G2400">
        <v>0</v>
      </c>
      <c r="H2400">
        <v>4.4000000950000002</v>
      </c>
      <c r="I2400">
        <v>966.51000980000003</v>
      </c>
      <c r="J2400">
        <v>0</v>
      </c>
    </row>
    <row r="2401" spans="1:10" x14ac:dyDescent="0.3">
      <c r="A2401" s="9">
        <v>45178.329861111109</v>
      </c>
      <c r="B2401">
        <v>258.7144237</v>
      </c>
      <c r="C2401">
        <v>2.75</v>
      </c>
      <c r="D2401">
        <v>10.823333740000001</v>
      </c>
      <c r="E2401">
        <v>55.155300140000001</v>
      </c>
      <c r="F2401">
        <v>145.53334050000001</v>
      </c>
      <c r="G2401">
        <v>0</v>
      </c>
      <c r="H2401">
        <v>5.0999999049999998</v>
      </c>
      <c r="I2401">
        <v>966.46667479999996</v>
      </c>
      <c r="J2401">
        <v>0</v>
      </c>
    </row>
    <row r="2402" spans="1:10" x14ac:dyDescent="0.3">
      <c r="A2402" s="9">
        <v>45178.333333333336</v>
      </c>
      <c r="B2402">
        <v>273.662375</v>
      </c>
      <c r="C2402">
        <v>2.6133332249999999</v>
      </c>
      <c r="D2402">
        <v>10.993332860000001</v>
      </c>
      <c r="E2402">
        <v>133.3522797</v>
      </c>
      <c r="F2402">
        <v>140.93333440000001</v>
      </c>
      <c r="G2402">
        <v>0</v>
      </c>
      <c r="H2402">
        <v>5.4000000950000002</v>
      </c>
      <c r="I2402">
        <v>966.57330320000005</v>
      </c>
      <c r="J2402">
        <v>0</v>
      </c>
    </row>
    <row r="2403" spans="1:10" x14ac:dyDescent="0.3">
      <c r="A2403" s="9">
        <v>45178.336805555555</v>
      </c>
      <c r="B2403">
        <v>324.18588920000002</v>
      </c>
      <c r="C2403">
        <v>2.813333273</v>
      </c>
      <c r="D2403">
        <v>11.19666672</v>
      </c>
      <c r="E2403">
        <v>70.445396419999994</v>
      </c>
      <c r="F2403">
        <v>142.06666559999999</v>
      </c>
      <c r="G2403">
        <v>0</v>
      </c>
      <c r="H2403">
        <v>5</v>
      </c>
      <c r="I2403">
        <v>966.66998290000004</v>
      </c>
      <c r="J2403">
        <v>0</v>
      </c>
    </row>
    <row r="2404" spans="1:10" x14ac:dyDescent="0.3">
      <c r="A2404" s="9">
        <v>45178.340277777781</v>
      </c>
      <c r="B2404">
        <v>339.00934189999998</v>
      </c>
      <c r="C2404">
        <v>2.1833333970000002</v>
      </c>
      <c r="D2404">
        <v>11.5</v>
      </c>
      <c r="E2404">
        <v>68.315612790000003</v>
      </c>
      <c r="F2404">
        <v>134.3999939</v>
      </c>
      <c r="G2404">
        <v>0</v>
      </c>
      <c r="H2404">
        <v>4.3000001909999996</v>
      </c>
      <c r="I2404">
        <v>966.71331789999999</v>
      </c>
      <c r="J2404">
        <v>0</v>
      </c>
    </row>
    <row r="2405" spans="1:10" x14ac:dyDescent="0.3">
      <c r="A2405" s="9">
        <v>45178.34375</v>
      </c>
      <c r="B2405">
        <v>397.40560820000002</v>
      </c>
      <c r="C2405">
        <v>2.539999962</v>
      </c>
      <c r="D2405">
        <v>11.69333363</v>
      </c>
      <c r="E2405">
        <v>191.87651059999999</v>
      </c>
      <c r="F2405">
        <v>136.03334050000001</v>
      </c>
      <c r="G2405">
        <v>0</v>
      </c>
      <c r="H2405">
        <v>5.5</v>
      </c>
      <c r="I2405">
        <v>966.67999269999996</v>
      </c>
      <c r="J2405">
        <v>0</v>
      </c>
    </row>
    <row r="2406" spans="1:10" x14ac:dyDescent="0.3">
      <c r="A2406" s="9">
        <v>45178.347222222219</v>
      </c>
      <c r="B2406">
        <v>410.29101550000001</v>
      </c>
      <c r="C2406">
        <v>3.119999886</v>
      </c>
      <c r="D2406">
        <v>11.80666637</v>
      </c>
      <c r="E2406">
        <v>238.1807709</v>
      </c>
      <c r="F2406">
        <v>134.96665949999999</v>
      </c>
      <c r="G2406">
        <v>0</v>
      </c>
      <c r="H2406">
        <v>5.5</v>
      </c>
      <c r="I2406">
        <v>966.71002199999998</v>
      </c>
      <c r="J2406">
        <v>0</v>
      </c>
    </row>
    <row r="2407" spans="1:10" x14ac:dyDescent="0.3">
      <c r="A2407" s="9">
        <v>45178.350694444445</v>
      </c>
      <c r="B2407">
        <v>463.87410590000002</v>
      </c>
      <c r="C2407">
        <v>2.413333416</v>
      </c>
      <c r="D2407">
        <v>12.036666869999999</v>
      </c>
      <c r="E2407">
        <v>137.7135773</v>
      </c>
      <c r="F2407">
        <v>139.26666259999999</v>
      </c>
      <c r="G2407">
        <v>0</v>
      </c>
      <c r="H2407">
        <v>4.5999999049999998</v>
      </c>
      <c r="I2407">
        <v>966.69665529999997</v>
      </c>
      <c r="J2407">
        <v>0</v>
      </c>
    </row>
    <row r="2408" spans="1:10" x14ac:dyDescent="0.3">
      <c r="A2408" s="9">
        <v>45178.354166666664</v>
      </c>
      <c r="B2408">
        <v>482.55725849999999</v>
      </c>
      <c r="C2408">
        <v>2.8233332629999999</v>
      </c>
      <c r="D2408">
        <v>12.22999954</v>
      </c>
      <c r="E2408">
        <v>97.536834720000002</v>
      </c>
      <c r="F2408">
        <v>146.8999939</v>
      </c>
      <c r="G2408">
        <v>0</v>
      </c>
      <c r="H2408">
        <v>5.3000001909999996</v>
      </c>
      <c r="I2408">
        <v>966.75665279999998</v>
      </c>
      <c r="J2408">
        <v>0</v>
      </c>
    </row>
    <row r="2409" spans="1:10" x14ac:dyDescent="0.3">
      <c r="A2409" s="9">
        <v>45178.357638888891</v>
      </c>
      <c r="B2409">
        <v>486.44715359999998</v>
      </c>
      <c r="C2409">
        <v>3.0666666029999998</v>
      </c>
      <c r="D2409">
        <v>12.36666679</v>
      </c>
      <c r="E2409">
        <v>111.2441101</v>
      </c>
      <c r="F2409">
        <v>140.6999969</v>
      </c>
      <c r="G2409">
        <v>0</v>
      </c>
      <c r="H2409">
        <v>5.8000001909999996</v>
      </c>
      <c r="I2409">
        <v>966.79333499999996</v>
      </c>
      <c r="J2409">
        <v>0</v>
      </c>
    </row>
    <row r="2410" spans="1:10" x14ac:dyDescent="0.3">
      <c r="A2410" s="9">
        <v>45178.361111111109</v>
      </c>
      <c r="B2410">
        <v>532.09022100000004</v>
      </c>
      <c r="C2410">
        <v>3.1433334350000002</v>
      </c>
      <c r="D2410">
        <v>12.58333397</v>
      </c>
      <c r="E2410">
        <v>158.82351679999999</v>
      </c>
      <c r="F2410">
        <v>137.6000061</v>
      </c>
      <c r="G2410">
        <v>0</v>
      </c>
      <c r="H2410">
        <v>6.0999999049999998</v>
      </c>
      <c r="I2410">
        <v>966.80334470000003</v>
      </c>
      <c r="J2410">
        <v>0</v>
      </c>
    </row>
    <row r="2411" spans="1:10" x14ac:dyDescent="0.3">
      <c r="A2411" s="9">
        <v>45178.364583333336</v>
      </c>
      <c r="B2411">
        <v>528.00133559999995</v>
      </c>
      <c r="C2411">
        <v>2.7233333590000002</v>
      </c>
      <c r="D2411">
        <v>12.876667019999999</v>
      </c>
      <c r="E2411">
        <v>319.33718870000001</v>
      </c>
      <c r="F2411">
        <v>132.76666259999999</v>
      </c>
      <c r="G2411">
        <v>0</v>
      </c>
      <c r="H2411">
        <v>5.3000001909999996</v>
      </c>
      <c r="I2411">
        <v>966.80334470000003</v>
      </c>
      <c r="J2411">
        <v>0</v>
      </c>
    </row>
    <row r="2412" spans="1:10" x14ac:dyDescent="0.3">
      <c r="A2412" s="9">
        <v>45178.368055555555</v>
      </c>
      <c r="B2412">
        <v>526.69459830000005</v>
      </c>
      <c r="C2412">
        <v>2.8599998950000001</v>
      </c>
      <c r="D2412">
        <v>13.08333302</v>
      </c>
      <c r="E2412">
        <v>336.0695801</v>
      </c>
      <c r="F2412">
        <v>124.63333129999999</v>
      </c>
      <c r="G2412">
        <v>0</v>
      </c>
      <c r="H2412">
        <v>6.0999999049999998</v>
      </c>
      <c r="I2412">
        <v>966.79998780000005</v>
      </c>
      <c r="J2412">
        <v>0</v>
      </c>
    </row>
    <row r="2413" spans="1:10" x14ac:dyDescent="0.3">
      <c r="A2413" s="9">
        <v>45178.371527777781</v>
      </c>
      <c r="B2413">
        <v>654.98781389999999</v>
      </c>
      <c r="C2413">
        <v>2.6800000669999999</v>
      </c>
      <c r="D2413">
        <v>13.206666950000001</v>
      </c>
      <c r="E2413">
        <v>331.4111633</v>
      </c>
      <c r="F2413">
        <v>131.13333130000001</v>
      </c>
      <c r="G2413">
        <v>0</v>
      </c>
      <c r="H2413">
        <v>4.8000001909999996</v>
      </c>
      <c r="I2413">
        <v>966.80999759999997</v>
      </c>
      <c r="J2413">
        <v>0</v>
      </c>
    </row>
    <row r="2414" spans="1:10" x14ac:dyDescent="0.3">
      <c r="A2414" s="9">
        <v>45178.375</v>
      </c>
      <c r="B2414">
        <v>588.82401370000002</v>
      </c>
      <c r="C2414">
        <v>2.50666666</v>
      </c>
      <c r="D2414">
        <v>13.56333351</v>
      </c>
      <c r="E2414">
        <v>371.60546879999998</v>
      </c>
      <c r="F2414">
        <v>124.1999969</v>
      </c>
      <c r="G2414">
        <v>0</v>
      </c>
      <c r="H2414">
        <v>5.1999998090000004</v>
      </c>
      <c r="I2414">
        <v>966.80999759999997</v>
      </c>
      <c r="J2414">
        <v>0</v>
      </c>
    </row>
    <row r="2415" spans="1:10" x14ac:dyDescent="0.3">
      <c r="A2415" s="9">
        <v>45178.378472222219</v>
      </c>
      <c r="B2415">
        <v>291.59882329999999</v>
      </c>
      <c r="C2415">
        <v>2.8666665550000001</v>
      </c>
      <c r="D2415">
        <v>13.83333302</v>
      </c>
      <c r="E2415">
        <v>278.436554</v>
      </c>
      <c r="F2415">
        <v>127.6999969</v>
      </c>
      <c r="G2415">
        <v>0</v>
      </c>
      <c r="H2415">
        <v>7.8000001909999996</v>
      </c>
      <c r="I2415">
        <v>966.73333739999998</v>
      </c>
      <c r="J2415">
        <v>0</v>
      </c>
    </row>
    <row r="2416" spans="1:10" x14ac:dyDescent="0.3">
      <c r="A2416" s="9">
        <v>45178.381944444445</v>
      </c>
      <c r="B2416">
        <v>268.66154690000002</v>
      </c>
      <c r="C2416">
        <v>2.8199999330000001</v>
      </c>
      <c r="D2416">
        <v>13.643333439999999</v>
      </c>
      <c r="E2416">
        <v>173.70303340000001</v>
      </c>
      <c r="F2416">
        <v>134.16667179999999</v>
      </c>
      <c r="G2416">
        <v>0</v>
      </c>
      <c r="H2416">
        <v>6.1999998090000004</v>
      </c>
      <c r="I2416">
        <v>966.74334720000002</v>
      </c>
      <c r="J2416">
        <v>0</v>
      </c>
    </row>
    <row r="2417" spans="1:10" x14ac:dyDescent="0.3">
      <c r="A2417" s="9">
        <v>45178.385416666664</v>
      </c>
      <c r="B2417">
        <v>253.33084959999999</v>
      </c>
      <c r="C2417">
        <v>3.0533332820000001</v>
      </c>
      <c r="D2417">
        <v>13.52000046</v>
      </c>
      <c r="E2417">
        <v>172.62882999999999</v>
      </c>
      <c r="F2417">
        <v>123.66666410000001</v>
      </c>
      <c r="G2417">
        <v>0</v>
      </c>
      <c r="H2417">
        <v>6</v>
      </c>
      <c r="I2417">
        <v>966.64331049999998</v>
      </c>
      <c r="J2417">
        <v>0</v>
      </c>
    </row>
    <row r="2418" spans="1:10" x14ac:dyDescent="0.3">
      <c r="A2418" s="9">
        <v>45178.388888888891</v>
      </c>
      <c r="B2418">
        <v>248.33303509999999</v>
      </c>
      <c r="C2418">
        <v>3.516666651</v>
      </c>
      <c r="D2418">
        <v>13.426666259999999</v>
      </c>
      <c r="E2418">
        <v>161.17340089999999</v>
      </c>
      <c r="F2418">
        <v>131.1999969</v>
      </c>
      <c r="G2418">
        <v>0</v>
      </c>
      <c r="H2418">
        <v>7.4000000950000002</v>
      </c>
      <c r="I2418">
        <v>966.53668210000001</v>
      </c>
      <c r="J2418">
        <v>0</v>
      </c>
    </row>
    <row r="2419" spans="1:10" x14ac:dyDescent="0.3">
      <c r="A2419" s="9">
        <v>45178.392361111109</v>
      </c>
      <c r="B2419">
        <v>270.53331780000002</v>
      </c>
    </row>
    <row r="2420" spans="1:10" x14ac:dyDescent="0.3">
      <c r="A2420" s="9">
        <v>45178.395833333336</v>
      </c>
      <c r="B2420">
        <v>316.0247693</v>
      </c>
    </row>
    <row r="2421" spans="1:10" x14ac:dyDescent="0.3">
      <c r="A2421" s="9">
        <v>45178.399305555555</v>
      </c>
      <c r="B2421">
        <v>678.20978360000004</v>
      </c>
      <c r="C2421">
        <v>2.6011111740000001</v>
      </c>
      <c r="D2421">
        <v>13.5088892</v>
      </c>
      <c r="E2421">
        <v>240.43190000000001</v>
      </c>
      <c r="F2421">
        <v>118</v>
      </c>
      <c r="G2421">
        <v>0</v>
      </c>
      <c r="H2421">
        <v>7.4000000950000002</v>
      </c>
      <c r="I2421">
        <v>966.67224120000003</v>
      </c>
      <c r="J2421">
        <v>0</v>
      </c>
    </row>
    <row r="2422" spans="1:10" x14ac:dyDescent="0.3">
      <c r="A2422" s="9">
        <v>45178.402777777781</v>
      </c>
      <c r="B2422">
        <v>667.88105110000004</v>
      </c>
      <c r="C2422">
        <v>2.6500000950000002</v>
      </c>
      <c r="D2422">
        <v>14.073333740000001</v>
      </c>
      <c r="E2422">
        <v>458.3076782</v>
      </c>
      <c r="F2422">
        <v>120.13333129999999</v>
      </c>
      <c r="G2422">
        <v>0</v>
      </c>
      <c r="H2422">
        <v>6</v>
      </c>
      <c r="I2422">
        <v>966.79663089999997</v>
      </c>
      <c r="J2422">
        <v>0</v>
      </c>
    </row>
    <row r="2423" spans="1:10" x14ac:dyDescent="0.3">
      <c r="A2423" s="9">
        <v>45178.40625</v>
      </c>
      <c r="B2423">
        <v>542.58814619999998</v>
      </c>
      <c r="C2423">
        <v>3.1733334059999998</v>
      </c>
      <c r="D2423">
        <v>14.41333294</v>
      </c>
      <c r="E2423">
        <v>515.92889400000001</v>
      </c>
      <c r="F2423">
        <v>122.9666672</v>
      </c>
      <c r="G2423">
        <v>0</v>
      </c>
      <c r="H2423">
        <v>5.5</v>
      </c>
      <c r="I2423">
        <v>966.75665279999998</v>
      </c>
      <c r="J2423">
        <v>0</v>
      </c>
    </row>
    <row r="2424" spans="1:10" x14ac:dyDescent="0.3">
      <c r="A2424" s="9">
        <v>45178.409722222219</v>
      </c>
      <c r="B2424">
        <v>552.41062969999996</v>
      </c>
      <c r="C2424">
        <v>2.4266667370000001</v>
      </c>
      <c r="D2424">
        <v>14.606666560000001</v>
      </c>
      <c r="E2424">
        <v>354.90512080000002</v>
      </c>
      <c r="F2424">
        <v>119.36666870000001</v>
      </c>
      <c r="G2424">
        <v>0</v>
      </c>
      <c r="H2424">
        <v>5.5999999049999998</v>
      </c>
      <c r="I2424">
        <v>966.86669919999997</v>
      </c>
      <c r="J2424">
        <v>0</v>
      </c>
    </row>
    <row r="2425" spans="1:10" x14ac:dyDescent="0.3">
      <c r="A2425" s="9">
        <v>45178.413194444445</v>
      </c>
      <c r="B2425">
        <v>584.66888670000003</v>
      </c>
      <c r="C2425">
        <v>2.9866666789999998</v>
      </c>
      <c r="D2425">
        <v>14.77333355</v>
      </c>
      <c r="E2425">
        <v>336.12072749999999</v>
      </c>
      <c r="F2425">
        <v>120.63333129999999</v>
      </c>
      <c r="G2425">
        <v>0</v>
      </c>
      <c r="H2425">
        <v>7</v>
      </c>
      <c r="I2425">
        <v>966.82336429999998</v>
      </c>
      <c r="J2425">
        <v>0</v>
      </c>
    </row>
    <row r="2426" spans="1:10" x14ac:dyDescent="0.3">
      <c r="A2426" s="9">
        <v>45178.416666666664</v>
      </c>
      <c r="B2426">
        <v>639.62642740000001</v>
      </c>
      <c r="C2426">
        <v>2.7633333210000002</v>
      </c>
      <c r="D2426">
        <v>14.626667019999999</v>
      </c>
      <c r="E2426">
        <v>502.6971436</v>
      </c>
      <c r="F2426">
        <v>118.6999969</v>
      </c>
      <c r="G2426">
        <v>0</v>
      </c>
      <c r="H2426">
        <v>4.9000000950000002</v>
      </c>
      <c r="I2426">
        <v>966.77001949999999</v>
      </c>
      <c r="J2426">
        <v>0</v>
      </c>
    </row>
    <row r="2427" spans="1:10" x14ac:dyDescent="0.3">
      <c r="A2427" s="9">
        <v>45178.420138888891</v>
      </c>
      <c r="B2427">
        <v>462.28744319999998</v>
      </c>
      <c r="C2427">
        <v>3.3166666029999998</v>
      </c>
      <c r="D2427">
        <v>14.893333439999999</v>
      </c>
      <c r="E2427">
        <v>364.77062990000002</v>
      </c>
      <c r="F2427">
        <v>126.8000031</v>
      </c>
      <c r="G2427">
        <v>0</v>
      </c>
      <c r="H2427">
        <v>5.9000000950000002</v>
      </c>
      <c r="I2427">
        <v>966.70001219999995</v>
      </c>
      <c r="J2427">
        <v>0</v>
      </c>
    </row>
    <row r="2428" spans="1:10" x14ac:dyDescent="0.3">
      <c r="A2428" s="9">
        <v>45178.423611111109</v>
      </c>
      <c r="B2428">
        <v>474.7180156</v>
      </c>
      <c r="C2428">
        <v>2.413333416</v>
      </c>
      <c r="D2428">
        <v>14.956666950000001</v>
      </c>
      <c r="E2428">
        <v>319.44415279999998</v>
      </c>
      <c r="F2428">
        <v>118.63333129999999</v>
      </c>
      <c r="G2428">
        <v>0</v>
      </c>
      <c r="H2428">
        <v>5.0999999049999998</v>
      </c>
      <c r="I2428">
        <v>966.64666750000004</v>
      </c>
      <c r="J2428">
        <v>0</v>
      </c>
    </row>
    <row r="2429" spans="1:10" x14ac:dyDescent="0.3">
      <c r="A2429" s="9">
        <v>45178.427083333336</v>
      </c>
      <c r="B2429">
        <v>410.15808010000001</v>
      </c>
      <c r="C2429">
        <v>2.4700000289999999</v>
      </c>
      <c r="D2429">
        <v>15.239999770000001</v>
      </c>
      <c r="E2429">
        <v>299.21914670000001</v>
      </c>
      <c r="F2429">
        <v>124.73332980000001</v>
      </c>
      <c r="G2429">
        <v>0</v>
      </c>
      <c r="H2429">
        <v>5.6999998090000004</v>
      </c>
      <c r="I2429">
        <v>966.59661870000002</v>
      </c>
      <c r="J2429">
        <v>0</v>
      </c>
    </row>
    <row r="2430" spans="1:10" x14ac:dyDescent="0.3">
      <c r="A2430" s="9">
        <v>45178.430555555555</v>
      </c>
      <c r="B2430">
        <v>394.56046420000001</v>
      </c>
      <c r="C2430">
        <v>2.579999924</v>
      </c>
      <c r="D2430">
        <v>15.13666725</v>
      </c>
      <c r="E2430">
        <v>264.04351810000003</v>
      </c>
      <c r="F2430">
        <v>123.76667019999999</v>
      </c>
      <c r="G2430">
        <v>0</v>
      </c>
      <c r="H2430">
        <v>5.9000000950000002</v>
      </c>
      <c r="I2430">
        <v>966.69000240000003</v>
      </c>
      <c r="J2430">
        <v>0</v>
      </c>
    </row>
    <row r="2431" spans="1:10" x14ac:dyDescent="0.3">
      <c r="A2431" s="9">
        <v>45178.434027777781</v>
      </c>
      <c r="B2431">
        <v>287.80035830000003</v>
      </c>
      <c r="C2431">
        <v>2.9066667559999999</v>
      </c>
      <c r="D2431">
        <v>15.236666680000001</v>
      </c>
      <c r="E2431">
        <v>235.08636469999999</v>
      </c>
      <c r="F2431">
        <v>131.76666259999999</v>
      </c>
      <c r="G2431">
        <v>0</v>
      </c>
      <c r="H2431">
        <v>6.9000000950000002</v>
      </c>
      <c r="I2431">
        <v>966.7266846</v>
      </c>
      <c r="J2431">
        <v>0</v>
      </c>
    </row>
    <row r="2432" spans="1:10" x14ac:dyDescent="0.3">
      <c r="A2432" s="9">
        <v>45178.4375</v>
      </c>
      <c r="B2432">
        <v>250.5705763</v>
      </c>
      <c r="C2432">
        <v>2.5266666409999998</v>
      </c>
      <c r="D2432">
        <v>15.149999619999999</v>
      </c>
      <c r="E2432">
        <v>178.54490659999999</v>
      </c>
      <c r="F2432">
        <v>122.8000031</v>
      </c>
      <c r="G2432">
        <v>0</v>
      </c>
      <c r="H2432">
        <v>5.0999999049999998</v>
      </c>
      <c r="I2432">
        <v>966.73333739999998</v>
      </c>
      <c r="J2432">
        <v>0</v>
      </c>
    </row>
    <row r="2433" spans="1:10" x14ac:dyDescent="0.3">
      <c r="A2433" s="9">
        <v>45178.440972222219</v>
      </c>
      <c r="B2433">
        <v>182.0539043</v>
      </c>
      <c r="C2433">
        <v>1.986666679</v>
      </c>
      <c r="D2433">
        <v>15.11666679</v>
      </c>
      <c r="E2433">
        <v>139.45944209999999</v>
      </c>
      <c r="F2433">
        <v>126.5333328</v>
      </c>
      <c r="G2433">
        <v>0</v>
      </c>
      <c r="H2433">
        <v>3.7999999519999998</v>
      </c>
      <c r="I2433">
        <v>966.77001949999999</v>
      </c>
      <c r="J2433">
        <v>0</v>
      </c>
    </row>
    <row r="2434" spans="1:10" x14ac:dyDescent="0.3">
      <c r="A2434" s="9">
        <v>45178.444444444445</v>
      </c>
      <c r="B2434">
        <v>171.75994929999999</v>
      </c>
      <c r="C2434">
        <v>1.9299999480000001</v>
      </c>
      <c r="D2434">
        <v>15.22999954</v>
      </c>
      <c r="E2434">
        <v>118.5307693</v>
      </c>
      <c r="F2434">
        <v>119.4666672</v>
      </c>
      <c r="G2434">
        <v>0</v>
      </c>
      <c r="H2434">
        <v>4.0999999049999998</v>
      </c>
      <c r="I2434">
        <v>966.92669679999995</v>
      </c>
      <c r="J2434">
        <v>0</v>
      </c>
    </row>
    <row r="2435" spans="1:10" x14ac:dyDescent="0.3">
      <c r="A2435" s="9">
        <v>45178.447916666664</v>
      </c>
      <c r="B2435">
        <v>167.13733089999999</v>
      </c>
      <c r="C2435">
        <v>1.6166666750000001</v>
      </c>
      <c r="D2435">
        <v>15.18999958</v>
      </c>
      <c r="E2435">
        <v>108.17244719999999</v>
      </c>
      <c r="F2435">
        <v>122.33333589999999</v>
      </c>
      <c r="G2435">
        <v>0</v>
      </c>
      <c r="H2435">
        <v>3.5999999049999998</v>
      </c>
      <c r="I2435">
        <v>966.90002440000001</v>
      </c>
      <c r="J2435">
        <v>0</v>
      </c>
    </row>
    <row r="2436" spans="1:10" x14ac:dyDescent="0.3">
      <c r="A2436" s="9">
        <v>45178.451388888891</v>
      </c>
      <c r="B2436">
        <v>173.41435730000001</v>
      </c>
      <c r="C2436">
        <v>1.6499999759999999</v>
      </c>
      <c r="D2436">
        <v>15.260000229999999</v>
      </c>
      <c r="E2436">
        <v>109.87629699999999</v>
      </c>
      <c r="F2436">
        <v>122.86666870000001</v>
      </c>
      <c r="G2436">
        <v>0</v>
      </c>
      <c r="H2436">
        <v>3.2999999519999998</v>
      </c>
      <c r="I2436">
        <v>966.90338129999998</v>
      </c>
      <c r="J2436">
        <v>0</v>
      </c>
    </row>
    <row r="2437" spans="1:10" x14ac:dyDescent="0.3">
      <c r="A2437" s="9">
        <v>45178.454861111109</v>
      </c>
      <c r="B2437">
        <v>195.17462230000001</v>
      </c>
      <c r="C2437">
        <v>2.1966667179999999</v>
      </c>
      <c r="D2437">
        <v>15.22999954</v>
      </c>
      <c r="E2437">
        <v>119.6401901</v>
      </c>
      <c r="F2437">
        <v>124.8000031</v>
      </c>
      <c r="G2437">
        <v>0</v>
      </c>
      <c r="H2437">
        <v>5.5</v>
      </c>
      <c r="I2437">
        <v>966.85003659999995</v>
      </c>
      <c r="J2437">
        <v>0</v>
      </c>
    </row>
    <row r="2438" spans="1:10" x14ac:dyDescent="0.3">
      <c r="A2438" s="9">
        <v>45178.458333333336</v>
      </c>
      <c r="B2438">
        <v>195.75846469999999</v>
      </c>
      <c r="C2438">
        <v>2.8866667750000001</v>
      </c>
      <c r="D2438">
        <v>15.126667019999999</v>
      </c>
      <c r="E2438">
        <v>126.0098495</v>
      </c>
      <c r="F2438">
        <v>132.83332820000001</v>
      </c>
      <c r="G2438">
        <v>0</v>
      </c>
      <c r="H2438">
        <v>5.0999999049999998</v>
      </c>
      <c r="I2438">
        <v>966.65332030000002</v>
      </c>
      <c r="J2438">
        <v>0</v>
      </c>
    </row>
    <row r="2439" spans="1:10" x14ac:dyDescent="0.3">
      <c r="A2439" s="9">
        <v>45178.461805555555</v>
      </c>
      <c r="B2439">
        <v>184.7460921</v>
      </c>
      <c r="C2439">
        <v>2.0366666320000002</v>
      </c>
      <c r="D2439">
        <v>15.123333929999999</v>
      </c>
      <c r="E2439">
        <v>121.285614</v>
      </c>
      <c r="F2439">
        <v>130.73333740000001</v>
      </c>
      <c r="G2439">
        <v>0</v>
      </c>
      <c r="H2439">
        <v>3.9000000950000002</v>
      </c>
      <c r="I2439">
        <v>966.65002440000001</v>
      </c>
      <c r="J2439">
        <v>0</v>
      </c>
    </row>
    <row r="2440" spans="1:10" x14ac:dyDescent="0.3">
      <c r="A2440" s="9">
        <v>45178.465277777781</v>
      </c>
      <c r="B2440">
        <v>181.14262890000001</v>
      </c>
      <c r="C2440">
        <v>2.1800000669999999</v>
      </c>
      <c r="D2440">
        <v>15.19999981</v>
      </c>
      <c r="E2440">
        <v>118.64112849999999</v>
      </c>
      <c r="F2440">
        <v>129.3999939</v>
      </c>
      <c r="G2440">
        <v>0</v>
      </c>
      <c r="H2440">
        <v>4.0999999049999998</v>
      </c>
      <c r="I2440">
        <v>966.69335939999996</v>
      </c>
      <c r="J2440">
        <v>0</v>
      </c>
    </row>
    <row r="2441" spans="1:10" x14ac:dyDescent="0.3">
      <c r="A2441" s="9">
        <v>45178.46875</v>
      </c>
      <c r="B2441">
        <v>168.0535505</v>
      </c>
      <c r="C2441">
        <v>2.5499999519999998</v>
      </c>
      <c r="D2441">
        <v>15.27999973</v>
      </c>
      <c r="E2441">
        <v>114.8031921</v>
      </c>
      <c r="F2441">
        <v>130.03334050000001</v>
      </c>
      <c r="G2441">
        <v>0</v>
      </c>
      <c r="H2441">
        <v>5.0999999049999998</v>
      </c>
      <c r="I2441">
        <v>966.60998540000003</v>
      </c>
      <c r="J2441">
        <v>0</v>
      </c>
    </row>
    <row r="2442" spans="1:10" x14ac:dyDescent="0.3">
      <c r="A2442" s="9">
        <v>45178.472222222219</v>
      </c>
      <c r="B2442">
        <v>168.13578240000001</v>
      </c>
      <c r="C2442">
        <v>2.7233333590000002</v>
      </c>
      <c r="D2442">
        <v>15.34000015</v>
      </c>
      <c r="E2442">
        <v>107.0006485</v>
      </c>
      <c r="F2442">
        <v>127.76667019999999</v>
      </c>
      <c r="G2442">
        <v>0</v>
      </c>
      <c r="H2442">
        <v>5.3000001909999996</v>
      </c>
      <c r="I2442">
        <v>966.39001459999997</v>
      </c>
      <c r="J2442">
        <v>0</v>
      </c>
    </row>
    <row r="2443" spans="1:10" x14ac:dyDescent="0.3">
      <c r="A2443" s="9">
        <v>45178.475694444445</v>
      </c>
      <c r="B2443">
        <v>184.34319690000001</v>
      </c>
      <c r="C2443">
        <v>2.0933332440000001</v>
      </c>
      <c r="D2443">
        <v>15.4333334</v>
      </c>
      <c r="E2443">
        <v>104.5566025</v>
      </c>
      <c r="F2443">
        <v>115.86666870000001</v>
      </c>
      <c r="G2443">
        <v>0</v>
      </c>
      <c r="H2443">
        <v>6</v>
      </c>
      <c r="I2443">
        <v>966.13330080000003</v>
      </c>
      <c r="J2443">
        <v>0</v>
      </c>
    </row>
    <row r="2444" spans="1:10" x14ac:dyDescent="0.3">
      <c r="A2444" s="9">
        <v>45178.479166666664</v>
      </c>
      <c r="B2444">
        <v>192.54978800000001</v>
      </c>
      <c r="C2444">
        <v>2.6966667179999999</v>
      </c>
      <c r="D2444">
        <v>15.5</v>
      </c>
      <c r="E2444">
        <v>107.85773469999999</v>
      </c>
      <c r="F2444">
        <v>114.5</v>
      </c>
      <c r="G2444">
        <v>0</v>
      </c>
      <c r="H2444">
        <v>5.0999999049999998</v>
      </c>
      <c r="I2444">
        <v>966.14331049999998</v>
      </c>
      <c r="J2444">
        <v>0</v>
      </c>
    </row>
    <row r="2445" spans="1:10" x14ac:dyDescent="0.3">
      <c r="A2445" s="9">
        <v>45178.482638888891</v>
      </c>
      <c r="B2445">
        <v>198.50416989999999</v>
      </c>
      <c r="C2445">
        <v>2.5599999430000002</v>
      </c>
      <c r="D2445">
        <v>15.43999958</v>
      </c>
      <c r="E2445">
        <v>111.8262939</v>
      </c>
      <c r="F2445">
        <v>112.6999969</v>
      </c>
      <c r="G2445">
        <v>0</v>
      </c>
      <c r="H2445">
        <v>5.5999999049999998</v>
      </c>
      <c r="I2445">
        <v>966.12664789999997</v>
      </c>
      <c r="J2445">
        <v>0</v>
      </c>
    </row>
    <row r="2446" spans="1:10" x14ac:dyDescent="0.3">
      <c r="A2446" s="9">
        <v>45178.486111111109</v>
      </c>
      <c r="B2446">
        <v>198.27715499999999</v>
      </c>
      <c r="C2446">
        <v>2.7866666320000002</v>
      </c>
      <c r="D2446">
        <v>15.5</v>
      </c>
      <c r="E2446">
        <v>113.1122665</v>
      </c>
      <c r="F2446">
        <v>121.13333129999999</v>
      </c>
      <c r="G2446">
        <v>0</v>
      </c>
      <c r="H2446">
        <v>5.8000001909999996</v>
      </c>
      <c r="I2446">
        <v>965.89337160000002</v>
      </c>
      <c r="J2446">
        <v>0</v>
      </c>
    </row>
    <row r="2447" spans="1:10" x14ac:dyDescent="0.3">
      <c r="A2447" s="9">
        <v>45178.489583333336</v>
      </c>
      <c r="B2447">
        <v>188.920928</v>
      </c>
      <c r="C2447">
        <v>2.3266665940000002</v>
      </c>
      <c r="D2447">
        <v>15.510000229999999</v>
      </c>
      <c r="E2447">
        <v>105.1271362</v>
      </c>
      <c r="F2447">
        <v>121.4666672</v>
      </c>
      <c r="G2447">
        <v>0</v>
      </c>
      <c r="H2447">
        <v>5.4000000950000002</v>
      </c>
      <c r="I2447">
        <v>965.71997069999998</v>
      </c>
      <c r="J2447">
        <v>0</v>
      </c>
    </row>
    <row r="2448" spans="1:10" x14ac:dyDescent="0.3">
      <c r="A2448" s="9">
        <v>45178.493055555555</v>
      </c>
      <c r="B2448">
        <v>182.44526540000001</v>
      </c>
      <c r="C2448">
        <v>3.0033333299999998</v>
      </c>
      <c r="D2448">
        <v>15.5</v>
      </c>
      <c r="E2448">
        <v>97.231330869999994</v>
      </c>
      <c r="F2448">
        <v>129.53334050000001</v>
      </c>
      <c r="G2448">
        <v>0</v>
      </c>
      <c r="H2448">
        <v>6</v>
      </c>
      <c r="I2448">
        <v>965.57000730000004</v>
      </c>
      <c r="J2448">
        <v>0</v>
      </c>
    </row>
    <row r="2449" spans="1:10" x14ac:dyDescent="0.3">
      <c r="A2449" s="9">
        <v>45178.496527777781</v>
      </c>
      <c r="B2449">
        <v>166.15489400000001</v>
      </c>
      <c r="C2449">
        <v>1.9433332679999999</v>
      </c>
      <c r="D2449">
        <v>15.5</v>
      </c>
      <c r="E2449">
        <v>97.371734619999998</v>
      </c>
      <c r="F2449">
        <v>116.0333328</v>
      </c>
      <c r="G2449">
        <v>0</v>
      </c>
      <c r="H2449">
        <v>4.5999999049999998</v>
      </c>
      <c r="I2449">
        <v>965.86669919999997</v>
      </c>
      <c r="J2449">
        <v>0</v>
      </c>
    </row>
    <row r="2450" spans="1:10" x14ac:dyDescent="0.3">
      <c r="A2450" s="9">
        <v>45178.5</v>
      </c>
      <c r="B2450">
        <v>155.66681349999999</v>
      </c>
      <c r="C2450">
        <v>2.2799999710000001</v>
      </c>
      <c r="D2450">
        <v>15.55000019</v>
      </c>
      <c r="E2450">
        <v>99.479423519999997</v>
      </c>
      <c r="F2450">
        <v>118.06666559999999</v>
      </c>
      <c r="G2450">
        <v>0</v>
      </c>
      <c r="H2450">
        <v>6.0999999049999998</v>
      </c>
      <c r="I2450">
        <v>966.14666750000004</v>
      </c>
      <c r="J2450">
        <v>0</v>
      </c>
    </row>
    <row r="2451" spans="1:10" x14ac:dyDescent="0.3">
      <c r="A2451" s="9">
        <v>45178.503472222219</v>
      </c>
      <c r="B2451">
        <v>141.33225540000001</v>
      </c>
      <c r="C2451">
        <v>2.50666666</v>
      </c>
      <c r="D2451">
        <v>15.53333378</v>
      </c>
      <c r="E2451">
        <v>90.106117249999997</v>
      </c>
      <c r="F2451">
        <v>128.43333440000001</v>
      </c>
      <c r="G2451">
        <v>0</v>
      </c>
      <c r="H2451">
        <v>4.4000000950000002</v>
      </c>
      <c r="I2451">
        <v>966.05999759999997</v>
      </c>
      <c r="J2451">
        <v>0</v>
      </c>
    </row>
    <row r="2452" spans="1:10" x14ac:dyDescent="0.3">
      <c r="A2452" s="9">
        <v>45178.506944444445</v>
      </c>
      <c r="B2452">
        <v>145.7249516</v>
      </c>
      <c r="C2452">
        <v>2.376666546</v>
      </c>
      <c r="D2452">
        <v>15.5</v>
      </c>
      <c r="E2452">
        <v>89.152687069999999</v>
      </c>
      <c r="F2452">
        <v>130.73333740000001</v>
      </c>
      <c r="G2452">
        <v>0</v>
      </c>
      <c r="H2452">
        <v>5.0999999049999998</v>
      </c>
      <c r="I2452">
        <v>965.98669429999995</v>
      </c>
      <c r="J2452">
        <v>0</v>
      </c>
    </row>
    <row r="2453" spans="1:10" x14ac:dyDescent="0.3">
      <c r="A2453" s="9">
        <v>45178.510416666664</v>
      </c>
      <c r="B2453">
        <v>161.8113511</v>
      </c>
      <c r="C2453">
        <v>1.6466666459999999</v>
      </c>
      <c r="D2453">
        <v>15.536666869999999</v>
      </c>
      <c r="E2453">
        <v>95.468017579999994</v>
      </c>
      <c r="F2453">
        <v>116.06666559999999</v>
      </c>
      <c r="G2453">
        <v>0</v>
      </c>
      <c r="H2453">
        <v>4.5999999049999998</v>
      </c>
      <c r="I2453">
        <v>966.23669429999995</v>
      </c>
      <c r="J2453">
        <v>0</v>
      </c>
    </row>
    <row r="2454" spans="1:10" x14ac:dyDescent="0.3">
      <c r="A2454" s="9">
        <v>45178.513888888891</v>
      </c>
      <c r="B2454">
        <v>160.9600958</v>
      </c>
      <c r="C2454">
        <v>1.1866666079999999</v>
      </c>
      <c r="D2454">
        <v>15.536666869999999</v>
      </c>
      <c r="E2454">
        <v>97.76393127</v>
      </c>
      <c r="F2454">
        <v>138</v>
      </c>
      <c r="G2454">
        <v>0</v>
      </c>
      <c r="H2454">
        <v>2.2999999519999998</v>
      </c>
      <c r="I2454">
        <v>966.33666989999995</v>
      </c>
      <c r="J2454">
        <v>0</v>
      </c>
    </row>
    <row r="2455" spans="1:10" x14ac:dyDescent="0.3">
      <c r="A2455" s="9">
        <v>45178.517361111109</v>
      </c>
      <c r="B2455">
        <v>175.29755399999999</v>
      </c>
      <c r="C2455">
        <v>1.203333378</v>
      </c>
      <c r="D2455">
        <v>15.61666679</v>
      </c>
      <c r="E2455">
        <v>102.3795471</v>
      </c>
      <c r="F2455">
        <v>134.06666559999999</v>
      </c>
      <c r="G2455">
        <v>0</v>
      </c>
      <c r="H2455">
        <v>2.9000000950000002</v>
      </c>
      <c r="I2455">
        <v>966.39001459999997</v>
      </c>
      <c r="J2455">
        <v>0</v>
      </c>
    </row>
    <row r="2456" spans="1:10" x14ac:dyDescent="0.3">
      <c r="A2456" s="9">
        <v>45178.520833333336</v>
      </c>
      <c r="B2456">
        <v>175.1624612</v>
      </c>
      <c r="C2456">
        <v>1.8600000139999999</v>
      </c>
      <c r="D2456">
        <v>15.69999981</v>
      </c>
      <c r="E2456">
        <v>103.600769</v>
      </c>
      <c r="F2456">
        <v>130.93333440000001</v>
      </c>
      <c r="G2456">
        <v>0</v>
      </c>
      <c r="H2456">
        <v>3.7999999519999998</v>
      </c>
      <c r="I2456">
        <v>966.19335939999996</v>
      </c>
      <c r="J2456">
        <v>0</v>
      </c>
    </row>
    <row r="2457" spans="1:10" x14ac:dyDescent="0.3">
      <c r="A2457" s="9">
        <v>45178.524305555555</v>
      </c>
      <c r="B2457">
        <v>165.00230719999999</v>
      </c>
      <c r="C2457">
        <v>1.306666613</v>
      </c>
      <c r="D2457">
        <v>15.713333130000001</v>
      </c>
      <c r="E2457">
        <v>98.90311432</v>
      </c>
      <c r="F2457">
        <v>143.43333440000001</v>
      </c>
      <c r="G2457">
        <v>0</v>
      </c>
      <c r="H2457">
        <v>2.7000000480000002</v>
      </c>
      <c r="I2457">
        <v>966.25</v>
      </c>
      <c r="J2457">
        <v>0</v>
      </c>
    </row>
    <row r="2458" spans="1:10" x14ac:dyDescent="0.3">
      <c r="A2458" s="9">
        <v>45178.527777777781</v>
      </c>
      <c r="B2458">
        <v>167.4411796</v>
      </c>
      <c r="C2458">
        <v>2.0133333210000002</v>
      </c>
      <c r="D2458">
        <v>15.80000019</v>
      </c>
      <c r="E2458">
        <v>101.6445847</v>
      </c>
      <c r="F2458">
        <v>137.6000061</v>
      </c>
      <c r="G2458">
        <v>0</v>
      </c>
      <c r="H2458">
        <v>3.9000000950000002</v>
      </c>
      <c r="I2458">
        <v>966.0233154</v>
      </c>
      <c r="J2458">
        <v>0</v>
      </c>
    </row>
    <row r="2459" spans="1:10" x14ac:dyDescent="0.3">
      <c r="A2459" s="9">
        <v>45178.53125</v>
      </c>
      <c r="B2459">
        <v>155.17735250000001</v>
      </c>
      <c r="C2459">
        <v>1.906666636</v>
      </c>
      <c r="D2459">
        <v>15.80000019</v>
      </c>
      <c r="E2459">
        <v>106.1378479</v>
      </c>
      <c r="F2459">
        <v>143.46665949999999</v>
      </c>
      <c r="G2459">
        <v>0</v>
      </c>
      <c r="H2459">
        <v>3.0999999049999998</v>
      </c>
      <c r="I2459">
        <v>966.02667240000005</v>
      </c>
      <c r="J2459">
        <v>0</v>
      </c>
    </row>
    <row r="2460" spans="1:10" x14ac:dyDescent="0.3">
      <c r="A2460" s="9">
        <v>45178.534722222219</v>
      </c>
      <c r="B2460">
        <v>152.0085521</v>
      </c>
      <c r="C2460">
        <v>2.1600000860000002</v>
      </c>
      <c r="D2460">
        <v>15.80000019</v>
      </c>
      <c r="E2460">
        <v>95.653770449999996</v>
      </c>
      <c r="F2460">
        <v>146.56666559999999</v>
      </c>
      <c r="G2460">
        <v>0</v>
      </c>
      <c r="H2460">
        <v>4.1999998090000004</v>
      </c>
      <c r="I2460">
        <v>965.90338129999998</v>
      </c>
      <c r="J2460">
        <v>0</v>
      </c>
    </row>
    <row r="2461" spans="1:10" x14ac:dyDescent="0.3">
      <c r="A2461" s="9">
        <v>45178.538194444445</v>
      </c>
      <c r="B2461">
        <v>148.0131299</v>
      </c>
      <c r="C2461">
        <v>2.046666622</v>
      </c>
      <c r="D2461">
        <v>15.80000019</v>
      </c>
      <c r="E2461">
        <v>96.266708370000003</v>
      </c>
      <c r="F2461">
        <v>140.6999969</v>
      </c>
      <c r="G2461">
        <v>0</v>
      </c>
      <c r="H2461">
        <v>4</v>
      </c>
      <c r="I2461">
        <v>965.87670900000001</v>
      </c>
      <c r="J2461">
        <v>0</v>
      </c>
    </row>
    <row r="2462" spans="1:10" x14ac:dyDescent="0.3">
      <c r="A2462" s="9">
        <v>45178.541666666664</v>
      </c>
      <c r="B2462">
        <v>154.88161349999999</v>
      </c>
      <c r="C2462">
        <v>1.8700000050000001</v>
      </c>
      <c r="D2462">
        <v>15.80000019</v>
      </c>
      <c r="E2462">
        <v>95.575004579999998</v>
      </c>
      <c r="F2462">
        <v>142.6999969</v>
      </c>
      <c r="G2462">
        <v>0</v>
      </c>
      <c r="H2462">
        <v>3.2000000480000002</v>
      </c>
      <c r="I2462">
        <v>965.88000490000002</v>
      </c>
      <c r="J2462">
        <v>0</v>
      </c>
    </row>
    <row r="2463" spans="1:10" x14ac:dyDescent="0.3">
      <c r="A2463" s="9">
        <v>45178.545138888891</v>
      </c>
      <c r="B2463">
        <v>144.27555330000001</v>
      </c>
      <c r="C2463">
        <v>1.523333311</v>
      </c>
      <c r="D2463">
        <v>15.829999920000001</v>
      </c>
      <c r="E2463">
        <v>95.259017940000007</v>
      </c>
      <c r="F2463">
        <v>129.3999939</v>
      </c>
      <c r="G2463">
        <v>0</v>
      </c>
      <c r="H2463">
        <v>3</v>
      </c>
      <c r="I2463">
        <v>965.79333499999996</v>
      </c>
      <c r="J2463">
        <v>0</v>
      </c>
    </row>
    <row r="2464" spans="1:10" x14ac:dyDescent="0.3">
      <c r="A2464" s="9">
        <v>45178.548611111109</v>
      </c>
      <c r="B2464">
        <v>131.55223760000001</v>
      </c>
      <c r="C2464">
        <v>1.6499999759999999</v>
      </c>
      <c r="D2464">
        <v>15.899999619999999</v>
      </c>
      <c r="E2464">
        <v>84.484603879999995</v>
      </c>
      <c r="F2464">
        <v>138.13333130000001</v>
      </c>
      <c r="G2464">
        <v>0</v>
      </c>
      <c r="H2464">
        <v>2.9000000950000002</v>
      </c>
      <c r="I2464">
        <v>965.75335689999997</v>
      </c>
      <c r="J2464">
        <v>0</v>
      </c>
    </row>
    <row r="2465" spans="1:10" x14ac:dyDescent="0.3">
      <c r="A2465" s="9">
        <v>45178.552083333336</v>
      </c>
      <c r="B2465">
        <v>115.25161900000001</v>
      </c>
      <c r="C2465">
        <v>1.1433333160000001</v>
      </c>
      <c r="D2465">
        <v>15.97999954</v>
      </c>
      <c r="E2465">
        <v>74.738540650000004</v>
      </c>
      <c r="F2465">
        <v>124.36666870000001</v>
      </c>
      <c r="G2465">
        <v>0</v>
      </c>
      <c r="H2465">
        <v>2.0999999049999998</v>
      </c>
      <c r="I2465">
        <v>965.70001219999995</v>
      </c>
      <c r="J2465">
        <v>0</v>
      </c>
    </row>
    <row r="2466" spans="1:10" x14ac:dyDescent="0.3">
      <c r="A2466" s="9">
        <v>45178.555555555555</v>
      </c>
      <c r="B2466">
        <v>106.9767456</v>
      </c>
      <c r="C2466">
        <v>1.460000038</v>
      </c>
      <c r="D2466">
        <v>16</v>
      </c>
      <c r="E2466">
        <v>69.326286319999994</v>
      </c>
      <c r="F2466">
        <v>135.6999969</v>
      </c>
      <c r="G2466">
        <v>0</v>
      </c>
      <c r="H2466">
        <v>2.9000000950000002</v>
      </c>
      <c r="I2466">
        <v>965.60998540000003</v>
      </c>
      <c r="J2466">
        <v>0</v>
      </c>
    </row>
    <row r="2467" spans="1:10" x14ac:dyDescent="0.3">
      <c r="A2467" s="9">
        <v>45178.559027777781</v>
      </c>
      <c r="B2467">
        <v>83.237359400000003</v>
      </c>
      <c r="C2467">
        <v>1.156666636</v>
      </c>
      <c r="D2467">
        <v>16</v>
      </c>
      <c r="E2467">
        <v>55.26581573</v>
      </c>
      <c r="F2467">
        <v>134.16667179999999</v>
      </c>
      <c r="G2467">
        <v>0</v>
      </c>
      <c r="H2467">
        <v>2.2999999519999998</v>
      </c>
      <c r="I2467">
        <v>965.58996579999996</v>
      </c>
      <c r="J2467">
        <v>0</v>
      </c>
    </row>
    <row r="2468" spans="1:10" x14ac:dyDescent="0.3">
      <c r="A2468" s="9">
        <v>45178.5625</v>
      </c>
      <c r="B2468">
        <v>88.369527969999993</v>
      </c>
      <c r="C2468">
        <v>1.6599999670000001</v>
      </c>
      <c r="D2468">
        <v>16</v>
      </c>
      <c r="E2468">
        <v>55.03387833</v>
      </c>
      <c r="F2468">
        <v>143.23333740000001</v>
      </c>
      <c r="G2468">
        <v>0</v>
      </c>
      <c r="H2468">
        <v>2.9000000950000002</v>
      </c>
      <c r="I2468">
        <v>965.41003420000004</v>
      </c>
      <c r="J2468">
        <v>0</v>
      </c>
    </row>
    <row r="2469" spans="1:10" x14ac:dyDescent="0.3">
      <c r="A2469" s="9">
        <v>45178.565972222219</v>
      </c>
      <c r="B2469">
        <v>96.794894339999999</v>
      </c>
      <c r="C2469">
        <v>1.0866667029999999</v>
      </c>
      <c r="D2469">
        <v>16</v>
      </c>
      <c r="E2469">
        <v>60.573356629999999</v>
      </c>
      <c r="F2469">
        <v>124.86666870000001</v>
      </c>
      <c r="G2469">
        <v>0</v>
      </c>
      <c r="H2469">
        <v>2.4000000950000002</v>
      </c>
      <c r="I2469">
        <v>965.29998780000005</v>
      </c>
      <c r="J2469">
        <v>0</v>
      </c>
    </row>
    <row r="2470" spans="1:10" x14ac:dyDescent="0.3">
      <c r="A2470" s="9">
        <v>45178.569444444445</v>
      </c>
      <c r="B2470">
        <v>99.484908250000004</v>
      </c>
      <c r="C2470">
        <v>1.466666698</v>
      </c>
      <c r="D2470">
        <v>16.06333351</v>
      </c>
      <c r="E2470">
        <v>62.57803345</v>
      </c>
      <c r="F2470">
        <v>136.16667179999999</v>
      </c>
      <c r="G2470">
        <v>0</v>
      </c>
      <c r="H2470">
        <v>2.7000000480000002</v>
      </c>
      <c r="I2470">
        <v>965.22003170000005</v>
      </c>
      <c r="J2470">
        <v>0</v>
      </c>
    </row>
    <row r="2471" spans="1:10" x14ac:dyDescent="0.3">
      <c r="A2471" s="9">
        <v>45178.572916666664</v>
      </c>
      <c r="B2471">
        <v>81.88578081</v>
      </c>
      <c r="C2471">
        <v>1.0099999900000001</v>
      </c>
      <c r="D2471">
        <v>16.100000380000001</v>
      </c>
      <c r="E2471">
        <v>54.890426640000001</v>
      </c>
      <c r="F2471">
        <v>141.43333440000001</v>
      </c>
      <c r="G2471">
        <v>0</v>
      </c>
      <c r="H2471">
        <v>2.0999999049999998</v>
      </c>
      <c r="I2471">
        <v>965.20001219999995</v>
      </c>
      <c r="J2471">
        <v>0</v>
      </c>
    </row>
    <row r="2472" spans="1:10" x14ac:dyDescent="0.3">
      <c r="A2472" s="9">
        <v>45178.576388888891</v>
      </c>
      <c r="B2472">
        <v>82.186904400000003</v>
      </c>
      <c r="C2472">
        <v>1.273333311</v>
      </c>
      <c r="D2472">
        <v>16.11666679</v>
      </c>
      <c r="E2472">
        <v>52.365531920000002</v>
      </c>
      <c r="F2472">
        <v>145.6999969</v>
      </c>
      <c r="G2472">
        <v>0</v>
      </c>
      <c r="H2472">
        <v>2.4000000950000002</v>
      </c>
      <c r="I2472">
        <v>965.20001219999995</v>
      </c>
      <c r="J2472">
        <v>0</v>
      </c>
    </row>
    <row r="2473" spans="1:10" x14ac:dyDescent="0.3">
      <c r="A2473" s="9">
        <v>45178.579861111109</v>
      </c>
      <c r="B2473">
        <v>83.037058590000001</v>
      </c>
      <c r="C2473">
        <v>1.2999999520000001</v>
      </c>
      <c r="D2473">
        <v>16.100000380000001</v>
      </c>
      <c r="E2473">
        <v>52.85971069</v>
      </c>
      <c r="F2473">
        <v>142.96665949999999</v>
      </c>
      <c r="G2473">
        <v>0</v>
      </c>
      <c r="H2473">
        <v>2.2999999519999998</v>
      </c>
      <c r="I2473">
        <v>965.11999509999998</v>
      </c>
      <c r="J2473">
        <v>0</v>
      </c>
    </row>
    <row r="2474" spans="1:10" x14ac:dyDescent="0.3">
      <c r="A2474" s="9">
        <v>45178.583333333336</v>
      </c>
      <c r="B2474">
        <v>88.451627430000002</v>
      </c>
      <c r="C2474">
        <v>1.706666708</v>
      </c>
      <c r="D2474">
        <v>16.100000380000001</v>
      </c>
      <c r="E2474">
        <v>55.155971530000002</v>
      </c>
      <c r="F2474">
        <v>154.93333440000001</v>
      </c>
      <c r="G2474">
        <v>0</v>
      </c>
      <c r="H2474">
        <v>3.5999999049999998</v>
      </c>
      <c r="I2474">
        <v>965.09997559999999</v>
      </c>
      <c r="J2474">
        <v>0</v>
      </c>
    </row>
    <row r="2475" spans="1:10" x14ac:dyDescent="0.3">
      <c r="A2475" s="9">
        <v>45178.586805555555</v>
      </c>
      <c r="B2475">
        <v>119.3955543</v>
      </c>
      <c r="C2475">
        <v>1.443333387</v>
      </c>
      <c r="D2475">
        <v>16.100000380000001</v>
      </c>
      <c r="E2475">
        <v>66.692092900000006</v>
      </c>
      <c r="F2475">
        <v>132.86666869999999</v>
      </c>
      <c r="G2475">
        <v>0</v>
      </c>
      <c r="H2475">
        <v>2.5999999049999998</v>
      </c>
      <c r="I2475">
        <v>964.96002199999998</v>
      </c>
      <c r="J2475">
        <v>0</v>
      </c>
    </row>
    <row r="2476" spans="1:10" x14ac:dyDescent="0.3">
      <c r="A2476" s="9">
        <v>45178.590277777781</v>
      </c>
      <c r="B2476">
        <v>120.23291140000001</v>
      </c>
      <c r="C2476">
        <v>0.91333335599999999</v>
      </c>
      <c r="D2476">
        <v>16.17333412</v>
      </c>
      <c r="E2476">
        <v>75.043342589999995</v>
      </c>
      <c r="F2476">
        <v>128.06666559999999</v>
      </c>
      <c r="G2476">
        <v>3.33333E-4</v>
      </c>
      <c r="H2476">
        <v>2.2000000480000002</v>
      </c>
      <c r="I2476">
        <v>964.89337160000002</v>
      </c>
      <c r="J2476">
        <v>0</v>
      </c>
    </row>
    <row r="2477" spans="1:10" x14ac:dyDescent="0.3">
      <c r="A2477" s="9">
        <v>45178.59375</v>
      </c>
      <c r="B2477">
        <v>128.73603370000001</v>
      </c>
      <c r="C2477">
        <v>1</v>
      </c>
      <c r="D2477">
        <v>16.276666639999998</v>
      </c>
      <c r="E2477">
        <v>79.211921689999997</v>
      </c>
      <c r="F2477">
        <v>136.96665949999999</v>
      </c>
      <c r="G2477">
        <v>0</v>
      </c>
      <c r="H2477">
        <v>2.0999999049999998</v>
      </c>
      <c r="I2477">
        <v>964.80664060000004</v>
      </c>
      <c r="J2477">
        <v>0</v>
      </c>
    </row>
    <row r="2478" spans="1:10" x14ac:dyDescent="0.3">
      <c r="A2478" s="9">
        <v>45178.597222222219</v>
      </c>
      <c r="B2478">
        <v>131.72883880000001</v>
      </c>
      <c r="C2478">
        <v>1.0800000430000001</v>
      </c>
      <c r="D2478">
        <v>16.363332750000001</v>
      </c>
      <c r="E2478">
        <v>81.220512389999996</v>
      </c>
      <c r="F2478">
        <v>122.66666410000001</v>
      </c>
      <c r="G2478">
        <v>0</v>
      </c>
      <c r="H2478">
        <v>1.8999999759999999</v>
      </c>
      <c r="I2478">
        <v>964.79998780000005</v>
      </c>
      <c r="J2478">
        <v>0</v>
      </c>
    </row>
    <row r="2479" spans="1:10" x14ac:dyDescent="0.3">
      <c r="A2479" s="9">
        <v>45178.600694444445</v>
      </c>
      <c r="B2479">
        <v>124.4029548</v>
      </c>
      <c r="C2479">
        <v>1.1399999860000001</v>
      </c>
      <c r="D2479">
        <v>16.43666649</v>
      </c>
      <c r="E2479">
        <v>88.914115910000007</v>
      </c>
      <c r="F2479">
        <v>124.0999985</v>
      </c>
      <c r="G2479">
        <v>0</v>
      </c>
      <c r="H2479">
        <v>2.5</v>
      </c>
      <c r="I2479">
        <v>964.74334720000002</v>
      </c>
      <c r="J2479">
        <v>0</v>
      </c>
    </row>
    <row r="2480" spans="1:10" x14ac:dyDescent="0.3">
      <c r="A2480" s="9">
        <v>45178.604166666664</v>
      </c>
      <c r="B2480">
        <v>123.82530010000001</v>
      </c>
      <c r="C2480">
        <v>1.5900000329999999</v>
      </c>
      <c r="D2480">
        <v>16.5</v>
      </c>
      <c r="E2480">
        <v>80.338439940000001</v>
      </c>
      <c r="F2480">
        <v>120.3000031</v>
      </c>
      <c r="G2480">
        <v>0</v>
      </c>
      <c r="H2480">
        <v>3.2999999519999998</v>
      </c>
      <c r="I2480">
        <v>964.57330320000005</v>
      </c>
      <c r="J2480">
        <v>0</v>
      </c>
    </row>
    <row r="2481" spans="1:10" x14ac:dyDescent="0.3">
      <c r="A2481" s="9">
        <v>45178.607638888891</v>
      </c>
      <c r="B2481">
        <v>142.317071</v>
      </c>
      <c r="C2481">
        <v>1.3999999759999999</v>
      </c>
      <c r="D2481">
        <v>16.600000380000001</v>
      </c>
      <c r="E2481">
        <v>83.504165650000004</v>
      </c>
      <c r="F2481">
        <v>117.4666672</v>
      </c>
      <c r="G2481">
        <v>0</v>
      </c>
      <c r="H2481">
        <v>2.9000000950000002</v>
      </c>
      <c r="I2481">
        <v>964.47332759999995</v>
      </c>
      <c r="J2481">
        <v>0</v>
      </c>
    </row>
    <row r="2482" spans="1:10" x14ac:dyDescent="0.3">
      <c r="A2482" s="9">
        <v>45178.611111111109</v>
      </c>
      <c r="B2482">
        <v>153.0129259</v>
      </c>
      <c r="C2482">
        <v>1.8733333350000001</v>
      </c>
      <c r="D2482">
        <v>16.600000380000001</v>
      </c>
      <c r="E2482">
        <v>94.401443479999998</v>
      </c>
      <c r="F2482">
        <v>116.93333440000001</v>
      </c>
      <c r="G2482">
        <v>0</v>
      </c>
      <c r="H2482">
        <v>3.7000000480000002</v>
      </c>
      <c r="I2482">
        <v>964.26666260000002</v>
      </c>
      <c r="J2482">
        <v>0</v>
      </c>
    </row>
    <row r="2483" spans="1:10" x14ac:dyDescent="0.3">
      <c r="A2483" s="9">
        <v>45178.614583333336</v>
      </c>
      <c r="B2483">
        <v>104.2767588</v>
      </c>
      <c r="C2483">
        <v>1.8466666940000001</v>
      </c>
      <c r="D2483">
        <v>16.67333412</v>
      </c>
      <c r="E2483">
        <v>79.902725219999994</v>
      </c>
      <c r="F2483">
        <v>121.13333129999999</v>
      </c>
      <c r="G2483">
        <v>0</v>
      </c>
      <c r="H2483">
        <v>3.5</v>
      </c>
      <c r="I2483">
        <v>964.15667719999999</v>
      </c>
      <c r="J2483">
        <v>0</v>
      </c>
    </row>
    <row r="2484" spans="1:10" x14ac:dyDescent="0.3">
      <c r="A2484" s="9">
        <v>45178.618055555555</v>
      </c>
      <c r="B2484">
        <v>94.087114499999998</v>
      </c>
      <c r="C2484">
        <v>1.6499999759999999</v>
      </c>
      <c r="D2484">
        <v>16.700000760000002</v>
      </c>
      <c r="E2484">
        <v>58.480327610000003</v>
      </c>
      <c r="F2484">
        <v>130.1999969</v>
      </c>
      <c r="G2484">
        <v>0</v>
      </c>
      <c r="H2484">
        <v>3.2000000480000002</v>
      </c>
      <c r="I2484">
        <v>964.07330320000005</v>
      </c>
      <c r="J2484">
        <v>0</v>
      </c>
    </row>
    <row r="2485" spans="1:10" x14ac:dyDescent="0.3">
      <c r="A2485" s="9">
        <v>45178.621527777781</v>
      </c>
      <c r="B2485">
        <v>88.122732880000001</v>
      </c>
      <c r="C2485">
        <v>1.8533333540000001</v>
      </c>
      <c r="D2485">
        <v>16.700000760000002</v>
      </c>
      <c r="E2485">
        <v>52.578163150000002</v>
      </c>
      <c r="F2485">
        <v>135.06666559999999</v>
      </c>
      <c r="G2485">
        <v>0</v>
      </c>
      <c r="H2485">
        <v>3.2000000480000002</v>
      </c>
      <c r="I2485">
        <v>963.98669429999995</v>
      </c>
      <c r="J2485">
        <v>0</v>
      </c>
    </row>
    <row r="2486" spans="1:10" x14ac:dyDescent="0.3">
      <c r="A2486" s="9">
        <v>45178.625</v>
      </c>
      <c r="B2486">
        <v>90.125613029999997</v>
      </c>
      <c r="C2486">
        <v>1.776666641</v>
      </c>
      <c r="D2486">
        <v>16.61333466</v>
      </c>
      <c r="E2486">
        <v>56.891189580000002</v>
      </c>
      <c r="F2486">
        <v>127.56666559999999</v>
      </c>
      <c r="G2486">
        <v>0</v>
      </c>
      <c r="H2486">
        <v>3.4000000950000002</v>
      </c>
      <c r="I2486">
        <v>963.91333010000005</v>
      </c>
      <c r="J2486">
        <v>0</v>
      </c>
    </row>
    <row r="2487" spans="1:10" x14ac:dyDescent="0.3">
      <c r="A2487" s="9">
        <v>45178.628472222219</v>
      </c>
      <c r="B2487">
        <v>91.618899229999997</v>
      </c>
      <c r="C2487">
        <v>1.523333311</v>
      </c>
      <c r="D2487">
        <v>16.600000380000001</v>
      </c>
      <c r="E2487">
        <v>56.9822731</v>
      </c>
      <c r="F2487">
        <v>130.76666259999999</v>
      </c>
      <c r="G2487">
        <v>0</v>
      </c>
      <c r="H2487">
        <v>2.7999999519999998</v>
      </c>
      <c r="I2487">
        <v>963.87670900000001</v>
      </c>
      <c r="J2487">
        <v>0</v>
      </c>
    </row>
    <row r="2488" spans="1:10" x14ac:dyDescent="0.3">
      <c r="A2488" s="9">
        <v>45178.631944444445</v>
      </c>
      <c r="B2488">
        <v>82.603452689999997</v>
      </c>
      <c r="C2488">
        <v>1.2599999900000001</v>
      </c>
      <c r="D2488">
        <v>16.690000529999999</v>
      </c>
      <c r="E2488">
        <v>54.613754270000001</v>
      </c>
      <c r="F2488">
        <v>120.66666410000001</v>
      </c>
      <c r="G2488">
        <v>0</v>
      </c>
      <c r="H2488">
        <v>2.7000000480000002</v>
      </c>
      <c r="I2488">
        <v>963.89666750000004</v>
      </c>
      <c r="J2488">
        <v>0</v>
      </c>
    </row>
    <row r="2489" spans="1:10" x14ac:dyDescent="0.3">
      <c r="A2489" s="9">
        <v>45178.635416666664</v>
      </c>
      <c r="B2489">
        <v>83.822324280000004</v>
      </c>
      <c r="C2489">
        <v>1.3333333730000001</v>
      </c>
      <c r="D2489">
        <v>16.676668169999999</v>
      </c>
      <c r="E2489">
        <v>51.479804989999998</v>
      </c>
      <c r="F2489">
        <v>114.56666559999999</v>
      </c>
      <c r="G2489">
        <v>0</v>
      </c>
      <c r="H2489">
        <v>2.5</v>
      </c>
      <c r="I2489">
        <v>963.90002440000001</v>
      </c>
      <c r="J2489">
        <v>0</v>
      </c>
    </row>
    <row r="2490" spans="1:10" x14ac:dyDescent="0.3">
      <c r="A2490" s="9">
        <v>45178.638888888891</v>
      </c>
      <c r="B2490">
        <v>77.444434299999998</v>
      </c>
      <c r="C2490">
        <v>1.24666667</v>
      </c>
      <c r="D2490">
        <v>16.600000380000001</v>
      </c>
      <c r="E2490">
        <v>51.582557680000001</v>
      </c>
      <c r="F2490">
        <v>114.4666672</v>
      </c>
      <c r="G2490">
        <v>0</v>
      </c>
      <c r="H2490">
        <v>3</v>
      </c>
      <c r="I2490">
        <v>963.86669919999997</v>
      </c>
      <c r="J2490">
        <v>0</v>
      </c>
    </row>
    <row r="2491" spans="1:10" x14ac:dyDescent="0.3">
      <c r="A2491" s="9">
        <v>45178.642361111109</v>
      </c>
      <c r="B2491">
        <v>89.522336129999999</v>
      </c>
      <c r="C2491">
        <v>1.3500000240000001</v>
      </c>
      <c r="D2491">
        <v>16.56333351</v>
      </c>
      <c r="E2491">
        <v>50.491546630000002</v>
      </c>
      <c r="F2491">
        <v>119.5</v>
      </c>
      <c r="G2491">
        <v>0</v>
      </c>
      <c r="H2491">
        <v>2.9000000950000002</v>
      </c>
      <c r="I2491">
        <v>963.81665039999996</v>
      </c>
      <c r="J2491">
        <v>0</v>
      </c>
    </row>
    <row r="2492" spans="1:10" x14ac:dyDescent="0.3">
      <c r="A2492" s="9">
        <v>45178.645833333336</v>
      </c>
      <c r="B2492">
        <v>88.370133449999997</v>
      </c>
      <c r="C2492">
        <v>1.2200000289999999</v>
      </c>
      <c r="D2492">
        <v>16.5</v>
      </c>
      <c r="E2492">
        <v>52.954189300000003</v>
      </c>
      <c r="F2492">
        <v>121.43333440000001</v>
      </c>
      <c r="G2492">
        <v>0</v>
      </c>
      <c r="H2492">
        <v>3.0999999049999998</v>
      </c>
      <c r="I2492">
        <v>963.77001949999999</v>
      </c>
      <c r="J2492">
        <v>0</v>
      </c>
    </row>
    <row r="2493" spans="1:10" x14ac:dyDescent="0.3">
      <c r="A2493" s="9">
        <v>45178.649305555555</v>
      </c>
      <c r="B2493">
        <v>106.0629284</v>
      </c>
      <c r="C2493">
        <v>1.25666666</v>
      </c>
      <c r="D2493">
        <v>16.5233326</v>
      </c>
      <c r="E2493">
        <v>58.272220609999998</v>
      </c>
      <c r="F2493">
        <v>116.43333440000001</v>
      </c>
      <c r="G2493">
        <v>0</v>
      </c>
      <c r="H2493">
        <v>2.5</v>
      </c>
      <c r="I2493">
        <v>963.79998780000005</v>
      </c>
      <c r="J2493">
        <v>0</v>
      </c>
    </row>
    <row r="2494" spans="1:10" x14ac:dyDescent="0.3">
      <c r="A2494" s="9">
        <v>45178.652777777781</v>
      </c>
      <c r="B2494">
        <v>110.1438011</v>
      </c>
      <c r="C2494">
        <v>1.1699999569999999</v>
      </c>
      <c r="D2494">
        <v>16.600000380000001</v>
      </c>
      <c r="E2494">
        <v>63.32294083</v>
      </c>
      <c r="F2494">
        <v>109.9000015</v>
      </c>
      <c r="G2494">
        <v>0</v>
      </c>
      <c r="H2494">
        <v>2.2999999519999998</v>
      </c>
      <c r="I2494">
        <v>963.80334470000003</v>
      </c>
      <c r="J2494">
        <v>0</v>
      </c>
    </row>
    <row r="2495" spans="1:10" x14ac:dyDescent="0.3">
      <c r="A2495" s="9">
        <v>45178.65625</v>
      </c>
      <c r="B2495">
        <v>100.04891480000001</v>
      </c>
      <c r="C2495">
        <v>1.1100000139999999</v>
      </c>
      <c r="D2495">
        <v>16.656667710000001</v>
      </c>
      <c r="E2495">
        <v>59.610015869999998</v>
      </c>
      <c r="F2495">
        <v>123.4000015</v>
      </c>
      <c r="G2495">
        <v>0</v>
      </c>
      <c r="H2495">
        <v>2.7000000480000002</v>
      </c>
      <c r="I2495">
        <v>963.79998780000005</v>
      </c>
      <c r="J2495">
        <v>0</v>
      </c>
    </row>
    <row r="2496" spans="1:10" x14ac:dyDescent="0.3">
      <c r="A2496" s="9">
        <v>45178.659722222219</v>
      </c>
      <c r="B2496">
        <v>105.24897730000001</v>
      </c>
      <c r="C2496">
        <v>0.95666664800000001</v>
      </c>
      <c r="D2496">
        <v>16.700000760000002</v>
      </c>
      <c r="E2496">
        <v>60.54221725</v>
      </c>
      <c r="F2496">
        <v>111.76667019999999</v>
      </c>
      <c r="G2496">
        <v>0</v>
      </c>
      <c r="H2496">
        <v>2.5</v>
      </c>
      <c r="I2496">
        <v>963.79998780000005</v>
      </c>
      <c r="J2496">
        <v>0</v>
      </c>
    </row>
    <row r="2497" spans="1:10" x14ac:dyDescent="0.3">
      <c r="A2497" s="9">
        <v>45178.663194444445</v>
      </c>
      <c r="B2497">
        <v>93.902002330000002</v>
      </c>
      <c r="C2497">
        <v>1.3966666459999999</v>
      </c>
      <c r="D2497">
        <v>16.776666639999998</v>
      </c>
      <c r="E2497">
        <v>56.313278199999999</v>
      </c>
      <c r="F2497">
        <v>117.0999985</v>
      </c>
      <c r="G2497">
        <v>0</v>
      </c>
      <c r="H2497">
        <v>3.4000000950000002</v>
      </c>
      <c r="I2497">
        <v>963.7733154</v>
      </c>
      <c r="J2497">
        <v>0</v>
      </c>
    </row>
    <row r="2498" spans="1:10" x14ac:dyDescent="0.3">
      <c r="A2498" s="9">
        <v>45178.666666666664</v>
      </c>
      <c r="B2498">
        <v>93.967201169999996</v>
      </c>
      <c r="C2498">
        <v>1.306666613</v>
      </c>
      <c r="D2498">
        <v>16.799999239999998</v>
      </c>
      <c r="E2498">
        <v>53.163963320000001</v>
      </c>
      <c r="F2498">
        <v>113.76667019999999</v>
      </c>
      <c r="G2498">
        <v>0</v>
      </c>
      <c r="H2498">
        <v>2.5999999049999998</v>
      </c>
      <c r="I2498">
        <v>963.80334470000003</v>
      </c>
      <c r="J2498">
        <v>0</v>
      </c>
    </row>
    <row r="2499" spans="1:10" x14ac:dyDescent="0.3">
      <c r="A2499" s="9">
        <v>45178.670138888891</v>
      </c>
      <c r="B2499">
        <v>87.89923263</v>
      </c>
      <c r="C2499">
        <v>1.0099999900000001</v>
      </c>
      <c r="D2499">
        <v>16.799999239999998</v>
      </c>
      <c r="E2499">
        <v>49.5664978</v>
      </c>
      <c r="F2499">
        <v>121.6999969</v>
      </c>
      <c r="G2499">
        <v>0</v>
      </c>
      <c r="H2499">
        <v>2.2999999519999998</v>
      </c>
      <c r="I2499">
        <v>963.81335449999995</v>
      </c>
      <c r="J2499">
        <v>0</v>
      </c>
    </row>
    <row r="2500" spans="1:10" x14ac:dyDescent="0.3">
      <c r="A2500" s="9">
        <v>45178.673611111109</v>
      </c>
      <c r="B2500">
        <v>92.959104629999999</v>
      </c>
      <c r="C2500">
        <v>1.0966666940000001</v>
      </c>
      <c r="D2500">
        <v>16.799999239999998</v>
      </c>
      <c r="E2500">
        <v>51.780693049999996</v>
      </c>
      <c r="F2500">
        <v>112.13333129999999</v>
      </c>
      <c r="G2500">
        <v>0</v>
      </c>
      <c r="H2500">
        <v>3</v>
      </c>
      <c r="I2500">
        <v>963.79998780000005</v>
      </c>
      <c r="J2500">
        <v>0</v>
      </c>
    </row>
    <row r="2501" spans="1:10" x14ac:dyDescent="0.3">
      <c r="A2501" s="9">
        <v>45178.677083333336</v>
      </c>
      <c r="B2501">
        <v>114.9014298</v>
      </c>
      <c r="C2501">
        <v>1.1633332970000001</v>
      </c>
      <c r="D2501">
        <v>16.799999239999998</v>
      </c>
      <c r="E2501">
        <v>60.538433070000004</v>
      </c>
      <c r="F2501">
        <v>125.1999969</v>
      </c>
      <c r="G2501">
        <v>0</v>
      </c>
      <c r="H2501">
        <v>2.7999999519999998</v>
      </c>
      <c r="I2501">
        <v>963.79998780000005</v>
      </c>
      <c r="J2501">
        <v>0</v>
      </c>
    </row>
    <row r="2502" spans="1:10" x14ac:dyDescent="0.3">
      <c r="A2502" s="9">
        <v>45178.680555555555</v>
      </c>
      <c r="B2502">
        <v>121.40206860000001</v>
      </c>
      <c r="C2502">
        <v>1.24333334</v>
      </c>
      <c r="D2502">
        <v>16.869998930000001</v>
      </c>
      <c r="E2502">
        <v>67.151504520000003</v>
      </c>
      <c r="F2502">
        <v>114.5333328</v>
      </c>
      <c r="G2502">
        <v>0</v>
      </c>
      <c r="H2502">
        <v>2.4000000950000002</v>
      </c>
      <c r="I2502">
        <v>963.79998780000005</v>
      </c>
      <c r="J2502">
        <v>0</v>
      </c>
    </row>
    <row r="2503" spans="1:10" x14ac:dyDescent="0.3">
      <c r="A2503" s="9">
        <v>45178.684027777781</v>
      </c>
      <c r="B2503">
        <v>104.872843</v>
      </c>
      <c r="C2503">
        <v>1.309999943</v>
      </c>
      <c r="D2503">
        <v>16.899999619999999</v>
      </c>
      <c r="E2503">
        <v>67.978485109999994</v>
      </c>
      <c r="F2503">
        <v>124.4666672</v>
      </c>
      <c r="G2503">
        <v>0</v>
      </c>
      <c r="H2503">
        <v>2.7000000480000002</v>
      </c>
      <c r="I2503">
        <v>963.78997800000002</v>
      </c>
      <c r="J2503">
        <v>0</v>
      </c>
    </row>
    <row r="2504" spans="1:10" x14ac:dyDescent="0.3">
      <c r="A2504" s="9">
        <v>45178.6875</v>
      </c>
      <c r="B2504">
        <v>96.471774240000002</v>
      </c>
      <c r="C2504">
        <v>1.3300000430000001</v>
      </c>
      <c r="D2504">
        <v>16.899999619999999</v>
      </c>
      <c r="E2504">
        <v>62.010379790000002</v>
      </c>
      <c r="F2504">
        <v>120.63333129999999</v>
      </c>
      <c r="G2504">
        <v>0</v>
      </c>
      <c r="H2504">
        <v>2.7999999519999998</v>
      </c>
      <c r="I2504">
        <v>963.79998780000005</v>
      </c>
      <c r="J2504">
        <v>0</v>
      </c>
    </row>
    <row r="2505" spans="1:10" x14ac:dyDescent="0.3">
      <c r="A2505" s="9">
        <v>45178.690972222219</v>
      </c>
      <c r="B2505">
        <v>66.624297440000007</v>
      </c>
      <c r="C2505">
        <v>1.6633332970000001</v>
      </c>
      <c r="D2505">
        <v>16.899999619999999</v>
      </c>
      <c r="E2505">
        <v>49.577594759999997</v>
      </c>
      <c r="F2505">
        <v>127.43333440000001</v>
      </c>
      <c r="G2505">
        <v>0</v>
      </c>
      <c r="H2505">
        <v>4</v>
      </c>
      <c r="I2505">
        <v>963.79998780000005</v>
      </c>
      <c r="J2505">
        <v>0</v>
      </c>
    </row>
    <row r="2506" spans="1:10" x14ac:dyDescent="0.3">
      <c r="A2506" s="9">
        <v>45178.694444444445</v>
      </c>
      <c r="B2506">
        <v>59.639444359999999</v>
      </c>
      <c r="C2506">
        <v>1.453333378</v>
      </c>
      <c r="D2506">
        <v>16.899999619999999</v>
      </c>
      <c r="E2506">
        <v>37.690811160000003</v>
      </c>
      <c r="F2506">
        <v>129.46665949999999</v>
      </c>
      <c r="G2506">
        <v>0</v>
      </c>
      <c r="H2506">
        <v>3.0999999049999998</v>
      </c>
      <c r="I2506">
        <v>963.82330320000005</v>
      </c>
      <c r="J2506">
        <v>0</v>
      </c>
    </row>
    <row r="2507" spans="1:10" x14ac:dyDescent="0.3">
      <c r="A2507" s="9">
        <v>45178.697916666664</v>
      </c>
      <c r="B2507">
        <v>47.008464459999999</v>
      </c>
      <c r="C2507">
        <v>1.2599999900000001</v>
      </c>
      <c r="D2507">
        <v>16.873332980000001</v>
      </c>
      <c r="E2507">
        <v>27.99038315</v>
      </c>
      <c r="F2507">
        <v>117.8000031</v>
      </c>
      <c r="G2507">
        <v>3.33333E-4</v>
      </c>
      <c r="H2507">
        <v>2.5999999049999998</v>
      </c>
      <c r="I2507">
        <v>963.90002440000001</v>
      </c>
      <c r="J2507">
        <v>0</v>
      </c>
    </row>
    <row r="2508" spans="1:10" x14ac:dyDescent="0.3">
      <c r="A2508" s="9">
        <v>45178.701388888891</v>
      </c>
      <c r="B2508">
        <v>50.134835289999998</v>
      </c>
      <c r="C2508">
        <v>1.263333321</v>
      </c>
      <c r="D2508">
        <v>16.733333590000001</v>
      </c>
      <c r="E2508">
        <v>28.448482510000002</v>
      </c>
      <c r="F2508">
        <v>117.5</v>
      </c>
      <c r="G2508">
        <v>0</v>
      </c>
      <c r="H2508">
        <v>2.7999999519999998</v>
      </c>
      <c r="I2508">
        <v>963.8400269</v>
      </c>
      <c r="J2508">
        <v>0</v>
      </c>
    </row>
    <row r="2509" spans="1:10" x14ac:dyDescent="0.3">
      <c r="A2509" s="9">
        <v>45178.704861111109</v>
      </c>
      <c r="B2509">
        <v>43.868655259999997</v>
      </c>
      <c r="C2509">
        <v>1.406666636</v>
      </c>
      <c r="D2509">
        <v>16.650001530000001</v>
      </c>
      <c r="E2509">
        <v>31.899450300000002</v>
      </c>
      <c r="F2509">
        <v>124.36666870000001</v>
      </c>
      <c r="G2509">
        <v>0</v>
      </c>
      <c r="H2509">
        <v>4</v>
      </c>
      <c r="I2509">
        <v>963.71331789999999</v>
      </c>
      <c r="J2509">
        <v>0</v>
      </c>
    </row>
    <row r="2510" spans="1:10" x14ac:dyDescent="0.3">
      <c r="A2510" s="9">
        <v>45178.708333333336</v>
      </c>
      <c r="B2510">
        <v>38.827995440000002</v>
      </c>
      <c r="C2510">
        <v>1.533333302</v>
      </c>
      <c r="D2510">
        <v>16.600000380000001</v>
      </c>
      <c r="E2510">
        <v>28.416027069999998</v>
      </c>
      <c r="F2510">
        <v>135.93333440000001</v>
      </c>
      <c r="G2510">
        <v>0</v>
      </c>
      <c r="H2510">
        <v>3.2000000480000002</v>
      </c>
      <c r="I2510">
        <v>963.61663820000001</v>
      </c>
      <c r="J2510">
        <v>0</v>
      </c>
    </row>
    <row r="2511" spans="1:10" x14ac:dyDescent="0.3">
      <c r="A2511" s="9">
        <v>45178.711805555555</v>
      </c>
      <c r="B2511">
        <v>28.036679920000001</v>
      </c>
      <c r="C2511">
        <v>1.6633332970000001</v>
      </c>
      <c r="D2511">
        <v>16.600000380000001</v>
      </c>
      <c r="E2511">
        <v>22.500968929999999</v>
      </c>
      <c r="F2511">
        <v>134.86666869999999</v>
      </c>
      <c r="G2511">
        <v>0</v>
      </c>
      <c r="H2511">
        <v>3</v>
      </c>
      <c r="I2511">
        <v>963.63330080000003</v>
      </c>
      <c r="J2511">
        <v>0</v>
      </c>
    </row>
    <row r="2512" spans="1:10" x14ac:dyDescent="0.3">
      <c r="A2512" s="9">
        <v>45178.715277777781</v>
      </c>
      <c r="B2512">
        <v>30.579941059999999</v>
      </c>
      <c r="C2512">
        <v>1.733333349</v>
      </c>
      <c r="D2512">
        <v>16.61000061</v>
      </c>
      <c r="E2512">
        <v>22.39276314</v>
      </c>
      <c r="F2512">
        <v>124.66666410000001</v>
      </c>
      <c r="G2512">
        <v>0</v>
      </c>
      <c r="H2512">
        <v>3.4000000950000002</v>
      </c>
      <c r="I2512">
        <v>963.65332030000002</v>
      </c>
      <c r="J2512">
        <v>0</v>
      </c>
    </row>
    <row r="2513" spans="1:10" x14ac:dyDescent="0.3">
      <c r="A2513" s="9">
        <v>45178.71875</v>
      </c>
      <c r="B2513">
        <v>20.760689299999999</v>
      </c>
      <c r="C2513">
        <v>1.6466666459999999</v>
      </c>
      <c r="D2513">
        <v>16.61000061</v>
      </c>
      <c r="E2513">
        <v>18.61630821</v>
      </c>
      <c r="F2513">
        <v>126.3000031</v>
      </c>
      <c r="G2513">
        <v>0</v>
      </c>
      <c r="H2513">
        <v>3</v>
      </c>
      <c r="I2513">
        <v>963.70001219999995</v>
      </c>
      <c r="J2513">
        <v>0</v>
      </c>
    </row>
    <row r="2514" spans="1:10" x14ac:dyDescent="0.3">
      <c r="A2514" s="9">
        <v>45178.722222222219</v>
      </c>
      <c r="B2514">
        <v>19.1561798</v>
      </c>
      <c r="C2514">
        <v>2.1800000669999999</v>
      </c>
      <c r="D2514">
        <v>16.63333321</v>
      </c>
      <c r="E2514">
        <v>14.12262535</v>
      </c>
      <c r="F2514">
        <v>130.36666869999999</v>
      </c>
      <c r="G2514">
        <v>0</v>
      </c>
      <c r="H2514">
        <v>4.1999998090000004</v>
      </c>
      <c r="I2514">
        <v>963.57330320000005</v>
      </c>
      <c r="J2514">
        <v>0</v>
      </c>
    </row>
    <row r="2515" spans="1:10" x14ac:dyDescent="0.3">
      <c r="A2515" s="9">
        <v>45178.725694444445</v>
      </c>
      <c r="B2515">
        <v>13.959987740000001</v>
      </c>
      <c r="C2515">
        <v>2.3033332820000001</v>
      </c>
      <c r="D2515">
        <v>16.700000760000002</v>
      </c>
      <c r="E2515">
        <v>12.65276051</v>
      </c>
      <c r="F2515">
        <v>131.93333440000001</v>
      </c>
      <c r="G2515">
        <v>0</v>
      </c>
      <c r="H2515">
        <v>4.5</v>
      </c>
      <c r="I2515">
        <v>963.42333980000001</v>
      </c>
      <c r="J2515">
        <v>0</v>
      </c>
    </row>
    <row r="2516" spans="1:10" x14ac:dyDescent="0.3">
      <c r="A2516" s="9">
        <v>45178.729166666664</v>
      </c>
      <c r="B2516">
        <v>12.071188879999999</v>
      </c>
      <c r="C2516">
        <v>1.980000019</v>
      </c>
      <c r="D2516">
        <v>16.700000760000002</v>
      </c>
      <c r="E2516">
        <v>10.15493298</v>
      </c>
      <c r="F2516">
        <v>139.73333740000001</v>
      </c>
      <c r="G2516">
        <v>0</v>
      </c>
      <c r="H2516">
        <v>4.5</v>
      </c>
      <c r="I2516">
        <v>963.4200439</v>
      </c>
      <c r="J2516">
        <v>0</v>
      </c>
    </row>
    <row r="2517" spans="1:10" x14ac:dyDescent="0.3">
      <c r="A2517" s="9">
        <v>45178.732638888891</v>
      </c>
      <c r="B2517">
        <v>10.78133832</v>
      </c>
      <c r="C2517">
        <v>2.216666698</v>
      </c>
      <c r="D2517">
        <v>16.700000760000002</v>
      </c>
      <c r="E2517">
        <v>9.8731918329999999</v>
      </c>
      <c r="F2517">
        <v>140.6999969</v>
      </c>
      <c r="G2517">
        <v>3.33333E-4</v>
      </c>
      <c r="H2517">
        <v>3.9000000950000002</v>
      </c>
      <c r="I2517">
        <v>963.32000730000004</v>
      </c>
      <c r="J2517">
        <v>0</v>
      </c>
    </row>
    <row r="2518" spans="1:10" x14ac:dyDescent="0.3">
      <c r="A2518" s="9">
        <v>45178.736111111109</v>
      </c>
      <c r="B2518">
        <v>11.357527190000001</v>
      </c>
      <c r="C2518">
        <v>1.6299999949999999</v>
      </c>
      <c r="D2518">
        <v>16.650001530000001</v>
      </c>
      <c r="E2518">
        <v>9.3010187149999997</v>
      </c>
      <c r="F2518">
        <v>125.6999969</v>
      </c>
      <c r="G2518">
        <v>0</v>
      </c>
      <c r="H2518">
        <v>3.5999999049999998</v>
      </c>
      <c r="I2518">
        <v>963.45666500000004</v>
      </c>
      <c r="J2518">
        <v>0</v>
      </c>
    </row>
    <row r="2519" spans="1:10" x14ac:dyDescent="0.3">
      <c r="A2519" s="9">
        <v>45178.739583333336</v>
      </c>
      <c r="B2519">
        <v>10.855948250000001</v>
      </c>
      <c r="C2519">
        <v>1.230000019</v>
      </c>
      <c r="D2519">
        <v>16.55666733</v>
      </c>
      <c r="E2519">
        <v>8.9781627660000005</v>
      </c>
      <c r="F2519">
        <v>108.93333440000001</v>
      </c>
      <c r="G2519">
        <v>0</v>
      </c>
      <c r="H2519">
        <v>2.7999999519999998</v>
      </c>
      <c r="I2519">
        <v>963.66668700000002</v>
      </c>
      <c r="J2519">
        <v>0</v>
      </c>
    </row>
    <row r="2520" spans="1:10" x14ac:dyDescent="0.3">
      <c r="A2520" s="9">
        <v>45178.743055555555</v>
      </c>
      <c r="B2520">
        <v>9.4889993219999997</v>
      </c>
      <c r="C2520">
        <v>1.3733333350000001</v>
      </c>
      <c r="D2520">
        <v>16.5</v>
      </c>
      <c r="E2520">
        <v>8.4562120440000008</v>
      </c>
      <c r="F2520">
        <v>106.5333328</v>
      </c>
      <c r="G2520">
        <v>0</v>
      </c>
      <c r="H2520">
        <v>2.5999999049999998</v>
      </c>
      <c r="I2520">
        <v>963.78332520000004</v>
      </c>
      <c r="J2520">
        <v>0</v>
      </c>
    </row>
    <row r="2521" spans="1:10" x14ac:dyDescent="0.3">
      <c r="A2521" s="9">
        <v>45178.746527777781</v>
      </c>
      <c r="B2521">
        <v>6.7788455860000001</v>
      </c>
      <c r="C2521">
        <v>1.8899999860000001</v>
      </c>
      <c r="D2521">
        <v>16.459999079999999</v>
      </c>
      <c r="E2521">
        <v>6.7939548490000004</v>
      </c>
      <c r="F2521">
        <v>84.633331299999995</v>
      </c>
      <c r="G2521">
        <v>0</v>
      </c>
      <c r="H2521">
        <v>3.4000000950000002</v>
      </c>
      <c r="I2521">
        <v>963.99664310000003</v>
      </c>
      <c r="J2521">
        <v>0</v>
      </c>
    </row>
    <row r="2522" spans="1:10" x14ac:dyDescent="0.3">
      <c r="A2522" s="9">
        <v>45178.75</v>
      </c>
      <c r="B2522">
        <v>5.7601830859999996</v>
      </c>
      <c r="C2522">
        <v>1.5533332820000001</v>
      </c>
      <c r="D2522">
        <v>16.349998469999999</v>
      </c>
      <c r="E2522">
        <v>5.603105545</v>
      </c>
      <c r="F2522">
        <v>85.233329769999997</v>
      </c>
      <c r="G2522">
        <v>0</v>
      </c>
      <c r="H2522">
        <v>2.5999999049999998</v>
      </c>
      <c r="I2522">
        <v>964.25665279999998</v>
      </c>
      <c r="J2522">
        <v>0</v>
      </c>
    </row>
    <row r="2523" spans="1:10" x14ac:dyDescent="0.3">
      <c r="A2523" s="9">
        <v>45178.753472222219</v>
      </c>
      <c r="B2523">
        <v>4.9983649400000001</v>
      </c>
      <c r="C2523">
        <v>1.5533332820000001</v>
      </c>
      <c r="D2523">
        <v>16.2266674</v>
      </c>
      <c r="E2523">
        <v>4.4573793410000002</v>
      </c>
      <c r="F2523">
        <v>81.966667180000002</v>
      </c>
      <c r="G2523">
        <v>0</v>
      </c>
      <c r="H2523">
        <v>2.7000000480000002</v>
      </c>
      <c r="I2523">
        <v>964.40002440000001</v>
      </c>
      <c r="J2523">
        <v>0</v>
      </c>
    </row>
    <row r="2524" spans="1:10" x14ac:dyDescent="0.3">
      <c r="A2524" s="9">
        <v>45178.756944444445</v>
      </c>
      <c r="B2524">
        <v>4.785711515</v>
      </c>
      <c r="C2524">
        <v>1.5633333920000001</v>
      </c>
      <c r="D2524">
        <v>16.130001069999999</v>
      </c>
      <c r="E2524">
        <v>4.660964012</v>
      </c>
      <c r="F2524">
        <v>85.300003050000001</v>
      </c>
      <c r="G2524">
        <v>0</v>
      </c>
      <c r="H2524">
        <v>2.5</v>
      </c>
      <c r="I2524">
        <v>964.52996829999995</v>
      </c>
      <c r="J2524">
        <v>0</v>
      </c>
    </row>
    <row r="2525" spans="1:10" x14ac:dyDescent="0.3">
      <c r="A2525" s="9">
        <v>45178.760416666664</v>
      </c>
      <c r="B2525">
        <v>-0.27139102399999998</v>
      </c>
      <c r="C2525">
        <v>1.25</v>
      </c>
      <c r="D2525">
        <v>16.0233326</v>
      </c>
      <c r="E2525">
        <v>3.4339389800000002</v>
      </c>
      <c r="F2525">
        <v>98.099998470000003</v>
      </c>
      <c r="G2525">
        <v>0</v>
      </c>
      <c r="H2525">
        <v>2.2000000480000002</v>
      </c>
      <c r="I2525">
        <v>964.58996579999996</v>
      </c>
      <c r="J2525">
        <v>0</v>
      </c>
    </row>
    <row r="2526" spans="1:10" x14ac:dyDescent="0.3">
      <c r="A2526" s="9">
        <v>45178.763888888891</v>
      </c>
      <c r="B2526">
        <v>-0.26829330200000001</v>
      </c>
      <c r="C2526">
        <v>1.056666613</v>
      </c>
      <c r="D2526">
        <v>15.9333334</v>
      </c>
      <c r="E2526">
        <v>1.227859139</v>
      </c>
      <c r="F2526">
        <v>124.86666870000001</v>
      </c>
      <c r="G2526">
        <v>0</v>
      </c>
      <c r="H2526">
        <v>2.2000000480000002</v>
      </c>
      <c r="I2526">
        <v>964.46667479999996</v>
      </c>
      <c r="J2526">
        <v>0</v>
      </c>
    </row>
    <row r="2527" spans="1:10" x14ac:dyDescent="0.3">
      <c r="A2527" s="9">
        <v>45178.767361111109</v>
      </c>
      <c r="B2527">
        <v>-0.26561801299999999</v>
      </c>
      <c r="C2527">
        <v>1.1100000139999999</v>
      </c>
      <c r="D2527">
        <v>15.826666830000001</v>
      </c>
      <c r="E2527">
        <v>0.72255307400000002</v>
      </c>
      <c r="F2527">
        <v>114.36666870000001</v>
      </c>
      <c r="G2527">
        <v>0</v>
      </c>
      <c r="H2527">
        <v>2</v>
      </c>
      <c r="I2527">
        <v>964.28997800000002</v>
      </c>
      <c r="J2527">
        <v>0</v>
      </c>
    </row>
    <row r="2528" spans="1:10" x14ac:dyDescent="0.3">
      <c r="A2528" s="9">
        <v>45178.770833333336</v>
      </c>
      <c r="B2528">
        <v>-0.26444288199999999</v>
      </c>
      <c r="C2528">
        <v>0.92333334700000003</v>
      </c>
      <c r="D2528">
        <v>15.72999954</v>
      </c>
      <c r="E2528">
        <v>0.60151821400000005</v>
      </c>
      <c r="F2528">
        <v>117.23332980000001</v>
      </c>
      <c r="G2528">
        <v>0</v>
      </c>
      <c r="H2528">
        <v>1.8999999759999999</v>
      </c>
      <c r="I2528">
        <v>964.20001219999995</v>
      </c>
      <c r="J2528">
        <v>0</v>
      </c>
    </row>
    <row r="2529" spans="1:10" x14ac:dyDescent="0.3">
      <c r="A2529" s="9">
        <v>45178.774305555555</v>
      </c>
      <c r="B2529">
        <v>-0.26708257499999999</v>
      </c>
      <c r="C2529">
        <v>0.58666670300000001</v>
      </c>
      <c r="D2529">
        <v>15.676666259999999</v>
      </c>
      <c r="E2529">
        <v>0.40530961799999998</v>
      </c>
      <c r="F2529">
        <v>121</v>
      </c>
      <c r="G2529">
        <v>0</v>
      </c>
      <c r="H2529">
        <v>1.7000000479999999</v>
      </c>
      <c r="I2529">
        <v>964.27996829999995</v>
      </c>
      <c r="J2529">
        <v>0</v>
      </c>
    </row>
    <row r="2530" spans="1:10" x14ac:dyDescent="0.3">
      <c r="A2530" s="9">
        <v>45178.777777777781</v>
      </c>
      <c r="B2530">
        <v>-0.26486442599999999</v>
      </c>
      <c r="C2530">
        <v>0.81333333299999999</v>
      </c>
      <c r="D2530">
        <v>15.600000380000001</v>
      </c>
      <c r="E2530">
        <v>-0.42410305100000001</v>
      </c>
      <c r="F2530">
        <v>141.53334050000001</v>
      </c>
      <c r="G2530">
        <v>3.33333E-4</v>
      </c>
      <c r="H2530">
        <v>1.6000000240000001</v>
      </c>
      <c r="I2530">
        <v>964.39001459999997</v>
      </c>
      <c r="J2530">
        <v>0</v>
      </c>
    </row>
    <row r="2531" spans="1:10" x14ac:dyDescent="0.3">
      <c r="A2531" s="9">
        <v>45178.78125</v>
      </c>
      <c r="B2531">
        <v>-0.294969384</v>
      </c>
      <c r="C2531">
        <v>1.063333273</v>
      </c>
      <c r="D2531">
        <v>15.55333328</v>
      </c>
      <c r="E2531">
        <v>-3.7884166239999999</v>
      </c>
      <c r="F2531">
        <v>143.26666259999999</v>
      </c>
      <c r="G2531">
        <v>1.6666669999999999E-3</v>
      </c>
      <c r="H2531">
        <v>1.7000000479999999</v>
      </c>
      <c r="I2531">
        <v>964.5</v>
      </c>
      <c r="J2531">
        <v>0</v>
      </c>
    </row>
    <row r="2532" spans="1:10" x14ac:dyDescent="0.3">
      <c r="A2532" s="9">
        <v>45178.784722222219</v>
      </c>
      <c r="B2532">
        <v>-0.35879975800000002</v>
      </c>
      <c r="C2532">
        <v>1.1366666560000001</v>
      </c>
      <c r="D2532">
        <v>15.350000380000001</v>
      </c>
      <c r="E2532">
        <v>-6.035964012</v>
      </c>
      <c r="F2532">
        <v>103.06666559999999</v>
      </c>
      <c r="G2532">
        <v>0</v>
      </c>
      <c r="H2532">
        <v>2.5</v>
      </c>
      <c r="I2532">
        <v>964.47998050000001</v>
      </c>
      <c r="J2532">
        <v>0</v>
      </c>
    </row>
    <row r="2533" spans="1:10" x14ac:dyDescent="0.3">
      <c r="A2533" s="9">
        <v>45178.788194444445</v>
      </c>
      <c r="B2533">
        <v>-0.38674665000000003</v>
      </c>
      <c r="C2533">
        <v>1.0666667219999999</v>
      </c>
      <c r="D2533">
        <v>15.18666649</v>
      </c>
      <c r="E2533">
        <v>-4.3314056399999998</v>
      </c>
      <c r="F2533">
        <v>109.13333129999999</v>
      </c>
      <c r="G2533">
        <v>0</v>
      </c>
      <c r="H2533">
        <v>2.0999999049999998</v>
      </c>
      <c r="I2533">
        <v>964.28668210000001</v>
      </c>
      <c r="J2533">
        <v>0</v>
      </c>
    </row>
    <row r="2534" spans="1:10" x14ac:dyDescent="0.3">
      <c r="A2534" s="9">
        <v>45178.791666666664</v>
      </c>
      <c r="B2534">
        <v>-0.385559227</v>
      </c>
      <c r="C2534">
        <v>0.79333335199999999</v>
      </c>
      <c r="D2534">
        <v>14.989999770000001</v>
      </c>
      <c r="E2534">
        <v>-2.6502270700000001</v>
      </c>
      <c r="F2534">
        <v>122.9666672</v>
      </c>
      <c r="G2534">
        <v>0</v>
      </c>
      <c r="H2534">
        <v>1.7000000479999999</v>
      </c>
      <c r="I2534">
        <v>964.19665529999997</v>
      </c>
      <c r="J2534">
        <v>0</v>
      </c>
    </row>
    <row r="2535" spans="1:10" x14ac:dyDescent="0.3">
      <c r="A2535" s="9">
        <v>45178.795138888891</v>
      </c>
      <c r="B2535">
        <v>-0.38718208300000001</v>
      </c>
      <c r="C2535">
        <v>0.75</v>
      </c>
      <c r="D2535">
        <v>14.899999619999999</v>
      </c>
      <c r="E2535">
        <v>-1.6857005359999999</v>
      </c>
      <c r="F2535">
        <v>117.4000015</v>
      </c>
      <c r="G2535">
        <v>0</v>
      </c>
      <c r="H2535">
        <v>1.7999999520000001</v>
      </c>
      <c r="I2535">
        <v>964.35333249999996</v>
      </c>
      <c r="J2535">
        <v>0</v>
      </c>
    </row>
    <row r="2536" spans="1:10" x14ac:dyDescent="0.3">
      <c r="A2536" s="9">
        <v>45178.798611111109</v>
      </c>
      <c r="B2536">
        <v>-0.38607929099999999</v>
      </c>
      <c r="C2536">
        <v>0.77333331100000002</v>
      </c>
      <c r="D2536">
        <v>14.899999619999999</v>
      </c>
      <c r="E2536">
        <v>-1.5004601479999999</v>
      </c>
      <c r="F2536">
        <v>124.5999985</v>
      </c>
      <c r="G2536">
        <v>0</v>
      </c>
      <c r="H2536">
        <v>1.7999999520000001</v>
      </c>
      <c r="I2536">
        <v>964.54998780000005</v>
      </c>
      <c r="J2536">
        <v>0</v>
      </c>
    </row>
    <row r="2537" spans="1:10" x14ac:dyDescent="0.3">
      <c r="A2537" s="9">
        <v>45178.802083333336</v>
      </c>
      <c r="B2537">
        <v>-0.38413646400000001</v>
      </c>
      <c r="C2537">
        <v>0.88999998599999997</v>
      </c>
      <c r="D2537">
        <v>14.93666649</v>
      </c>
      <c r="E2537">
        <v>-1.3838510509999999</v>
      </c>
      <c r="F2537">
        <v>130.83332820000001</v>
      </c>
      <c r="G2537">
        <v>0</v>
      </c>
      <c r="H2537">
        <v>2.2000000480000002</v>
      </c>
      <c r="I2537">
        <v>964.69000240000003</v>
      </c>
      <c r="J2537">
        <v>0</v>
      </c>
    </row>
    <row r="2538" spans="1:10" x14ac:dyDescent="0.3">
      <c r="A2538" s="9">
        <v>45178.805555555555</v>
      </c>
      <c r="B2538">
        <v>-0.38624982600000002</v>
      </c>
      <c r="C2538">
        <v>0.42666667699999999</v>
      </c>
      <c r="D2538">
        <v>14.986666680000001</v>
      </c>
      <c r="E2538">
        <v>-1.245979071</v>
      </c>
      <c r="F2538">
        <v>149.06666559999999</v>
      </c>
      <c r="G2538">
        <v>0</v>
      </c>
      <c r="H2538">
        <v>1.2000000479999999</v>
      </c>
      <c r="I2538">
        <v>964.85668950000002</v>
      </c>
      <c r="J2538">
        <v>0</v>
      </c>
    </row>
    <row r="2539" spans="1:10" x14ac:dyDescent="0.3">
      <c r="A2539" s="9">
        <v>45178.809027777781</v>
      </c>
      <c r="B2539">
        <v>-0.386568615</v>
      </c>
      <c r="C2539">
        <v>0.37999999499999998</v>
      </c>
      <c r="D2539">
        <v>15</v>
      </c>
      <c r="E2539">
        <v>-1.3442758319999999</v>
      </c>
      <c r="F2539">
        <v>135.53334050000001</v>
      </c>
      <c r="G2539">
        <v>0</v>
      </c>
      <c r="H2539">
        <v>0.89999997600000003</v>
      </c>
      <c r="I2539">
        <v>964.91668700000002</v>
      </c>
      <c r="J2539">
        <v>0</v>
      </c>
    </row>
    <row r="2540" spans="1:10" x14ac:dyDescent="0.3">
      <c r="A2540" s="9">
        <v>45178.8125</v>
      </c>
      <c r="B2540">
        <v>-0.38555064500000003</v>
      </c>
      <c r="C2540">
        <v>0.79333335199999999</v>
      </c>
      <c r="D2540">
        <v>14.983333590000001</v>
      </c>
      <c r="E2540">
        <v>-1.265542269</v>
      </c>
      <c r="F2540">
        <v>120.5333328</v>
      </c>
      <c r="G2540">
        <v>0</v>
      </c>
      <c r="H2540">
        <v>1.7000000479999999</v>
      </c>
      <c r="I2540">
        <v>964.91333010000005</v>
      </c>
      <c r="J2540">
        <v>0</v>
      </c>
    </row>
    <row r="2541" spans="1:10" x14ac:dyDescent="0.3">
      <c r="A2541" s="9">
        <v>45178.815972222219</v>
      </c>
      <c r="B2541">
        <v>-0.38900630000000003</v>
      </c>
      <c r="C2541">
        <v>0.56999999300000004</v>
      </c>
      <c r="D2541">
        <v>15</v>
      </c>
      <c r="E2541">
        <v>-1.3094148640000001</v>
      </c>
      <c r="F2541">
        <v>78.900001529999997</v>
      </c>
      <c r="G2541">
        <v>0</v>
      </c>
      <c r="H2541">
        <v>1.2000000479999999</v>
      </c>
      <c r="I2541">
        <v>965.09997559999999</v>
      </c>
      <c r="J2541">
        <v>0</v>
      </c>
    </row>
    <row r="2542" spans="1:10" x14ac:dyDescent="0.3">
      <c r="A2542" s="9">
        <v>45178.819444444445</v>
      </c>
      <c r="B2542">
        <v>-0.38452244499999999</v>
      </c>
      <c r="C2542">
        <v>0.79333335199999999</v>
      </c>
      <c r="D2542">
        <v>15</v>
      </c>
      <c r="E2542">
        <v>-1.469094992</v>
      </c>
      <c r="F2542">
        <v>69.800003050000001</v>
      </c>
      <c r="G2542">
        <v>0</v>
      </c>
      <c r="H2542">
        <v>1.6000000240000001</v>
      </c>
      <c r="I2542">
        <v>965.22998050000001</v>
      </c>
      <c r="J2542">
        <v>0</v>
      </c>
    </row>
    <row r="2543" spans="1:10" x14ac:dyDescent="0.3">
      <c r="A2543" s="9">
        <v>45178.822916666664</v>
      </c>
      <c r="B2543">
        <v>-0.38320039</v>
      </c>
      <c r="C2543">
        <v>0.87999999500000003</v>
      </c>
      <c r="D2543">
        <v>14.986666680000001</v>
      </c>
      <c r="E2543">
        <v>-1.493115902</v>
      </c>
      <c r="F2543">
        <v>110.93333440000001</v>
      </c>
      <c r="G2543">
        <v>0</v>
      </c>
      <c r="H2543">
        <v>1.5</v>
      </c>
      <c r="I2543">
        <v>965.09997559999999</v>
      </c>
      <c r="J2543">
        <v>0</v>
      </c>
    </row>
    <row r="2544" spans="1:10" x14ac:dyDescent="0.3">
      <c r="A2544" s="9">
        <v>45178.826388888891</v>
      </c>
      <c r="B2544">
        <v>-0.38477793700000001</v>
      </c>
      <c r="C2544">
        <v>0.82666665299999997</v>
      </c>
      <c r="D2544">
        <v>14.899999619999999</v>
      </c>
      <c r="E2544">
        <v>-1.449724317</v>
      </c>
      <c r="F2544">
        <v>117.5</v>
      </c>
      <c r="G2544">
        <v>0</v>
      </c>
      <c r="H2544">
        <v>2.2000000480000002</v>
      </c>
      <c r="I2544">
        <v>964.94335939999996</v>
      </c>
      <c r="J2544">
        <v>0</v>
      </c>
    </row>
    <row r="2545" spans="1:10" x14ac:dyDescent="0.3">
      <c r="A2545" s="9">
        <v>45178.829861111109</v>
      </c>
      <c r="B2545">
        <v>-0.38442100800000001</v>
      </c>
      <c r="C2545">
        <v>0.88999998599999997</v>
      </c>
      <c r="D2545">
        <v>14.86333275</v>
      </c>
      <c r="E2545">
        <v>-1.2394686939999999</v>
      </c>
      <c r="F2545">
        <v>112.5999985</v>
      </c>
      <c r="G2545">
        <v>0</v>
      </c>
      <c r="H2545">
        <v>2</v>
      </c>
      <c r="I2545">
        <v>964.7266846</v>
      </c>
      <c r="J2545">
        <v>0</v>
      </c>
    </row>
    <row r="2546" spans="1:10" x14ac:dyDescent="0.3">
      <c r="A2546" s="9">
        <v>45178.833333333336</v>
      </c>
      <c r="B2546">
        <v>-0.38447529200000002</v>
      </c>
      <c r="C2546">
        <v>1.0766667130000001</v>
      </c>
      <c r="D2546">
        <v>14.91333294</v>
      </c>
      <c r="E2546">
        <v>-1.1154191490000001</v>
      </c>
      <c r="F2546">
        <v>115.3000031</v>
      </c>
      <c r="G2546">
        <v>0</v>
      </c>
      <c r="H2546">
        <v>3</v>
      </c>
      <c r="I2546">
        <v>964.72998050000001</v>
      </c>
      <c r="J2546">
        <v>0</v>
      </c>
    </row>
    <row r="2547" spans="1:10" x14ac:dyDescent="0.3">
      <c r="A2547" s="9">
        <v>45178.836805555555</v>
      </c>
      <c r="B2547">
        <v>-0.38396267699999997</v>
      </c>
      <c r="C2547">
        <v>1.1066666839999999</v>
      </c>
      <c r="D2547">
        <v>15</v>
      </c>
      <c r="E2547">
        <v>-1.585191011</v>
      </c>
      <c r="F2547">
        <v>108.83333589999999</v>
      </c>
      <c r="G2547">
        <v>0</v>
      </c>
      <c r="H2547">
        <v>2.0999999049999998</v>
      </c>
      <c r="I2547">
        <v>964.8866577</v>
      </c>
      <c r="J2547">
        <v>0</v>
      </c>
    </row>
    <row r="2548" spans="1:10" x14ac:dyDescent="0.3">
      <c r="A2548" s="9">
        <v>45178.840277777781</v>
      </c>
      <c r="B2548">
        <v>-0.38444197499999999</v>
      </c>
      <c r="C2548">
        <v>1.1699999569999999</v>
      </c>
      <c r="D2548">
        <v>14.989999770000001</v>
      </c>
      <c r="E2548">
        <v>-1.8692412380000001</v>
      </c>
      <c r="F2548">
        <v>99.533332819999998</v>
      </c>
      <c r="G2548">
        <v>0</v>
      </c>
      <c r="H2548">
        <v>2.4000000950000002</v>
      </c>
      <c r="I2548">
        <v>964.91333010000005</v>
      </c>
      <c r="J2548">
        <v>0</v>
      </c>
    </row>
    <row r="2549" spans="1:10" x14ac:dyDescent="0.3">
      <c r="A2549" s="9">
        <v>45178.84375</v>
      </c>
      <c r="B2549">
        <v>-0.38741952800000001</v>
      </c>
      <c r="C2549">
        <v>1.1333333249999999</v>
      </c>
      <c r="D2549">
        <v>14.97333336</v>
      </c>
      <c r="E2549">
        <v>-1.4231376650000001</v>
      </c>
      <c r="F2549">
        <v>124.4666672</v>
      </c>
      <c r="G2549">
        <v>0</v>
      </c>
      <c r="H2549">
        <v>2.9000000950000002</v>
      </c>
      <c r="I2549">
        <v>965.19335939999996</v>
      </c>
      <c r="J2549">
        <v>0</v>
      </c>
    </row>
    <row r="2550" spans="1:10" x14ac:dyDescent="0.3">
      <c r="A2550" s="9">
        <v>45178.847222222219</v>
      </c>
      <c r="B2550">
        <v>-0.38414951400000003</v>
      </c>
      <c r="C2550">
        <v>0.75</v>
      </c>
      <c r="D2550">
        <v>14.899999619999999</v>
      </c>
      <c r="E2550">
        <v>-1.4135484700000001</v>
      </c>
      <c r="F2550">
        <v>220.43333440000001</v>
      </c>
      <c r="G2550">
        <v>0</v>
      </c>
      <c r="H2550">
        <v>2.2999999519999998</v>
      </c>
      <c r="I2550">
        <v>965.70330809999996</v>
      </c>
      <c r="J2550">
        <v>0</v>
      </c>
    </row>
    <row r="2551" spans="1:10" x14ac:dyDescent="0.3">
      <c r="A2551" s="9">
        <v>45178.850694444445</v>
      </c>
      <c r="B2551">
        <v>-0.38377323800000002</v>
      </c>
      <c r="C2551">
        <v>0.46000000800000002</v>
      </c>
      <c r="D2551">
        <v>14.899999619999999</v>
      </c>
      <c r="E2551">
        <v>-1.728579044</v>
      </c>
      <c r="F2551">
        <v>151.23333740000001</v>
      </c>
      <c r="G2551">
        <v>0</v>
      </c>
      <c r="H2551">
        <v>1.2000000479999999</v>
      </c>
      <c r="I2551">
        <v>965.68664550000005</v>
      </c>
      <c r="J2551">
        <v>0</v>
      </c>
    </row>
    <row r="2552" spans="1:10" x14ac:dyDescent="0.3">
      <c r="A2552" s="9">
        <v>45178.854166666664</v>
      </c>
      <c r="B2552">
        <v>-0.38433827399999998</v>
      </c>
      <c r="C2552">
        <v>1.0099999900000001</v>
      </c>
      <c r="D2552">
        <v>14.899999619999999</v>
      </c>
      <c r="E2552">
        <v>-1.672423244</v>
      </c>
      <c r="F2552">
        <v>96.233329769999997</v>
      </c>
      <c r="G2552">
        <v>0</v>
      </c>
      <c r="H2552">
        <v>2.2000000480000002</v>
      </c>
      <c r="I2552">
        <v>965.66668700000002</v>
      </c>
      <c r="J2552">
        <v>0</v>
      </c>
    </row>
    <row r="2553" spans="1:10" x14ac:dyDescent="0.3">
      <c r="A2553" s="9">
        <v>45178.857638888891</v>
      </c>
      <c r="B2553">
        <v>-0.38307534100000001</v>
      </c>
      <c r="C2553">
        <v>0.93333333699999999</v>
      </c>
      <c r="D2553">
        <v>14.953332899999999</v>
      </c>
      <c r="E2553">
        <v>-1.762092948</v>
      </c>
      <c r="F2553">
        <v>61.866664890000003</v>
      </c>
      <c r="G2553">
        <v>0</v>
      </c>
      <c r="H2553">
        <v>2.5</v>
      </c>
      <c r="I2553">
        <v>965.82666019999999</v>
      </c>
      <c r="J2553">
        <v>0</v>
      </c>
    </row>
    <row r="2554" spans="1:10" x14ac:dyDescent="0.3">
      <c r="A2554" s="9">
        <v>45178.861111111109</v>
      </c>
      <c r="B2554">
        <v>-0.38338929599999999</v>
      </c>
      <c r="C2554">
        <v>1.033333302</v>
      </c>
      <c r="D2554">
        <v>14.899999619999999</v>
      </c>
      <c r="E2554">
        <v>-2.1279876230000001</v>
      </c>
      <c r="F2554">
        <v>68.633331299999995</v>
      </c>
      <c r="G2554">
        <v>0</v>
      </c>
      <c r="H2554">
        <v>2.4000000950000002</v>
      </c>
      <c r="I2554">
        <v>966.10998540000003</v>
      </c>
      <c r="J2554">
        <v>0</v>
      </c>
    </row>
    <row r="2555" spans="1:10" x14ac:dyDescent="0.3">
      <c r="A2555" s="9">
        <v>45178.864583333336</v>
      </c>
      <c r="B2555">
        <v>-0.382082537</v>
      </c>
      <c r="C2555">
        <v>1</v>
      </c>
      <c r="D2555">
        <v>14.899999619999999</v>
      </c>
      <c r="E2555">
        <v>-2.0354957580000002</v>
      </c>
      <c r="F2555">
        <v>70.633331299999995</v>
      </c>
      <c r="G2555">
        <v>0</v>
      </c>
      <c r="H2555">
        <v>1.7999999520000001</v>
      </c>
      <c r="I2555">
        <v>966.20001219999995</v>
      </c>
      <c r="J2555">
        <v>0</v>
      </c>
    </row>
    <row r="2556" spans="1:10" x14ac:dyDescent="0.3">
      <c r="A2556" s="9">
        <v>45178.868055555555</v>
      </c>
      <c r="B2556">
        <v>-0.38305161100000001</v>
      </c>
      <c r="C2556">
        <v>1.0099999900000001</v>
      </c>
      <c r="D2556">
        <v>14.873332980000001</v>
      </c>
      <c r="E2556">
        <v>-1.8196920160000001</v>
      </c>
      <c r="F2556">
        <v>63.799999239999998</v>
      </c>
      <c r="G2556">
        <v>0</v>
      </c>
      <c r="H2556">
        <v>2.2999999519999998</v>
      </c>
      <c r="I2556">
        <v>966.26330570000005</v>
      </c>
      <c r="J2556">
        <v>0</v>
      </c>
    </row>
    <row r="2557" spans="1:10" x14ac:dyDescent="0.3">
      <c r="A2557" s="9">
        <v>45178.871527777781</v>
      </c>
      <c r="B2557">
        <v>-0.38436764000000001</v>
      </c>
      <c r="C2557">
        <v>0.93000000699999996</v>
      </c>
      <c r="D2557">
        <v>14.80000019</v>
      </c>
      <c r="E2557">
        <v>-1.4788765909999999</v>
      </c>
      <c r="F2557">
        <v>55.133335109999997</v>
      </c>
      <c r="G2557">
        <v>0</v>
      </c>
      <c r="H2557">
        <v>1.8999999759999999</v>
      </c>
      <c r="I2557">
        <v>966.26330570000005</v>
      </c>
      <c r="J2557">
        <v>0</v>
      </c>
    </row>
    <row r="2558" spans="1:10" x14ac:dyDescent="0.3">
      <c r="A2558" s="9">
        <v>45178.875</v>
      </c>
      <c r="B2558">
        <v>-0.38272298300000002</v>
      </c>
      <c r="C2558">
        <v>1.3933333160000001</v>
      </c>
      <c r="D2558">
        <v>14.80000019</v>
      </c>
      <c r="E2558">
        <v>-1.325129628</v>
      </c>
      <c r="F2558">
        <v>66.466667180000002</v>
      </c>
      <c r="G2558">
        <v>0</v>
      </c>
      <c r="H2558">
        <v>2.7999999519999998</v>
      </c>
      <c r="I2558">
        <v>966.27667240000005</v>
      </c>
      <c r="J2558">
        <v>0</v>
      </c>
    </row>
    <row r="2559" spans="1:10" x14ac:dyDescent="0.3">
      <c r="A2559" s="9">
        <v>45178.878472222219</v>
      </c>
      <c r="B2559">
        <v>-0.38403363299999999</v>
      </c>
      <c r="C2559">
        <v>1.49333334</v>
      </c>
      <c r="D2559">
        <v>14.78333378</v>
      </c>
      <c r="E2559">
        <v>-1.2508217100000001</v>
      </c>
      <c r="F2559">
        <v>90.099998470000003</v>
      </c>
      <c r="G2559">
        <v>0</v>
      </c>
      <c r="H2559">
        <v>2.7000000480000002</v>
      </c>
      <c r="I2559">
        <v>966.13000490000002</v>
      </c>
      <c r="J2559">
        <v>0</v>
      </c>
    </row>
    <row r="2560" spans="1:10" x14ac:dyDescent="0.3">
      <c r="A2560" s="9">
        <v>45178.881944444445</v>
      </c>
      <c r="B2560">
        <v>-0.38421496100000002</v>
      </c>
      <c r="C2560">
        <v>1.4133332970000001</v>
      </c>
      <c r="D2560">
        <v>14.69999981</v>
      </c>
      <c r="E2560">
        <v>-1.304668546</v>
      </c>
      <c r="F2560">
        <v>97.466667180000002</v>
      </c>
      <c r="G2560">
        <v>0</v>
      </c>
      <c r="H2560">
        <v>3.5</v>
      </c>
      <c r="I2560">
        <v>965.99334720000002</v>
      </c>
      <c r="J2560">
        <v>0</v>
      </c>
    </row>
    <row r="2561" spans="1:10" x14ac:dyDescent="0.3">
      <c r="A2561" s="9">
        <v>45178.885416666664</v>
      </c>
      <c r="B2561">
        <v>-0.38202057499999997</v>
      </c>
      <c r="C2561">
        <v>0.959999979</v>
      </c>
      <c r="D2561">
        <v>14.69999981</v>
      </c>
      <c r="E2561">
        <v>-1.5022239690000001</v>
      </c>
      <c r="F2561">
        <v>108.56666559999999</v>
      </c>
      <c r="G2561">
        <v>0</v>
      </c>
      <c r="H2561">
        <v>2.2000000480000002</v>
      </c>
      <c r="I2561">
        <v>965.78668210000001</v>
      </c>
      <c r="J2561">
        <v>0</v>
      </c>
    </row>
    <row r="2562" spans="1:10" x14ac:dyDescent="0.3">
      <c r="A2562" s="9">
        <v>45178.888888888891</v>
      </c>
      <c r="B2562">
        <v>-0.38271711000000003</v>
      </c>
      <c r="C2562">
        <v>1.1333333249999999</v>
      </c>
      <c r="D2562">
        <v>14.649999619999999</v>
      </c>
      <c r="E2562">
        <v>-1.943324566</v>
      </c>
      <c r="F2562">
        <v>108.8000031</v>
      </c>
      <c r="G2562">
        <v>0</v>
      </c>
      <c r="H2562">
        <v>2.4000000950000002</v>
      </c>
      <c r="I2562">
        <v>965.64331049999998</v>
      </c>
      <c r="J2562">
        <v>0</v>
      </c>
    </row>
    <row r="2563" spans="1:10" x14ac:dyDescent="0.3">
      <c r="A2563" s="9">
        <v>45178.892361111109</v>
      </c>
      <c r="B2563">
        <v>-0.38403099699999999</v>
      </c>
      <c r="C2563">
        <v>1.1666666269999999</v>
      </c>
      <c r="D2563">
        <v>14.600000380000001</v>
      </c>
      <c r="E2563">
        <v>-2.2866735459999998</v>
      </c>
      <c r="F2563">
        <v>105.6999969</v>
      </c>
      <c r="G2563">
        <v>0</v>
      </c>
      <c r="H2563">
        <v>2.5</v>
      </c>
      <c r="I2563">
        <v>965.95666500000004</v>
      </c>
      <c r="J2563">
        <v>0</v>
      </c>
    </row>
    <row r="2564" spans="1:10" x14ac:dyDescent="0.3">
      <c r="A2564" s="9">
        <v>45178.895833333336</v>
      </c>
      <c r="B2564">
        <v>-0.382585442</v>
      </c>
      <c r="C2564">
        <v>1.4466667179999999</v>
      </c>
      <c r="D2564">
        <v>14.600000380000001</v>
      </c>
      <c r="E2564">
        <v>-1.984856129</v>
      </c>
      <c r="F2564">
        <v>80.699996949999999</v>
      </c>
      <c r="G2564">
        <v>0</v>
      </c>
      <c r="H2564">
        <v>2.5</v>
      </c>
      <c r="I2564">
        <v>966.04663089999997</v>
      </c>
      <c r="J2564">
        <v>0</v>
      </c>
    </row>
    <row r="2565" spans="1:10" x14ac:dyDescent="0.3">
      <c r="A2565" s="9">
        <v>45178.899305555555</v>
      </c>
      <c r="B2565">
        <v>-0.38448655300000001</v>
      </c>
      <c r="C2565">
        <v>1.266666651</v>
      </c>
      <c r="D2565">
        <v>14.570000650000001</v>
      </c>
      <c r="E2565">
        <v>-2.174458027</v>
      </c>
      <c r="F2565">
        <v>83.233329769999997</v>
      </c>
      <c r="G2565">
        <v>0</v>
      </c>
      <c r="H2565">
        <v>2.0999999049999998</v>
      </c>
      <c r="I2565">
        <v>966.14001459999997</v>
      </c>
      <c r="J2565">
        <v>0</v>
      </c>
    </row>
    <row r="2566" spans="1:10" x14ac:dyDescent="0.3">
      <c r="A2566" s="9">
        <v>45178.902777777781</v>
      </c>
      <c r="B2566">
        <v>-0.38342516599999998</v>
      </c>
      <c r="C2566">
        <v>1.6799999480000001</v>
      </c>
      <c r="D2566">
        <v>14.5</v>
      </c>
      <c r="E2566">
        <v>-2.447187424</v>
      </c>
      <c r="F2566">
        <v>84.233329769999997</v>
      </c>
      <c r="G2566">
        <v>0</v>
      </c>
      <c r="H2566">
        <v>2.5999999049999998</v>
      </c>
      <c r="I2566">
        <v>966.04333499999996</v>
      </c>
      <c r="J2566">
        <v>0</v>
      </c>
    </row>
    <row r="2567" spans="1:10" x14ac:dyDescent="0.3">
      <c r="A2567" s="9">
        <v>45178.90625</v>
      </c>
      <c r="B2567">
        <v>-0.38056315200000002</v>
      </c>
      <c r="C2567">
        <v>1.6033333540000001</v>
      </c>
      <c r="D2567">
        <v>14.399999619999999</v>
      </c>
      <c r="E2567">
        <v>-2.7446112629999999</v>
      </c>
      <c r="F2567">
        <v>98.433334349999996</v>
      </c>
      <c r="G2567">
        <v>0</v>
      </c>
      <c r="H2567">
        <v>3.2999999519999998</v>
      </c>
      <c r="I2567">
        <v>966.05334470000003</v>
      </c>
      <c r="J2567">
        <v>0</v>
      </c>
    </row>
    <row r="2568" spans="1:10" x14ac:dyDescent="0.3">
      <c r="A2568" s="9">
        <v>45178.909722222219</v>
      </c>
      <c r="B2568">
        <v>-0.38345690700000001</v>
      </c>
      <c r="C2568">
        <v>1.2200000289999999</v>
      </c>
      <c r="D2568">
        <v>14.27000046</v>
      </c>
      <c r="E2568">
        <v>-2.9303967950000001</v>
      </c>
      <c r="F2568">
        <v>102.86666870000001</v>
      </c>
      <c r="G2568">
        <v>0</v>
      </c>
      <c r="H2568">
        <v>2.4000000950000002</v>
      </c>
      <c r="I2568">
        <v>966</v>
      </c>
      <c r="J2568">
        <v>0</v>
      </c>
    </row>
    <row r="2569" spans="1:10" x14ac:dyDescent="0.3">
      <c r="A2569" s="9">
        <v>45178.913194444445</v>
      </c>
      <c r="B2569">
        <v>-0.38213144599999999</v>
      </c>
      <c r="C2569">
        <v>1.266666651</v>
      </c>
      <c r="D2569">
        <v>14.19999981</v>
      </c>
      <c r="E2569">
        <v>-2.7198204989999999</v>
      </c>
      <c r="F2569">
        <v>87.900001529999997</v>
      </c>
      <c r="G2569">
        <v>0</v>
      </c>
      <c r="H2569">
        <v>2.5</v>
      </c>
      <c r="I2569">
        <v>966.08331299999998</v>
      </c>
      <c r="J2569">
        <v>0</v>
      </c>
    </row>
    <row r="2570" spans="1:10" x14ac:dyDescent="0.3">
      <c r="A2570" s="9">
        <v>45178.916666666664</v>
      </c>
      <c r="B2570">
        <v>-0.38214499899999999</v>
      </c>
      <c r="C2570">
        <v>1.0499999520000001</v>
      </c>
      <c r="D2570">
        <v>14.11666679</v>
      </c>
      <c r="E2570">
        <v>-2.8824191090000002</v>
      </c>
      <c r="F2570">
        <v>81</v>
      </c>
      <c r="G2570">
        <v>0</v>
      </c>
      <c r="H2570">
        <v>2.2999999519999998</v>
      </c>
      <c r="I2570">
        <v>966.23999019999997</v>
      </c>
      <c r="J2570">
        <v>0</v>
      </c>
    </row>
    <row r="2571" spans="1:10" x14ac:dyDescent="0.3">
      <c r="A2571" s="9">
        <v>45178.920138888891</v>
      </c>
      <c r="B2571">
        <v>-0.38256325299999999</v>
      </c>
      <c r="C2571">
        <v>0.87666666500000001</v>
      </c>
      <c r="D2571">
        <v>13.99666691</v>
      </c>
      <c r="E2571">
        <v>-3.2701859469999999</v>
      </c>
      <c r="F2571">
        <v>113.86666870000001</v>
      </c>
      <c r="G2571">
        <v>0</v>
      </c>
      <c r="H2571">
        <v>2</v>
      </c>
      <c r="I2571">
        <v>966.06665039999996</v>
      </c>
      <c r="J2571">
        <v>0</v>
      </c>
    </row>
    <row r="2572" spans="1:10" x14ac:dyDescent="0.3">
      <c r="A2572" s="9">
        <v>45178.923611111109</v>
      </c>
      <c r="B2572">
        <v>-0.382272789</v>
      </c>
      <c r="C2572">
        <v>0.82333332299999995</v>
      </c>
      <c r="D2572">
        <v>13.876666070000001</v>
      </c>
      <c r="E2572">
        <v>-3.5079581740000001</v>
      </c>
      <c r="F2572">
        <v>115.13333129999999</v>
      </c>
      <c r="G2572">
        <v>0</v>
      </c>
      <c r="H2572">
        <v>2.2999999519999998</v>
      </c>
      <c r="I2572">
        <v>965.91668700000002</v>
      </c>
      <c r="J2572">
        <v>0</v>
      </c>
    </row>
    <row r="2573" spans="1:10" x14ac:dyDescent="0.3">
      <c r="A2573" s="9">
        <v>45178.927083333336</v>
      </c>
      <c r="B2573">
        <v>-0.386992856</v>
      </c>
      <c r="C2573">
        <v>0.88999998599999997</v>
      </c>
      <c r="D2573">
        <v>13.706666950000001</v>
      </c>
      <c r="E2573">
        <v>-3.511646271</v>
      </c>
      <c r="F2573">
        <v>130.6999969</v>
      </c>
      <c r="G2573">
        <v>0</v>
      </c>
      <c r="H2573">
        <v>1.3999999759999999</v>
      </c>
      <c r="I2573">
        <v>965.86999509999998</v>
      </c>
      <c r="J2573">
        <v>0</v>
      </c>
    </row>
    <row r="2574" spans="1:10" x14ac:dyDescent="0.3">
      <c r="A2574" s="9">
        <v>45178.930555555555</v>
      </c>
      <c r="B2574">
        <v>-0.382782866</v>
      </c>
      <c r="C2574">
        <v>0.49000000999999999</v>
      </c>
      <c r="D2574">
        <v>13.52666664</v>
      </c>
      <c r="E2574">
        <v>-3.314603806</v>
      </c>
      <c r="F2574">
        <v>138.06666559999999</v>
      </c>
      <c r="G2574">
        <v>0</v>
      </c>
      <c r="H2574">
        <v>1.5</v>
      </c>
      <c r="I2574">
        <v>966.03668210000001</v>
      </c>
      <c r="J2574">
        <v>0</v>
      </c>
    </row>
    <row r="2575" spans="1:10" x14ac:dyDescent="0.3">
      <c r="A2575" s="9">
        <v>45178.934027777781</v>
      </c>
      <c r="B2575">
        <v>-0.38300730799999999</v>
      </c>
      <c r="C2575">
        <v>1.0600000620000001</v>
      </c>
      <c r="D2575">
        <v>13.493332860000001</v>
      </c>
      <c r="E2575">
        <v>-2.5799281600000001</v>
      </c>
      <c r="F2575">
        <v>168.3000031</v>
      </c>
      <c r="G2575">
        <v>0</v>
      </c>
      <c r="H2575">
        <v>1.7999999520000001</v>
      </c>
      <c r="I2575">
        <v>966.04333499999996</v>
      </c>
      <c r="J2575">
        <v>0</v>
      </c>
    </row>
    <row r="2576" spans="1:10" x14ac:dyDescent="0.3">
      <c r="A2576" s="9">
        <v>45178.9375</v>
      </c>
      <c r="B2576">
        <v>-0.383540033</v>
      </c>
      <c r="C2576">
        <v>0.78666669099999997</v>
      </c>
      <c r="D2576">
        <v>13.350000380000001</v>
      </c>
      <c r="E2576">
        <v>-2.2942101959999999</v>
      </c>
      <c r="F2576">
        <v>176.83332820000001</v>
      </c>
      <c r="G2576">
        <v>0</v>
      </c>
      <c r="H2576">
        <v>1.3999999759999999</v>
      </c>
      <c r="I2576">
        <v>966</v>
      </c>
      <c r="J2576">
        <v>0</v>
      </c>
    </row>
    <row r="2577" spans="1:10" x14ac:dyDescent="0.3">
      <c r="A2577" s="9">
        <v>45178.940972222219</v>
      </c>
      <c r="B2577">
        <v>-0.38242656400000002</v>
      </c>
      <c r="C2577">
        <v>0.86000001400000003</v>
      </c>
      <c r="D2577">
        <v>13.30000019</v>
      </c>
      <c r="E2577">
        <v>-2.1105732920000002</v>
      </c>
      <c r="F2577">
        <v>154.93333440000001</v>
      </c>
      <c r="G2577">
        <v>0</v>
      </c>
      <c r="H2577">
        <v>1.6000000240000001</v>
      </c>
      <c r="I2577">
        <v>965.99664310000003</v>
      </c>
      <c r="J2577">
        <v>0</v>
      </c>
    </row>
    <row r="2578" spans="1:10" x14ac:dyDescent="0.3">
      <c r="A2578" s="9">
        <v>45178.944444444445</v>
      </c>
      <c r="B2578">
        <v>-0.38303963200000002</v>
      </c>
      <c r="C2578">
        <v>0.93333333699999999</v>
      </c>
      <c r="D2578">
        <v>13.30000019</v>
      </c>
      <c r="E2578">
        <v>-1.8467596770000001</v>
      </c>
      <c r="F2578">
        <v>159.6999969</v>
      </c>
      <c r="G2578">
        <v>0</v>
      </c>
      <c r="H2578">
        <v>1.7000000479999999</v>
      </c>
      <c r="I2578">
        <v>965.90667719999999</v>
      </c>
      <c r="J2578">
        <v>0</v>
      </c>
    </row>
    <row r="2579" spans="1:10" x14ac:dyDescent="0.3">
      <c r="A2579" s="9">
        <v>45178.947916666664</v>
      </c>
      <c r="B2579">
        <v>-0.38237087199999997</v>
      </c>
      <c r="C2579">
        <v>0.75999998999999996</v>
      </c>
      <c r="D2579">
        <v>13.30000019</v>
      </c>
      <c r="E2579">
        <v>-2.0829925540000001</v>
      </c>
      <c r="F2579">
        <v>183</v>
      </c>
      <c r="G2579">
        <v>0</v>
      </c>
      <c r="H2579">
        <v>1.6000000240000001</v>
      </c>
      <c r="I2579">
        <v>965.93670650000001</v>
      </c>
      <c r="J2579">
        <v>0</v>
      </c>
    </row>
    <row r="2580" spans="1:10" x14ac:dyDescent="0.3">
      <c r="A2580" s="9">
        <v>45178.951388888891</v>
      </c>
      <c r="B2580">
        <v>-0.38342986299999998</v>
      </c>
      <c r="C2580">
        <v>0.53000003100000004</v>
      </c>
      <c r="D2580">
        <v>13.19666672</v>
      </c>
      <c r="E2580">
        <v>-2.835307121</v>
      </c>
      <c r="F2580">
        <v>196.96665949999999</v>
      </c>
      <c r="G2580">
        <v>0</v>
      </c>
      <c r="H2580">
        <v>1.1000000240000001</v>
      </c>
      <c r="I2580">
        <v>966.09997559999999</v>
      </c>
      <c r="J2580">
        <v>0</v>
      </c>
    </row>
    <row r="2581" spans="1:10" x14ac:dyDescent="0.3">
      <c r="A2581" s="9">
        <v>45178.954861111109</v>
      </c>
      <c r="B2581">
        <v>-0.38289968299999999</v>
      </c>
      <c r="C2581">
        <v>0.82333332299999995</v>
      </c>
      <c r="D2581">
        <v>13.05000019</v>
      </c>
      <c r="E2581">
        <v>-3.1882452959999998</v>
      </c>
      <c r="F2581">
        <v>185.1999969</v>
      </c>
      <c r="G2581">
        <v>0</v>
      </c>
      <c r="H2581">
        <v>1.5</v>
      </c>
      <c r="I2581">
        <v>966.05999759999997</v>
      </c>
      <c r="J2581">
        <v>0</v>
      </c>
    </row>
    <row r="2582" spans="1:10" x14ac:dyDescent="0.3">
      <c r="A2582" s="9">
        <v>45178.958333333336</v>
      </c>
      <c r="B2582">
        <v>-0.38369473300000001</v>
      </c>
      <c r="C2582">
        <v>0.60333335399999999</v>
      </c>
      <c r="D2582">
        <v>12.873332980000001</v>
      </c>
      <c r="E2582">
        <v>-3.4556829929999999</v>
      </c>
      <c r="F2582">
        <v>166.33332820000001</v>
      </c>
      <c r="G2582">
        <v>0</v>
      </c>
      <c r="H2582">
        <v>1.5</v>
      </c>
      <c r="I2582">
        <v>966</v>
      </c>
      <c r="J2582">
        <v>0</v>
      </c>
    </row>
    <row r="2583" spans="1:10" x14ac:dyDescent="0.3">
      <c r="A2583" s="9">
        <v>45178.961805555555</v>
      </c>
      <c r="B2583">
        <v>-0.38534176199999998</v>
      </c>
      <c r="C2583">
        <v>0.51333332099999995</v>
      </c>
      <c r="D2583">
        <v>12.72666645</v>
      </c>
      <c r="E2583">
        <v>-3.8828647140000001</v>
      </c>
      <c r="F2583">
        <v>143.23333740000001</v>
      </c>
      <c r="G2583">
        <v>0</v>
      </c>
      <c r="H2583">
        <v>1.1000000240000001</v>
      </c>
      <c r="I2583">
        <v>966.01000980000003</v>
      </c>
      <c r="J2583">
        <v>0</v>
      </c>
    </row>
    <row r="2584" spans="1:10" x14ac:dyDescent="0.3">
      <c r="A2584" s="9">
        <v>45178.965277777781</v>
      </c>
      <c r="B2584">
        <v>-0.38446857299999998</v>
      </c>
      <c r="C2584">
        <v>0.78000003100000004</v>
      </c>
      <c r="D2584">
        <v>12.59333324</v>
      </c>
      <c r="E2584">
        <v>-3.5597524639999998</v>
      </c>
      <c r="F2584">
        <v>142.86666869999999</v>
      </c>
      <c r="G2584">
        <v>0</v>
      </c>
      <c r="H2584">
        <v>1.3999999759999999</v>
      </c>
      <c r="I2584">
        <v>965.96002199999998</v>
      </c>
      <c r="J2584">
        <v>0</v>
      </c>
    </row>
    <row r="2585" spans="1:10" x14ac:dyDescent="0.3">
      <c r="A2585" s="9">
        <v>45178.96875</v>
      </c>
      <c r="B2585">
        <v>-0.38227472099999998</v>
      </c>
      <c r="C2585">
        <v>0.62333333499999999</v>
      </c>
      <c r="D2585">
        <v>12.43999958</v>
      </c>
      <c r="E2585">
        <v>-3.4173905850000001</v>
      </c>
      <c r="F2585">
        <v>165.76666259999999</v>
      </c>
      <c r="G2585">
        <v>0</v>
      </c>
      <c r="H2585">
        <v>1.2999999520000001</v>
      </c>
      <c r="I2585">
        <v>965.89666750000004</v>
      </c>
      <c r="J2585">
        <v>0</v>
      </c>
    </row>
    <row r="2586" spans="1:10" x14ac:dyDescent="0.3">
      <c r="A2586" s="9">
        <v>45178.972222222219</v>
      </c>
      <c r="B2586">
        <v>-0.38408001899999999</v>
      </c>
      <c r="C2586">
        <v>0.80333334199999995</v>
      </c>
      <c r="D2586">
        <v>12.233333590000001</v>
      </c>
      <c r="E2586">
        <v>-3.5073487760000002</v>
      </c>
      <c r="F2586">
        <v>165.8999939</v>
      </c>
      <c r="G2586">
        <v>0</v>
      </c>
      <c r="H2586">
        <v>1.5</v>
      </c>
      <c r="I2586">
        <v>965.76000980000003</v>
      </c>
      <c r="J2586">
        <v>0</v>
      </c>
    </row>
    <row r="2587" spans="1:10" x14ac:dyDescent="0.3">
      <c r="A2587" s="9">
        <v>45178.975694444445</v>
      </c>
      <c r="B2587">
        <v>-0.38305831699999998</v>
      </c>
      <c r="C2587">
        <v>1.1633332970000001</v>
      </c>
      <c r="D2587">
        <v>12.19999981</v>
      </c>
      <c r="E2587">
        <v>-3.0974531170000001</v>
      </c>
      <c r="F2587">
        <v>145.6999969</v>
      </c>
      <c r="G2587">
        <v>0</v>
      </c>
      <c r="H2587">
        <v>2</v>
      </c>
      <c r="I2587">
        <v>965.61663820000001</v>
      </c>
      <c r="J2587">
        <v>0</v>
      </c>
    </row>
    <row r="2588" spans="1:10" x14ac:dyDescent="0.3">
      <c r="A2588" s="9">
        <v>45178.979166666664</v>
      </c>
      <c r="B2588">
        <v>-0.38354919900000001</v>
      </c>
      <c r="C2588">
        <v>1.1433333160000001</v>
      </c>
      <c r="D2588">
        <v>12.19999981</v>
      </c>
      <c r="E2588">
        <v>-2.7674133780000001</v>
      </c>
      <c r="F2588">
        <v>136.36666869999999</v>
      </c>
      <c r="G2588">
        <v>0</v>
      </c>
      <c r="H2588">
        <v>2.0999999049999998</v>
      </c>
      <c r="I2588">
        <v>965.59997559999999</v>
      </c>
      <c r="J2588">
        <v>0</v>
      </c>
    </row>
    <row r="2589" spans="1:10" x14ac:dyDescent="0.3">
      <c r="A2589" s="9">
        <v>45178.982638888891</v>
      </c>
      <c r="B2589">
        <v>-0.38347716900000001</v>
      </c>
      <c r="C2589">
        <v>0.62666666500000001</v>
      </c>
      <c r="D2589">
        <v>12.15666676</v>
      </c>
      <c r="E2589">
        <v>-2.938446522</v>
      </c>
      <c r="F2589">
        <v>135.5</v>
      </c>
      <c r="G2589">
        <v>0</v>
      </c>
      <c r="H2589">
        <v>1.3999999759999999</v>
      </c>
      <c r="I2589">
        <v>965.64001459999997</v>
      </c>
      <c r="J2589">
        <v>0</v>
      </c>
    </row>
    <row r="2590" spans="1:10" x14ac:dyDescent="0.3">
      <c r="A2590" s="9">
        <v>45178.986111111109</v>
      </c>
      <c r="B2590">
        <v>-0.383838544</v>
      </c>
      <c r="C2590">
        <v>0.52333331100000002</v>
      </c>
      <c r="D2590">
        <v>12.05000019</v>
      </c>
      <c r="E2590">
        <v>-3.4263062479999999</v>
      </c>
      <c r="F2590">
        <v>135.8999939</v>
      </c>
      <c r="G2590">
        <v>0</v>
      </c>
      <c r="H2590">
        <v>1.2999999520000001</v>
      </c>
      <c r="I2590">
        <v>965.66333010000005</v>
      </c>
      <c r="J2590">
        <v>0</v>
      </c>
    </row>
    <row r="2591" spans="1:10" x14ac:dyDescent="0.3">
      <c r="A2591" s="9">
        <v>45178.989583333336</v>
      </c>
      <c r="B2591">
        <v>-0.38322911300000001</v>
      </c>
      <c r="C2591">
        <v>0.86000001400000003</v>
      </c>
      <c r="D2591">
        <v>12</v>
      </c>
      <c r="E2591">
        <v>-3.241707087</v>
      </c>
      <c r="F2591">
        <v>139.36666869999999</v>
      </c>
      <c r="G2591">
        <v>0</v>
      </c>
      <c r="H2591">
        <v>1.5</v>
      </c>
      <c r="I2591">
        <v>965.59997559999999</v>
      </c>
      <c r="J2591">
        <v>0</v>
      </c>
    </row>
    <row r="2592" spans="1:10" x14ac:dyDescent="0.3">
      <c r="A2592" s="9">
        <v>45178.993055555555</v>
      </c>
      <c r="B2592">
        <v>-0.384297736</v>
      </c>
      <c r="C2592">
        <v>1.0633333920000001</v>
      </c>
      <c r="D2592">
        <v>12.09333324</v>
      </c>
      <c r="E2592">
        <v>-2.5659773349999999</v>
      </c>
      <c r="F2592">
        <v>141.1999969</v>
      </c>
      <c r="G2592">
        <v>0</v>
      </c>
      <c r="H2592">
        <v>1.6000000240000001</v>
      </c>
      <c r="I2592">
        <v>965.59997559999999</v>
      </c>
      <c r="J2592">
        <v>0</v>
      </c>
    </row>
    <row r="2593" spans="1:10" x14ac:dyDescent="0.3">
      <c r="A2593" s="9">
        <v>45178.996527777781</v>
      </c>
      <c r="B2593">
        <v>-0.385202765</v>
      </c>
      <c r="C2593">
        <v>1.1299999949999999</v>
      </c>
      <c r="D2593">
        <v>12.100000380000001</v>
      </c>
      <c r="E2593">
        <v>-2.4720101360000002</v>
      </c>
      <c r="F2593">
        <v>144.3999939</v>
      </c>
      <c r="G2593">
        <v>0</v>
      </c>
      <c r="H2593">
        <v>1.7000000479999999</v>
      </c>
      <c r="I2593">
        <v>965.58666989999995</v>
      </c>
      <c r="J2593">
        <v>0</v>
      </c>
    </row>
    <row r="2594" spans="1:10" x14ac:dyDescent="0.3">
      <c r="A2594" s="9">
        <v>45208</v>
      </c>
      <c r="B2594">
        <v>-0.38394800600000001</v>
      </c>
      <c r="C2594">
        <v>1.3799999949999999</v>
      </c>
      <c r="D2594">
        <v>12.100000380000001</v>
      </c>
      <c r="E2594">
        <v>-2.4983081820000002</v>
      </c>
      <c r="F2594">
        <v>145.43333440000001</v>
      </c>
      <c r="G2594">
        <v>0</v>
      </c>
      <c r="H2594">
        <v>2.2000000480000002</v>
      </c>
      <c r="I2594">
        <v>965.49664310000003</v>
      </c>
      <c r="J2594">
        <v>0</v>
      </c>
    </row>
    <row r="2595" spans="1:10" x14ac:dyDescent="0.3">
      <c r="A2595" s="9">
        <v>45208.003472222219</v>
      </c>
      <c r="B2595">
        <v>-0.384459732</v>
      </c>
      <c r="C2595">
        <v>1.323333383</v>
      </c>
      <c r="D2595">
        <v>12.016666409999999</v>
      </c>
      <c r="E2595">
        <v>-2.5785810950000001</v>
      </c>
      <c r="F2595">
        <v>143.8999939</v>
      </c>
      <c r="G2595">
        <v>0</v>
      </c>
      <c r="H2595">
        <v>2.2000000480000002</v>
      </c>
      <c r="I2595">
        <v>965.42999269999996</v>
      </c>
      <c r="J2595">
        <v>0</v>
      </c>
    </row>
    <row r="2596" spans="1:10" x14ac:dyDescent="0.3">
      <c r="A2596" s="9">
        <v>45208.006944444445</v>
      </c>
      <c r="B2596">
        <v>-0.38496851100000001</v>
      </c>
      <c r="C2596">
        <v>1.1266666649999999</v>
      </c>
      <c r="D2596">
        <v>11.926666259999999</v>
      </c>
      <c r="E2596">
        <v>-2.815327168</v>
      </c>
      <c r="F2596">
        <v>143.8999939</v>
      </c>
      <c r="G2596">
        <v>0</v>
      </c>
      <c r="H2596">
        <v>2</v>
      </c>
      <c r="I2596">
        <v>965.4200439</v>
      </c>
      <c r="J2596">
        <v>0</v>
      </c>
    </row>
    <row r="2597" spans="1:10" x14ac:dyDescent="0.3">
      <c r="A2597" s="9">
        <v>45208.010416666664</v>
      </c>
      <c r="B2597">
        <v>-0.38483886699999997</v>
      </c>
      <c r="C2597">
        <v>1.203333378</v>
      </c>
      <c r="D2597">
        <v>11.81333351</v>
      </c>
      <c r="E2597">
        <v>-2.6897382740000002</v>
      </c>
      <c r="F2597">
        <v>145.06666559999999</v>
      </c>
      <c r="G2597">
        <v>0</v>
      </c>
      <c r="H2597">
        <v>2.0999999049999998</v>
      </c>
      <c r="I2597">
        <v>965.5</v>
      </c>
      <c r="J2597">
        <v>0</v>
      </c>
    </row>
    <row r="2598" spans="1:10" x14ac:dyDescent="0.3">
      <c r="A2598" s="9">
        <v>45208.013888888891</v>
      </c>
      <c r="B2598">
        <v>-0.38370797699999998</v>
      </c>
      <c r="C2598">
        <v>1.230000019</v>
      </c>
      <c r="D2598">
        <v>11.80000019</v>
      </c>
      <c r="E2598">
        <v>-2.7057094570000002</v>
      </c>
      <c r="F2598">
        <v>149.3999939</v>
      </c>
      <c r="G2598">
        <v>0</v>
      </c>
      <c r="H2598">
        <v>1.7000000479999999</v>
      </c>
      <c r="I2598">
        <v>965.5</v>
      </c>
      <c r="J2598">
        <v>0</v>
      </c>
    </row>
    <row r="2599" spans="1:10" x14ac:dyDescent="0.3">
      <c r="A2599" s="9">
        <v>45208.017361111109</v>
      </c>
      <c r="B2599">
        <v>-0.38366341300000001</v>
      </c>
      <c r="C2599">
        <v>1.3400000329999999</v>
      </c>
      <c r="D2599">
        <v>11.80000019</v>
      </c>
      <c r="E2599">
        <v>-2.7581129070000001</v>
      </c>
      <c r="F2599">
        <v>151.8999939</v>
      </c>
      <c r="G2599">
        <v>0</v>
      </c>
      <c r="H2599">
        <v>1.7000000479999999</v>
      </c>
      <c r="I2599">
        <v>965.5</v>
      </c>
      <c r="J2599">
        <v>0</v>
      </c>
    </row>
    <row r="2600" spans="1:10" x14ac:dyDescent="0.3">
      <c r="A2600" s="9">
        <v>45208.020833333336</v>
      </c>
      <c r="B2600">
        <v>-0.38444564199999998</v>
      </c>
      <c r="C2600">
        <v>1.0866667029999999</v>
      </c>
      <c r="D2600">
        <v>11.80000019</v>
      </c>
      <c r="E2600">
        <v>-2.716709614</v>
      </c>
      <c r="F2600">
        <v>143.56666559999999</v>
      </c>
      <c r="G2600">
        <v>0</v>
      </c>
      <c r="H2600">
        <v>2</v>
      </c>
      <c r="I2600">
        <v>965.5</v>
      </c>
      <c r="J2600">
        <v>0</v>
      </c>
    </row>
    <row r="2601" spans="1:10" x14ac:dyDescent="0.3">
      <c r="A2601" s="9">
        <v>45208.024305555555</v>
      </c>
      <c r="B2601">
        <v>-0.38248372899999999</v>
      </c>
      <c r="C2601">
        <v>1.043333292</v>
      </c>
      <c r="D2601">
        <v>11.763333319999999</v>
      </c>
      <c r="E2601">
        <v>-2.7728655340000001</v>
      </c>
      <c r="F2601">
        <v>144.63333130000001</v>
      </c>
      <c r="G2601">
        <v>0</v>
      </c>
      <c r="H2601">
        <v>2</v>
      </c>
      <c r="I2601">
        <v>965.41333010000005</v>
      </c>
      <c r="J2601">
        <v>0</v>
      </c>
    </row>
    <row r="2602" spans="1:10" x14ac:dyDescent="0.3">
      <c r="A2602" s="9">
        <v>45208.027777777781</v>
      </c>
      <c r="B2602">
        <v>-0.38370280099999998</v>
      </c>
      <c r="C2602">
        <v>0.93333333699999999</v>
      </c>
      <c r="D2602">
        <v>11.64000034</v>
      </c>
      <c r="E2602">
        <v>-2.9907858369999998</v>
      </c>
      <c r="F2602">
        <v>147.8000031</v>
      </c>
      <c r="G2602">
        <v>0</v>
      </c>
      <c r="H2602">
        <v>1.5</v>
      </c>
      <c r="I2602">
        <v>965.40002440000001</v>
      </c>
      <c r="J2602">
        <v>0</v>
      </c>
    </row>
    <row r="2603" spans="1:10" x14ac:dyDescent="0.3">
      <c r="A2603" s="9">
        <v>45208.03125</v>
      </c>
      <c r="B2603">
        <v>-0.38412195300000002</v>
      </c>
      <c r="C2603">
        <v>0.70666664800000001</v>
      </c>
      <c r="D2603">
        <v>11.52666664</v>
      </c>
      <c r="E2603">
        <v>-3.0500204559999999</v>
      </c>
      <c r="F2603">
        <v>161.66667179999999</v>
      </c>
      <c r="G2603">
        <v>0</v>
      </c>
      <c r="H2603">
        <v>1.2999999520000001</v>
      </c>
      <c r="I2603">
        <v>965.40002440000001</v>
      </c>
      <c r="J2603">
        <v>0</v>
      </c>
    </row>
    <row r="2604" spans="1:10" x14ac:dyDescent="0.3">
      <c r="A2604" s="9">
        <v>45208.034722222219</v>
      </c>
      <c r="B2604">
        <v>-0.38405778699999998</v>
      </c>
      <c r="C2604">
        <v>0.79666668200000001</v>
      </c>
      <c r="D2604">
        <v>11.36333275</v>
      </c>
      <c r="E2604">
        <v>-3.3014228339999998</v>
      </c>
      <c r="F2604">
        <v>179.3000031</v>
      </c>
      <c r="G2604">
        <v>0</v>
      </c>
      <c r="H2604">
        <v>1.5</v>
      </c>
      <c r="I2604">
        <v>965.39666750000004</v>
      </c>
      <c r="J2604">
        <v>0</v>
      </c>
    </row>
    <row r="2605" spans="1:10" x14ac:dyDescent="0.3">
      <c r="A2605" s="9">
        <v>45208.038194444445</v>
      </c>
      <c r="B2605">
        <v>-0.38552566599999999</v>
      </c>
      <c r="C2605">
        <v>0.71333330900000003</v>
      </c>
      <c r="D2605">
        <v>11.22666645</v>
      </c>
      <c r="E2605">
        <v>-3.3772058490000001</v>
      </c>
      <c r="F2605">
        <v>182.6000061</v>
      </c>
      <c r="G2605">
        <v>0</v>
      </c>
      <c r="H2605">
        <v>1.3999999759999999</v>
      </c>
      <c r="I2605">
        <v>965.32000730000004</v>
      </c>
      <c r="J2605">
        <v>0</v>
      </c>
    </row>
    <row r="2606" spans="1:10" x14ac:dyDescent="0.3">
      <c r="A2606" s="9">
        <v>45208.041666666664</v>
      </c>
      <c r="B2606">
        <v>-0.38351290399999999</v>
      </c>
      <c r="C2606">
        <v>0.73666667900000005</v>
      </c>
      <c r="D2606">
        <v>11.130000109999999</v>
      </c>
      <c r="E2606">
        <v>-3.246806383</v>
      </c>
      <c r="F2606">
        <v>156.63333130000001</v>
      </c>
      <c r="G2606">
        <v>0</v>
      </c>
      <c r="H2606">
        <v>1.3999999759999999</v>
      </c>
      <c r="I2606">
        <v>965.28997800000002</v>
      </c>
      <c r="J2606">
        <v>0</v>
      </c>
    </row>
    <row r="2607" spans="1:10" x14ac:dyDescent="0.3">
      <c r="A2607" s="9">
        <v>45208.045138888891</v>
      </c>
      <c r="B2607">
        <v>-0.38269177900000001</v>
      </c>
      <c r="C2607">
        <v>1.216666698</v>
      </c>
      <c r="D2607">
        <v>11.0666666</v>
      </c>
      <c r="E2607">
        <v>-2.9402103419999999</v>
      </c>
      <c r="F2607">
        <v>192.16667179999999</v>
      </c>
      <c r="G2607">
        <v>0</v>
      </c>
      <c r="H2607">
        <v>1.8999999759999999</v>
      </c>
      <c r="I2607">
        <v>965.20001219999995</v>
      </c>
      <c r="J2607">
        <v>0</v>
      </c>
    </row>
    <row r="2608" spans="1:10" x14ac:dyDescent="0.3">
      <c r="A2608" s="9">
        <v>45208.048611111109</v>
      </c>
      <c r="B2608">
        <v>-0.384289412</v>
      </c>
      <c r="C2608">
        <v>1.266666651</v>
      </c>
      <c r="D2608">
        <v>10.97333336</v>
      </c>
      <c r="E2608">
        <v>-2.896145105</v>
      </c>
      <c r="F2608">
        <v>163.03334050000001</v>
      </c>
      <c r="G2608">
        <v>0</v>
      </c>
      <c r="H2608">
        <v>1.8999999759999999</v>
      </c>
      <c r="I2608">
        <v>965.1366577</v>
      </c>
      <c r="J2608">
        <v>0</v>
      </c>
    </row>
    <row r="2609" spans="1:10" x14ac:dyDescent="0.3">
      <c r="A2609" s="9">
        <v>45208.052083333336</v>
      </c>
      <c r="B2609">
        <v>-0.38281842599999999</v>
      </c>
      <c r="C2609">
        <v>1.0099999900000001</v>
      </c>
      <c r="D2609">
        <v>10.899999619999999</v>
      </c>
      <c r="E2609">
        <v>-2.647308588</v>
      </c>
      <c r="F2609">
        <v>144.1000061</v>
      </c>
      <c r="G2609">
        <v>0</v>
      </c>
      <c r="H2609">
        <v>1.7999999520000001</v>
      </c>
      <c r="I2609">
        <v>965.09997559999999</v>
      </c>
      <c r="J2609">
        <v>0</v>
      </c>
    </row>
    <row r="2610" spans="1:10" x14ac:dyDescent="0.3">
      <c r="A2610" s="9">
        <v>45208.055555555555</v>
      </c>
      <c r="B2610">
        <v>-0.38389932900000001</v>
      </c>
      <c r="C2610">
        <v>1.656666636</v>
      </c>
      <c r="D2610">
        <v>11.10999966</v>
      </c>
      <c r="E2610">
        <v>-1.991623044</v>
      </c>
      <c r="F2610">
        <v>148.43333440000001</v>
      </c>
      <c r="G2610">
        <v>0</v>
      </c>
      <c r="H2610">
        <v>3.0999999049999998</v>
      </c>
      <c r="I2610">
        <v>965.09997559999999</v>
      </c>
      <c r="J2610">
        <v>0</v>
      </c>
    </row>
    <row r="2611" spans="1:10" x14ac:dyDescent="0.3">
      <c r="A2611" s="9">
        <v>45208.059027777781</v>
      </c>
      <c r="B2611">
        <v>-0.38395918000000001</v>
      </c>
      <c r="C2611">
        <v>1.536666632</v>
      </c>
      <c r="D2611">
        <v>11.513333319999999</v>
      </c>
      <c r="E2611">
        <v>-1.683263183</v>
      </c>
      <c r="F2611">
        <v>151.8000031</v>
      </c>
      <c r="G2611">
        <v>0</v>
      </c>
      <c r="H2611">
        <v>2.5</v>
      </c>
      <c r="I2611">
        <v>965.08996579999996</v>
      </c>
      <c r="J2611">
        <v>0</v>
      </c>
    </row>
    <row r="2612" spans="1:10" x14ac:dyDescent="0.3">
      <c r="A2612" s="9">
        <v>45208.0625</v>
      </c>
      <c r="B2612">
        <v>-0.38395904199999997</v>
      </c>
      <c r="C2612">
        <v>1.6333333249999999</v>
      </c>
      <c r="D2612">
        <v>11.47999954</v>
      </c>
      <c r="E2612">
        <v>-1.9836053849999999</v>
      </c>
      <c r="F2612">
        <v>144.8000031</v>
      </c>
      <c r="G2612">
        <v>0</v>
      </c>
      <c r="H2612">
        <v>2.7000000480000002</v>
      </c>
      <c r="I2612">
        <v>964.97332759999995</v>
      </c>
      <c r="J2612">
        <v>0</v>
      </c>
    </row>
    <row r="2613" spans="1:10" x14ac:dyDescent="0.3">
      <c r="A2613" s="9">
        <v>45208.065972222219</v>
      </c>
      <c r="B2613">
        <v>-0.38664255800000003</v>
      </c>
      <c r="C2613">
        <v>1.6233333350000001</v>
      </c>
      <c r="D2613">
        <v>11.34333324</v>
      </c>
      <c r="E2613">
        <v>-2.1775047779999999</v>
      </c>
      <c r="F2613">
        <v>155.63333130000001</v>
      </c>
      <c r="G2613">
        <v>0</v>
      </c>
      <c r="H2613">
        <v>2.7000000480000002</v>
      </c>
      <c r="I2613">
        <v>964.91333010000005</v>
      </c>
      <c r="J2613">
        <v>0</v>
      </c>
    </row>
    <row r="2614" spans="1:10" x14ac:dyDescent="0.3">
      <c r="A2614" s="9">
        <v>45208.069444444445</v>
      </c>
      <c r="B2614">
        <v>-0.38455257300000001</v>
      </c>
      <c r="C2614">
        <v>1.3500000240000001</v>
      </c>
      <c r="D2614">
        <v>11.399999619999999</v>
      </c>
      <c r="E2614">
        <v>-2.0746221540000001</v>
      </c>
      <c r="F2614">
        <v>161.06666559999999</v>
      </c>
      <c r="G2614">
        <v>0</v>
      </c>
      <c r="H2614">
        <v>2.7999999519999998</v>
      </c>
      <c r="I2614">
        <v>965</v>
      </c>
      <c r="J2614">
        <v>0</v>
      </c>
    </row>
    <row r="2615" spans="1:10" x14ac:dyDescent="0.3">
      <c r="A2615" s="9">
        <v>45208.072916666664</v>
      </c>
      <c r="B2615">
        <v>-0.38411159</v>
      </c>
      <c r="C2615">
        <v>1.7400000099999999</v>
      </c>
      <c r="D2615">
        <v>11.399999619999999</v>
      </c>
      <c r="E2615">
        <v>-1.872095466</v>
      </c>
      <c r="F2615">
        <v>162.73333740000001</v>
      </c>
      <c r="G2615">
        <v>0</v>
      </c>
      <c r="H2615">
        <v>2.9000000950000002</v>
      </c>
      <c r="I2615">
        <v>965</v>
      </c>
      <c r="J2615">
        <v>0</v>
      </c>
    </row>
    <row r="2616" spans="1:10" x14ac:dyDescent="0.3">
      <c r="A2616" s="9">
        <v>45208.076388888891</v>
      </c>
      <c r="B2616">
        <v>-0.38506820200000003</v>
      </c>
      <c r="C2616">
        <v>1.6200000050000001</v>
      </c>
      <c r="D2616">
        <v>11.399999619999999</v>
      </c>
      <c r="E2616">
        <v>-1.9690452810000001</v>
      </c>
      <c r="F2616">
        <v>159.73333740000001</v>
      </c>
      <c r="G2616">
        <v>0</v>
      </c>
      <c r="H2616">
        <v>2.4000000950000002</v>
      </c>
      <c r="I2616">
        <v>965.04333499999996</v>
      </c>
      <c r="J2616">
        <v>0</v>
      </c>
    </row>
    <row r="2617" spans="1:10" x14ac:dyDescent="0.3">
      <c r="A2617" s="9">
        <v>45208.079861111109</v>
      </c>
      <c r="B2617">
        <v>-0.382709878</v>
      </c>
      <c r="C2617">
        <v>1.7200000289999999</v>
      </c>
      <c r="D2617">
        <v>11.47666645</v>
      </c>
      <c r="E2617">
        <v>-2.2686176300000001</v>
      </c>
      <c r="F2617">
        <v>157.56666559999999</v>
      </c>
      <c r="G2617">
        <v>0</v>
      </c>
      <c r="H2617">
        <v>3</v>
      </c>
      <c r="I2617">
        <v>964.99334720000002</v>
      </c>
      <c r="J2617">
        <v>0</v>
      </c>
    </row>
    <row r="2618" spans="1:10" x14ac:dyDescent="0.3">
      <c r="A2618" s="9">
        <v>45208.083333333336</v>
      </c>
      <c r="B2618">
        <v>-0.38422785999999998</v>
      </c>
      <c r="C2618">
        <v>1.456666708</v>
      </c>
      <c r="D2618">
        <v>11.5</v>
      </c>
      <c r="E2618">
        <v>-2.445904493</v>
      </c>
      <c r="F2618">
        <v>143.8999939</v>
      </c>
      <c r="G2618">
        <v>0</v>
      </c>
      <c r="H2618">
        <v>2.4000000950000002</v>
      </c>
      <c r="I2618">
        <v>964.94000240000003</v>
      </c>
      <c r="J2618">
        <v>0</v>
      </c>
    </row>
    <row r="2619" spans="1:10" x14ac:dyDescent="0.3">
      <c r="A2619" s="9">
        <v>45208.086805555555</v>
      </c>
      <c r="B2619">
        <v>-0.38312554599999998</v>
      </c>
      <c r="C2619">
        <v>1.6366666560000001</v>
      </c>
      <c r="D2619">
        <v>11.5</v>
      </c>
      <c r="E2619">
        <v>-2.2300686839999999</v>
      </c>
      <c r="F2619">
        <v>142.86666869999999</v>
      </c>
      <c r="G2619">
        <v>0</v>
      </c>
      <c r="H2619">
        <v>3.2000000480000002</v>
      </c>
      <c r="I2619">
        <v>964.86999509999998</v>
      </c>
      <c r="J2619">
        <v>0</v>
      </c>
    </row>
    <row r="2620" spans="1:10" x14ac:dyDescent="0.3">
      <c r="A2620" s="9">
        <v>45208.090277777781</v>
      </c>
      <c r="B2620">
        <v>-0.383895439</v>
      </c>
      <c r="C2620">
        <v>1.8233332630000001</v>
      </c>
      <c r="D2620">
        <v>11.5</v>
      </c>
      <c r="E2620">
        <v>-2.1790442470000002</v>
      </c>
      <c r="F2620">
        <v>146.86666869999999</v>
      </c>
      <c r="G2620">
        <v>0</v>
      </c>
      <c r="H2620">
        <v>3.0999999049999998</v>
      </c>
      <c r="I2620">
        <v>964.72003170000005</v>
      </c>
      <c r="J2620">
        <v>0</v>
      </c>
    </row>
    <row r="2621" spans="1:10" x14ac:dyDescent="0.3">
      <c r="A2621" s="9">
        <v>45208.09375</v>
      </c>
      <c r="B2621">
        <v>-0.38299587099999999</v>
      </c>
      <c r="C2621">
        <v>1.74666667</v>
      </c>
      <c r="D2621">
        <v>11.506667139999999</v>
      </c>
      <c r="E2621">
        <v>-2.21916461</v>
      </c>
      <c r="F2621">
        <v>145.36666869999999</v>
      </c>
      <c r="G2621">
        <v>0</v>
      </c>
      <c r="H2621">
        <v>3.2999999519999998</v>
      </c>
      <c r="I2621">
        <v>964.69000240000003</v>
      </c>
      <c r="J2621">
        <v>0</v>
      </c>
    </row>
    <row r="2622" spans="1:10" x14ac:dyDescent="0.3">
      <c r="A2622" s="9">
        <v>45208.097222222219</v>
      </c>
      <c r="B2622">
        <v>-0.38351405</v>
      </c>
      <c r="C2622">
        <v>1.8566666839999999</v>
      </c>
      <c r="D2622">
        <v>11.536666869999999</v>
      </c>
      <c r="E2622">
        <v>-2.2724661830000001</v>
      </c>
      <c r="F2622">
        <v>148.76666259999999</v>
      </c>
      <c r="G2622">
        <v>0</v>
      </c>
      <c r="H2622">
        <v>3.0999999049999998</v>
      </c>
      <c r="I2622">
        <v>964.60333249999996</v>
      </c>
      <c r="J2622">
        <v>0</v>
      </c>
    </row>
    <row r="2623" spans="1:10" x14ac:dyDescent="0.3">
      <c r="A2623" s="9">
        <v>45208.100694444445</v>
      </c>
      <c r="B2623">
        <v>-0.38495421299999999</v>
      </c>
      <c r="C2623">
        <v>1.6833332780000001</v>
      </c>
      <c r="D2623">
        <v>11.493332860000001</v>
      </c>
      <c r="E2623">
        <v>-2.4087026119999999</v>
      </c>
      <c r="F2623">
        <v>148.03334050000001</v>
      </c>
      <c r="G2623">
        <v>0</v>
      </c>
      <c r="H2623">
        <v>3.0999999049999998</v>
      </c>
      <c r="I2623">
        <v>964.60662839999998</v>
      </c>
      <c r="J2623">
        <v>0</v>
      </c>
    </row>
    <row r="2624" spans="1:10" x14ac:dyDescent="0.3">
      <c r="A2624" s="9">
        <v>45208.104166666664</v>
      </c>
      <c r="B2624">
        <v>-0.38423344100000001</v>
      </c>
      <c r="C2624">
        <v>1.223333359</v>
      </c>
      <c r="D2624">
        <v>11.36666679</v>
      </c>
      <c r="E2624">
        <v>-2.4902584550000002</v>
      </c>
      <c r="F2624">
        <v>156.1000061</v>
      </c>
      <c r="G2624">
        <v>0</v>
      </c>
      <c r="H2624">
        <v>2.2999999519999998</v>
      </c>
      <c r="I2624">
        <v>964.70001219999995</v>
      </c>
      <c r="J2624">
        <v>0</v>
      </c>
    </row>
    <row r="2625" spans="1:10" x14ac:dyDescent="0.3">
      <c r="A2625" s="9">
        <v>45208.107638888891</v>
      </c>
      <c r="B2625">
        <v>-0.383606432</v>
      </c>
      <c r="C2625">
        <v>1.543333292</v>
      </c>
      <c r="D2625">
        <v>11.263333319999999</v>
      </c>
      <c r="E2625">
        <v>-2.2018144130000001</v>
      </c>
      <c r="F2625">
        <v>161.1000061</v>
      </c>
      <c r="G2625">
        <v>0</v>
      </c>
      <c r="H2625">
        <v>3</v>
      </c>
      <c r="I2625">
        <v>964.70001219999995</v>
      </c>
      <c r="J2625">
        <v>0</v>
      </c>
    </row>
    <row r="2626" spans="1:10" x14ac:dyDescent="0.3">
      <c r="A2626" s="9">
        <v>45208.111111111109</v>
      </c>
      <c r="B2626">
        <v>-0.38359960900000001</v>
      </c>
      <c r="C2626">
        <v>1.523333311</v>
      </c>
      <c r="D2626">
        <v>11.19999981</v>
      </c>
      <c r="E2626">
        <v>-2.0150668619999998</v>
      </c>
      <c r="F2626">
        <v>144.76666259999999</v>
      </c>
      <c r="G2626">
        <v>0</v>
      </c>
      <c r="H2626">
        <v>2.7999999519999998</v>
      </c>
      <c r="I2626">
        <v>964.61999509999998</v>
      </c>
      <c r="J2626">
        <v>0</v>
      </c>
    </row>
    <row r="2627" spans="1:10" x14ac:dyDescent="0.3">
      <c r="A2627" s="9">
        <v>45208.114583333336</v>
      </c>
      <c r="B2627">
        <v>-0.38265295599999999</v>
      </c>
      <c r="C2627">
        <v>1.3533333540000001</v>
      </c>
      <c r="D2627">
        <v>11.100000380000001</v>
      </c>
      <c r="E2627">
        <v>-2.241774559</v>
      </c>
      <c r="F2627">
        <v>164.56666559999999</v>
      </c>
      <c r="G2627">
        <v>0</v>
      </c>
      <c r="H2627">
        <v>2.2000000480000002</v>
      </c>
      <c r="I2627">
        <v>964.59997559999999</v>
      </c>
      <c r="J2627">
        <v>0</v>
      </c>
    </row>
    <row r="2628" spans="1:10" x14ac:dyDescent="0.3">
      <c r="A2628" s="9">
        <v>45208.118055555555</v>
      </c>
      <c r="B2628">
        <v>-0.38336041799999998</v>
      </c>
      <c r="C2628">
        <v>1.453333378</v>
      </c>
      <c r="D2628">
        <v>11.0666666</v>
      </c>
      <c r="E2628">
        <v>-2.338467836</v>
      </c>
      <c r="F2628">
        <v>156.03334050000001</v>
      </c>
      <c r="G2628">
        <v>0</v>
      </c>
      <c r="H2628">
        <v>2.5999999049999998</v>
      </c>
      <c r="I2628">
        <v>964.55999759999997</v>
      </c>
      <c r="J2628">
        <v>0</v>
      </c>
    </row>
    <row r="2629" spans="1:10" x14ac:dyDescent="0.3">
      <c r="A2629" s="9">
        <v>45208.121527777781</v>
      </c>
      <c r="B2629">
        <v>-0.38374869499999997</v>
      </c>
      <c r="C2629">
        <v>1.233333349</v>
      </c>
      <c r="D2629">
        <v>11</v>
      </c>
      <c r="E2629">
        <v>-2.6171622280000002</v>
      </c>
      <c r="F2629">
        <v>158.46665949999999</v>
      </c>
      <c r="G2629">
        <v>0</v>
      </c>
      <c r="H2629">
        <v>2.4000000950000002</v>
      </c>
      <c r="I2629">
        <v>964.5</v>
      </c>
      <c r="J2629">
        <v>0</v>
      </c>
    </row>
    <row r="2630" spans="1:10" x14ac:dyDescent="0.3">
      <c r="A2630" s="9">
        <v>45208.125</v>
      </c>
      <c r="B2630">
        <v>-0.382754761</v>
      </c>
      <c r="C2630">
        <v>1.5</v>
      </c>
      <c r="D2630">
        <v>10.903332710000001</v>
      </c>
      <c r="E2630">
        <v>-2.745509148</v>
      </c>
      <c r="F2630">
        <v>162.53334050000001</v>
      </c>
      <c r="G2630">
        <v>0</v>
      </c>
      <c r="H2630">
        <v>2.7000000480000002</v>
      </c>
      <c r="I2630">
        <v>964.47998050000001</v>
      </c>
      <c r="J2630">
        <v>0</v>
      </c>
    </row>
    <row r="2631" spans="1:10" x14ac:dyDescent="0.3">
      <c r="A2631" s="9">
        <v>45208.128472222219</v>
      </c>
      <c r="B2631">
        <v>-0.38336051599999998</v>
      </c>
      <c r="C2631">
        <v>1.1366666560000001</v>
      </c>
      <c r="D2631">
        <v>10.899999619999999</v>
      </c>
      <c r="E2631">
        <v>-2.580761909</v>
      </c>
      <c r="F2631">
        <v>161.73333740000001</v>
      </c>
      <c r="G2631">
        <v>0</v>
      </c>
      <c r="H2631">
        <v>2.2999999519999998</v>
      </c>
      <c r="I2631">
        <v>964.43670650000001</v>
      </c>
      <c r="J2631">
        <v>0</v>
      </c>
    </row>
    <row r="2632" spans="1:10" x14ac:dyDescent="0.3">
      <c r="A2632" s="9">
        <v>45208.131944444445</v>
      </c>
      <c r="B2632">
        <v>-0.383718063</v>
      </c>
      <c r="C2632">
        <v>1.2000000479999999</v>
      </c>
      <c r="D2632">
        <v>10.899999619999999</v>
      </c>
      <c r="E2632">
        <v>-2.2731719020000001</v>
      </c>
      <c r="F2632">
        <v>177.83332820000001</v>
      </c>
      <c r="G2632">
        <v>0</v>
      </c>
      <c r="H2632">
        <v>2.5999999049999998</v>
      </c>
      <c r="I2632">
        <v>964.51330570000005</v>
      </c>
      <c r="J2632">
        <v>0</v>
      </c>
    </row>
    <row r="2633" spans="1:10" x14ac:dyDescent="0.3">
      <c r="A2633" s="9">
        <v>45208.135416666664</v>
      </c>
      <c r="B2633">
        <v>-0.383802798</v>
      </c>
      <c r="C2633">
        <v>1.516666651</v>
      </c>
      <c r="D2633">
        <v>10.90666676</v>
      </c>
      <c r="E2633">
        <v>-1.955960393</v>
      </c>
      <c r="F2633">
        <v>173.8000031</v>
      </c>
      <c r="G2633">
        <v>0</v>
      </c>
      <c r="H2633">
        <v>2.7000000480000002</v>
      </c>
      <c r="I2633">
        <v>964.49334720000002</v>
      </c>
      <c r="J2633">
        <v>0</v>
      </c>
    </row>
    <row r="2634" spans="1:10" x14ac:dyDescent="0.3">
      <c r="A2634" s="9">
        <v>45208.138888888891</v>
      </c>
      <c r="B2634">
        <v>-0.38311930500000002</v>
      </c>
      <c r="C2634">
        <v>1.7000000479999999</v>
      </c>
      <c r="D2634">
        <v>11</v>
      </c>
      <c r="E2634">
        <v>-2.122246981</v>
      </c>
      <c r="F2634">
        <v>172.86666869999999</v>
      </c>
      <c r="G2634">
        <v>0</v>
      </c>
      <c r="H2634">
        <v>3</v>
      </c>
      <c r="I2634">
        <v>964.40338129999998</v>
      </c>
      <c r="J2634">
        <v>0</v>
      </c>
    </row>
    <row r="2635" spans="1:10" x14ac:dyDescent="0.3">
      <c r="A2635" s="9">
        <v>45208.142361111109</v>
      </c>
      <c r="B2635">
        <v>-0.38282850200000001</v>
      </c>
      <c r="C2635">
        <v>1.6233333350000001</v>
      </c>
      <c r="D2635">
        <v>11</v>
      </c>
      <c r="E2635">
        <v>-2.3219192030000002</v>
      </c>
      <c r="F2635">
        <v>171.36666869999999</v>
      </c>
      <c r="G2635">
        <v>0</v>
      </c>
      <c r="H2635">
        <v>2.9000000950000002</v>
      </c>
      <c r="I2635">
        <v>964.40002440000001</v>
      </c>
      <c r="J2635">
        <v>0</v>
      </c>
    </row>
    <row r="2636" spans="1:10" x14ac:dyDescent="0.3">
      <c r="A2636" s="9">
        <v>45208.145833333336</v>
      </c>
      <c r="B2636">
        <v>-0.38300799099999999</v>
      </c>
      <c r="C2636">
        <v>1.203333378</v>
      </c>
      <c r="D2636">
        <v>11</v>
      </c>
      <c r="E2636">
        <v>-2.1729507450000001</v>
      </c>
      <c r="F2636">
        <v>169.96665949999999</v>
      </c>
      <c r="G2636">
        <v>0</v>
      </c>
      <c r="H2636">
        <v>2.5</v>
      </c>
      <c r="I2636">
        <v>964.45666500000004</v>
      </c>
      <c r="J2636">
        <v>0</v>
      </c>
    </row>
    <row r="2637" spans="1:10" x14ac:dyDescent="0.3">
      <c r="A2637" s="9">
        <v>45208.149305555555</v>
      </c>
      <c r="B2637">
        <v>-0.38255958200000001</v>
      </c>
      <c r="C2637">
        <v>1.6066666839999999</v>
      </c>
      <c r="D2637">
        <v>11.073333740000001</v>
      </c>
      <c r="E2637">
        <v>-2.0341486930000001</v>
      </c>
      <c r="F2637">
        <v>179.5</v>
      </c>
      <c r="G2637">
        <v>0</v>
      </c>
      <c r="H2637">
        <v>2.9000000950000002</v>
      </c>
      <c r="I2637">
        <v>964.54663089999997</v>
      </c>
      <c r="J2637">
        <v>0</v>
      </c>
    </row>
    <row r="2638" spans="1:10" x14ac:dyDescent="0.3">
      <c r="A2638" s="9">
        <v>45208.152777777781</v>
      </c>
      <c r="B2638">
        <v>-0.38275289600000001</v>
      </c>
      <c r="C2638">
        <v>1.5766667130000001</v>
      </c>
      <c r="D2638">
        <v>11.16333294</v>
      </c>
      <c r="E2638">
        <v>-1.9909174439999999</v>
      </c>
      <c r="F2638">
        <v>178.3999939</v>
      </c>
      <c r="G2638">
        <v>0</v>
      </c>
      <c r="H2638">
        <v>3.2999999519999998</v>
      </c>
      <c r="I2638">
        <v>964.52667240000005</v>
      </c>
      <c r="J2638">
        <v>0</v>
      </c>
    </row>
    <row r="2639" spans="1:10" x14ac:dyDescent="0.3">
      <c r="A2639" s="9">
        <v>45208.15625</v>
      </c>
      <c r="B2639">
        <v>-0.38582208200000001</v>
      </c>
      <c r="C2639">
        <v>1.436666727</v>
      </c>
      <c r="D2639">
        <v>11.27333355</v>
      </c>
      <c r="E2639">
        <v>-1.8406341079999999</v>
      </c>
      <c r="F2639">
        <v>182.3999939</v>
      </c>
      <c r="G2639">
        <v>0</v>
      </c>
      <c r="H2639">
        <v>2.7999999519999998</v>
      </c>
      <c r="I2639">
        <v>964.62329099999999</v>
      </c>
      <c r="J2639">
        <v>0</v>
      </c>
    </row>
    <row r="2640" spans="1:10" x14ac:dyDescent="0.3">
      <c r="A2640" s="9">
        <v>45208.159722222219</v>
      </c>
      <c r="B2640">
        <v>-0.383703501</v>
      </c>
      <c r="C2640">
        <v>1.4466667179999999</v>
      </c>
      <c r="D2640">
        <v>11.41333294</v>
      </c>
      <c r="E2640">
        <v>-1.417044282</v>
      </c>
      <c r="F2640">
        <v>182.96665949999999</v>
      </c>
      <c r="G2640">
        <v>0</v>
      </c>
      <c r="H2640">
        <v>3.0999999049999998</v>
      </c>
      <c r="I2640">
        <v>964.70001219999995</v>
      </c>
      <c r="J2640">
        <v>0</v>
      </c>
    </row>
    <row r="2641" spans="1:10" x14ac:dyDescent="0.3">
      <c r="A2641" s="9">
        <v>45208.163194444445</v>
      </c>
      <c r="B2641">
        <v>-0.38155060000000002</v>
      </c>
      <c r="C2641">
        <v>1.786666632</v>
      </c>
      <c r="D2641">
        <v>11.643333439999999</v>
      </c>
      <c r="E2641">
        <v>-1.3771162029999999</v>
      </c>
      <c r="F2641">
        <v>171.83332820000001</v>
      </c>
      <c r="G2641">
        <v>0</v>
      </c>
      <c r="H2641">
        <v>3.2999999519999998</v>
      </c>
      <c r="I2641">
        <v>964.70001219999995</v>
      </c>
      <c r="J2641">
        <v>0</v>
      </c>
    </row>
    <row r="2642" spans="1:10" x14ac:dyDescent="0.3">
      <c r="A2642" s="9">
        <v>45208.166666666664</v>
      </c>
      <c r="B2642">
        <v>-0.38311995100000001</v>
      </c>
      <c r="C2642">
        <v>1.6133333439999999</v>
      </c>
      <c r="D2642">
        <v>11.796667100000001</v>
      </c>
      <c r="E2642">
        <v>-1.7312409879999999</v>
      </c>
      <c r="F2642">
        <v>178.06666559999999</v>
      </c>
      <c r="G2642">
        <v>0</v>
      </c>
      <c r="H2642">
        <v>3.2000000480000002</v>
      </c>
      <c r="I2642">
        <v>964.78668210000001</v>
      </c>
      <c r="J2642">
        <v>0</v>
      </c>
    </row>
    <row r="2643" spans="1:10" x14ac:dyDescent="0.3">
      <c r="A2643" s="9">
        <v>45208.170138888891</v>
      </c>
      <c r="B2643">
        <v>-0.38214844100000001</v>
      </c>
      <c r="C2643">
        <v>1.8466666940000001</v>
      </c>
      <c r="D2643">
        <v>11.86333275</v>
      </c>
      <c r="E2643">
        <v>-1.9163531060000001</v>
      </c>
      <c r="F2643">
        <v>168.3000031</v>
      </c>
      <c r="G2643">
        <v>0</v>
      </c>
      <c r="H2643">
        <v>3</v>
      </c>
      <c r="I2643">
        <v>964.79998780000005</v>
      </c>
      <c r="J2643">
        <v>0</v>
      </c>
    </row>
    <row r="2644" spans="1:10" x14ac:dyDescent="0.3">
      <c r="A2644" s="9">
        <v>45208.173611111109</v>
      </c>
      <c r="B2644">
        <v>-0.38287063700000001</v>
      </c>
      <c r="C2644">
        <v>1.8766666649999999</v>
      </c>
      <c r="D2644">
        <v>11.986666680000001</v>
      </c>
      <c r="E2644">
        <v>-2.0510499480000002</v>
      </c>
      <c r="F2644">
        <v>166.3999939</v>
      </c>
      <c r="G2644">
        <v>0</v>
      </c>
      <c r="H2644">
        <v>3.4000000950000002</v>
      </c>
      <c r="I2644">
        <v>964.79998780000005</v>
      </c>
      <c r="J2644">
        <v>0</v>
      </c>
    </row>
    <row r="2645" spans="1:10" x14ac:dyDescent="0.3">
      <c r="A2645" s="9">
        <v>45208.177083333336</v>
      </c>
      <c r="B2645">
        <v>-0.38292250300000003</v>
      </c>
      <c r="C2645">
        <v>1.809999943</v>
      </c>
      <c r="D2645">
        <v>11.956666950000001</v>
      </c>
      <c r="E2645">
        <v>-2.326793909</v>
      </c>
      <c r="F2645">
        <v>172.3000031</v>
      </c>
      <c r="G2645">
        <v>0</v>
      </c>
      <c r="H2645">
        <v>3.5999999049999998</v>
      </c>
      <c r="I2645">
        <v>964.81335449999995</v>
      </c>
      <c r="J2645">
        <v>0</v>
      </c>
    </row>
    <row r="2646" spans="1:10" x14ac:dyDescent="0.3">
      <c r="A2646" s="9">
        <v>45208.180555555555</v>
      </c>
      <c r="B2646">
        <v>-0.38262022299999998</v>
      </c>
      <c r="C2646">
        <v>2.1600000860000002</v>
      </c>
      <c r="D2646">
        <v>11.899999619999999</v>
      </c>
      <c r="E2646">
        <v>-2.3407447339999998</v>
      </c>
      <c r="F2646">
        <v>167.66667179999999</v>
      </c>
      <c r="G2646">
        <v>0</v>
      </c>
      <c r="H2646">
        <v>4.1999998090000004</v>
      </c>
      <c r="I2646">
        <v>964.84667969999998</v>
      </c>
      <c r="J2646">
        <v>0</v>
      </c>
    </row>
    <row r="2647" spans="1:10" x14ac:dyDescent="0.3">
      <c r="A2647" s="9">
        <v>45208.184027777781</v>
      </c>
      <c r="B2647">
        <v>-0.37981316199999998</v>
      </c>
      <c r="C2647">
        <v>1.7799999710000001</v>
      </c>
      <c r="D2647">
        <v>11.893333439999999</v>
      </c>
      <c r="E2647">
        <v>-2.4136092659999999</v>
      </c>
      <c r="F2647">
        <v>166.33332820000001</v>
      </c>
      <c r="G2647">
        <v>0</v>
      </c>
      <c r="H2647">
        <v>3.2999999519999998</v>
      </c>
      <c r="I2647">
        <v>964.89666750000004</v>
      </c>
      <c r="J2647">
        <v>0</v>
      </c>
    </row>
    <row r="2648" spans="1:10" x14ac:dyDescent="0.3">
      <c r="A2648" s="9">
        <v>45208.1875</v>
      </c>
      <c r="B2648">
        <v>-0.38262736400000003</v>
      </c>
      <c r="C2648">
        <v>1.8633333439999999</v>
      </c>
      <c r="D2648">
        <v>11.793333049999999</v>
      </c>
      <c r="E2648">
        <v>-2.4360909460000002</v>
      </c>
      <c r="F2648">
        <v>168.5</v>
      </c>
      <c r="G2648">
        <v>0</v>
      </c>
      <c r="H2648">
        <v>4</v>
      </c>
      <c r="I2648">
        <v>964.97332759999995</v>
      </c>
      <c r="J2648">
        <v>0</v>
      </c>
    </row>
    <row r="2649" spans="1:10" x14ac:dyDescent="0.3">
      <c r="A2649" s="9">
        <v>45208.190972222219</v>
      </c>
      <c r="B2649">
        <v>-0.383705664</v>
      </c>
      <c r="C2649">
        <v>2.123333454</v>
      </c>
      <c r="D2649">
        <v>11.69333363</v>
      </c>
      <c r="E2649">
        <v>-2.3020033839999998</v>
      </c>
      <c r="F2649">
        <v>177.3000031</v>
      </c>
      <c r="G2649">
        <v>0</v>
      </c>
      <c r="H2649">
        <v>3.7000000480000002</v>
      </c>
      <c r="I2649">
        <v>965</v>
      </c>
      <c r="J2649">
        <v>0</v>
      </c>
    </row>
    <row r="2650" spans="1:10" x14ac:dyDescent="0.3">
      <c r="A2650" s="9">
        <v>45208.194444444445</v>
      </c>
      <c r="B2650">
        <v>-0.38349436399999998</v>
      </c>
      <c r="C2650">
        <v>1.686666727</v>
      </c>
      <c r="D2650">
        <v>11.600000380000001</v>
      </c>
      <c r="E2650">
        <v>-2.4346477989999999</v>
      </c>
      <c r="F2650">
        <v>170.73333740000001</v>
      </c>
      <c r="G2650">
        <v>0</v>
      </c>
      <c r="H2650">
        <v>3.0999999049999998</v>
      </c>
      <c r="I2650">
        <v>965.05664060000004</v>
      </c>
      <c r="J2650">
        <v>0</v>
      </c>
    </row>
    <row r="2651" spans="1:10" x14ac:dyDescent="0.3">
      <c r="A2651" s="9">
        <v>45208.197916666664</v>
      </c>
      <c r="B2651">
        <v>-0.383738674</v>
      </c>
      <c r="C2651">
        <v>2.3433332440000001</v>
      </c>
      <c r="D2651">
        <v>11.596667289999999</v>
      </c>
      <c r="E2651">
        <v>-2.3172688479999999</v>
      </c>
      <c r="F2651">
        <v>166.93333440000001</v>
      </c>
      <c r="G2651">
        <v>0</v>
      </c>
      <c r="H2651">
        <v>4.8000001909999996</v>
      </c>
      <c r="I2651">
        <v>964.97332759999995</v>
      </c>
      <c r="J2651">
        <v>0</v>
      </c>
    </row>
    <row r="2652" spans="1:10" x14ac:dyDescent="0.3">
      <c r="A2652" s="9">
        <v>45208.201388888891</v>
      </c>
      <c r="B2652">
        <v>-0.38391034099999999</v>
      </c>
      <c r="C2652">
        <v>2.2866666320000002</v>
      </c>
      <c r="D2652">
        <v>11.59000015</v>
      </c>
      <c r="E2652">
        <v>-2.2145144939999999</v>
      </c>
      <c r="F2652">
        <v>165.3999939</v>
      </c>
      <c r="G2652">
        <v>0</v>
      </c>
      <c r="H2652">
        <v>4</v>
      </c>
      <c r="I2652">
        <v>964.90667719999999</v>
      </c>
      <c r="J2652">
        <v>0</v>
      </c>
    </row>
    <row r="2653" spans="1:10" x14ac:dyDescent="0.3">
      <c r="A2653" s="9">
        <v>45208.204861111109</v>
      </c>
      <c r="B2653">
        <v>-0.38224032600000002</v>
      </c>
      <c r="C2653">
        <v>2.4966666700000002</v>
      </c>
      <c r="D2653">
        <v>11.576666830000001</v>
      </c>
      <c r="E2653">
        <v>-2.0802342889999998</v>
      </c>
      <c r="F2653">
        <v>160.1000061</v>
      </c>
      <c r="G2653">
        <v>0</v>
      </c>
      <c r="H2653">
        <v>5.1999998090000004</v>
      </c>
      <c r="I2653">
        <v>964.98669429999995</v>
      </c>
      <c r="J2653">
        <v>0</v>
      </c>
    </row>
    <row r="2654" spans="1:10" x14ac:dyDescent="0.3">
      <c r="A2654" s="9">
        <v>45208.208333333336</v>
      </c>
      <c r="B2654">
        <v>-0.38283302800000002</v>
      </c>
      <c r="C2654">
        <v>1.776666641</v>
      </c>
      <c r="D2654">
        <v>11.573333740000001</v>
      </c>
      <c r="E2654">
        <v>-1.936076522</v>
      </c>
      <c r="F2654">
        <v>161.56666559999999</v>
      </c>
      <c r="G2654">
        <v>0</v>
      </c>
      <c r="H2654">
        <v>3.0999999049999998</v>
      </c>
      <c r="I2654">
        <v>965.11999509999998</v>
      </c>
      <c r="J2654">
        <v>0</v>
      </c>
    </row>
    <row r="2655" spans="1:10" x14ac:dyDescent="0.3">
      <c r="A2655" s="9">
        <v>45208.211805555555</v>
      </c>
      <c r="B2655">
        <v>-0.38276131800000002</v>
      </c>
      <c r="C2655">
        <v>2.0999999049999998</v>
      </c>
      <c r="D2655">
        <v>11.55666733</v>
      </c>
      <c r="E2655">
        <v>-1.8602293729999999</v>
      </c>
      <c r="F2655">
        <v>165.63333130000001</v>
      </c>
      <c r="G2655">
        <v>0</v>
      </c>
      <c r="H2655">
        <v>3.7000000480000002</v>
      </c>
      <c r="I2655">
        <v>965.23333739999998</v>
      </c>
      <c r="J2655">
        <v>0</v>
      </c>
    </row>
    <row r="2656" spans="1:10" x14ac:dyDescent="0.3">
      <c r="A2656" s="9">
        <v>45208.215277777781</v>
      </c>
      <c r="B2656">
        <v>-0.38270090800000001</v>
      </c>
      <c r="C2656">
        <v>1.960000038</v>
      </c>
      <c r="D2656">
        <v>11.5</v>
      </c>
      <c r="E2656">
        <v>-2.0391838550000001</v>
      </c>
      <c r="F2656">
        <v>158.53334050000001</v>
      </c>
      <c r="G2656">
        <v>0</v>
      </c>
      <c r="H2656">
        <v>4.5</v>
      </c>
      <c r="I2656">
        <v>965.29998780000005</v>
      </c>
      <c r="J2656">
        <v>0</v>
      </c>
    </row>
    <row r="2657" spans="1:10" x14ac:dyDescent="0.3">
      <c r="A2657" s="9">
        <v>45208.21875</v>
      </c>
      <c r="B2657">
        <v>-0.38598290299999999</v>
      </c>
      <c r="C2657">
        <v>2.4566667080000002</v>
      </c>
      <c r="D2657">
        <v>11.40999985</v>
      </c>
      <c r="E2657">
        <v>-2.276443005</v>
      </c>
      <c r="F2657">
        <v>160.46665949999999</v>
      </c>
      <c r="G2657">
        <v>0</v>
      </c>
      <c r="H2657">
        <v>4.8000001909999996</v>
      </c>
      <c r="I2657">
        <v>965.28997800000002</v>
      </c>
      <c r="J2657">
        <v>0</v>
      </c>
    </row>
    <row r="2658" spans="1:10" x14ac:dyDescent="0.3">
      <c r="A2658" s="9">
        <v>45208.222222222219</v>
      </c>
      <c r="B2658">
        <v>-0.38369040199999999</v>
      </c>
      <c r="C2658">
        <v>1.9166666269999999</v>
      </c>
      <c r="D2658">
        <v>11.38333321</v>
      </c>
      <c r="E2658">
        <v>-2.447764635</v>
      </c>
      <c r="F2658">
        <v>164.56666559999999</v>
      </c>
      <c r="G2658">
        <v>0</v>
      </c>
      <c r="H2658">
        <v>3.7999999519999998</v>
      </c>
      <c r="I2658">
        <v>965.37670900000001</v>
      </c>
      <c r="J2658">
        <v>0</v>
      </c>
    </row>
    <row r="2659" spans="1:10" x14ac:dyDescent="0.3">
      <c r="A2659" s="9">
        <v>45208.225694444445</v>
      </c>
      <c r="B2659">
        <v>-0.38459750100000001</v>
      </c>
      <c r="C2659">
        <v>1.9500000479999999</v>
      </c>
      <c r="D2659">
        <v>11.30000019</v>
      </c>
      <c r="E2659">
        <v>-2.5571579930000001</v>
      </c>
      <c r="F2659">
        <v>163.66667179999999</v>
      </c>
      <c r="G2659">
        <v>0</v>
      </c>
      <c r="H2659">
        <v>3.7000000480000002</v>
      </c>
      <c r="I2659">
        <v>965.40667719999999</v>
      </c>
      <c r="J2659">
        <v>0</v>
      </c>
    </row>
    <row r="2660" spans="1:10" x14ac:dyDescent="0.3">
      <c r="A2660" s="9">
        <v>45208.229166666664</v>
      </c>
      <c r="B2660">
        <v>-0.38331409700000002</v>
      </c>
      <c r="C2660">
        <v>1.976666689</v>
      </c>
      <c r="D2660">
        <v>11.21666622</v>
      </c>
      <c r="E2660">
        <v>-2.5433032510000002</v>
      </c>
      <c r="F2660">
        <v>170.8999939</v>
      </c>
      <c r="G2660">
        <v>0</v>
      </c>
      <c r="H2660">
        <v>3.5999999049999998</v>
      </c>
      <c r="I2660">
        <v>965.52667240000005</v>
      </c>
      <c r="J2660">
        <v>0</v>
      </c>
    </row>
    <row r="2661" spans="1:10" x14ac:dyDescent="0.3">
      <c r="A2661" s="9">
        <v>45208.232638888891</v>
      </c>
      <c r="B2661">
        <v>-0.38316644</v>
      </c>
      <c r="C2661">
        <v>2.1500000950000002</v>
      </c>
      <c r="D2661">
        <v>11.0666666</v>
      </c>
      <c r="E2661">
        <v>-2.595771074</v>
      </c>
      <c r="F2661">
        <v>173.1000061</v>
      </c>
      <c r="G2661">
        <v>0</v>
      </c>
      <c r="H2661">
        <v>4.0999999049999998</v>
      </c>
      <c r="I2661">
        <v>965.59997559999999</v>
      </c>
      <c r="J2661">
        <v>0</v>
      </c>
    </row>
    <row r="2662" spans="1:10" x14ac:dyDescent="0.3">
      <c r="A2662" s="9">
        <v>45208.236111111109</v>
      </c>
      <c r="B2662">
        <v>-0.38370563000000002</v>
      </c>
      <c r="C2662">
        <v>2.0199999809999998</v>
      </c>
      <c r="D2662">
        <v>10.953332899999999</v>
      </c>
      <c r="E2662">
        <v>-2.5651755330000001</v>
      </c>
      <c r="F2662">
        <v>165.03334050000001</v>
      </c>
      <c r="G2662">
        <v>0</v>
      </c>
      <c r="H2662">
        <v>3.9000000950000002</v>
      </c>
      <c r="I2662">
        <v>965.60333249999996</v>
      </c>
      <c r="J2662">
        <v>0</v>
      </c>
    </row>
    <row r="2663" spans="1:10" x14ac:dyDescent="0.3">
      <c r="A2663" s="9">
        <v>45208.239583333336</v>
      </c>
      <c r="B2663">
        <v>-0.38447178500000001</v>
      </c>
      <c r="C2663">
        <v>2.2799999710000001</v>
      </c>
      <c r="D2663">
        <v>10.899999619999999</v>
      </c>
      <c r="E2663">
        <v>-2.4951331620000001</v>
      </c>
      <c r="F2663">
        <v>174.13333130000001</v>
      </c>
      <c r="G2663">
        <v>0</v>
      </c>
      <c r="H2663">
        <v>4.0999999049999998</v>
      </c>
      <c r="I2663">
        <v>965.70666500000004</v>
      </c>
      <c r="J2663">
        <v>0</v>
      </c>
    </row>
    <row r="2664" spans="1:10" x14ac:dyDescent="0.3">
      <c r="A2664" s="9">
        <v>45208.243055555555</v>
      </c>
      <c r="B2664">
        <v>-0.384315725</v>
      </c>
      <c r="C2664">
        <v>2.1600000860000002</v>
      </c>
      <c r="D2664">
        <v>10.929999349999999</v>
      </c>
      <c r="E2664">
        <v>-2.393084049</v>
      </c>
      <c r="F2664">
        <v>162.83332820000001</v>
      </c>
      <c r="G2664">
        <v>0</v>
      </c>
      <c r="H2664">
        <v>4</v>
      </c>
      <c r="I2664">
        <v>965.70336910000003</v>
      </c>
      <c r="J2664">
        <v>0</v>
      </c>
    </row>
    <row r="2665" spans="1:10" x14ac:dyDescent="0.3">
      <c r="A2665" s="9">
        <v>45208.246527777781</v>
      </c>
      <c r="B2665">
        <v>-0.38348672299999997</v>
      </c>
      <c r="C2665">
        <v>2.0699999330000001</v>
      </c>
      <c r="D2665">
        <v>11.00333309</v>
      </c>
      <c r="E2665">
        <v>-2.373456955</v>
      </c>
      <c r="F2665">
        <v>161.86666869999999</v>
      </c>
      <c r="G2665">
        <v>0</v>
      </c>
      <c r="H2665">
        <v>3.5</v>
      </c>
      <c r="I2665">
        <v>965.76000980000003</v>
      </c>
      <c r="J2665">
        <v>0</v>
      </c>
    </row>
    <row r="2666" spans="1:10" x14ac:dyDescent="0.3">
      <c r="A2666" s="9">
        <v>45208.25</v>
      </c>
      <c r="B2666">
        <v>-0.38431921000000002</v>
      </c>
      <c r="C2666">
        <v>2.233333349</v>
      </c>
      <c r="D2666">
        <v>11.100000380000001</v>
      </c>
      <c r="E2666">
        <v>-2.25306344</v>
      </c>
      <c r="F2666">
        <v>160.66667179999999</v>
      </c>
      <c r="G2666">
        <v>0</v>
      </c>
      <c r="H2666">
        <v>3.4000000950000002</v>
      </c>
      <c r="I2666">
        <v>965.83001709999996</v>
      </c>
      <c r="J2666">
        <v>0</v>
      </c>
    </row>
    <row r="2667" spans="1:10" x14ac:dyDescent="0.3">
      <c r="A2667" s="9">
        <v>45208.253472222219</v>
      </c>
      <c r="B2667">
        <v>-0.38137010500000001</v>
      </c>
      <c r="C2667">
        <v>2.186666727</v>
      </c>
      <c r="D2667">
        <v>11.100000380000001</v>
      </c>
      <c r="E2667">
        <v>-2.1968433859999998</v>
      </c>
      <c r="F2667">
        <v>167.36666869999999</v>
      </c>
      <c r="G2667">
        <v>0</v>
      </c>
      <c r="H2667">
        <v>4.0999999049999998</v>
      </c>
      <c r="I2667">
        <v>965.88336179999999</v>
      </c>
      <c r="J2667">
        <v>0</v>
      </c>
    </row>
    <row r="2668" spans="1:10" x14ac:dyDescent="0.3">
      <c r="A2668" s="9">
        <v>45208.256944444445</v>
      </c>
      <c r="B2668">
        <v>-0.38345584999999999</v>
      </c>
      <c r="C2668">
        <v>2.4400000569999998</v>
      </c>
      <c r="D2668">
        <v>11.130000109999999</v>
      </c>
      <c r="E2668">
        <v>-1.995471478</v>
      </c>
      <c r="F2668">
        <v>167.3999939</v>
      </c>
      <c r="G2668">
        <v>0</v>
      </c>
      <c r="H2668">
        <v>4.8000001909999996</v>
      </c>
      <c r="I2668">
        <v>965.92333980000001</v>
      </c>
      <c r="J2668">
        <v>0</v>
      </c>
    </row>
    <row r="2669" spans="1:10" x14ac:dyDescent="0.3">
      <c r="A2669" s="9">
        <v>45208.260416666664</v>
      </c>
      <c r="B2669">
        <v>-0.381822092</v>
      </c>
      <c r="C2669">
        <v>2.203333378</v>
      </c>
      <c r="D2669">
        <v>11.24666691</v>
      </c>
      <c r="E2669">
        <v>-1.7975631949999999</v>
      </c>
      <c r="F2669">
        <v>164.16667179999999</v>
      </c>
      <c r="G2669">
        <v>0</v>
      </c>
      <c r="H2669">
        <v>4.9000000950000002</v>
      </c>
      <c r="I2669">
        <v>966.05664060000004</v>
      </c>
      <c r="J2669">
        <v>0</v>
      </c>
    </row>
    <row r="2670" spans="1:10" x14ac:dyDescent="0.3">
      <c r="A2670" s="9">
        <v>45208.263888888891</v>
      </c>
      <c r="B2670">
        <v>-0.383492793</v>
      </c>
      <c r="C2670">
        <v>2.4300000669999999</v>
      </c>
      <c r="D2670">
        <v>11.35999966</v>
      </c>
      <c r="E2670">
        <v>-1.7894172669999999</v>
      </c>
      <c r="F2670">
        <v>156.03334050000001</v>
      </c>
      <c r="G2670">
        <v>0</v>
      </c>
      <c r="H2670">
        <v>5</v>
      </c>
      <c r="I2670">
        <v>966.10333249999996</v>
      </c>
      <c r="J2670">
        <v>0</v>
      </c>
    </row>
    <row r="2671" spans="1:10" x14ac:dyDescent="0.3">
      <c r="A2671" s="9">
        <v>45208.267361111109</v>
      </c>
      <c r="B2671">
        <v>-0.38548320000000003</v>
      </c>
      <c r="C2671">
        <v>2.6600000860000002</v>
      </c>
      <c r="D2671">
        <v>11.576666830000001</v>
      </c>
      <c r="E2671">
        <v>-1.615273237</v>
      </c>
      <c r="F2671">
        <v>156.6000061</v>
      </c>
      <c r="G2671">
        <v>0</v>
      </c>
      <c r="H2671">
        <v>4.9000000950000002</v>
      </c>
      <c r="I2671">
        <v>966.04663089999997</v>
      </c>
      <c r="J2671">
        <v>0</v>
      </c>
    </row>
    <row r="2672" spans="1:10" x14ac:dyDescent="0.3">
      <c r="A2672" s="9">
        <v>45208.270833333336</v>
      </c>
      <c r="B2672">
        <v>-0.38273093699999999</v>
      </c>
      <c r="C2672">
        <v>2.966666698</v>
      </c>
      <c r="D2672">
        <v>11.606666560000001</v>
      </c>
      <c r="E2672">
        <v>-1.752311468</v>
      </c>
      <c r="F2672">
        <v>151.93333440000001</v>
      </c>
      <c r="G2672">
        <v>0</v>
      </c>
      <c r="H2672">
        <v>5</v>
      </c>
      <c r="I2672">
        <v>965.93334960000004</v>
      </c>
      <c r="J2672">
        <v>0</v>
      </c>
    </row>
    <row r="2673" spans="1:10" x14ac:dyDescent="0.3">
      <c r="A2673" s="9">
        <v>45208.274305555555</v>
      </c>
      <c r="B2673">
        <v>-0.36902396799999998</v>
      </c>
      <c r="C2673">
        <v>2.4333333970000002</v>
      </c>
      <c r="D2673">
        <v>11.600000380000001</v>
      </c>
      <c r="E2673">
        <v>-1.8426866529999999</v>
      </c>
      <c r="F2673">
        <v>153.3999939</v>
      </c>
      <c r="G2673">
        <v>0</v>
      </c>
      <c r="H2673">
        <v>4.1999998090000004</v>
      </c>
      <c r="I2673">
        <v>966.10998540000003</v>
      </c>
      <c r="J2673">
        <v>0</v>
      </c>
    </row>
    <row r="2674" spans="1:10" x14ac:dyDescent="0.3">
      <c r="A2674" s="9">
        <v>45208.277777777781</v>
      </c>
      <c r="B2674">
        <v>-0.354037094</v>
      </c>
      <c r="C2674">
        <v>2.5499999519999998</v>
      </c>
      <c r="D2674">
        <v>11.600000380000001</v>
      </c>
      <c r="E2674">
        <v>-1.348509073</v>
      </c>
      <c r="F2674">
        <v>151.96665949999999</v>
      </c>
      <c r="G2674">
        <v>0</v>
      </c>
      <c r="H2674">
        <v>3.9000000950000002</v>
      </c>
      <c r="I2674">
        <v>966.17669679999995</v>
      </c>
      <c r="J2674">
        <v>0</v>
      </c>
    </row>
    <row r="2675" spans="1:10" x14ac:dyDescent="0.3">
      <c r="A2675" s="9">
        <v>45208.28125</v>
      </c>
      <c r="B2675">
        <v>-0.29213554600000002</v>
      </c>
      <c r="C2675">
        <v>2.6833333970000002</v>
      </c>
      <c r="D2675">
        <v>11.56333351</v>
      </c>
      <c r="E2675">
        <v>-0.320418447</v>
      </c>
      <c r="F2675">
        <v>150.5</v>
      </c>
      <c r="G2675">
        <v>0</v>
      </c>
      <c r="H2675">
        <v>4.3000001909999996</v>
      </c>
      <c r="I2675">
        <v>966.29663089999997</v>
      </c>
      <c r="J2675">
        <v>0</v>
      </c>
    </row>
    <row r="2676" spans="1:10" x14ac:dyDescent="0.3">
      <c r="A2676" s="9">
        <v>45208.284722222219</v>
      </c>
      <c r="B2676">
        <v>-0.26801508600000001</v>
      </c>
      <c r="C2676">
        <v>2.4300000669999999</v>
      </c>
      <c r="D2676">
        <v>11.47666645</v>
      </c>
      <c r="E2676">
        <v>0.95156997399999999</v>
      </c>
      <c r="F2676">
        <v>144.1000061</v>
      </c>
      <c r="G2676">
        <v>0</v>
      </c>
      <c r="H2676">
        <v>4.1999998090000004</v>
      </c>
      <c r="I2676">
        <v>966.3866577</v>
      </c>
      <c r="J2676">
        <v>0</v>
      </c>
    </row>
    <row r="2677" spans="1:10" x14ac:dyDescent="0.3">
      <c r="A2677" s="9">
        <v>45208.288194444445</v>
      </c>
      <c r="B2677">
        <v>-9.5478969999999996E-2</v>
      </c>
      <c r="C2677">
        <v>1.9700000289999999</v>
      </c>
      <c r="D2677">
        <v>11.346666340000001</v>
      </c>
      <c r="E2677">
        <v>3.1120133399999999</v>
      </c>
      <c r="F2677">
        <v>149.66667179999999</v>
      </c>
      <c r="G2677">
        <v>0</v>
      </c>
      <c r="H2677">
        <v>3.4000000950000002</v>
      </c>
      <c r="I2677">
        <v>966.48333739999998</v>
      </c>
      <c r="J2677">
        <v>0</v>
      </c>
    </row>
    <row r="2678" spans="1:10" x14ac:dyDescent="0.3">
      <c r="A2678" s="9">
        <v>45208.291666666664</v>
      </c>
      <c r="B2678">
        <v>7.6065663399999996</v>
      </c>
      <c r="C2678">
        <v>2.25</v>
      </c>
      <c r="D2678">
        <v>11.30000019</v>
      </c>
      <c r="E2678">
        <v>7.9730024339999996</v>
      </c>
      <c r="F2678">
        <v>147.8999939</v>
      </c>
      <c r="G2678">
        <v>0</v>
      </c>
      <c r="H2678">
        <v>4.0999999049999998</v>
      </c>
      <c r="I2678">
        <v>966.5</v>
      </c>
      <c r="J2678">
        <v>0</v>
      </c>
    </row>
    <row r="2679" spans="1:10" x14ac:dyDescent="0.3">
      <c r="A2679" s="9">
        <v>45208.295138888891</v>
      </c>
      <c r="B2679">
        <v>24.09901597</v>
      </c>
      <c r="C2679">
        <v>2.336666584</v>
      </c>
      <c r="D2679">
        <v>11.30000019</v>
      </c>
      <c r="E2679">
        <v>14.008484839999999</v>
      </c>
      <c r="F2679">
        <v>149.06666559999999</v>
      </c>
      <c r="G2679">
        <v>0</v>
      </c>
      <c r="H2679">
        <v>4.0999999049999998</v>
      </c>
      <c r="I2679">
        <v>966.48669429999995</v>
      </c>
      <c r="J2679">
        <v>0</v>
      </c>
    </row>
    <row r="2680" spans="1:10" x14ac:dyDescent="0.3">
      <c r="A2680" s="9">
        <v>45208.298611111109</v>
      </c>
      <c r="B2680">
        <v>28.994384100000001</v>
      </c>
      <c r="C2680">
        <v>2.306666613</v>
      </c>
      <c r="D2680">
        <v>11.31333351</v>
      </c>
      <c r="E2680">
        <v>19.960872649999999</v>
      </c>
      <c r="F2680">
        <v>144.23333740000001</v>
      </c>
      <c r="G2680">
        <v>0</v>
      </c>
      <c r="H2680">
        <v>3.5</v>
      </c>
      <c r="I2680">
        <v>966.5</v>
      </c>
      <c r="J2680">
        <v>0</v>
      </c>
    </row>
    <row r="2681" spans="1:10" x14ac:dyDescent="0.3">
      <c r="A2681" s="9">
        <v>45208.302083333336</v>
      </c>
      <c r="B2681">
        <v>48.840449040000003</v>
      </c>
      <c r="C2681">
        <v>2.5833332539999998</v>
      </c>
      <c r="D2681">
        <v>11.43999958</v>
      </c>
      <c r="E2681">
        <v>25.641075130000001</v>
      </c>
      <c r="F2681">
        <v>144.8000031</v>
      </c>
      <c r="G2681">
        <v>0</v>
      </c>
      <c r="H2681">
        <v>4.5</v>
      </c>
      <c r="I2681">
        <v>966.54663089999997</v>
      </c>
      <c r="J2681">
        <v>0</v>
      </c>
    </row>
    <row r="2682" spans="1:10" x14ac:dyDescent="0.3">
      <c r="A2682" s="9">
        <v>45208.305555555555</v>
      </c>
      <c r="B2682">
        <v>56.368746960000003</v>
      </c>
      <c r="C2682">
        <v>2.226666689</v>
      </c>
      <c r="D2682">
        <v>11.5</v>
      </c>
      <c r="E2682">
        <v>29.682594300000002</v>
      </c>
      <c r="F2682">
        <v>142.66667179999999</v>
      </c>
      <c r="G2682">
        <v>0</v>
      </c>
      <c r="H2682">
        <v>3.9000000950000002</v>
      </c>
      <c r="I2682">
        <v>966.62329099999999</v>
      </c>
      <c r="J2682">
        <v>0</v>
      </c>
    </row>
    <row r="2683" spans="1:10" x14ac:dyDescent="0.3">
      <c r="A2683" s="9">
        <v>45208.309027777781</v>
      </c>
      <c r="B2683">
        <v>55.615952849999999</v>
      </c>
      <c r="C2683">
        <v>2.8333332539999998</v>
      </c>
      <c r="D2683">
        <v>11.5</v>
      </c>
      <c r="E2683">
        <v>32.931358340000003</v>
      </c>
      <c r="F2683">
        <v>149.3000031</v>
      </c>
      <c r="G2683">
        <v>0</v>
      </c>
      <c r="H2683">
        <v>4.8000001909999996</v>
      </c>
      <c r="I2683">
        <v>966.59332280000001</v>
      </c>
      <c r="J2683">
        <v>0</v>
      </c>
    </row>
    <row r="2684" spans="1:10" x14ac:dyDescent="0.3">
      <c r="A2684" s="9">
        <v>45208.3125</v>
      </c>
      <c r="B2684">
        <v>78.249938819999997</v>
      </c>
      <c r="C2684">
        <v>2.766666651</v>
      </c>
      <c r="D2684">
        <v>11.53333378</v>
      </c>
      <c r="E2684">
        <v>36.692417140000003</v>
      </c>
      <c r="F2684">
        <v>141.76666259999999</v>
      </c>
      <c r="G2684">
        <v>0</v>
      </c>
      <c r="H2684">
        <v>5</v>
      </c>
      <c r="I2684">
        <v>966.60998540000003</v>
      </c>
      <c r="J2684">
        <v>0</v>
      </c>
    </row>
    <row r="2685" spans="1:10" x14ac:dyDescent="0.3">
      <c r="A2685" s="9">
        <v>45208.315972222219</v>
      </c>
      <c r="B2685">
        <v>133.04925969999999</v>
      </c>
      <c r="C2685">
        <v>2.0033333299999998</v>
      </c>
      <c r="D2685">
        <v>11.626667019999999</v>
      </c>
      <c r="E2685">
        <v>40.357360839999998</v>
      </c>
      <c r="F2685">
        <v>144.1999969</v>
      </c>
      <c r="G2685">
        <v>0</v>
      </c>
      <c r="H2685">
        <v>3.9000000950000002</v>
      </c>
      <c r="I2685">
        <v>966.71667479999996</v>
      </c>
      <c r="J2685">
        <v>0</v>
      </c>
    </row>
    <row r="2686" spans="1:10" x14ac:dyDescent="0.3">
      <c r="A2686" s="9">
        <v>45208.319444444445</v>
      </c>
      <c r="B2686">
        <v>144.83031940000001</v>
      </c>
      <c r="C2686">
        <v>2.353333235</v>
      </c>
      <c r="D2686">
        <v>11.82333279</v>
      </c>
      <c r="E2686">
        <v>44.487201689999999</v>
      </c>
      <c r="F2686">
        <v>139.6000061</v>
      </c>
      <c r="G2686">
        <v>0</v>
      </c>
      <c r="H2686">
        <v>4.0999999049999998</v>
      </c>
      <c r="I2686">
        <v>966.79998780000005</v>
      </c>
      <c r="J2686">
        <v>0</v>
      </c>
    </row>
    <row r="2687" spans="1:10" x14ac:dyDescent="0.3">
      <c r="A2687" s="9">
        <v>45208.322916666664</v>
      </c>
      <c r="B2687">
        <v>186.36869909999999</v>
      </c>
      <c r="C2687">
        <v>2.4566667080000002</v>
      </c>
      <c r="D2687">
        <v>12.11666679</v>
      </c>
      <c r="E2687">
        <v>48.519870760000003</v>
      </c>
      <c r="F2687">
        <v>132.63333130000001</v>
      </c>
      <c r="G2687">
        <v>0</v>
      </c>
      <c r="H2687">
        <v>4.6999998090000004</v>
      </c>
      <c r="I2687">
        <v>966.78668210000001</v>
      </c>
      <c r="J2687">
        <v>0</v>
      </c>
    </row>
    <row r="2688" spans="1:10" x14ac:dyDescent="0.3">
      <c r="A2688" s="9">
        <v>45208.326388888891</v>
      </c>
      <c r="B2688">
        <v>201.3455634</v>
      </c>
      <c r="C2688">
        <v>2.3966665269999998</v>
      </c>
      <c r="D2688">
        <v>12.420000079999999</v>
      </c>
      <c r="E2688">
        <v>52.327465060000002</v>
      </c>
      <c r="F2688">
        <v>136.23333740000001</v>
      </c>
      <c r="G2688">
        <v>0</v>
      </c>
      <c r="H2688">
        <v>4.8000001909999996</v>
      </c>
      <c r="I2688">
        <v>966.79998780000005</v>
      </c>
      <c r="J2688">
        <v>0</v>
      </c>
    </row>
    <row r="2689" spans="1:10" x14ac:dyDescent="0.3">
      <c r="A2689" s="9">
        <v>45208.329861111109</v>
      </c>
      <c r="B2689">
        <v>246.97547410000001</v>
      </c>
      <c r="C2689">
        <v>2.4000000950000002</v>
      </c>
      <c r="D2689">
        <v>12.68666649</v>
      </c>
      <c r="E2689">
        <v>56.26177216</v>
      </c>
      <c r="F2689">
        <v>135.53334050000001</v>
      </c>
      <c r="G2689">
        <v>0</v>
      </c>
      <c r="H2689">
        <v>4.5</v>
      </c>
      <c r="I2689">
        <v>966.78332520000004</v>
      </c>
      <c r="J2689">
        <v>0</v>
      </c>
    </row>
    <row r="2690" spans="1:10" x14ac:dyDescent="0.3">
      <c r="A2690" s="9">
        <v>45208.333333333336</v>
      </c>
      <c r="B2690">
        <v>261.472239</v>
      </c>
      <c r="C2690">
        <v>2.960000038</v>
      </c>
      <c r="D2690">
        <v>12.903332710000001</v>
      </c>
      <c r="E2690">
        <v>107.3098679</v>
      </c>
      <c r="F2690">
        <v>143.66667179999999</v>
      </c>
      <c r="G2690">
        <v>0</v>
      </c>
      <c r="H2690">
        <v>5.8000001909999996</v>
      </c>
      <c r="I2690">
        <v>966.81335449999995</v>
      </c>
      <c r="J2690">
        <v>0</v>
      </c>
    </row>
    <row r="2691" spans="1:10" x14ac:dyDescent="0.3">
      <c r="A2691" s="9">
        <v>45208.336805555555</v>
      </c>
      <c r="B2691">
        <v>311.73494199999999</v>
      </c>
      <c r="C2691">
        <v>2.5599999430000002</v>
      </c>
      <c r="D2691">
        <v>13.153333659999999</v>
      </c>
      <c r="E2691">
        <v>63.067432400000001</v>
      </c>
      <c r="F2691">
        <v>131.43333440000001</v>
      </c>
      <c r="G2691">
        <v>0</v>
      </c>
      <c r="H2691">
        <v>4.5</v>
      </c>
      <c r="I2691">
        <v>966.94000240000003</v>
      </c>
      <c r="J2691">
        <v>0</v>
      </c>
    </row>
    <row r="2692" spans="1:10" x14ac:dyDescent="0.3">
      <c r="A2692" s="9">
        <v>45208.340277777781</v>
      </c>
      <c r="B2692">
        <v>328.34920720000002</v>
      </c>
      <c r="C2692">
        <v>2.046666622</v>
      </c>
      <c r="D2692">
        <v>13.40999985</v>
      </c>
      <c r="E2692">
        <v>71.457000730000004</v>
      </c>
      <c r="F2692">
        <v>134.03334050000001</v>
      </c>
      <c r="G2692">
        <v>0</v>
      </c>
      <c r="H2692">
        <v>4.1999998090000004</v>
      </c>
      <c r="I2692">
        <v>966.99334720000002</v>
      </c>
      <c r="J2692">
        <v>0</v>
      </c>
    </row>
    <row r="2693" spans="1:10" x14ac:dyDescent="0.3">
      <c r="A2693" s="9">
        <v>45208.34375</v>
      </c>
      <c r="B2693">
        <v>382.16767549999997</v>
      </c>
      <c r="C2693">
        <v>2.1066665649999998</v>
      </c>
      <c r="D2693">
        <v>13.706666950000001</v>
      </c>
      <c r="E2693">
        <v>212.90568540000001</v>
      </c>
      <c r="F2693">
        <v>128.8000031</v>
      </c>
      <c r="G2693">
        <v>0</v>
      </c>
      <c r="H2693">
        <v>4</v>
      </c>
      <c r="I2693">
        <v>966.90338129999998</v>
      </c>
      <c r="J2693">
        <v>0</v>
      </c>
    </row>
    <row r="2694" spans="1:10" x14ac:dyDescent="0.3">
      <c r="A2694" s="9">
        <v>45208.347222222219</v>
      </c>
      <c r="B2694">
        <v>398.27131980000001</v>
      </c>
      <c r="C2694">
        <v>2.3466665739999999</v>
      </c>
      <c r="D2694">
        <v>13.896666529999999</v>
      </c>
      <c r="E2694">
        <v>242.59489439999999</v>
      </c>
      <c r="F2694">
        <v>123.33333589999999</v>
      </c>
      <c r="G2694">
        <v>0</v>
      </c>
      <c r="H2694">
        <v>4.6999998090000004</v>
      </c>
      <c r="I2694">
        <v>966.98999019999997</v>
      </c>
      <c r="J2694">
        <v>0</v>
      </c>
    </row>
    <row r="2695" spans="1:10" x14ac:dyDescent="0.3">
      <c r="A2695" s="9">
        <v>45208.350694444445</v>
      </c>
      <c r="B2695">
        <v>452.96049829999998</v>
      </c>
      <c r="C2695">
        <v>2.3833332060000001</v>
      </c>
      <c r="D2695">
        <v>14.05000019</v>
      </c>
      <c r="E2695">
        <v>201.54432679999999</v>
      </c>
      <c r="F2695">
        <v>121.86666870000001</v>
      </c>
      <c r="G2695">
        <v>0</v>
      </c>
      <c r="H2695">
        <v>4.4000000950000002</v>
      </c>
      <c r="I2695">
        <v>967.06665039999996</v>
      </c>
      <c r="J2695">
        <v>0</v>
      </c>
    </row>
    <row r="2696" spans="1:10" x14ac:dyDescent="0.3">
      <c r="A2696" s="9">
        <v>45208.354166666664</v>
      </c>
      <c r="B2696">
        <v>467.17352599999998</v>
      </c>
      <c r="C2696">
        <v>2.436666727</v>
      </c>
      <c r="D2696">
        <v>14.22666645</v>
      </c>
      <c r="E2696">
        <v>84.853576660000002</v>
      </c>
      <c r="F2696">
        <v>125.86666870000001</v>
      </c>
      <c r="G2696">
        <v>0</v>
      </c>
      <c r="H2696">
        <v>5.5999999049999998</v>
      </c>
      <c r="I2696">
        <v>967.09661870000002</v>
      </c>
      <c r="J2696">
        <v>0</v>
      </c>
    </row>
    <row r="2697" spans="1:10" x14ac:dyDescent="0.3">
      <c r="A2697" s="9">
        <v>45208.357638888891</v>
      </c>
      <c r="B2697">
        <v>512.12285039999995</v>
      </c>
      <c r="C2697">
        <v>2.413333416</v>
      </c>
      <c r="D2697">
        <v>14.393333439999999</v>
      </c>
      <c r="E2697">
        <v>80.444076539999998</v>
      </c>
      <c r="F2697">
        <v>124.23332980000001</v>
      </c>
      <c r="G2697">
        <v>0</v>
      </c>
      <c r="H2697">
        <v>4.4000000950000002</v>
      </c>
      <c r="I2697">
        <v>967.09332280000001</v>
      </c>
      <c r="J2697">
        <v>0</v>
      </c>
    </row>
    <row r="2698" spans="1:10" x14ac:dyDescent="0.3">
      <c r="A2698" s="9">
        <v>45208.361111111109</v>
      </c>
      <c r="B2698">
        <v>535.82344650000005</v>
      </c>
      <c r="C2698">
        <v>2.5533332820000001</v>
      </c>
      <c r="D2698">
        <v>14.573333740000001</v>
      </c>
      <c r="E2698">
        <v>195.16824339999999</v>
      </c>
      <c r="F2698">
        <v>133.13333130000001</v>
      </c>
      <c r="G2698">
        <v>0</v>
      </c>
      <c r="H2698">
        <v>5.0999999049999998</v>
      </c>
      <c r="I2698">
        <v>967.06329349999999</v>
      </c>
      <c r="J2698">
        <v>0</v>
      </c>
    </row>
    <row r="2699" spans="1:10" x14ac:dyDescent="0.3">
      <c r="A2699" s="9">
        <v>45208.364583333336</v>
      </c>
      <c r="B2699">
        <v>589.3556423</v>
      </c>
      <c r="C2699">
        <v>2.9500000480000002</v>
      </c>
      <c r="D2699">
        <v>14.713333130000001</v>
      </c>
      <c r="E2699">
        <v>341.50115970000002</v>
      </c>
      <c r="F2699">
        <v>126.43333440000001</v>
      </c>
      <c r="G2699">
        <v>0</v>
      </c>
      <c r="H2699">
        <v>6</v>
      </c>
      <c r="I2699">
        <v>967.03997800000002</v>
      </c>
      <c r="J2699">
        <v>0</v>
      </c>
    </row>
    <row r="2700" spans="1:10" x14ac:dyDescent="0.3">
      <c r="A2700" s="9">
        <v>45208.368055555555</v>
      </c>
      <c r="B2700">
        <v>603.42684240000006</v>
      </c>
      <c r="C2700">
        <v>3</v>
      </c>
      <c r="D2700">
        <v>14.956666950000001</v>
      </c>
      <c r="E2700">
        <v>360.01016240000001</v>
      </c>
      <c r="F2700">
        <v>126.06666559999999</v>
      </c>
      <c r="G2700">
        <v>0</v>
      </c>
      <c r="H2700">
        <v>5.1999998090000004</v>
      </c>
      <c r="I2700">
        <v>967.06329349999999</v>
      </c>
      <c r="J2700">
        <v>0</v>
      </c>
    </row>
    <row r="2701" spans="1:10" x14ac:dyDescent="0.3">
      <c r="A2701" s="9">
        <v>45208.371527777781</v>
      </c>
      <c r="B2701">
        <v>645.51152320000006</v>
      </c>
      <c r="C2701">
        <v>2.7466666700000002</v>
      </c>
      <c r="D2701">
        <v>15.13333321</v>
      </c>
      <c r="E2701">
        <v>379.44143680000002</v>
      </c>
      <c r="F2701">
        <v>125.66666410000001</v>
      </c>
      <c r="G2701">
        <v>0</v>
      </c>
      <c r="H2701">
        <v>5.5999999049999998</v>
      </c>
      <c r="I2701">
        <v>967.04333499999996</v>
      </c>
      <c r="J2701">
        <v>0</v>
      </c>
    </row>
    <row r="2702" spans="1:10" x14ac:dyDescent="0.3">
      <c r="A2702" s="9">
        <v>45208.375</v>
      </c>
      <c r="B2702">
        <v>655.42659849999995</v>
      </c>
      <c r="C2702">
        <v>2.466666698</v>
      </c>
      <c r="D2702">
        <v>15.50333309</v>
      </c>
      <c r="E2702">
        <v>400.12225339999998</v>
      </c>
      <c r="F2702">
        <v>133.43333440000001</v>
      </c>
      <c r="G2702">
        <v>0</v>
      </c>
      <c r="H2702">
        <v>5.0999999049999998</v>
      </c>
      <c r="I2702">
        <v>967.12329099999999</v>
      </c>
      <c r="J2702">
        <v>0</v>
      </c>
    </row>
    <row r="2703" spans="1:10" x14ac:dyDescent="0.3">
      <c r="A2703" s="9">
        <v>45208.378472222219</v>
      </c>
      <c r="B2703">
        <v>629.91371919999995</v>
      </c>
      <c r="C2703">
        <v>2.3433332440000001</v>
      </c>
      <c r="D2703">
        <v>15.80333328</v>
      </c>
      <c r="E2703">
        <v>418.95938109999997</v>
      </c>
      <c r="F2703">
        <v>131.3000031</v>
      </c>
      <c r="G2703">
        <v>0</v>
      </c>
      <c r="H2703">
        <v>5.4000000950000002</v>
      </c>
      <c r="I2703">
        <v>967.19000240000003</v>
      </c>
      <c r="J2703">
        <v>0</v>
      </c>
    </row>
    <row r="2704" spans="1:10" x14ac:dyDescent="0.3">
      <c r="A2704" s="9">
        <v>45208.381944444445</v>
      </c>
      <c r="B2704">
        <v>629.25281519999999</v>
      </c>
      <c r="C2704">
        <v>2.603333235</v>
      </c>
      <c r="D2704">
        <v>15.88999939</v>
      </c>
      <c r="E2704">
        <v>436.46548460000002</v>
      </c>
      <c r="F2704">
        <v>126.36666870000001</v>
      </c>
      <c r="G2704">
        <v>0</v>
      </c>
      <c r="H2704">
        <v>4.5</v>
      </c>
      <c r="I2704">
        <v>967.21002199999998</v>
      </c>
      <c r="J2704">
        <v>0</v>
      </c>
    </row>
    <row r="2705" spans="1:10" x14ac:dyDescent="0.3">
      <c r="A2705" s="9">
        <v>45208.385416666664</v>
      </c>
      <c r="B2705">
        <v>653.99546999999995</v>
      </c>
      <c r="C2705">
        <v>2.170000076</v>
      </c>
      <c r="D2705">
        <v>15.88333321</v>
      </c>
      <c r="E2705">
        <v>452.68829349999999</v>
      </c>
      <c r="F2705">
        <v>124.06666559999999</v>
      </c>
      <c r="G2705">
        <v>0</v>
      </c>
      <c r="H2705">
        <v>6</v>
      </c>
      <c r="I2705">
        <v>967.28668210000001</v>
      </c>
      <c r="J2705">
        <v>0</v>
      </c>
    </row>
    <row r="2706" spans="1:10" x14ac:dyDescent="0.3">
      <c r="A2706" s="9">
        <v>45208.388888888891</v>
      </c>
      <c r="B2706">
        <v>631.77407389999996</v>
      </c>
      <c r="C2706">
        <v>2.6533334260000001</v>
      </c>
      <c r="D2706">
        <v>16.090000150000002</v>
      </c>
      <c r="E2706">
        <v>470.37203979999998</v>
      </c>
      <c r="F2706">
        <v>129.23333740000001</v>
      </c>
      <c r="G2706">
        <v>0</v>
      </c>
      <c r="H2706">
        <v>4.9000000950000002</v>
      </c>
      <c r="I2706">
        <v>967.32000730000004</v>
      </c>
      <c r="J2706">
        <v>0</v>
      </c>
    </row>
    <row r="2707" spans="1:10" x14ac:dyDescent="0.3">
      <c r="A2707" s="9">
        <v>45208.392361111109</v>
      </c>
      <c r="B2707">
        <v>645.34436419999997</v>
      </c>
      <c r="C2707">
        <v>2.1566667559999999</v>
      </c>
      <c r="D2707">
        <v>16.31999969</v>
      </c>
      <c r="E2707">
        <v>488.11300660000001</v>
      </c>
      <c r="F2707">
        <v>118.06666559999999</v>
      </c>
      <c r="G2707">
        <v>0</v>
      </c>
      <c r="H2707">
        <v>4.9000000950000002</v>
      </c>
      <c r="I2707">
        <v>967.40338129999998</v>
      </c>
      <c r="J2707">
        <v>0</v>
      </c>
    </row>
    <row r="2708" spans="1:10" x14ac:dyDescent="0.3">
      <c r="A2708" s="9">
        <v>45208.395833333336</v>
      </c>
      <c r="B2708">
        <v>629.29785609999999</v>
      </c>
      <c r="C2708">
        <v>2.563333273</v>
      </c>
      <c r="D2708">
        <v>16.559999470000001</v>
      </c>
      <c r="E2708">
        <v>506.0390625</v>
      </c>
      <c r="F2708">
        <v>126.0999985</v>
      </c>
      <c r="G2708">
        <v>0</v>
      </c>
      <c r="H2708">
        <v>5.1999998090000004</v>
      </c>
      <c r="I2708">
        <v>967.40002440000001</v>
      </c>
      <c r="J2708">
        <v>0</v>
      </c>
    </row>
    <row r="2709" spans="1:10" x14ac:dyDescent="0.3">
      <c r="A2709" s="9">
        <v>45208.399305555555</v>
      </c>
      <c r="B2709">
        <v>633.68747040000005</v>
      </c>
      <c r="C2709">
        <v>2.6233332159999998</v>
      </c>
      <c r="D2709">
        <v>16.663333890000001</v>
      </c>
      <c r="E2709">
        <v>524.18127440000001</v>
      </c>
      <c r="F2709">
        <v>123.6999969</v>
      </c>
      <c r="G2709">
        <v>0</v>
      </c>
      <c r="H2709">
        <v>5.8000001909999996</v>
      </c>
      <c r="I2709">
        <v>967.41333010000005</v>
      </c>
      <c r="J2709">
        <v>0</v>
      </c>
    </row>
    <row r="2710" spans="1:10" x14ac:dyDescent="0.3">
      <c r="A2710" s="9">
        <v>45208.402777777781</v>
      </c>
      <c r="B2710">
        <v>624.36741340000003</v>
      </c>
      <c r="C2710">
        <v>2.3466665739999999</v>
      </c>
      <c r="D2710">
        <v>16.916666029999998</v>
      </c>
      <c r="E2710">
        <v>541.1405029</v>
      </c>
      <c r="F2710">
        <v>125.73332980000001</v>
      </c>
      <c r="G2710">
        <v>0</v>
      </c>
      <c r="H2710">
        <v>6</v>
      </c>
      <c r="I2710">
        <v>967.44665529999997</v>
      </c>
      <c r="J2710">
        <v>0</v>
      </c>
    </row>
    <row r="2711" spans="1:10" x14ac:dyDescent="0.3">
      <c r="A2711" s="9">
        <v>45208.40625</v>
      </c>
      <c r="B2711">
        <v>604.94813060000001</v>
      </c>
      <c r="C2711">
        <v>2.8333332539999998</v>
      </c>
      <c r="D2711">
        <v>17.150001530000001</v>
      </c>
      <c r="E2711">
        <v>558.8396606</v>
      </c>
      <c r="F2711">
        <v>126.56666559999999</v>
      </c>
      <c r="G2711">
        <v>0</v>
      </c>
      <c r="H2711">
        <v>4.8000001909999996</v>
      </c>
      <c r="I2711">
        <v>967.39666750000004</v>
      </c>
      <c r="J2711">
        <v>0</v>
      </c>
    </row>
    <row r="2712" spans="1:10" x14ac:dyDescent="0.3">
      <c r="A2712" s="9">
        <v>45208.409722222219</v>
      </c>
      <c r="B2712">
        <v>614.55124720000003</v>
      </c>
      <c r="C2712">
        <v>2.7066667080000002</v>
      </c>
      <c r="D2712">
        <v>17.18666649</v>
      </c>
      <c r="E2712">
        <v>574.14111330000003</v>
      </c>
      <c r="F2712">
        <v>126.4666672</v>
      </c>
      <c r="G2712">
        <v>0</v>
      </c>
      <c r="H2712">
        <v>5.3000001909999996</v>
      </c>
      <c r="I2712">
        <v>967.37335210000003</v>
      </c>
      <c r="J2712">
        <v>0</v>
      </c>
    </row>
    <row r="2713" spans="1:10" x14ac:dyDescent="0.3">
      <c r="A2713" s="9">
        <v>45208.413194444445</v>
      </c>
      <c r="B2713">
        <v>601.05011560000003</v>
      </c>
      <c r="C2713">
        <v>2.2699999809999998</v>
      </c>
      <c r="D2713">
        <v>17.459999079999999</v>
      </c>
      <c r="E2713">
        <v>589.25744629999997</v>
      </c>
      <c r="F2713">
        <v>136.1000061</v>
      </c>
      <c r="G2713">
        <v>0</v>
      </c>
      <c r="H2713">
        <v>4.6999998090000004</v>
      </c>
      <c r="I2713">
        <v>967.30999759999997</v>
      </c>
      <c r="J2713">
        <v>0</v>
      </c>
    </row>
    <row r="2714" spans="1:10" x14ac:dyDescent="0.3">
      <c r="A2714" s="9">
        <v>45208.416666666664</v>
      </c>
      <c r="B2714">
        <v>607.05804460000002</v>
      </c>
    </row>
    <row r="2715" spans="1:10" x14ac:dyDescent="0.3">
      <c r="A2715" s="9">
        <v>45208.420138888891</v>
      </c>
      <c r="B2715">
        <v>593.56286139999997</v>
      </c>
    </row>
    <row r="2716" spans="1:10" x14ac:dyDescent="0.3">
      <c r="A2716" s="9">
        <v>45208.423611111109</v>
      </c>
      <c r="B2716">
        <v>606.64197149999995</v>
      </c>
      <c r="C2716">
        <v>1.8144444230000001</v>
      </c>
      <c r="D2716">
        <v>18.048889160000002</v>
      </c>
      <c r="E2716">
        <v>616.29852289999997</v>
      </c>
      <c r="F2716">
        <v>123.54444119999999</v>
      </c>
      <c r="G2716">
        <v>0</v>
      </c>
      <c r="H2716">
        <v>4.5</v>
      </c>
      <c r="I2716">
        <v>967.29107669999996</v>
      </c>
      <c r="J2716">
        <v>0</v>
      </c>
    </row>
    <row r="2717" spans="1:10" x14ac:dyDescent="0.3">
      <c r="A2717" s="9">
        <v>45208.427083333336</v>
      </c>
      <c r="B2717">
        <v>612.73522760000003</v>
      </c>
      <c r="C2717">
        <v>2.1666667460000002</v>
      </c>
      <c r="D2717">
        <v>18.479999540000001</v>
      </c>
      <c r="E2717">
        <v>645.08233640000003</v>
      </c>
      <c r="F2717">
        <v>120.43333440000001</v>
      </c>
      <c r="G2717">
        <v>0</v>
      </c>
      <c r="H2717">
        <v>4.5999999049999998</v>
      </c>
      <c r="I2717">
        <v>967.26666260000002</v>
      </c>
      <c r="J2717">
        <v>0</v>
      </c>
    </row>
    <row r="2718" spans="1:10" x14ac:dyDescent="0.3">
      <c r="A2718" s="9">
        <v>45208.430555555555</v>
      </c>
      <c r="B2718">
        <v>613.29598569999996</v>
      </c>
    </row>
    <row r="2719" spans="1:10" x14ac:dyDescent="0.3">
      <c r="A2719" s="9">
        <v>45208.434027777781</v>
      </c>
      <c r="B2719">
        <v>600.19433500000002</v>
      </c>
      <c r="C2719">
        <v>2.6150000100000002</v>
      </c>
      <c r="D2719">
        <v>18.789999009999999</v>
      </c>
      <c r="E2719">
        <v>660.20410159999994</v>
      </c>
      <c r="F2719">
        <v>124.13333129999999</v>
      </c>
      <c r="G2719">
        <v>0</v>
      </c>
      <c r="H2719">
        <v>3.5999999049999998</v>
      </c>
      <c r="I2719">
        <v>967.20336910000003</v>
      </c>
      <c r="J2719">
        <v>0</v>
      </c>
    </row>
    <row r="2720" spans="1:10" x14ac:dyDescent="0.3">
      <c r="A2720" s="9">
        <v>45208.4375</v>
      </c>
      <c r="B2720">
        <v>597.21406230000002</v>
      </c>
      <c r="C2720">
        <v>1.99333334</v>
      </c>
      <c r="D2720">
        <v>19.130001069999999</v>
      </c>
      <c r="E2720">
        <v>686.90911870000002</v>
      </c>
      <c r="F2720">
        <v>128.16667179999999</v>
      </c>
      <c r="G2720">
        <v>0</v>
      </c>
      <c r="H2720">
        <v>4.5999999049999998</v>
      </c>
      <c r="I2720">
        <v>967.09661870000002</v>
      </c>
      <c r="J2720">
        <v>0</v>
      </c>
    </row>
    <row r="2721" spans="1:10" x14ac:dyDescent="0.3">
      <c r="A2721" s="9">
        <v>45208.440972222219</v>
      </c>
      <c r="B2721">
        <v>605.41984839999998</v>
      </c>
    </row>
    <row r="2722" spans="1:10" x14ac:dyDescent="0.3">
      <c r="A2722" s="9">
        <v>45208.444444444445</v>
      </c>
      <c r="B2722">
        <v>601.85260110000002</v>
      </c>
    </row>
    <row r="2723" spans="1:10" x14ac:dyDescent="0.3">
      <c r="A2723" s="9">
        <v>45208.447916666664</v>
      </c>
      <c r="B2723">
        <v>587.941103</v>
      </c>
    </row>
    <row r="2724" spans="1:10" x14ac:dyDescent="0.3">
      <c r="A2724" s="9">
        <v>45208.451388888891</v>
      </c>
      <c r="B2724">
        <v>590.22954389999995</v>
      </c>
      <c r="C2724">
        <v>1.681666613</v>
      </c>
      <c r="D2724">
        <v>19.159166339999999</v>
      </c>
      <c r="E2724">
        <v>696.54437259999997</v>
      </c>
      <c r="F2724">
        <v>134.8500061</v>
      </c>
      <c r="G2724">
        <v>0</v>
      </c>
      <c r="H2724">
        <v>4.0999999049999998</v>
      </c>
      <c r="I2724">
        <v>967.0858154</v>
      </c>
      <c r="J2724">
        <v>0</v>
      </c>
    </row>
    <row r="2725" spans="1:10" x14ac:dyDescent="0.3">
      <c r="A2725" s="9">
        <v>45208.454861111109</v>
      </c>
      <c r="B2725">
        <v>610.78300669999999</v>
      </c>
    </row>
    <row r="2726" spans="1:10" x14ac:dyDescent="0.3">
      <c r="A2726" s="9">
        <v>45208.458333333336</v>
      </c>
      <c r="B2726">
        <v>610.50445860000002</v>
      </c>
      <c r="C2726">
        <v>1.8733333350000001</v>
      </c>
      <c r="D2726">
        <v>19.676666260000001</v>
      </c>
      <c r="E2726">
        <v>748.55200200000002</v>
      </c>
      <c r="F2726">
        <v>133.6499939</v>
      </c>
      <c r="G2726">
        <v>0</v>
      </c>
      <c r="H2726">
        <v>5</v>
      </c>
      <c r="I2726">
        <v>967</v>
      </c>
      <c r="J2726">
        <v>0</v>
      </c>
    </row>
    <row r="2727" spans="1:10" x14ac:dyDescent="0.3">
      <c r="A2727" s="9">
        <v>45208.461805555555</v>
      </c>
      <c r="B2727">
        <v>611.09458540000003</v>
      </c>
      <c r="C2727">
        <v>2.4400000569999998</v>
      </c>
      <c r="D2727">
        <v>19.93000031</v>
      </c>
      <c r="E2727">
        <v>762.21392820000005</v>
      </c>
      <c r="F2727">
        <v>114.86666870000001</v>
      </c>
      <c r="G2727">
        <v>0</v>
      </c>
      <c r="H2727">
        <v>4</v>
      </c>
      <c r="I2727">
        <v>966.97332759999995</v>
      </c>
      <c r="J2727">
        <v>0</v>
      </c>
    </row>
    <row r="2728" spans="1:10" x14ac:dyDescent="0.3">
      <c r="A2728" s="9">
        <v>45208.465277777781</v>
      </c>
      <c r="B2728">
        <v>606.95376120000003</v>
      </c>
      <c r="C2728">
        <v>2.186666727</v>
      </c>
      <c r="D2728">
        <v>20.05333328</v>
      </c>
      <c r="E2728">
        <v>775.7009888</v>
      </c>
      <c r="F2728">
        <v>121.56666559999999</v>
      </c>
      <c r="G2728">
        <v>0</v>
      </c>
      <c r="H2728">
        <v>4.1999998090000004</v>
      </c>
      <c r="I2728">
        <v>966.9200439</v>
      </c>
      <c r="J2728">
        <v>0</v>
      </c>
    </row>
    <row r="2729" spans="1:10" x14ac:dyDescent="0.3">
      <c r="A2729" s="9">
        <v>45208.46875</v>
      </c>
      <c r="B2729">
        <v>590.83356289999995</v>
      </c>
      <c r="C2729">
        <v>2.5533332820000001</v>
      </c>
      <c r="D2729">
        <v>20.19666672</v>
      </c>
      <c r="E2729">
        <v>784.28546140000003</v>
      </c>
      <c r="F2729">
        <v>143.06666559999999</v>
      </c>
      <c r="G2729">
        <v>0</v>
      </c>
      <c r="H2729">
        <v>4.3000001909999996</v>
      </c>
      <c r="I2729">
        <v>966.87335210000003</v>
      </c>
      <c r="J2729">
        <v>0</v>
      </c>
    </row>
    <row r="2730" spans="1:10" x14ac:dyDescent="0.3">
      <c r="A2730" s="9">
        <v>45208.472222222219</v>
      </c>
      <c r="B2730">
        <v>602.24128299999995</v>
      </c>
      <c r="C2730">
        <v>2.0099999899999998</v>
      </c>
      <c r="D2730">
        <v>20.283332819999998</v>
      </c>
      <c r="E2730">
        <v>792.83270259999995</v>
      </c>
      <c r="F2730">
        <v>122.43333440000001</v>
      </c>
      <c r="G2730">
        <v>0</v>
      </c>
      <c r="H2730">
        <v>4</v>
      </c>
      <c r="I2730">
        <v>966.83666989999995</v>
      </c>
      <c r="J2730">
        <v>0</v>
      </c>
    </row>
    <row r="2731" spans="1:10" x14ac:dyDescent="0.3">
      <c r="A2731" s="9">
        <v>45208.475694444445</v>
      </c>
      <c r="B2731">
        <v>589.477169</v>
      </c>
      <c r="C2731">
        <v>2.2366666789999998</v>
      </c>
      <c r="D2731">
        <v>20.450000760000002</v>
      </c>
      <c r="E2731">
        <v>800.05590819999998</v>
      </c>
      <c r="F2731">
        <v>122.13333129999999</v>
      </c>
      <c r="G2731">
        <v>0</v>
      </c>
      <c r="H2731">
        <v>5.3000001909999996</v>
      </c>
      <c r="I2731">
        <v>966.76330570000005</v>
      </c>
      <c r="J2731">
        <v>0</v>
      </c>
    </row>
    <row r="2732" spans="1:10" x14ac:dyDescent="0.3">
      <c r="A2732" s="9">
        <v>45208.479166666664</v>
      </c>
      <c r="B2732">
        <v>604.07508010000004</v>
      </c>
      <c r="C2732">
        <v>2.2799999710000001</v>
      </c>
      <c r="D2732">
        <v>20.513334270000001</v>
      </c>
      <c r="E2732">
        <v>811.50512700000002</v>
      </c>
      <c r="F2732">
        <v>99.266670230000003</v>
      </c>
      <c r="G2732">
        <v>0</v>
      </c>
      <c r="H2732">
        <v>6.6999998090000004</v>
      </c>
      <c r="I2732">
        <v>966.69000240000003</v>
      </c>
      <c r="J2732">
        <v>0</v>
      </c>
    </row>
    <row r="2733" spans="1:10" x14ac:dyDescent="0.3">
      <c r="A2733" s="9">
        <v>45208.482638888891</v>
      </c>
      <c r="B2733">
        <v>615.20036130000005</v>
      </c>
      <c r="C2733">
        <v>1.703333378</v>
      </c>
      <c r="D2733">
        <v>20.666666029999998</v>
      </c>
      <c r="E2733">
        <v>819.98046880000004</v>
      </c>
      <c r="F2733">
        <v>114</v>
      </c>
      <c r="G2733">
        <v>0</v>
      </c>
      <c r="H2733">
        <v>4.0999999049999998</v>
      </c>
      <c r="I2733">
        <v>966.5799561</v>
      </c>
      <c r="J2733">
        <v>0</v>
      </c>
    </row>
    <row r="2734" spans="1:10" x14ac:dyDescent="0.3">
      <c r="A2734" s="9">
        <v>45208.486111111109</v>
      </c>
      <c r="B2734">
        <v>617.08669010000006</v>
      </c>
      <c r="C2734">
        <v>2.663333416</v>
      </c>
      <c r="D2734">
        <v>20.789999009999999</v>
      </c>
      <c r="E2734">
        <v>828.17163089999997</v>
      </c>
      <c r="F2734">
        <v>98.633331299999995</v>
      </c>
      <c r="G2734">
        <v>0</v>
      </c>
      <c r="H2734">
        <v>6.0999999049999998</v>
      </c>
      <c r="I2734">
        <v>966.47003170000005</v>
      </c>
      <c r="J2734">
        <v>0</v>
      </c>
    </row>
    <row r="2735" spans="1:10" x14ac:dyDescent="0.3">
      <c r="A2735" s="9">
        <v>45208.489583333336</v>
      </c>
      <c r="B2735">
        <v>605.47195820000002</v>
      </c>
      <c r="C2735">
        <v>2.853333235</v>
      </c>
      <c r="D2735">
        <v>20.833333970000002</v>
      </c>
      <c r="E2735">
        <v>836.09753420000004</v>
      </c>
      <c r="F2735">
        <v>102.13333129999999</v>
      </c>
      <c r="G2735">
        <v>0</v>
      </c>
      <c r="H2735">
        <v>6.5</v>
      </c>
      <c r="I2735">
        <v>966.36999509999998</v>
      </c>
      <c r="J2735">
        <v>0</v>
      </c>
    </row>
    <row r="2736" spans="1:10" x14ac:dyDescent="0.3">
      <c r="A2736" s="9">
        <v>45208.493055555555</v>
      </c>
      <c r="B2736">
        <v>594.76188439999999</v>
      </c>
      <c r="C2736">
        <v>2.3900001049999999</v>
      </c>
      <c r="D2736">
        <v>21.2266674</v>
      </c>
      <c r="E2736">
        <v>842.46112059999996</v>
      </c>
      <c r="F2736">
        <v>120.26667019999999</v>
      </c>
      <c r="G2736">
        <v>0</v>
      </c>
      <c r="H2736">
        <v>4.5</v>
      </c>
      <c r="I2736">
        <v>966.3400269</v>
      </c>
      <c r="J2736">
        <v>0</v>
      </c>
    </row>
    <row r="2737" spans="1:10" x14ac:dyDescent="0.3">
      <c r="A2737" s="9">
        <v>45208.496527777781</v>
      </c>
      <c r="B2737">
        <v>841.40462879999995</v>
      </c>
      <c r="C2737">
        <v>2.396666765</v>
      </c>
      <c r="D2737">
        <v>21.239999770000001</v>
      </c>
      <c r="E2737">
        <v>844.74981690000004</v>
      </c>
      <c r="F2737">
        <v>111.16666410000001</v>
      </c>
      <c r="G2737">
        <v>0</v>
      </c>
      <c r="H2737">
        <v>4.9000000950000002</v>
      </c>
      <c r="I2737">
        <v>966.28332520000004</v>
      </c>
      <c r="J2737">
        <v>0</v>
      </c>
    </row>
    <row r="2738" spans="1:10" x14ac:dyDescent="0.3">
      <c r="A2738" s="9">
        <v>45208.5</v>
      </c>
      <c r="B2738">
        <v>865.15030679999995</v>
      </c>
      <c r="C2738">
        <v>2.436666727</v>
      </c>
      <c r="D2738">
        <v>21.44333267</v>
      </c>
      <c r="E2738">
        <v>852.24719240000002</v>
      </c>
      <c r="F2738">
        <v>129.83332820000001</v>
      </c>
      <c r="G2738">
        <v>0</v>
      </c>
      <c r="H2738">
        <v>4.4000000950000002</v>
      </c>
      <c r="I2738">
        <v>966.18334960000004</v>
      </c>
      <c r="J2738">
        <v>0</v>
      </c>
    </row>
    <row r="2739" spans="1:10" x14ac:dyDescent="0.3">
      <c r="A2739" s="9">
        <v>45208.503472222219</v>
      </c>
      <c r="B2739">
        <v>813.89527129999999</v>
      </c>
      <c r="C2739">
        <v>1.786666632</v>
      </c>
      <c r="D2739">
        <v>21.479999540000001</v>
      </c>
      <c r="E2739">
        <v>854.9393311</v>
      </c>
      <c r="F2739">
        <v>117.86666870000001</v>
      </c>
      <c r="G2739">
        <v>0</v>
      </c>
      <c r="H2739">
        <v>5</v>
      </c>
      <c r="I2739">
        <v>966.13000490000002</v>
      </c>
      <c r="J2739">
        <v>0</v>
      </c>
    </row>
    <row r="2740" spans="1:10" x14ac:dyDescent="0.3">
      <c r="A2740" s="9">
        <v>45208.506944444445</v>
      </c>
      <c r="B2740">
        <v>845.71332989999996</v>
      </c>
      <c r="C2740">
        <v>1.75</v>
      </c>
      <c r="D2740">
        <v>21.56333351</v>
      </c>
      <c r="E2740">
        <v>858.06915279999998</v>
      </c>
      <c r="F2740">
        <v>126.9666672</v>
      </c>
      <c r="G2740">
        <v>0</v>
      </c>
      <c r="H2740">
        <v>3.2999999519999998</v>
      </c>
      <c r="I2740">
        <v>966.00665279999998</v>
      </c>
      <c r="J2740">
        <v>0</v>
      </c>
    </row>
    <row r="2741" spans="1:10" x14ac:dyDescent="0.3">
      <c r="A2741" s="9">
        <v>45208.510416666664</v>
      </c>
      <c r="B2741">
        <v>858.91032410000003</v>
      </c>
      <c r="C2741">
        <v>1.8333333730000001</v>
      </c>
      <c r="D2741">
        <v>21.75666618</v>
      </c>
      <c r="E2741">
        <v>863.15576169999997</v>
      </c>
      <c r="F2741">
        <v>145.6999969</v>
      </c>
      <c r="G2741">
        <v>0</v>
      </c>
      <c r="H2741">
        <v>4.4000000950000002</v>
      </c>
      <c r="I2741">
        <v>965.92669679999995</v>
      </c>
      <c r="J2741">
        <v>0</v>
      </c>
    </row>
    <row r="2742" spans="1:10" x14ac:dyDescent="0.3">
      <c r="A2742" s="9">
        <v>45208.513888888891</v>
      </c>
      <c r="B2742">
        <v>878.3470916</v>
      </c>
      <c r="C2742">
        <v>2.3099999430000002</v>
      </c>
      <c r="D2742">
        <v>22.00666618</v>
      </c>
      <c r="E2742">
        <v>861.68322750000004</v>
      </c>
      <c r="F2742">
        <v>122.0999985</v>
      </c>
      <c r="G2742">
        <v>0</v>
      </c>
      <c r="H2742">
        <v>5.1999998090000004</v>
      </c>
      <c r="I2742">
        <v>965.78332520000004</v>
      </c>
      <c r="J2742">
        <v>0</v>
      </c>
    </row>
    <row r="2743" spans="1:10" x14ac:dyDescent="0.3">
      <c r="A2743" s="9">
        <v>45208.517361111109</v>
      </c>
      <c r="B2743">
        <v>597.54152680000004</v>
      </c>
      <c r="C2743">
        <v>1.809999943</v>
      </c>
      <c r="D2743">
        <v>22.17333412</v>
      </c>
      <c r="E2743">
        <v>864.95251459999997</v>
      </c>
      <c r="F2743">
        <v>105.06666559999999</v>
      </c>
      <c r="G2743">
        <v>0</v>
      </c>
      <c r="H2743">
        <v>4.3000001909999996</v>
      </c>
      <c r="I2743">
        <v>965.74664310000003</v>
      </c>
      <c r="J2743">
        <v>0</v>
      </c>
    </row>
    <row r="2744" spans="1:10" x14ac:dyDescent="0.3">
      <c r="A2744" s="9">
        <v>45208.520833333336</v>
      </c>
      <c r="B2744">
        <v>604.95459370000003</v>
      </c>
      <c r="C2744">
        <v>2.3466665739999999</v>
      </c>
      <c r="D2744">
        <v>22.18000031</v>
      </c>
      <c r="E2744">
        <v>864.33782959999996</v>
      </c>
      <c r="F2744">
        <v>104.93333440000001</v>
      </c>
      <c r="G2744">
        <v>0</v>
      </c>
      <c r="H2744">
        <v>4.1999998090000004</v>
      </c>
      <c r="I2744">
        <v>965.67669679999995</v>
      </c>
      <c r="J2744">
        <v>0</v>
      </c>
    </row>
    <row r="2745" spans="1:10" x14ac:dyDescent="0.3">
      <c r="A2745" s="9">
        <v>45208.524305555555</v>
      </c>
      <c r="B2745">
        <v>628.2419605</v>
      </c>
      <c r="C2745">
        <v>3.079999924</v>
      </c>
      <c r="D2745">
        <v>22.159999849999998</v>
      </c>
      <c r="E2745">
        <v>864.50244139999995</v>
      </c>
      <c r="F2745">
        <v>91.5</v>
      </c>
      <c r="G2745">
        <v>0</v>
      </c>
      <c r="H2745">
        <v>5.8000001909999996</v>
      </c>
      <c r="I2745">
        <v>965.55999759999997</v>
      </c>
      <c r="J2745">
        <v>0</v>
      </c>
    </row>
    <row r="2746" spans="1:10" x14ac:dyDescent="0.3">
      <c r="A2746" s="9">
        <v>45208.527777777781</v>
      </c>
      <c r="B2746">
        <v>618.40765109999995</v>
      </c>
      <c r="C2746">
        <v>2.186666727</v>
      </c>
      <c r="D2746">
        <v>22.61000061</v>
      </c>
      <c r="E2746">
        <v>862.4572144</v>
      </c>
      <c r="F2746">
        <v>132.96665949999999</v>
      </c>
      <c r="G2746">
        <v>0</v>
      </c>
      <c r="H2746">
        <v>4</v>
      </c>
      <c r="I2746">
        <v>965.45001219999995</v>
      </c>
      <c r="J2746">
        <v>0</v>
      </c>
    </row>
    <row r="2747" spans="1:10" x14ac:dyDescent="0.3">
      <c r="A2747" s="9">
        <v>45208.53125</v>
      </c>
      <c r="B2747">
        <v>595.95957950000002</v>
      </c>
      <c r="C2747">
        <v>2.24333334</v>
      </c>
      <c r="D2747">
        <v>22.690000529999999</v>
      </c>
      <c r="E2747">
        <v>862.21771239999998</v>
      </c>
      <c r="F2747">
        <v>129.56666559999999</v>
      </c>
      <c r="G2747">
        <v>0</v>
      </c>
      <c r="H2747">
        <v>4.0999999049999998</v>
      </c>
      <c r="I2747">
        <v>965.34332280000001</v>
      </c>
      <c r="J2747">
        <v>0</v>
      </c>
    </row>
    <row r="2748" spans="1:10" x14ac:dyDescent="0.3">
      <c r="A2748" s="9">
        <v>45208.534722222219</v>
      </c>
      <c r="B2748">
        <v>599.14914590000001</v>
      </c>
      <c r="C2748">
        <v>1.8833333249999999</v>
      </c>
      <c r="D2748">
        <v>22.68666649</v>
      </c>
      <c r="E2748">
        <v>862.72637940000004</v>
      </c>
      <c r="F2748">
        <v>123.26667019999999</v>
      </c>
      <c r="G2748">
        <v>0</v>
      </c>
      <c r="H2748">
        <v>4</v>
      </c>
      <c r="I2748">
        <v>965.29998780000005</v>
      </c>
      <c r="J2748">
        <v>0</v>
      </c>
    </row>
    <row r="2749" spans="1:10" x14ac:dyDescent="0.3">
      <c r="A2749" s="9">
        <v>45208.538194444445</v>
      </c>
      <c r="B2749">
        <v>616.24252890000002</v>
      </c>
      <c r="C2749">
        <v>1.3266667130000001</v>
      </c>
      <c r="D2749">
        <v>22.863332750000001</v>
      </c>
      <c r="E2749">
        <v>862.57965090000005</v>
      </c>
      <c r="F2749">
        <v>122.63333129999999</v>
      </c>
      <c r="G2749">
        <v>0</v>
      </c>
      <c r="H2749">
        <v>3.5999999049999998</v>
      </c>
      <c r="I2749">
        <v>965.21331789999999</v>
      </c>
      <c r="J2749">
        <v>0</v>
      </c>
    </row>
    <row r="2750" spans="1:10" x14ac:dyDescent="0.3">
      <c r="A2750" s="9">
        <v>45208.541666666664</v>
      </c>
      <c r="B2750">
        <v>597.3006881</v>
      </c>
      <c r="C2750">
        <v>1.723333359</v>
      </c>
      <c r="D2750">
        <v>23.44333267</v>
      </c>
      <c r="E2750">
        <v>859.86425780000002</v>
      </c>
      <c r="F2750">
        <v>117.56666559999999</v>
      </c>
      <c r="G2750">
        <v>0</v>
      </c>
      <c r="H2750">
        <v>4.4000000950000002</v>
      </c>
      <c r="I2750">
        <v>965.19335939999996</v>
      </c>
      <c r="J2750">
        <v>0</v>
      </c>
    </row>
    <row r="2751" spans="1:10" x14ac:dyDescent="0.3">
      <c r="A2751" s="9">
        <v>45208.545138888891</v>
      </c>
      <c r="B2751">
        <v>591.22028539999997</v>
      </c>
      <c r="C2751">
        <v>2.3233332629999999</v>
      </c>
      <c r="D2751">
        <v>23.376667019999999</v>
      </c>
      <c r="E2751">
        <v>857.67388919999996</v>
      </c>
      <c r="F2751">
        <v>134.5</v>
      </c>
      <c r="G2751">
        <v>0</v>
      </c>
      <c r="H2751">
        <v>4.6999998090000004</v>
      </c>
      <c r="I2751">
        <v>965.08331299999998</v>
      </c>
      <c r="J2751">
        <v>0</v>
      </c>
    </row>
    <row r="2752" spans="1:10" x14ac:dyDescent="0.3">
      <c r="A2752" s="9">
        <v>45208.548611111109</v>
      </c>
      <c r="B2752">
        <v>592.15322049999997</v>
      </c>
      <c r="C2752">
        <v>2.2633333210000002</v>
      </c>
      <c r="D2752">
        <v>23.536666870000001</v>
      </c>
      <c r="E2752">
        <v>854.8125</v>
      </c>
      <c r="F2752">
        <v>114.33333589999999</v>
      </c>
      <c r="G2752">
        <v>0</v>
      </c>
      <c r="H2752">
        <v>5.5</v>
      </c>
      <c r="I2752">
        <v>964.99664310000003</v>
      </c>
      <c r="J2752">
        <v>0</v>
      </c>
    </row>
    <row r="2753" spans="1:10" x14ac:dyDescent="0.3">
      <c r="A2753" s="9">
        <v>45208.552083333336</v>
      </c>
      <c r="B2753">
        <v>619.5771542</v>
      </c>
      <c r="C2753">
        <v>1.4700000289999999</v>
      </c>
      <c r="D2753">
        <v>23.376667019999999</v>
      </c>
      <c r="E2753">
        <v>854.7264404</v>
      </c>
      <c r="F2753">
        <v>131.96665949999999</v>
      </c>
      <c r="G2753">
        <v>0</v>
      </c>
      <c r="H2753">
        <v>3.4000000950000002</v>
      </c>
      <c r="I2753">
        <v>964.93670650000001</v>
      </c>
      <c r="J2753">
        <v>0</v>
      </c>
    </row>
    <row r="2754" spans="1:10" x14ac:dyDescent="0.3">
      <c r="A2754" s="9">
        <v>45208.555555555555</v>
      </c>
      <c r="B2754">
        <v>608.44253730000003</v>
      </c>
      <c r="C2754">
        <v>1.8766666649999999</v>
      </c>
      <c r="D2754">
        <v>23.43666649</v>
      </c>
      <c r="E2754">
        <v>851.77691649999997</v>
      </c>
      <c r="F2754">
        <v>110.5</v>
      </c>
      <c r="G2754">
        <v>0</v>
      </c>
      <c r="H2754">
        <v>4.5</v>
      </c>
      <c r="I2754">
        <v>964.88000490000002</v>
      </c>
      <c r="J2754">
        <v>0</v>
      </c>
    </row>
    <row r="2755" spans="1:10" x14ac:dyDescent="0.3">
      <c r="A2755" s="9">
        <v>45208.559027777781</v>
      </c>
      <c r="B2755">
        <v>602.85853959999997</v>
      </c>
      <c r="C2755">
        <v>2.086666584</v>
      </c>
      <c r="D2755">
        <v>23.416666029999998</v>
      </c>
      <c r="E2755">
        <v>849.59613039999999</v>
      </c>
      <c r="F2755">
        <v>122.5</v>
      </c>
      <c r="G2755">
        <v>0</v>
      </c>
      <c r="H2755">
        <v>4.4000000950000002</v>
      </c>
      <c r="I2755">
        <v>964.80334470000003</v>
      </c>
      <c r="J2755">
        <v>0</v>
      </c>
    </row>
    <row r="2756" spans="1:10" x14ac:dyDescent="0.3">
      <c r="A2756" s="9">
        <v>45208.5625</v>
      </c>
      <c r="B2756">
        <v>614.18380079999997</v>
      </c>
      <c r="C2756">
        <v>2.3233332629999999</v>
      </c>
      <c r="D2756">
        <v>23.746665950000001</v>
      </c>
      <c r="E2756">
        <v>852.19824219999998</v>
      </c>
      <c r="F2756">
        <v>140</v>
      </c>
      <c r="G2756">
        <v>0</v>
      </c>
      <c r="H2756">
        <v>4.6999998090000004</v>
      </c>
      <c r="I2756">
        <v>964.7266846</v>
      </c>
      <c r="J2756">
        <v>0</v>
      </c>
    </row>
    <row r="2757" spans="1:10" x14ac:dyDescent="0.3">
      <c r="A2757" s="9">
        <v>45208.565972222219</v>
      </c>
      <c r="B2757">
        <v>599.40622519999999</v>
      </c>
      <c r="C2757">
        <v>1.9299999480000001</v>
      </c>
      <c r="D2757">
        <v>23.793333050000001</v>
      </c>
      <c r="E2757">
        <v>848.75744629999997</v>
      </c>
      <c r="F2757">
        <v>128.86666869999999</v>
      </c>
      <c r="G2757">
        <v>0</v>
      </c>
      <c r="H2757">
        <v>3.7000000480000002</v>
      </c>
      <c r="I2757">
        <v>964.64331049999998</v>
      </c>
      <c r="J2757">
        <v>0</v>
      </c>
    </row>
    <row r="2758" spans="1:10" x14ac:dyDescent="0.3">
      <c r="A2758" s="9">
        <v>45208.569444444445</v>
      </c>
      <c r="B2758">
        <v>603.78440109999997</v>
      </c>
      <c r="C2758">
        <v>2.4700000289999999</v>
      </c>
      <c r="D2758">
        <v>24.113332750000001</v>
      </c>
      <c r="E2758">
        <v>846.81671140000003</v>
      </c>
      <c r="F2758">
        <v>143.1000061</v>
      </c>
      <c r="G2758">
        <v>0</v>
      </c>
      <c r="H2758">
        <v>4.5999999049999998</v>
      </c>
      <c r="I2758">
        <v>964.57666019999999</v>
      </c>
      <c r="J2758">
        <v>0</v>
      </c>
    </row>
    <row r="2759" spans="1:10" x14ac:dyDescent="0.3">
      <c r="A2759" s="9">
        <v>45208.572916666664</v>
      </c>
      <c r="B2759">
        <v>595.46443750000003</v>
      </c>
      <c r="C2759">
        <v>2.203333378</v>
      </c>
      <c r="D2759">
        <v>24.239999770000001</v>
      </c>
      <c r="E2759">
        <v>842.07470699999999</v>
      </c>
      <c r="F2759">
        <v>116.1999969</v>
      </c>
      <c r="G2759">
        <v>0</v>
      </c>
      <c r="H2759">
        <v>4.4000000950000002</v>
      </c>
      <c r="I2759">
        <v>964.51330570000005</v>
      </c>
      <c r="J2759">
        <v>0</v>
      </c>
    </row>
    <row r="2760" spans="1:10" x14ac:dyDescent="0.3">
      <c r="A2760" s="9">
        <v>45208.576388888891</v>
      </c>
      <c r="B2760">
        <v>610.63938670000005</v>
      </c>
      <c r="C2760">
        <v>1.963333368</v>
      </c>
      <c r="D2760">
        <v>24.223333360000002</v>
      </c>
      <c r="E2760">
        <v>834.70202640000002</v>
      </c>
      <c r="F2760">
        <v>130.06666559999999</v>
      </c>
      <c r="G2760">
        <v>0</v>
      </c>
      <c r="H2760">
        <v>4.1999998090000004</v>
      </c>
      <c r="I2760">
        <v>964.45001219999995</v>
      </c>
      <c r="J2760">
        <v>0</v>
      </c>
    </row>
    <row r="2761" spans="1:10" x14ac:dyDescent="0.3">
      <c r="A2761" s="9">
        <v>45208.579861111109</v>
      </c>
      <c r="B2761">
        <v>613.11544990000004</v>
      </c>
      <c r="C2761">
        <v>2.266666651</v>
      </c>
      <c r="D2761">
        <v>24.266666409999999</v>
      </c>
      <c r="E2761">
        <v>826.59692380000001</v>
      </c>
      <c r="F2761">
        <v>140.46665949999999</v>
      </c>
      <c r="G2761">
        <v>0</v>
      </c>
      <c r="H2761">
        <v>4.0999999049999998</v>
      </c>
      <c r="I2761">
        <v>964.40002440000001</v>
      </c>
      <c r="J2761">
        <v>0</v>
      </c>
    </row>
    <row r="2762" spans="1:10" x14ac:dyDescent="0.3">
      <c r="A2762" s="9">
        <v>45208.583333333336</v>
      </c>
      <c r="B2762">
        <v>609.52154759999996</v>
      </c>
      <c r="C2762">
        <v>2.3399999139999998</v>
      </c>
      <c r="D2762">
        <v>24.356666560000001</v>
      </c>
      <c r="E2762">
        <v>824.31677249999996</v>
      </c>
      <c r="F2762">
        <v>146.76666259999999</v>
      </c>
      <c r="G2762">
        <v>0</v>
      </c>
      <c r="H2762">
        <v>4.4000000950000002</v>
      </c>
      <c r="I2762">
        <v>964.31335449999995</v>
      </c>
      <c r="J2762">
        <v>0</v>
      </c>
    </row>
    <row r="2763" spans="1:10" x14ac:dyDescent="0.3">
      <c r="A2763" s="9">
        <v>45208.586805555555</v>
      </c>
      <c r="B2763">
        <v>614.13136099999997</v>
      </c>
      <c r="C2763">
        <v>1.9033333059999999</v>
      </c>
      <c r="D2763">
        <v>24.546667100000001</v>
      </c>
      <c r="E2763">
        <v>816.66992189999996</v>
      </c>
      <c r="F2763">
        <v>154.06666559999999</v>
      </c>
      <c r="G2763">
        <v>0</v>
      </c>
      <c r="H2763">
        <v>4.4000000950000002</v>
      </c>
      <c r="I2763">
        <v>964.23333739999998</v>
      </c>
      <c r="J2763">
        <v>0</v>
      </c>
    </row>
    <row r="2764" spans="1:10" x14ac:dyDescent="0.3">
      <c r="A2764" s="9">
        <v>45208.590277777781</v>
      </c>
      <c r="B2764">
        <v>613.71496639999998</v>
      </c>
      <c r="C2764">
        <v>2.7066667080000002</v>
      </c>
      <c r="D2764">
        <v>24.983333590000001</v>
      </c>
      <c r="E2764">
        <v>812.1524048</v>
      </c>
      <c r="F2764">
        <v>151.56666559999999</v>
      </c>
      <c r="G2764">
        <v>0</v>
      </c>
      <c r="H2764">
        <v>5</v>
      </c>
      <c r="I2764">
        <v>964.1133423</v>
      </c>
      <c r="J2764">
        <v>0</v>
      </c>
    </row>
    <row r="2765" spans="1:10" x14ac:dyDescent="0.3">
      <c r="A2765" s="9">
        <v>45208.59375</v>
      </c>
      <c r="B2765">
        <v>622.97712709999996</v>
      </c>
    </row>
    <row r="2766" spans="1:10" x14ac:dyDescent="0.3">
      <c r="A2766" s="9">
        <v>45208.597222222219</v>
      </c>
      <c r="B2766">
        <v>614.42684269999995</v>
      </c>
      <c r="C2766">
        <v>1.7849999670000001</v>
      </c>
      <c r="D2766">
        <v>25.06999969</v>
      </c>
      <c r="E2766">
        <v>799.92309569999998</v>
      </c>
      <c r="F2766">
        <v>120.75</v>
      </c>
      <c r="G2766">
        <v>0</v>
      </c>
      <c r="H2766">
        <v>4.4000000950000002</v>
      </c>
      <c r="I2766">
        <v>964.09167479999996</v>
      </c>
      <c r="J2766">
        <v>0</v>
      </c>
    </row>
    <row r="2767" spans="1:10" x14ac:dyDescent="0.3">
      <c r="A2767" s="9">
        <v>45208.600694444445</v>
      </c>
      <c r="B2767">
        <v>631.08721730000002</v>
      </c>
      <c r="C2767">
        <v>1.6799999480000001</v>
      </c>
      <c r="D2767">
        <v>24.903333660000001</v>
      </c>
      <c r="E2767">
        <v>783.97387700000002</v>
      </c>
      <c r="F2767">
        <v>135.3999939</v>
      </c>
      <c r="G2767">
        <v>0</v>
      </c>
      <c r="H2767">
        <v>3.5999999049999998</v>
      </c>
      <c r="I2767">
        <v>964.01000980000003</v>
      </c>
      <c r="J2767">
        <v>0</v>
      </c>
    </row>
    <row r="2768" spans="1:10" x14ac:dyDescent="0.3">
      <c r="A2768" s="9">
        <v>45208.604166666664</v>
      </c>
      <c r="B2768">
        <v>621.83254869999996</v>
      </c>
      <c r="C2768">
        <v>1.526666641</v>
      </c>
      <c r="D2768">
        <v>25.31333351</v>
      </c>
      <c r="E2768">
        <v>770.43280030000005</v>
      </c>
      <c r="F2768">
        <v>116.5999985</v>
      </c>
      <c r="G2768">
        <v>0</v>
      </c>
      <c r="H2768">
        <v>3.7000000480000002</v>
      </c>
      <c r="I2768">
        <v>963.92999269999996</v>
      </c>
      <c r="J2768">
        <v>0</v>
      </c>
    </row>
    <row r="2769" spans="1:10" x14ac:dyDescent="0.3">
      <c r="A2769" s="9">
        <v>45208.607638888891</v>
      </c>
      <c r="B2769">
        <v>606.11241910000001</v>
      </c>
      <c r="C2769">
        <v>1.730000019</v>
      </c>
      <c r="D2769">
        <v>25.559999470000001</v>
      </c>
      <c r="E2769">
        <v>760.77838129999998</v>
      </c>
      <c r="F2769">
        <v>140.63333130000001</v>
      </c>
      <c r="G2769">
        <v>0</v>
      </c>
      <c r="H2769">
        <v>3.5</v>
      </c>
      <c r="I2769">
        <v>963.88000490000002</v>
      </c>
      <c r="J2769">
        <v>0</v>
      </c>
    </row>
    <row r="2770" spans="1:10" x14ac:dyDescent="0.3">
      <c r="A2770" s="9">
        <v>45208.611111111109</v>
      </c>
      <c r="B2770">
        <v>618.66221529999996</v>
      </c>
      <c r="C2770">
        <v>1.5866667029999999</v>
      </c>
      <c r="D2770">
        <v>25.440000529999999</v>
      </c>
      <c r="E2770">
        <v>750.40393070000005</v>
      </c>
      <c r="F2770">
        <v>122.9000015</v>
      </c>
      <c r="G2770">
        <v>0</v>
      </c>
      <c r="H2770">
        <v>3.2999999519999998</v>
      </c>
      <c r="I2770">
        <v>963.79998780000005</v>
      </c>
      <c r="J2770">
        <v>0</v>
      </c>
    </row>
    <row r="2771" spans="1:10" x14ac:dyDescent="0.3">
      <c r="A2771" s="9">
        <v>45208.614583333336</v>
      </c>
      <c r="B2771">
        <v>625.38988879999999</v>
      </c>
      <c r="C2771">
        <v>1.6266666649999999</v>
      </c>
      <c r="D2771">
        <v>25.456666949999999</v>
      </c>
      <c r="E2771">
        <v>738.26116939999997</v>
      </c>
      <c r="F2771">
        <v>117.6999969</v>
      </c>
      <c r="G2771">
        <v>0</v>
      </c>
      <c r="H2771">
        <v>3.5</v>
      </c>
      <c r="I2771">
        <v>963.77996829999995</v>
      </c>
      <c r="J2771">
        <v>0</v>
      </c>
    </row>
    <row r="2772" spans="1:10" x14ac:dyDescent="0.3">
      <c r="A2772" s="9">
        <v>45208.618055555555</v>
      </c>
      <c r="B2772">
        <v>625.36815230000002</v>
      </c>
      <c r="C2772">
        <v>1.5700000519999999</v>
      </c>
      <c r="D2772">
        <v>25.579999919999999</v>
      </c>
      <c r="E2772">
        <v>729.95483400000001</v>
      </c>
      <c r="F2772">
        <v>128.06666559999999</v>
      </c>
      <c r="G2772">
        <v>0</v>
      </c>
      <c r="H2772">
        <v>3.4000000950000002</v>
      </c>
      <c r="I2772">
        <v>963.73999019999997</v>
      </c>
      <c r="J2772">
        <v>0</v>
      </c>
    </row>
    <row r="2773" spans="1:10" x14ac:dyDescent="0.3">
      <c r="A2773" s="9">
        <v>45208.621527777781</v>
      </c>
      <c r="B2773">
        <v>638.96380039999997</v>
      </c>
      <c r="C2773">
        <v>1.4233332869999999</v>
      </c>
      <c r="D2773">
        <v>25.253334049999999</v>
      </c>
      <c r="E2773">
        <v>715.26605219999999</v>
      </c>
      <c r="F2773">
        <v>160.6000061</v>
      </c>
      <c r="G2773">
        <v>0</v>
      </c>
      <c r="H2773">
        <v>4.9000000950000002</v>
      </c>
      <c r="I2773">
        <v>963.58996579999996</v>
      </c>
      <c r="J2773">
        <v>0</v>
      </c>
    </row>
    <row r="2774" spans="1:10" x14ac:dyDescent="0.3">
      <c r="A2774" s="9">
        <v>45208.625</v>
      </c>
      <c r="B2774">
        <v>630.09686360000001</v>
      </c>
      <c r="C2774">
        <v>1.8033332820000001</v>
      </c>
      <c r="D2774">
        <v>25.520000459999999</v>
      </c>
      <c r="E2774">
        <v>701.55035399999997</v>
      </c>
      <c r="F2774">
        <v>122.36666870000001</v>
      </c>
      <c r="G2774">
        <v>0</v>
      </c>
      <c r="H2774">
        <v>4.0999999049999998</v>
      </c>
      <c r="I2774">
        <v>963.5</v>
      </c>
      <c r="J2774">
        <v>0</v>
      </c>
    </row>
    <row r="2775" spans="1:10" x14ac:dyDescent="0.3">
      <c r="A2775" s="9">
        <v>45208.628472222219</v>
      </c>
      <c r="B2775">
        <v>631.37803080000003</v>
      </c>
      <c r="C2775">
        <v>2.1766667370000001</v>
      </c>
      <c r="D2775">
        <v>25.656665799999999</v>
      </c>
      <c r="E2775">
        <v>563.98663329999999</v>
      </c>
      <c r="F2775">
        <v>132.16667179999999</v>
      </c>
      <c r="G2775">
        <v>0</v>
      </c>
      <c r="H2775">
        <v>4.0999999049999998</v>
      </c>
      <c r="I2775">
        <v>963.44000240000003</v>
      </c>
      <c r="J2775">
        <v>0</v>
      </c>
    </row>
    <row r="2776" spans="1:10" x14ac:dyDescent="0.3">
      <c r="A2776" s="9">
        <v>45208.631944444445</v>
      </c>
      <c r="B2776">
        <v>626.12434359999997</v>
      </c>
      <c r="C2776">
        <v>1.716666698</v>
      </c>
      <c r="D2776">
        <v>25.989999770000001</v>
      </c>
      <c r="E2776">
        <v>675.08374019999997</v>
      </c>
      <c r="F2776">
        <v>154.6000061</v>
      </c>
      <c r="G2776">
        <v>0</v>
      </c>
      <c r="H2776">
        <v>3.9000000950000002</v>
      </c>
      <c r="I2776">
        <v>963.33666989999995</v>
      </c>
      <c r="J2776">
        <v>0</v>
      </c>
    </row>
    <row r="2777" spans="1:10" x14ac:dyDescent="0.3">
      <c r="A2777" s="9">
        <v>45208.635416666664</v>
      </c>
      <c r="B2777">
        <v>614.72538569999995</v>
      </c>
      <c r="C2777">
        <v>2.516666651</v>
      </c>
      <c r="D2777">
        <v>26.00666618</v>
      </c>
      <c r="E2777">
        <v>664.27490230000001</v>
      </c>
      <c r="F2777">
        <v>151.3000031</v>
      </c>
      <c r="G2777">
        <v>0</v>
      </c>
      <c r="H2777">
        <v>4.3000001909999996</v>
      </c>
      <c r="I2777">
        <v>963.23333739999998</v>
      </c>
      <c r="J2777">
        <v>0</v>
      </c>
    </row>
    <row r="2778" spans="1:10" x14ac:dyDescent="0.3">
      <c r="A2778" s="9">
        <v>45208.638888888891</v>
      </c>
      <c r="B2778">
        <v>613.23509409999997</v>
      </c>
      <c r="C2778">
        <v>2.6800000669999999</v>
      </c>
      <c r="D2778">
        <v>25.816665650000001</v>
      </c>
      <c r="E2778">
        <v>650.70678710000004</v>
      </c>
      <c r="F2778">
        <v>151.5</v>
      </c>
      <c r="G2778">
        <v>0</v>
      </c>
      <c r="H2778">
        <v>4</v>
      </c>
      <c r="I2778">
        <v>963.19665529999997</v>
      </c>
      <c r="J2778">
        <v>0</v>
      </c>
    </row>
    <row r="2779" spans="1:10" x14ac:dyDescent="0.3">
      <c r="A2779" s="9">
        <v>45208.642361111109</v>
      </c>
      <c r="B2779">
        <v>627.39552400000002</v>
      </c>
      <c r="C2779">
        <v>1.5</v>
      </c>
      <c r="D2779">
        <v>25.956666949999999</v>
      </c>
      <c r="E2779">
        <v>635.203125</v>
      </c>
      <c r="F2779">
        <v>127.26667019999999</v>
      </c>
      <c r="G2779">
        <v>0</v>
      </c>
      <c r="H2779">
        <v>3.7000000480000002</v>
      </c>
      <c r="I2779">
        <v>963.19665529999997</v>
      </c>
      <c r="J2779">
        <v>0</v>
      </c>
    </row>
    <row r="2780" spans="1:10" x14ac:dyDescent="0.3">
      <c r="A2780" s="9">
        <v>45208.645833333336</v>
      </c>
      <c r="B2780">
        <v>630.46340499999997</v>
      </c>
      <c r="C2780">
        <v>1.406666636</v>
      </c>
      <c r="D2780">
        <v>26.286666870000001</v>
      </c>
      <c r="E2780">
        <v>620.77966309999999</v>
      </c>
      <c r="F2780">
        <v>115.6999969</v>
      </c>
      <c r="G2780">
        <v>0</v>
      </c>
      <c r="H2780">
        <v>3.5</v>
      </c>
      <c r="I2780">
        <v>963.1133423</v>
      </c>
      <c r="J2780">
        <v>0</v>
      </c>
    </row>
    <row r="2781" spans="1:10" x14ac:dyDescent="0.3">
      <c r="A2781" s="9">
        <v>45208.649305555555</v>
      </c>
      <c r="B2781">
        <v>637.68203540000002</v>
      </c>
      <c r="C2781">
        <v>2.0133333210000002</v>
      </c>
      <c r="D2781">
        <v>26.210000990000001</v>
      </c>
      <c r="E2781">
        <v>607.29034420000005</v>
      </c>
      <c r="F2781">
        <v>116.33333589999999</v>
      </c>
      <c r="G2781">
        <v>0</v>
      </c>
      <c r="H2781">
        <v>3.5999999049999998</v>
      </c>
      <c r="I2781">
        <v>963.07666019999999</v>
      </c>
      <c r="J2781">
        <v>0</v>
      </c>
    </row>
    <row r="2782" spans="1:10" x14ac:dyDescent="0.3">
      <c r="A2782" s="9">
        <v>45208.652777777781</v>
      </c>
      <c r="B2782">
        <v>634.77337990000001</v>
      </c>
      <c r="C2782">
        <v>1.813333273</v>
      </c>
      <c r="D2782">
        <v>26.149999619999999</v>
      </c>
      <c r="E2782">
        <v>591.80895999999996</v>
      </c>
      <c r="F2782">
        <v>119.16666410000001</v>
      </c>
      <c r="G2782">
        <v>0</v>
      </c>
      <c r="H2782">
        <v>4.6999998090000004</v>
      </c>
      <c r="I2782">
        <v>963.08996579999996</v>
      </c>
      <c r="J2782">
        <v>0</v>
      </c>
    </row>
    <row r="2783" spans="1:10" x14ac:dyDescent="0.3">
      <c r="A2783" s="9">
        <v>45208.65625</v>
      </c>
      <c r="B2783">
        <v>635.98058700000001</v>
      </c>
      <c r="C2783">
        <v>1.676666617</v>
      </c>
      <c r="D2783">
        <v>26.166666029999998</v>
      </c>
      <c r="E2783">
        <v>575.32586670000001</v>
      </c>
      <c r="F2783">
        <v>104.06666559999999</v>
      </c>
      <c r="G2783">
        <v>0</v>
      </c>
      <c r="H2783">
        <v>4.8000001909999996</v>
      </c>
      <c r="I2783">
        <v>963.01330570000005</v>
      </c>
      <c r="J2783">
        <v>0</v>
      </c>
    </row>
    <row r="2784" spans="1:10" x14ac:dyDescent="0.3">
      <c r="A2784" s="9">
        <v>45208.659722222219</v>
      </c>
      <c r="B2784">
        <v>630.70592090000002</v>
      </c>
      <c r="C2784">
        <v>1.9166666269999999</v>
      </c>
      <c r="D2784">
        <v>26.100000380000001</v>
      </c>
      <c r="E2784">
        <v>559.97198490000005</v>
      </c>
      <c r="F2784">
        <v>105.6999969</v>
      </c>
      <c r="G2784">
        <v>0</v>
      </c>
      <c r="H2784">
        <v>3.5</v>
      </c>
      <c r="I2784">
        <v>962.99334720000002</v>
      </c>
      <c r="J2784">
        <v>0</v>
      </c>
    </row>
    <row r="2785" spans="1:10" x14ac:dyDescent="0.3">
      <c r="A2785" s="9">
        <v>45208.663194444445</v>
      </c>
      <c r="B2785">
        <v>635.03992370000003</v>
      </c>
      <c r="C2785">
        <v>1.813333273</v>
      </c>
      <c r="D2785">
        <v>26.100000380000001</v>
      </c>
      <c r="E2785">
        <v>544.22229000000004</v>
      </c>
      <c r="F2785">
        <v>132.06666559999999</v>
      </c>
      <c r="G2785">
        <v>0</v>
      </c>
      <c r="H2785">
        <v>3.2999999519999998</v>
      </c>
      <c r="I2785">
        <v>963</v>
      </c>
      <c r="J2785">
        <v>0</v>
      </c>
    </row>
    <row r="2786" spans="1:10" x14ac:dyDescent="0.3">
      <c r="A2786" s="9">
        <v>45208.666666666664</v>
      </c>
      <c r="B2786">
        <v>632.63492389999999</v>
      </c>
      <c r="C2786">
        <v>1.8700000050000001</v>
      </c>
      <c r="D2786">
        <v>26.323331830000001</v>
      </c>
      <c r="E2786">
        <v>527.83654790000003</v>
      </c>
      <c r="F2786">
        <v>138.43333440000001</v>
      </c>
      <c r="G2786">
        <v>0</v>
      </c>
      <c r="H2786">
        <v>3.2999999519999998</v>
      </c>
      <c r="I2786">
        <v>962.97332759999995</v>
      </c>
      <c r="J2786">
        <v>0</v>
      </c>
    </row>
    <row r="2787" spans="1:10" x14ac:dyDescent="0.3">
      <c r="A2787" s="9">
        <v>45208.670138888891</v>
      </c>
      <c r="B2787">
        <v>612.65277860000003</v>
      </c>
    </row>
    <row r="2788" spans="1:10" x14ac:dyDescent="0.3">
      <c r="A2788" s="9">
        <v>45208.673611111109</v>
      </c>
      <c r="B2788">
        <v>621.38015929999995</v>
      </c>
      <c r="C2788">
        <v>1.476666689</v>
      </c>
      <c r="D2788">
        <v>26.208333970000002</v>
      </c>
      <c r="E2788">
        <v>502.3806763</v>
      </c>
      <c r="F2788">
        <v>122.58333589999999</v>
      </c>
      <c r="G2788">
        <v>0</v>
      </c>
      <c r="H2788">
        <v>2.7000000480000002</v>
      </c>
      <c r="I2788">
        <v>962.90338129999998</v>
      </c>
      <c r="J2788">
        <v>0</v>
      </c>
    </row>
    <row r="2789" spans="1:10" x14ac:dyDescent="0.3">
      <c r="A2789" s="9">
        <v>45208.677083333336</v>
      </c>
      <c r="B2789">
        <v>585.94355010000004</v>
      </c>
      <c r="C2789">
        <v>1.953333378</v>
      </c>
      <c r="D2789">
        <v>26.263332370000001</v>
      </c>
      <c r="E2789">
        <v>474.36077879999999</v>
      </c>
      <c r="F2789">
        <v>122.06666559999999</v>
      </c>
      <c r="G2789">
        <v>0</v>
      </c>
      <c r="H2789">
        <v>3.5999999049999998</v>
      </c>
      <c r="I2789">
        <v>962.90002440000001</v>
      </c>
      <c r="J2789">
        <v>0</v>
      </c>
    </row>
    <row r="2790" spans="1:10" x14ac:dyDescent="0.3">
      <c r="A2790" s="9">
        <v>45208.680555555555</v>
      </c>
      <c r="B2790">
        <v>605.38024489999998</v>
      </c>
      <c r="C2790">
        <v>1.5633333920000001</v>
      </c>
      <c r="D2790">
        <v>26.13333321</v>
      </c>
      <c r="E2790">
        <v>454.10095209999997</v>
      </c>
      <c r="F2790">
        <v>158.6000061</v>
      </c>
      <c r="G2790">
        <v>0</v>
      </c>
      <c r="H2790">
        <v>2.7000000480000002</v>
      </c>
      <c r="I2790">
        <v>962.8633423</v>
      </c>
      <c r="J2790">
        <v>0</v>
      </c>
    </row>
    <row r="2791" spans="1:10" x14ac:dyDescent="0.3">
      <c r="A2791" s="9">
        <v>45208.684027777781</v>
      </c>
      <c r="B2791">
        <v>610.83578969999996</v>
      </c>
      <c r="C2791">
        <v>1.226666689</v>
      </c>
      <c r="D2791">
        <v>26.159999849999998</v>
      </c>
      <c r="E2791">
        <v>438.09616089999997</v>
      </c>
      <c r="F2791">
        <v>141.36666869999999</v>
      </c>
      <c r="G2791">
        <v>0</v>
      </c>
      <c r="H2791">
        <v>3</v>
      </c>
      <c r="I2791">
        <v>962.79998780000005</v>
      </c>
      <c r="J2791">
        <v>0</v>
      </c>
    </row>
    <row r="2792" spans="1:10" x14ac:dyDescent="0.3">
      <c r="A2792" s="9">
        <v>45208.6875</v>
      </c>
      <c r="B2792">
        <v>628.16806859999997</v>
      </c>
      <c r="C2792">
        <v>1.9900000099999999</v>
      </c>
      <c r="D2792">
        <v>26.43666649</v>
      </c>
      <c r="E2792">
        <v>419.36727910000002</v>
      </c>
      <c r="F2792">
        <v>151.56666559999999</v>
      </c>
      <c r="G2792">
        <v>0</v>
      </c>
      <c r="H2792">
        <v>3.9000000950000002</v>
      </c>
      <c r="I2792">
        <v>962.79998780000005</v>
      </c>
      <c r="J2792">
        <v>0</v>
      </c>
    </row>
    <row r="2793" spans="1:10" x14ac:dyDescent="0.3">
      <c r="A2793" s="9">
        <v>45208.690972222219</v>
      </c>
      <c r="B2793">
        <v>622.11130519999995</v>
      </c>
      <c r="C2793">
        <v>1.6266666649999999</v>
      </c>
      <c r="D2793">
        <v>26.283332819999998</v>
      </c>
      <c r="E2793">
        <v>402.61907960000002</v>
      </c>
      <c r="F2793">
        <v>126.9666672</v>
      </c>
      <c r="G2793">
        <v>0</v>
      </c>
      <c r="H2793">
        <v>3.0999999049999998</v>
      </c>
      <c r="I2793">
        <v>962.83001709999996</v>
      </c>
      <c r="J2793">
        <v>0</v>
      </c>
    </row>
    <row r="2794" spans="1:10" x14ac:dyDescent="0.3">
      <c r="A2794" s="9">
        <v>45208.694444444445</v>
      </c>
      <c r="B2794">
        <v>608.28967790000002</v>
      </c>
      <c r="C2794">
        <v>1.9166666269999999</v>
      </c>
      <c r="D2794">
        <v>26.286666870000001</v>
      </c>
      <c r="E2794">
        <v>384.85214230000003</v>
      </c>
      <c r="F2794">
        <v>130.73333740000001</v>
      </c>
      <c r="G2794">
        <v>0</v>
      </c>
      <c r="H2794">
        <v>3.5999999049999998</v>
      </c>
      <c r="I2794">
        <v>962.87670900000001</v>
      </c>
      <c r="J2794">
        <v>0</v>
      </c>
    </row>
    <row r="2795" spans="1:10" x14ac:dyDescent="0.3">
      <c r="A2795" s="9">
        <v>45208.697916666664</v>
      </c>
      <c r="B2795">
        <v>559.05243250000001</v>
      </c>
      <c r="C2795">
        <v>1.236666679</v>
      </c>
      <c r="D2795">
        <v>26.260000229999999</v>
      </c>
      <c r="E2795">
        <v>365.80322269999999</v>
      </c>
      <c r="F2795">
        <v>111.26667019999999</v>
      </c>
      <c r="G2795">
        <v>0</v>
      </c>
      <c r="H2795">
        <v>2.7000000480000002</v>
      </c>
      <c r="I2795">
        <v>962.87335210000003</v>
      </c>
      <c r="J2795">
        <v>0</v>
      </c>
    </row>
    <row r="2796" spans="1:10" x14ac:dyDescent="0.3">
      <c r="A2796" s="9">
        <v>45208.701388888891</v>
      </c>
      <c r="B2796">
        <v>545.99626320000004</v>
      </c>
      <c r="C2796">
        <v>1.289999962</v>
      </c>
      <c r="D2796">
        <v>26.403333660000001</v>
      </c>
      <c r="E2796">
        <v>345.4805298</v>
      </c>
      <c r="F2796">
        <v>132.06666559999999</v>
      </c>
      <c r="G2796">
        <v>0</v>
      </c>
      <c r="H2796">
        <v>2.5999999049999998</v>
      </c>
      <c r="I2796">
        <v>962.81665039999996</v>
      </c>
      <c r="J2796">
        <v>0</v>
      </c>
    </row>
    <row r="2797" spans="1:10" x14ac:dyDescent="0.3">
      <c r="A2797" s="9">
        <v>45208.704861111109</v>
      </c>
      <c r="B2797">
        <v>496.79136799999998</v>
      </c>
      <c r="C2797">
        <v>1.6033333540000001</v>
      </c>
      <c r="D2797">
        <v>26.466667180000002</v>
      </c>
      <c r="E2797">
        <v>327.60968020000001</v>
      </c>
      <c r="F2797">
        <v>139.76666259999999</v>
      </c>
      <c r="G2797">
        <v>0</v>
      </c>
      <c r="H2797">
        <v>4.1999998090000004</v>
      </c>
      <c r="I2797">
        <v>962.85668950000002</v>
      </c>
      <c r="J2797">
        <v>0</v>
      </c>
    </row>
    <row r="2798" spans="1:10" x14ac:dyDescent="0.3">
      <c r="A2798" s="9">
        <v>45208.708333333336</v>
      </c>
      <c r="B2798">
        <v>481.77211779999999</v>
      </c>
      <c r="C2798">
        <v>2.2066667080000002</v>
      </c>
      <c r="D2798">
        <v>26.373332980000001</v>
      </c>
      <c r="E2798">
        <v>307.4675598</v>
      </c>
      <c r="F2798">
        <v>146.53334050000001</v>
      </c>
      <c r="G2798">
        <v>0</v>
      </c>
      <c r="H2798">
        <v>4.0999999049999998</v>
      </c>
      <c r="I2798">
        <v>962.87670900000001</v>
      </c>
      <c r="J2798">
        <v>0</v>
      </c>
    </row>
    <row r="2799" spans="1:10" x14ac:dyDescent="0.3">
      <c r="A2799" s="9">
        <v>45208.711805555555</v>
      </c>
      <c r="B2799">
        <v>434.25667950000002</v>
      </c>
      <c r="C2799">
        <v>1.7999999520000001</v>
      </c>
      <c r="D2799">
        <v>26.130001069999999</v>
      </c>
      <c r="E2799">
        <v>288.20971680000002</v>
      </c>
      <c r="F2799">
        <v>135.93333440000001</v>
      </c>
      <c r="G2799">
        <v>0</v>
      </c>
      <c r="H2799">
        <v>2.9000000950000002</v>
      </c>
      <c r="I2799">
        <v>962.87670900000001</v>
      </c>
      <c r="J2799">
        <v>0</v>
      </c>
    </row>
    <row r="2800" spans="1:10" x14ac:dyDescent="0.3">
      <c r="A2800" s="9">
        <v>45208.715277777781</v>
      </c>
      <c r="B2800">
        <v>418.36627390000001</v>
      </c>
      <c r="C2800">
        <v>1.566666603</v>
      </c>
      <c r="D2800">
        <v>26.156667710000001</v>
      </c>
      <c r="E2800">
        <v>270.29910280000001</v>
      </c>
      <c r="F2800">
        <v>134.86666869999999</v>
      </c>
      <c r="G2800">
        <v>0</v>
      </c>
      <c r="H2800">
        <v>3.2000000480000002</v>
      </c>
      <c r="I2800">
        <v>962.84997559999999</v>
      </c>
      <c r="J2800">
        <v>0</v>
      </c>
    </row>
    <row r="2801" spans="1:10" x14ac:dyDescent="0.3">
      <c r="A2801" s="9">
        <v>45208.71875</v>
      </c>
      <c r="B2801">
        <v>366.03287219999999</v>
      </c>
      <c r="C2801">
        <v>1.786666632</v>
      </c>
      <c r="D2801">
        <v>26.296667100000001</v>
      </c>
      <c r="E2801">
        <v>250.69499210000001</v>
      </c>
      <c r="F2801">
        <v>143.1000061</v>
      </c>
      <c r="G2801">
        <v>0</v>
      </c>
      <c r="H2801">
        <v>3.2000000480000002</v>
      </c>
      <c r="I2801">
        <v>962.8633423</v>
      </c>
      <c r="J2801">
        <v>0</v>
      </c>
    </row>
    <row r="2802" spans="1:10" x14ac:dyDescent="0.3">
      <c r="A2802" s="9">
        <v>45208.722222222219</v>
      </c>
      <c r="B2802">
        <v>349.34634770000002</v>
      </c>
      <c r="C2802">
        <v>1.986666679</v>
      </c>
      <c r="D2802">
        <v>26.11666679</v>
      </c>
      <c r="E2802">
        <v>230.8562469</v>
      </c>
      <c r="F2802">
        <v>156.13333130000001</v>
      </c>
      <c r="G2802">
        <v>0</v>
      </c>
      <c r="H2802">
        <v>3.5</v>
      </c>
      <c r="I2802">
        <v>962.79998780000005</v>
      </c>
      <c r="J2802">
        <v>0</v>
      </c>
    </row>
    <row r="2803" spans="1:10" x14ac:dyDescent="0.3">
      <c r="A2803" s="9">
        <v>45208.725694444445</v>
      </c>
      <c r="B2803">
        <v>304.59102030000003</v>
      </c>
      <c r="C2803">
        <v>1.5</v>
      </c>
      <c r="D2803">
        <v>26.083333970000002</v>
      </c>
      <c r="E2803">
        <v>213.035675</v>
      </c>
      <c r="F2803">
        <v>142.06666559999999</v>
      </c>
      <c r="G2803">
        <v>0</v>
      </c>
      <c r="H2803">
        <v>3.4000000950000002</v>
      </c>
      <c r="I2803">
        <v>962.80999759999997</v>
      </c>
      <c r="J2803">
        <v>0</v>
      </c>
    </row>
    <row r="2804" spans="1:10" x14ac:dyDescent="0.3">
      <c r="A2804" s="9">
        <v>45208.729166666664</v>
      </c>
      <c r="B2804">
        <v>289.08336680000002</v>
      </c>
      <c r="C2804">
        <v>1.5299999710000001</v>
      </c>
      <c r="D2804">
        <v>26.100000380000001</v>
      </c>
      <c r="E2804">
        <v>194.48225400000001</v>
      </c>
      <c r="F2804">
        <v>135.8000031</v>
      </c>
      <c r="G2804">
        <v>0</v>
      </c>
      <c r="H2804">
        <v>3</v>
      </c>
      <c r="I2804">
        <v>962.85333249999996</v>
      </c>
      <c r="J2804">
        <v>0</v>
      </c>
    </row>
    <row r="2805" spans="1:10" x14ac:dyDescent="0.3">
      <c r="A2805" s="9">
        <v>45208.732638888891</v>
      </c>
      <c r="B2805">
        <v>240.49009319999999</v>
      </c>
      <c r="C2805">
        <v>1.6233333350000001</v>
      </c>
      <c r="D2805">
        <v>26.096666339999999</v>
      </c>
      <c r="E2805">
        <v>175.61807250000001</v>
      </c>
      <c r="F2805">
        <v>132.43333440000001</v>
      </c>
      <c r="G2805">
        <v>0</v>
      </c>
      <c r="H2805">
        <v>3</v>
      </c>
      <c r="I2805">
        <v>962.89666750000004</v>
      </c>
      <c r="J2805">
        <v>0</v>
      </c>
    </row>
    <row r="2806" spans="1:10" x14ac:dyDescent="0.3">
      <c r="A2806" s="9">
        <v>45208.736111111109</v>
      </c>
      <c r="B2806">
        <v>224.35660909999999</v>
      </c>
      <c r="C2806">
        <v>1.99333334</v>
      </c>
      <c r="D2806">
        <v>25.94333267</v>
      </c>
      <c r="E2806">
        <v>156.3605499</v>
      </c>
      <c r="F2806">
        <v>152.43333440000001</v>
      </c>
      <c r="G2806">
        <v>0</v>
      </c>
      <c r="H2806">
        <v>3.2000000480000002</v>
      </c>
      <c r="I2806">
        <v>962.90002440000001</v>
      </c>
      <c r="J2806">
        <v>0</v>
      </c>
    </row>
    <row r="2807" spans="1:10" x14ac:dyDescent="0.3">
      <c r="A2807" s="9">
        <v>45208.739583333336</v>
      </c>
      <c r="B2807">
        <v>181.9109503</v>
      </c>
      <c r="C2807">
        <v>2.023333311</v>
      </c>
      <c r="D2807">
        <v>25.783332819999998</v>
      </c>
      <c r="E2807">
        <v>139.16510009999999</v>
      </c>
      <c r="F2807">
        <v>136.16667179999999</v>
      </c>
      <c r="G2807">
        <v>0</v>
      </c>
      <c r="H2807">
        <v>3.7000000480000002</v>
      </c>
      <c r="I2807">
        <v>962.90002440000001</v>
      </c>
      <c r="J2807">
        <v>0</v>
      </c>
    </row>
    <row r="2808" spans="1:10" x14ac:dyDescent="0.3">
      <c r="A2808" s="9">
        <v>45208.743055555555</v>
      </c>
      <c r="B2808">
        <v>168.88104340000001</v>
      </c>
      <c r="C2808">
        <v>1.3300000430000001</v>
      </c>
      <c r="D2808">
        <v>25.61666679</v>
      </c>
      <c r="E2808">
        <v>123.52774049999999</v>
      </c>
      <c r="F2808">
        <v>133.96665949999999</v>
      </c>
      <c r="G2808">
        <v>0</v>
      </c>
      <c r="H2808">
        <v>2.7000000480000002</v>
      </c>
      <c r="I2808">
        <v>962.90002440000001</v>
      </c>
      <c r="J2808">
        <v>0</v>
      </c>
    </row>
    <row r="2809" spans="1:10" x14ac:dyDescent="0.3">
      <c r="A2809" s="9">
        <v>45208.746527777781</v>
      </c>
      <c r="B2809">
        <v>127.66019900000001</v>
      </c>
      <c r="C2809">
        <v>1.8466666940000001</v>
      </c>
      <c r="D2809">
        <v>25.596666339999999</v>
      </c>
      <c r="E2809">
        <v>106.73464970000001</v>
      </c>
      <c r="F2809">
        <v>141.6000061</v>
      </c>
      <c r="G2809">
        <v>0</v>
      </c>
      <c r="H2809">
        <v>3.4000000950000002</v>
      </c>
      <c r="I2809">
        <v>962.99664310000003</v>
      </c>
      <c r="J2809">
        <v>0</v>
      </c>
    </row>
    <row r="2810" spans="1:10" x14ac:dyDescent="0.3">
      <c r="A2810" s="9">
        <v>45208.75</v>
      </c>
      <c r="B2810">
        <v>115.732688</v>
      </c>
      <c r="C2810">
        <v>1.826666594</v>
      </c>
      <c r="D2810">
        <v>25.469999309999999</v>
      </c>
      <c r="E2810">
        <v>88.517715449999997</v>
      </c>
      <c r="F2810">
        <v>130.3999939</v>
      </c>
      <c r="G2810">
        <v>0</v>
      </c>
      <c r="H2810">
        <v>3.7000000480000002</v>
      </c>
      <c r="I2810">
        <v>963</v>
      </c>
      <c r="J2810">
        <v>0</v>
      </c>
    </row>
    <row r="2811" spans="1:10" x14ac:dyDescent="0.3">
      <c r="A2811" s="9">
        <v>45208.753472222219</v>
      </c>
      <c r="B2811">
        <v>79.666233899999995</v>
      </c>
      <c r="C2811">
        <v>2.0833332539999998</v>
      </c>
      <c r="D2811">
        <v>25.343332289999999</v>
      </c>
      <c r="E2811">
        <v>72.540031429999999</v>
      </c>
      <c r="F2811">
        <v>136.76666259999999</v>
      </c>
      <c r="G2811">
        <v>0</v>
      </c>
      <c r="H2811">
        <v>3.7999999519999998</v>
      </c>
      <c r="I2811">
        <v>963.08666989999995</v>
      </c>
      <c r="J2811">
        <v>0</v>
      </c>
    </row>
    <row r="2812" spans="1:10" x14ac:dyDescent="0.3">
      <c r="A2812" s="9">
        <v>45208.756944444445</v>
      </c>
      <c r="B2812">
        <v>69.2296288</v>
      </c>
      <c r="C2812">
        <v>1.6866666079999999</v>
      </c>
      <c r="D2812">
        <v>25.233333590000001</v>
      </c>
      <c r="E2812">
        <v>56.790199280000003</v>
      </c>
      <c r="F2812">
        <v>143.66667179999999</v>
      </c>
      <c r="G2812">
        <v>0</v>
      </c>
      <c r="H2812">
        <v>3</v>
      </c>
      <c r="I2812">
        <v>963.1133423</v>
      </c>
      <c r="J2812">
        <v>0</v>
      </c>
    </row>
    <row r="2813" spans="1:10" x14ac:dyDescent="0.3">
      <c r="A2813" s="9">
        <v>45208.760416666664</v>
      </c>
      <c r="B2813">
        <v>42.078135430000003</v>
      </c>
      <c r="C2813">
        <v>1.5666667219999999</v>
      </c>
      <c r="D2813">
        <v>25.11333466</v>
      </c>
      <c r="E2813">
        <v>41.958457950000003</v>
      </c>
      <c r="F2813">
        <v>141</v>
      </c>
      <c r="G2813">
        <v>0</v>
      </c>
      <c r="H2813">
        <v>3.5999999049999998</v>
      </c>
      <c r="I2813">
        <v>963.19000240000003</v>
      </c>
      <c r="J2813">
        <v>0</v>
      </c>
    </row>
    <row r="2814" spans="1:10" x14ac:dyDescent="0.3">
      <c r="A2814" s="9">
        <v>45208.763888888891</v>
      </c>
      <c r="B2814">
        <v>34.883709420000002</v>
      </c>
      <c r="C2814">
        <v>1.4199999569999999</v>
      </c>
      <c r="D2814">
        <v>24.963333129999999</v>
      </c>
      <c r="E2814">
        <v>27.47500801</v>
      </c>
      <c r="F2814">
        <v>140.03334050000001</v>
      </c>
      <c r="G2814">
        <v>0</v>
      </c>
      <c r="H2814">
        <v>2.9000000950000002</v>
      </c>
      <c r="I2814">
        <v>963.20336910000003</v>
      </c>
      <c r="J2814">
        <v>0</v>
      </c>
    </row>
    <row r="2815" spans="1:10" x14ac:dyDescent="0.3">
      <c r="A2815" s="9">
        <v>45208.767361111109</v>
      </c>
      <c r="B2815">
        <v>17.539569419999999</v>
      </c>
      <c r="C2815">
        <v>1.3733333350000001</v>
      </c>
      <c r="D2815">
        <v>24.760000229999999</v>
      </c>
      <c r="E2815">
        <v>17.07236099</v>
      </c>
      <c r="F2815">
        <v>136.53334050000001</v>
      </c>
      <c r="G2815">
        <v>0</v>
      </c>
      <c r="H2815">
        <v>3.9000000950000002</v>
      </c>
      <c r="I2815">
        <v>963.29998780000005</v>
      </c>
      <c r="J2815">
        <v>0</v>
      </c>
    </row>
    <row r="2816" spans="1:10" x14ac:dyDescent="0.3">
      <c r="A2816" s="9">
        <v>45208.770833333336</v>
      </c>
      <c r="B2816">
        <v>13.36260673</v>
      </c>
      <c r="C2816">
        <v>1.543333292</v>
      </c>
      <c r="D2816">
        <v>24.583333970000002</v>
      </c>
      <c r="E2816">
        <v>9.5936632159999995</v>
      </c>
      <c r="F2816">
        <v>138.83332820000001</v>
      </c>
      <c r="G2816">
        <v>0</v>
      </c>
      <c r="H2816">
        <v>2.9000000950000002</v>
      </c>
      <c r="I2816">
        <v>963.29998780000005</v>
      </c>
      <c r="J2816">
        <v>0</v>
      </c>
    </row>
    <row r="2817" spans="1:10" x14ac:dyDescent="0.3">
      <c r="A2817" s="9">
        <v>45208.774305555555</v>
      </c>
      <c r="B2817">
        <v>3.3432190319999999</v>
      </c>
      <c r="C2817">
        <v>1.4700000289999999</v>
      </c>
      <c r="D2817">
        <v>24.416666029999998</v>
      </c>
      <c r="E2817">
        <v>3.5444867609999999</v>
      </c>
      <c r="F2817">
        <v>140.93333440000001</v>
      </c>
      <c r="G2817">
        <v>0</v>
      </c>
      <c r="H2817">
        <v>2.2999999519999998</v>
      </c>
      <c r="I2817">
        <v>963.37670900000001</v>
      </c>
      <c r="J2817">
        <v>0</v>
      </c>
    </row>
    <row r="2818" spans="1:10" x14ac:dyDescent="0.3">
      <c r="A2818" s="9">
        <v>45208.777777777781</v>
      </c>
      <c r="B2818">
        <v>0.76971540500000002</v>
      </c>
      <c r="C2818">
        <v>1.3400000329999999</v>
      </c>
      <c r="D2818">
        <v>24.18666649</v>
      </c>
      <c r="E2818">
        <v>-4.2910609000000002E-2</v>
      </c>
      <c r="F2818">
        <v>134.73333740000001</v>
      </c>
      <c r="G2818">
        <v>0</v>
      </c>
      <c r="H2818">
        <v>2.2000000480000002</v>
      </c>
      <c r="I2818">
        <v>963.41333010000005</v>
      </c>
      <c r="J2818">
        <v>0</v>
      </c>
    </row>
    <row r="2819" spans="1:10" x14ac:dyDescent="0.3">
      <c r="A2819" s="9">
        <v>45208.78125</v>
      </c>
      <c r="B2819">
        <v>-0.25646840500000001</v>
      </c>
      <c r="C2819">
        <v>1.3766666649999999</v>
      </c>
      <c r="D2819">
        <v>23.963333129999999</v>
      </c>
      <c r="E2819">
        <v>-2.3941745760000002</v>
      </c>
      <c r="F2819">
        <v>136.36666869999999</v>
      </c>
      <c r="G2819">
        <v>0</v>
      </c>
      <c r="H2819">
        <v>2.7999999519999998</v>
      </c>
      <c r="I2819">
        <v>963.48999019999997</v>
      </c>
      <c r="J2819">
        <v>0</v>
      </c>
    </row>
    <row r="2820" spans="1:10" x14ac:dyDescent="0.3">
      <c r="A2820" s="9">
        <v>45208.784722222219</v>
      </c>
      <c r="B2820">
        <v>-0.26270612100000001</v>
      </c>
      <c r="C2820">
        <v>1.043333292</v>
      </c>
      <c r="D2820">
        <v>23.736667629999999</v>
      </c>
      <c r="E2820">
        <v>-3.7730867859999999</v>
      </c>
      <c r="F2820">
        <v>136.13333130000001</v>
      </c>
      <c r="G2820">
        <v>0</v>
      </c>
      <c r="H2820">
        <v>1.8999999759999999</v>
      </c>
      <c r="I2820">
        <v>963.55334470000003</v>
      </c>
      <c r="J2820">
        <v>0</v>
      </c>
    </row>
    <row r="2821" spans="1:10" x14ac:dyDescent="0.3">
      <c r="A2821" s="9">
        <v>45208.788194444445</v>
      </c>
      <c r="B2821">
        <v>-0.37065206699999997</v>
      </c>
      <c r="C2821">
        <v>1.266666651</v>
      </c>
      <c r="D2821">
        <v>23.516666409999999</v>
      </c>
      <c r="E2821">
        <v>-4.5390634539999999</v>
      </c>
      <c r="F2821">
        <v>135.1000061</v>
      </c>
      <c r="G2821">
        <v>0</v>
      </c>
      <c r="H2821">
        <v>2.2999999519999998</v>
      </c>
      <c r="I2821">
        <v>963.59997559999999</v>
      </c>
      <c r="J2821">
        <v>0</v>
      </c>
    </row>
    <row r="2822" spans="1:10" x14ac:dyDescent="0.3">
      <c r="A2822" s="9">
        <v>45208.791666666664</v>
      </c>
      <c r="B2822">
        <v>-0.37356099199999998</v>
      </c>
      <c r="C2822">
        <v>0.97333335899999995</v>
      </c>
      <c r="D2822">
        <v>23.2733326</v>
      </c>
      <c r="E2822">
        <v>-5.0348124500000004</v>
      </c>
      <c r="F2822">
        <v>136.8000031</v>
      </c>
      <c r="G2822">
        <v>0</v>
      </c>
      <c r="H2822">
        <v>1.8999999759999999</v>
      </c>
      <c r="I2822">
        <v>963.65002440000001</v>
      </c>
      <c r="J2822">
        <v>0</v>
      </c>
    </row>
    <row r="2823" spans="1:10" x14ac:dyDescent="0.3">
      <c r="A2823" s="9">
        <v>45208.795138888891</v>
      </c>
      <c r="B2823">
        <v>-0.37554135500000002</v>
      </c>
      <c r="C2823">
        <v>1.046666622</v>
      </c>
      <c r="D2823">
        <v>23.010000229999999</v>
      </c>
      <c r="E2823">
        <v>-5.0935339930000003</v>
      </c>
      <c r="F2823">
        <v>134.26666259999999</v>
      </c>
      <c r="G2823">
        <v>0</v>
      </c>
      <c r="H2823">
        <v>1.7000000479999999</v>
      </c>
      <c r="I2823">
        <v>963.73333739999998</v>
      </c>
      <c r="J2823">
        <v>0</v>
      </c>
    </row>
    <row r="2824" spans="1:10" x14ac:dyDescent="0.3">
      <c r="A2824" s="9">
        <v>45208.798611111109</v>
      </c>
      <c r="B2824">
        <v>-0.37594523600000002</v>
      </c>
      <c r="C2824">
        <v>1.210000038</v>
      </c>
      <c r="D2824">
        <v>22.760000229999999</v>
      </c>
      <c r="E2824">
        <v>-4.8743629459999998</v>
      </c>
      <c r="F2824">
        <v>136.93333440000001</v>
      </c>
      <c r="G2824">
        <v>0</v>
      </c>
      <c r="H2824">
        <v>2.0999999049999998</v>
      </c>
      <c r="I2824">
        <v>963.79998780000005</v>
      </c>
      <c r="J2824">
        <v>0</v>
      </c>
    </row>
    <row r="2825" spans="1:10" x14ac:dyDescent="0.3">
      <c r="A2825" s="9">
        <v>45208.802083333336</v>
      </c>
      <c r="B2825">
        <v>-0.37901718299999998</v>
      </c>
      <c r="C2825">
        <v>1.2999999520000001</v>
      </c>
      <c r="D2825">
        <v>22.656667710000001</v>
      </c>
      <c r="E2825">
        <v>-4.5394163130000003</v>
      </c>
      <c r="F2825">
        <v>141.13333130000001</v>
      </c>
      <c r="G2825">
        <v>0</v>
      </c>
      <c r="H2825">
        <v>2</v>
      </c>
      <c r="I2825">
        <v>963.85333249999996</v>
      </c>
      <c r="J2825">
        <v>0</v>
      </c>
    </row>
    <row r="2826" spans="1:10" x14ac:dyDescent="0.3">
      <c r="A2826" s="9">
        <v>45208.805555555555</v>
      </c>
      <c r="B2826">
        <v>-0.37708293799999998</v>
      </c>
      <c r="C2826">
        <v>1.4500000479999999</v>
      </c>
      <c r="D2826">
        <v>22.510000229999999</v>
      </c>
      <c r="E2826">
        <v>-4.3241896630000003</v>
      </c>
      <c r="F2826">
        <v>140.53334050000001</v>
      </c>
      <c r="G2826">
        <v>0</v>
      </c>
      <c r="H2826">
        <v>2.4000000950000002</v>
      </c>
      <c r="I2826">
        <v>963.92669679999995</v>
      </c>
      <c r="J2826">
        <v>0</v>
      </c>
    </row>
    <row r="2827" spans="1:10" x14ac:dyDescent="0.3">
      <c r="A2827" s="9">
        <v>45208.809027777781</v>
      </c>
      <c r="B2827">
        <v>-0.37551750099999998</v>
      </c>
    </row>
    <row r="2828" spans="1:10" x14ac:dyDescent="0.3">
      <c r="A2828" s="9">
        <v>45208.8125</v>
      </c>
      <c r="B2828">
        <v>-0.37647554900000002</v>
      </c>
      <c r="C2828">
        <v>1.1466666459999999</v>
      </c>
      <c r="D2828">
        <v>22.245000839999999</v>
      </c>
      <c r="E2828">
        <v>-4.3514981270000002</v>
      </c>
      <c r="F2828">
        <v>131.83332820000001</v>
      </c>
      <c r="G2828">
        <v>0</v>
      </c>
      <c r="H2828">
        <v>2.7000000480000002</v>
      </c>
      <c r="I2828">
        <v>964.01330570000005</v>
      </c>
      <c r="J2828">
        <v>0</v>
      </c>
    </row>
    <row r="2829" spans="1:10" x14ac:dyDescent="0.3">
      <c r="A2829" s="9">
        <v>45208.815972222219</v>
      </c>
      <c r="B2829">
        <v>-0.377988832</v>
      </c>
      <c r="C2829">
        <v>1.1533333059999999</v>
      </c>
      <c r="D2829">
        <v>22.016666409999999</v>
      </c>
      <c r="E2829">
        <v>-4.3908648489999997</v>
      </c>
      <c r="F2829">
        <v>137.33332820000001</v>
      </c>
      <c r="G2829">
        <v>0</v>
      </c>
      <c r="H2829">
        <v>2</v>
      </c>
      <c r="I2829">
        <v>964.20001219999995</v>
      </c>
      <c r="J2829">
        <v>0</v>
      </c>
    </row>
    <row r="2830" spans="1:10" x14ac:dyDescent="0.3">
      <c r="A2830" s="9">
        <v>45208.819444444445</v>
      </c>
      <c r="B2830">
        <v>-0.376326667</v>
      </c>
      <c r="C2830">
        <v>1.193333387</v>
      </c>
      <c r="D2830">
        <v>21.899999619999999</v>
      </c>
      <c r="E2830">
        <v>-4.3813719750000004</v>
      </c>
      <c r="F2830">
        <v>134.66667179999999</v>
      </c>
      <c r="G2830">
        <v>0</v>
      </c>
      <c r="H2830">
        <v>2.2999999519999998</v>
      </c>
      <c r="I2830">
        <v>964.28332520000004</v>
      </c>
      <c r="J2830">
        <v>0</v>
      </c>
    </row>
    <row r="2831" spans="1:10" x14ac:dyDescent="0.3">
      <c r="A2831" s="9">
        <v>45208.822916666664</v>
      </c>
      <c r="B2831">
        <v>-0.37351056799999999</v>
      </c>
      <c r="C2831">
        <v>1.236666679</v>
      </c>
      <c r="D2831">
        <v>21.799999239999998</v>
      </c>
      <c r="E2831">
        <v>-4.1957144739999999</v>
      </c>
      <c r="F2831">
        <v>133.33332820000001</v>
      </c>
      <c r="G2831">
        <v>0</v>
      </c>
      <c r="H2831">
        <v>2</v>
      </c>
      <c r="I2831">
        <v>964.36669919999997</v>
      </c>
      <c r="J2831">
        <v>0</v>
      </c>
    </row>
    <row r="2832" spans="1:10" x14ac:dyDescent="0.3">
      <c r="A2832" s="9">
        <v>45208.826388888891</v>
      </c>
      <c r="B2832">
        <v>-0.37540965399999998</v>
      </c>
      <c r="C2832">
        <v>1.1299999949999999</v>
      </c>
      <c r="D2832">
        <v>21.653333660000001</v>
      </c>
      <c r="E2832">
        <v>-4.3125481609999996</v>
      </c>
      <c r="F2832">
        <v>130.8999939</v>
      </c>
      <c r="G2832">
        <v>0</v>
      </c>
      <c r="H2832">
        <v>2</v>
      </c>
      <c r="I2832">
        <v>964.42999269999996</v>
      </c>
      <c r="J2832">
        <v>0</v>
      </c>
    </row>
    <row r="2833" spans="1:10" x14ac:dyDescent="0.3">
      <c r="A2833" s="9">
        <v>45208.829861111109</v>
      </c>
      <c r="B2833">
        <v>-0.37329129500000002</v>
      </c>
      <c r="C2833">
        <v>1.193333387</v>
      </c>
      <c r="D2833">
        <v>21.50666618</v>
      </c>
      <c r="E2833">
        <v>-4.2236480710000004</v>
      </c>
      <c r="F2833">
        <v>135.43333440000001</v>
      </c>
      <c r="G2833">
        <v>0</v>
      </c>
      <c r="H2833">
        <v>2.4000000950000002</v>
      </c>
      <c r="I2833">
        <v>964.51666260000002</v>
      </c>
      <c r="J2833">
        <v>0</v>
      </c>
    </row>
    <row r="2834" spans="1:10" x14ac:dyDescent="0.3">
      <c r="A2834" s="9">
        <v>45208.833333333336</v>
      </c>
      <c r="B2834">
        <v>-0.37487940600000003</v>
      </c>
      <c r="C2834">
        <v>1.276666641</v>
      </c>
      <c r="D2834">
        <v>21.399999619999999</v>
      </c>
      <c r="E2834">
        <v>-4.0044770239999998</v>
      </c>
      <c r="F2834">
        <v>133.73333740000001</v>
      </c>
      <c r="G2834">
        <v>0</v>
      </c>
      <c r="H2834">
        <v>2.5999999049999998</v>
      </c>
      <c r="I2834">
        <v>964.59997559999999</v>
      </c>
      <c r="J2834">
        <v>0</v>
      </c>
    </row>
    <row r="2835" spans="1:10" x14ac:dyDescent="0.3">
      <c r="A2835" s="9">
        <v>45208.836805555555</v>
      </c>
      <c r="B2835">
        <v>-0.37482216499999998</v>
      </c>
      <c r="C2835">
        <v>1.043333292</v>
      </c>
      <c r="D2835">
        <v>21.289999009999999</v>
      </c>
      <c r="E2835">
        <v>-4.1558828349999999</v>
      </c>
      <c r="F2835">
        <v>127.63333129999999</v>
      </c>
      <c r="G2835">
        <v>0</v>
      </c>
      <c r="H2835">
        <v>2.5</v>
      </c>
      <c r="I2835">
        <v>964.61999509999998</v>
      </c>
      <c r="J2835">
        <v>0</v>
      </c>
    </row>
    <row r="2836" spans="1:10" x14ac:dyDescent="0.3">
      <c r="A2836" s="9">
        <v>45208.840277777781</v>
      </c>
      <c r="B2836">
        <v>-0.37318356400000002</v>
      </c>
      <c r="C2836">
        <v>1.2400000099999999</v>
      </c>
      <c r="D2836">
        <v>21.120000839999999</v>
      </c>
      <c r="E2836">
        <v>-4.265724659</v>
      </c>
      <c r="F2836">
        <v>132.53334050000001</v>
      </c>
      <c r="G2836">
        <v>0</v>
      </c>
      <c r="H2836">
        <v>2.2999999519999998</v>
      </c>
      <c r="I2836">
        <v>964.70001219999995</v>
      </c>
      <c r="J2836">
        <v>0</v>
      </c>
    </row>
    <row r="2837" spans="1:10" x14ac:dyDescent="0.3">
      <c r="A2837" s="9">
        <v>45208.84375</v>
      </c>
      <c r="B2837">
        <v>-0.37115901600000001</v>
      </c>
      <c r="C2837">
        <v>1.019999981</v>
      </c>
      <c r="D2837">
        <v>21.00666618</v>
      </c>
      <c r="E2837">
        <v>-4.2358350749999998</v>
      </c>
      <c r="F2837">
        <v>126.13333129999999</v>
      </c>
      <c r="G2837">
        <v>0</v>
      </c>
      <c r="H2837">
        <v>2.0999999049999998</v>
      </c>
      <c r="I2837">
        <v>964.73999019999997</v>
      </c>
      <c r="J2837">
        <v>0</v>
      </c>
    </row>
    <row r="2838" spans="1:10" x14ac:dyDescent="0.3">
      <c r="A2838" s="9">
        <v>45208.847222222219</v>
      </c>
      <c r="B2838">
        <v>-0.37224174399999999</v>
      </c>
      <c r="C2838">
        <v>0.84333336400000003</v>
      </c>
      <c r="D2838">
        <v>20.793333050000001</v>
      </c>
      <c r="E2838">
        <v>-4.5762653350000004</v>
      </c>
      <c r="F2838">
        <v>128.3000031</v>
      </c>
      <c r="G2838">
        <v>0</v>
      </c>
      <c r="H2838">
        <v>2.0999999049999998</v>
      </c>
      <c r="I2838">
        <v>964.82330320000005</v>
      </c>
      <c r="J2838">
        <v>0</v>
      </c>
    </row>
    <row r="2839" spans="1:10" x14ac:dyDescent="0.3">
      <c r="A2839" s="9">
        <v>45208.850694444445</v>
      </c>
      <c r="B2839">
        <v>-0.37208702900000001</v>
      </c>
      <c r="C2839">
        <v>1.1799999480000001</v>
      </c>
      <c r="D2839">
        <v>20.626667019999999</v>
      </c>
      <c r="E2839">
        <v>-4.3537588119999997</v>
      </c>
      <c r="F2839">
        <v>129.33332820000001</v>
      </c>
      <c r="G2839">
        <v>0</v>
      </c>
      <c r="H2839">
        <v>2</v>
      </c>
      <c r="I2839">
        <v>964.90338129999998</v>
      </c>
      <c r="J2839">
        <v>0</v>
      </c>
    </row>
    <row r="2840" spans="1:10" x14ac:dyDescent="0.3">
      <c r="A2840" s="9">
        <v>45208.854166666664</v>
      </c>
      <c r="B2840">
        <v>-0.372388887</v>
      </c>
      <c r="C2840">
        <v>1.1266666649999999</v>
      </c>
      <c r="D2840">
        <v>20.600000380000001</v>
      </c>
      <c r="E2840">
        <v>-3.9524581429999999</v>
      </c>
      <c r="F2840">
        <v>126.63333129999999</v>
      </c>
      <c r="G2840">
        <v>0</v>
      </c>
      <c r="H2840">
        <v>2.4000000950000002</v>
      </c>
      <c r="I2840">
        <v>965</v>
      </c>
      <c r="J2840">
        <v>0</v>
      </c>
    </row>
    <row r="2841" spans="1:10" x14ac:dyDescent="0.3">
      <c r="A2841" s="9">
        <v>45208.857638888891</v>
      </c>
      <c r="B2841">
        <v>-0.36632061199999999</v>
      </c>
      <c r="C2841">
        <v>1.2000000479999999</v>
      </c>
      <c r="D2841">
        <v>20.516666409999999</v>
      </c>
      <c r="E2841">
        <v>-4.0154452320000003</v>
      </c>
      <c r="F2841">
        <v>126.8000031</v>
      </c>
      <c r="G2841">
        <v>0</v>
      </c>
      <c r="H2841">
        <v>2.4000000950000002</v>
      </c>
      <c r="I2841">
        <v>965.08666989999995</v>
      </c>
      <c r="J2841">
        <v>0</v>
      </c>
    </row>
    <row r="2842" spans="1:10" x14ac:dyDescent="0.3">
      <c r="A2842" s="9">
        <v>45208.861111111109</v>
      </c>
      <c r="B2842">
        <v>-0.37317916600000001</v>
      </c>
      <c r="C2842">
        <v>1.019999981</v>
      </c>
      <c r="D2842">
        <v>20.473333360000002</v>
      </c>
      <c r="E2842">
        <v>-4.0116605759999997</v>
      </c>
      <c r="F2842">
        <v>129.1000061</v>
      </c>
      <c r="G2842">
        <v>0</v>
      </c>
      <c r="H2842">
        <v>2.2000000480000002</v>
      </c>
      <c r="I2842">
        <v>965.15332030000002</v>
      </c>
      <c r="J2842">
        <v>0</v>
      </c>
    </row>
    <row r="2843" spans="1:10" x14ac:dyDescent="0.3">
      <c r="A2843" s="9">
        <v>45208.864583333336</v>
      </c>
      <c r="B2843">
        <v>-0.37591599999999997</v>
      </c>
      <c r="C2843">
        <v>1.25333333</v>
      </c>
      <c r="D2843">
        <v>20.399999619999999</v>
      </c>
      <c r="E2843">
        <v>-3.9930918219999998</v>
      </c>
      <c r="F2843">
        <v>127.9000015</v>
      </c>
      <c r="G2843">
        <v>0</v>
      </c>
      <c r="H2843">
        <v>2.7000000480000002</v>
      </c>
      <c r="I2843">
        <v>965.20001219999995</v>
      </c>
      <c r="J2843">
        <v>0</v>
      </c>
    </row>
    <row r="2844" spans="1:10" x14ac:dyDescent="0.3">
      <c r="A2844" s="9">
        <v>45208.868055555555</v>
      </c>
      <c r="B2844">
        <v>-0.37575491</v>
      </c>
      <c r="C2844">
        <v>1.00333333</v>
      </c>
      <c r="D2844">
        <v>20.353332519999999</v>
      </c>
      <c r="E2844">
        <v>-4.0599269869999999</v>
      </c>
      <c r="F2844">
        <v>120.63333129999999</v>
      </c>
      <c r="G2844">
        <v>0</v>
      </c>
      <c r="H2844">
        <v>2.5999999049999998</v>
      </c>
      <c r="I2844">
        <v>965.29333499999996</v>
      </c>
      <c r="J2844">
        <v>0</v>
      </c>
    </row>
    <row r="2845" spans="1:10" x14ac:dyDescent="0.3">
      <c r="A2845" s="9">
        <v>45208.871527777781</v>
      </c>
      <c r="B2845">
        <v>-0.37485307000000001</v>
      </c>
      <c r="C2845">
        <v>1.1533333059999999</v>
      </c>
      <c r="D2845">
        <v>20.299999239999998</v>
      </c>
      <c r="E2845">
        <v>-4.0331482889999997</v>
      </c>
      <c r="F2845">
        <v>119.8000031</v>
      </c>
      <c r="G2845">
        <v>0</v>
      </c>
      <c r="H2845">
        <v>2.4000000950000002</v>
      </c>
      <c r="I2845">
        <v>965.30334470000003</v>
      </c>
      <c r="J2845">
        <v>0</v>
      </c>
    </row>
    <row r="2846" spans="1:10" x14ac:dyDescent="0.3">
      <c r="A2846" s="9">
        <v>45208.875</v>
      </c>
      <c r="B2846">
        <v>-0.37504015600000001</v>
      </c>
      <c r="C2846">
        <v>1.0800000430000001</v>
      </c>
      <c r="D2846">
        <v>20.299999239999998</v>
      </c>
      <c r="E2846">
        <v>-3.9546070100000001</v>
      </c>
      <c r="F2846">
        <v>114.6999969</v>
      </c>
      <c r="G2846">
        <v>0</v>
      </c>
      <c r="H2846">
        <v>2.5999999049999998</v>
      </c>
      <c r="I2846">
        <v>965.29998780000005</v>
      </c>
      <c r="J2846">
        <v>0</v>
      </c>
    </row>
    <row r="2847" spans="1:10" x14ac:dyDescent="0.3">
      <c r="A2847" s="9">
        <v>45208.878472222219</v>
      </c>
      <c r="B2847">
        <v>-0.37443800500000002</v>
      </c>
      <c r="C2847">
        <v>1.3033332820000001</v>
      </c>
      <c r="D2847">
        <v>20.299999239999998</v>
      </c>
      <c r="E2847">
        <v>-3.9656071659999999</v>
      </c>
      <c r="F2847">
        <v>123.86666870000001</v>
      </c>
      <c r="G2847">
        <v>0</v>
      </c>
      <c r="H2847">
        <v>2.4000000950000002</v>
      </c>
      <c r="I2847">
        <v>965.37670900000001</v>
      </c>
      <c r="J2847">
        <v>0</v>
      </c>
    </row>
    <row r="2848" spans="1:10" x14ac:dyDescent="0.3">
      <c r="A2848" s="9">
        <v>45208.881944444445</v>
      </c>
      <c r="B2848">
        <v>-0.37498132000000001</v>
      </c>
      <c r="C2848">
        <v>1.296666622</v>
      </c>
      <c r="D2848">
        <v>20.299999239999998</v>
      </c>
      <c r="E2848">
        <v>-3.6580169200000001</v>
      </c>
      <c r="F2848">
        <v>123.43333440000001</v>
      </c>
      <c r="G2848">
        <v>0</v>
      </c>
      <c r="H2848">
        <v>2.5999999049999998</v>
      </c>
      <c r="I2848">
        <v>965.40667719999999</v>
      </c>
      <c r="J2848">
        <v>0</v>
      </c>
    </row>
    <row r="2849" spans="1:10" x14ac:dyDescent="0.3">
      <c r="A2849" s="9">
        <v>45208.885416666664</v>
      </c>
      <c r="B2849">
        <v>-0.374228275</v>
      </c>
      <c r="C2849">
        <v>1.3899999860000001</v>
      </c>
      <c r="D2849">
        <v>20.299999239999998</v>
      </c>
      <c r="E2849">
        <v>-3.6652328970000001</v>
      </c>
      <c r="F2849">
        <v>122.36666870000001</v>
      </c>
      <c r="G2849">
        <v>0</v>
      </c>
      <c r="H2849">
        <v>3.4000000950000002</v>
      </c>
      <c r="I2849">
        <v>965.49334720000002</v>
      </c>
      <c r="J2849">
        <v>0</v>
      </c>
    </row>
    <row r="2850" spans="1:10" x14ac:dyDescent="0.3">
      <c r="A2850" s="9">
        <v>45208.888888888891</v>
      </c>
      <c r="B2850">
        <v>-0.374696904</v>
      </c>
      <c r="C2850">
        <v>1.273333311</v>
      </c>
      <c r="D2850">
        <v>20.270000459999999</v>
      </c>
      <c r="E2850">
        <v>-3.7698154449999999</v>
      </c>
      <c r="F2850">
        <v>115.76667019999999</v>
      </c>
      <c r="G2850">
        <v>0</v>
      </c>
      <c r="H2850">
        <v>3</v>
      </c>
      <c r="I2850">
        <v>965.51000980000003</v>
      </c>
      <c r="J2850">
        <v>0</v>
      </c>
    </row>
    <row r="2851" spans="1:10" x14ac:dyDescent="0.3">
      <c r="A2851" s="9">
        <v>45208.892361111109</v>
      </c>
      <c r="B2851">
        <v>-0.37793301699999998</v>
      </c>
      <c r="C2851">
        <v>1.3966666459999999</v>
      </c>
      <c r="D2851">
        <v>20.203332899999999</v>
      </c>
      <c r="E2851">
        <v>-3.8896636959999999</v>
      </c>
      <c r="F2851">
        <v>120.06666559999999</v>
      </c>
      <c r="G2851">
        <v>0</v>
      </c>
      <c r="H2851">
        <v>4</v>
      </c>
      <c r="I2851">
        <v>965.5799561</v>
      </c>
      <c r="J2851">
        <v>0</v>
      </c>
    </row>
    <row r="2852" spans="1:10" x14ac:dyDescent="0.3">
      <c r="A2852" s="9">
        <v>45208.895833333336</v>
      </c>
      <c r="B2852">
        <v>-0.37558355399999999</v>
      </c>
      <c r="C2852">
        <v>1.223333359</v>
      </c>
      <c r="D2852">
        <v>20.140001300000002</v>
      </c>
      <c r="E2852">
        <v>-3.8812291619999999</v>
      </c>
      <c r="F2852">
        <v>117.26667019999999</v>
      </c>
      <c r="G2852">
        <v>0</v>
      </c>
      <c r="H2852">
        <v>3.2999999519999998</v>
      </c>
      <c r="I2852">
        <v>965.59997559999999</v>
      </c>
      <c r="J2852">
        <v>0</v>
      </c>
    </row>
    <row r="2853" spans="1:10" x14ac:dyDescent="0.3">
      <c r="A2853" s="9">
        <v>45208.899305555555</v>
      </c>
      <c r="B2853">
        <v>-0.374396968</v>
      </c>
      <c r="C2853">
        <v>1.5633333920000001</v>
      </c>
      <c r="D2853">
        <v>20.05666733</v>
      </c>
      <c r="E2853">
        <v>-3.8668615819999999</v>
      </c>
      <c r="F2853">
        <v>116.1999969</v>
      </c>
      <c r="G2853">
        <v>0</v>
      </c>
      <c r="H2853">
        <v>3</v>
      </c>
      <c r="I2853">
        <v>965.59997559999999</v>
      </c>
      <c r="J2853">
        <v>0</v>
      </c>
    </row>
    <row r="2854" spans="1:10" x14ac:dyDescent="0.3">
      <c r="A2854" s="9">
        <v>45208.902777777781</v>
      </c>
      <c r="B2854">
        <v>-0.37513675600000002</v>
      </c>
      <c r="C2854">
        <v>1.3633333439999999</v>
      </c>
      <c r="D2854">
        <v>20.033332819999998</v>
      </c>
      <c r="E2854">
        <v>-3.8919086460000001</v>
      </c>
      <c r="F2854">
        <v>113.83333589999999</v>
      </c>
      <c r="G2854">
        <v>0</v>
      </c>
      <c r="H2854">
        <v>2.7999999519999998</v>
      </c>
      <c r="I2854">
        <v>965.59997559999999</v>
      </c>
      <c r="J2854">
        <v>0</v>
      </c>
    </row>
    <row r="2855" spans="1:10" x14ac:dyDescent="0.3">
      <c r="A2855" s="9">
        <v>45208.90625</v>
      </c>
      <c r="B2855">
        <v>-0.37617181399999999</v>
      </c>
      <c r="C2855">
        <v>1.3600000139999999</v>
      </c>
      <c r="D2855">
        <v>19.906665799999999</v>
      </c>
      <c r="E2855">
        <v>-3.9917769430000001</v>
      </c>
      <c r="F2855">
        <v>115.9666672</v>
      </c>
      <c r="G2855">
        <v>0</v>
      </c>
      <c r="H2855">
        <v>3.5</v>
      </c>
      <c r="I2855">
        <v>965.60333249999996</v>
      </c>
      <c r="J2855">
        <v>0</v>
      </c>
    </row>
    <row r="2856" spans="1:10" x14ac:dyDescent="0.3">
      <c r="A2856" s="9">
        <v>45208.909722222219</v>
      </c>
      <c r="B2856">
        <v>-0.37547520200000001</v>
      </c>
      <c r="C2856">
        <v>1.483333349</v>
      </c>
      <c r="D2856">
        <v>19.86666679</v>
      </c>
      <c r="E2856">
        <v>-4.0484457020000004</v>
      </c>
      <c r="F2856">
        <v>115.9000015</v>
      </c>
      <c r="G2856">
        <v>0</v>
      </c>
      <c r="H2856">
        <v>4</v>
      </c>
      <c r="I2856">
        <v>965.69000240000003</v>
      </c>
      <c r="J2856">
        <v>0</v>
      </c>
    </row>
    <row r="2857" spans="1:10" x14ac:dyDescent="0.3">
      <c r="A2857" s="9">
        <v>45208.913194444445</v>
      </c>
      <c r="B2857">
        <v>-0.37469965700000002</v>
      </c>
      <c r="C2857">
        <v>1.4466667179999999</v>
      </c>
      <c r="D2857">
        <v>19.81333351</v>
      </c>
      <c r="E2857">
        <v>-3.851563692</v>
      </c>
      <c r="F2857">
        <v>121.36666870000001</v>
      </c>
      <c r="G2857">
        <v>0</v>
      </c>
      <c r="H2857">
        <v>3.5999999049999998</v>
      </c>
      <c r="I2857">
        <v>965.70001219999995</v>
      </c>
      <c r="J2857">
        <v>0</v>
      </c>
    </row>
    <row r="2858" spans="1:10" x14ac:dyDescent="0.3">
      <c r="A2858" s="9">
        <v>45208.916666666664</v>
      </c>
      <c r="B2858">
        <v>-0.375768451</v>
      </c>
      <c r="C2858">
        <v>1.4166666269999999</v>
      </c>
      <c r="D2858">
        <v>19.796665189999999</v>
      </c>
      <c r="E2858">
        <v>-3.991712809</v>
      </c>
      <c r="F2858">
        <v>118.66666410000001</v>
      </c>
      <c r="G2858">
        <v>0</v>
      </c>
      <c r="H2858">
        <v>3.2000000480000002</v>
      </c>
      <c r="I2858">
        <v>965.68664550000005</v>
      </c>
      <c r="J2858">
        <v>0</v>
      </c>
    </row>
    <row r="2859" spans="1:10" x14ac:dyDescent="0.3">
      <c r="A2859" s="9">
        <v>45208.920138888891</v>
      </c>
      <c r="B2859">
        <v>-0.37832613100000001</v>
      </c>
      <c r="C2859">
        <v>1.726666689</v>
      </c>
      <c r="D2859">
        <v>19.763332370000001</v>
      </c>
      <c r="E2859">
        <v>-3.7961134909999998</v>
      </c>
      <c r="F2859">
        <v>111.16666410000001</v>
      </c>
      <c r="G2859">
        <v>0</v>
      </c>
      <c r="H2859">
        <v>4.0999999049999998</v>
      </c>
      <c r="I2859">
        <v>965.68664550000005</v>
      </c>
      <c r="J2859">
        <v>0</v>
      </c>
    </row>
    <row r="2860" spans="1:10" x14ac:dyDescent="0.3">
      <c r="A2860" s="9">
        <v>45208.923611111109</v>
      </c>
      <c r="B2860">
        <v>-0.37596281999999998</v>
      </c>
      <c r="C2860">
        <v>1.593333364</v>
      </c>
      <c r="D2860">
        <v>19.776666639999998</v>
      </c>
      <c r="E2860">
        <v>-3.7982621189999999</v>
      </c>
      <c r="F2860">
        <v>112.5999985</v>
      </c>
      <c r="G2860">
        <v>0</v>
      </c>
      <c r="H2860">
        <v>3.7000000480000002</v>
      </c>
      <c r="I2860">
        <v>965.67669679999995</v>
      </c>
      <c r="J2860">
        <v>0</v>
      </c>
    </row>
    <row r="2861" spans="1:10" x14ac:dyDescent="0.3">
      <c r="A2861" s="9">
        <v>45208.927083333336</v>
      </c>
      <c r="B2861">
        <v>-0.37604006000000001</v>
      </c>
      <c r="C2861">
        <v>1.453333378</v>
      </c>
      <c r="D2861">
        <v>19.66666794</v>
      </c>
      <c r="E2861">
        <v>-4.0050539970000001</v>
      </c>
      <c r="F2861">
        <v>117.5999985</v>
      </c>
      <c r="G2861">
        <v>0</v>
      </c>
      <c r="H2861">
        <v>3</v>
      </c>
      <c r="I2861">
        <v>965.66668700000002</v>
      </c>
      <c r="J2861">
        <v>0</v>
      </c>
    </row>
    <row r="2862" spans="1:10" x14ac:dyDescent="0.3">
      <c r="A2862" s="9">
        <v>45208.930555555555</v>
      </c>
      <c r="B2862">
        <v>-0.37616179300000002</v>
      </c>
      <c r="C2862">
        <v>1.3700000050000001</v>
      </c>
      <c r="D2862">
        <v>19.56999969</v>
      </c>
      <c r="E2862">
        <v>-4.1744837759999998</v>
      </c>
      <c r="F2862">
        <v>113.23332980000001</v>
      </c>
      <c r="G2862">
        <v>0</v>
      </c>
      <c r="H2862">
        <v>2.7000000480000002</v>
      </c>
      <c r="I2862">
        <v>965.65667719999999</v>
      </c>
      <c r="J2862">
        <v>0</v>
      </c>
    </row>
    <row r="2863" spans="1:10" x14ac:dyDescent="0.3">
      <c r="A2863" s="9">
        <v>45208.934027777781</v>
      </c>
      <c r="B2863">
        <v>-0.37785471199999998</v>
      </c>
      <c r="C2863">
        <v>1.6000000240000001</v>
      </c>
      <c r="D2863">
        <v>19.5</v>
      </c>
      <c r="E2863">
        <v>-4.0382795329999999</v>
      </c>
      <c r="F2863">
        <v>117.83333589999999</v>
      </c>
      <c r="G2863">
        <v>0</v>
      </c>
      <c r="H2863">
        <v>3.2000000480000002</v>
      </c>
      <c r="I2863">
        <v>965.69000240000003</v>
      </c>
      <c r="J2863">
        <v>0</v>
      </c>
    </row>
    <row r="2864" spans="1:10" x14ac:dyDescent="0.3">
      <c r="A2864" s="9">
        <v>45208.9375</v>
      </c>
      <c r="B2864">
        <v>-0.376809911</v>
      </c>
      <c r="C2864">
        <v>1.486666679</v>
      </c>
      <c r="D2864">
        <v>19.399999619999999</v>
      </c>
      <c r="E2864">
        <v>-3.9283089640000002</v>
      </c>
      <c r="F2864">
        <v>120.23332980000001</v>
      </c>
      <c r="G2864">
        <v>0</v>
      </c>
      <c r="H2864">
        <v>3.5</v>
      </c>
      <c r="I2864">
        <v>965.69665529999997</v>
      </c>
      <c r="J2864">
        <v>0</v>
      </c>
    </row>
    <row r="2865" spans="1:10" x14ac:dyDescent="0.3">
      <c r="A2865" s="9">
        <v>45208.940972222219</v>
      </c>
      <c r="B2865">
        <v>-0.37834409899999999</v>
      </c>
      <c r="C2865">
        <v>1.466666698</v>
      </c>
      <c r="D2865">
        <v>19.359998699999998</v>
      </c>
      <c r="E2865">
        <v>-3.9920334820000001</v>
      </c>
      <c r="F2865">
        <v>117.56666559999999</v>
      </c>
      <c r="G2865">
        <v>0</v>
      </c>
      <c r="H2865">
        <v>2.9000000950000002</v>
      </c>
      <c r="I2865">
        <v>965.69665529999997</v>
      </c>
      <c r="J2865">
        <v>0</v>
      </c>
    </row>
    <row r="2866" spans="1:10" x14ac:dyDescent="0.3">
      <c r="A2866" s="9">
        <v>45208.944444444445</v>
      </c>
      <c r="B2866">
        <v>-0.37696991899999999</v>
      </c>
      <c r="C2866">
        <v>1.986666679</v>
      </c>
      <c r="D2866">
        <v>19.299999239999998</v>
      </c>
      <c r="E2866">
        <v>-3.8894712920000001</v>
      </c>
      <c r="F2866">
        <v>112.0333328</v>
      </c>
      <c r="G2866">
        <v>0</v>
      </c>
      <c r="H2866">
        <v>4.1999998090000004</v>
      </c>
      <c r="I2866">
        <v>965.68334960000004</v>
      </c>
      <c r="J2866">
        <v>0</v>
      </c>
    </row>
    <row r="2867" spans="1:10" x14ac:dyDescent="0.3">
      <c r="A2867" s="9">
        <v>45208.947916666664</v>
      </c>
      <c r="B2867">
        <v>-0.37894038299999999</v>
      </c>
      <c r="C2867">
        <v>1.436666727</v>
      </c>
      <c r="D2867">
        <v>19.24333382</v>
      </c>
      <c r="E2867">
        <v>-3.7427158359999999</v>
      </c>
      <c r="F2867">
        <v>111.0999985</v>
      </c>
      <c r="G2867">
        <v>0</v>
      </c>
      <c r="H2867">
        <v>2.7999999519999998</v>
      </c>
      <c r="I2867">
        <v>965.69665529999997</v>
      </c>
      <c r="J2867">
        <v>0</v>
      </c>
    </row>
    <row r="2868" spans="1:10" x14ac:dyDescent="0.3">
      <c r="A2868" s="9">
        <v>45208.951388888891</v>
      </c>
      <c r="B2868">
        <v>-0.377709668</v>
      </c>
      <c r="C2868">
        <v>1.460000038</v>
      </c>
      <c r="D2868">
        <v>19.11000061</v>
      </c>
      <c r="E2868">
        <v>-4.1224651339999996</v>
      </c>
      <c r="F2868">
        <v>114.4000015</v>
      </c>
      <c r="G2868">
        <v>0</v>
      </c>
      <c r="H2868">
        <v>3</v>
      </c>
      <c r="I2868">
        <v>965.70001219999995</v>
      </c>
      <c r="J2868">
        <v>0</v>
      </c>
    </row>
    <row r="2869" spans="1:10" x14ac:dyDescent="0.3">
      <c r="A2869" s="9">
        <v>45208.954861111109</v>
      </c>
      <c r="B2869">
        <v>-0.379176756</v>
      </c>
      <c r="C2869">
        <v>1.6233333350000001</v>
      </c>
      <c r="D2869">
        <v>19.033332819999998</v>
      </c>
      <c r="E2869">
        <v>-3.9685897830000001</v>
      </c>
      <c r="F2869">
        <v>112.26667019999999</v>
      </c>
      <c r="G2869">
        <v>0</v>
      </c>
      <c r="H2869">
        <v>4</v>
      </c>
      <c r="I2869">
        <v>965.70666500000004</v>
      </c>
      <c r="J2869">
        <v>0</v>
      </c>
    </row>
    <row r="2870" spans="1:10" x14ac:dyDescent="0.3">
      <c r="A2870" s="9">
        <v>45208.958333333336</v>
      </c>
      <c r="B2870">
        <v>-0.37798489400000002</v>
      </c>
      <c r="C2870">
        <v>1.5733332630000001</v>
      </c>
      <c r="D2870">
        <v>18.986665729999999</v>
      </c>
      <c r="E2870">
        <v>-3.9433500769999998</v>
      </c>
      <c r="F2870">
        <v>111.76667019999999</v>
      </c>
      <c r="G2870">
        <v>0</v>
      </c>
      <c r="H2870">
        <v>3.4000000950000002</v>
      </c>
      <c r="I2870">
        <v>965.72003170000005</v>
      </c>
      <c r="J2870">
        <v>0</v>
      </c>
    </row>
    <row r="2871" spans="1:10" x14ac:dyDescent="0.3">
      <c r="A2871" s="9">
        <v>45208.961805555555</v>
      </c>
      <c r="B2871">
        <v>-0.377941625</v>
      </c>
      <c r="C2871">
        <v>1.2200000289999999</v>
      </c>
      <c r="D2871">
        <v>18.836666109999999</v>
      </c>
      <c r="E2871">
        <v>-4.2812151910000003</v>
      </c>
      <c r="F2871">
        <v>115.83333589999999</v>
      </c>
      <c r="G2871">
        <v>0</v>
      </c>
      <c r="H2871">
        <v>2.7000000480000002</v>
      </c>
      <c r="I2871">
        <v>965.78332520000004</v>
      </c>
      <c r="J2871">
        <v>0</v>
      </c>
    </row>
    <row r="2872" spans="1:10" x14ac:dyDescent="0.3">
      <c r="A2872" s="9">
        <v>45208.965277777781</v>
      </c>
      <c r="B2872">
        <v>-0.37764202099999999</v>
      </c>
      <c r="C2872">
        <v>1.286666632</v>
      </c>
      <c r="D2872">
        <v>18.646667480000001</v>
      </c>
      <c r="E2872">
        <v>-4.2941718099999999</v>
      </c>
      <c r="F2872">
        <v>113.76667019999999</v>
      </c>
      <c r="G2872">
        <v>0</v>
      </c>
      <c r="H2872">
        <v>2.4000000950000002</v>
      </c>
      <c r="I2872">
        <v>965.76000980000003</v>
      </c>
      <c r="J2872">
        <v>0</v>
      </c>
    </row>
    <row r="2873" spans="1:10" x14ac:dyDescent="0.3">
      <c r="A2873" s="9">
        <v>45208.96875</v>
      </c>
      <c r="B2873">
        <v>-0.37683766099999999</v>
      </c>
      <c r="C2873">
        <v>1.3500000240000001</v>
      </c>
      <c r="D2873">
        <v>18.469999309999999</v>
      </c>
      <c r="E2873">
        <v>-4.2008457180000001</v>
      </c>
      <c r="F2873">
        <v>120.73332980000001</v>
      </c>
      <c r="G2873">
        <v>0</v>
      </c>
      <c r="H2873">
        <v>2.7999999519999998</v>
      </c>
      <c r="I2873">
        <v>965.79998780000005</v>
      </c>
      <c r="J2873">
        <v>0</v>
      </c>
    </row>
    <row r="2874" spans="1:10" x14ac:dyDescent="0.3">
      <c r="A2874" s="9">
        <v>45208.972222222219</v>
      </c>
      <c r="B2874">
        <v>-0.37779584100000002</v>
      </c>
      <c r="C2874">
        <v>1.25666666</v>
      </c>
      <c r="D2874">
        <v>18.33333206</v>
      </c>
      <c r="E2874">
        <v>-4.2927284239999999</v>
      </c>
      <c r="F2874">
        <v>119.43333440000001</v>
      </c>
      <c r="G2874">
        <v>0</v>
      </c>
      <c r="H2874">
        <v>2.4000000950000002</v>
      </c>
      <c r="I2874">
        <v>965.79998780000005</v>
      </c>
      <c r="J2874">
        <v>0</v>
      </c>
    </row>
    <row r="2875" spans="1:10" x14ac:dyDescent="0.3">
      <c r="A2875" s="9">
        <v>45208.975694444445</v>
      </c>
      <c r="B2875">
        <v>-0.38108992400000002</v>
      </c>
      <c r="C2875">
        <v>1.0800000430000001</v>
      </c>
      <c r="D2875">
        <v>18.170000080000001</v>
      </c>
      <c r="E2875">
        <v>-4.3352222439999997</v>
      </c>
      <c r="F2875">
        <v>120.23332980000001</v>
      </c>
      <c r="G2875">
        <v>0</v>
      </c>
      <c r="H2875">
        <v>2.2999999519999998</v>
      </c>
      <c r="I2875">
        <v>965.79998780000005</v>
      </c>
      <c r="J2875">
        <v>0</v>
      </c>
    </row>
    <row r="2876" spans="1:10" x14ac:dyDescent="0.3">
      <c r="A2876" s="9">
        <v>45208.979166666664</v>
      </c>
      <c r="B2876">
        <v>-0.37843021599999999</v>
      </c>
      <c r="C2876">
        <v>1.213333368</v>
      </c>
      <c r="D2876">
        <v>18.076667789999998</v>
      </c>
      <c r="E2876">
        <v>-4.3287119870000001</v>
      </c>
      <c r="F2876">
        <v>118.4666672</v>
      </c>
      <c r="G2876">
        <v>0</v>
      </c>
      <c r="H2876">
        <v>2.4000000950000002</v>
      </c>
      <c r="I2876">
        <v>965.79998780000005</v>
      </c>
      <c r="J2876">
        <v>0</v>
      </c>
    </row>
    <row r="2877" spans="1:10" x14ac:dyDescent="0.3">
      <c r="A2877" s="9">
        <v>45208.982638888891</v>
      </c>
      <c r="B2877">
        <v>-0.37715763200000002</v>
      </c>
      <c r="C2877">
        <v>1.2799999710000001</v>
      </c>
      <c r="D2877">
        <v>17.969999309999999</v>
      </c>
      <c r="E2877">
        <v>-4.2113652229999996</v>
      </c>
      <c r="F2877">
        <v>122.76667019999999</v>
      </c>
      <c r="G2877">
        <v>0</v>
      </c>
      <c r="H2877">
        <v>2.7000000480000002</v>
      </c>
      <c r="I2877">
        <v>965.79998780000005</v>
      </c>
      <c r="J2877">
        <v>0</v>
      </c>
    </row>
    <row r="2878" spans="1:10" x14ac:dyDescent="0.3">
      <c r="A2878" s="9">
        <v>45208.986111111109</v>
      </c>
      <c r="B2878">
        <v>-0.37814121899999997</v>
      </c>
      <c r="C2878">
        <v>1.176666617</v>
      </c>
      <c r="D2878">
        <v>17.836666109999999</v>
      </c>
      <c r="E2878">
        <v>-4.1223368640000002</v>
      </c>
      <c r="F2878">
        <v>120.9666672</v>
      </c>
      <c r="G2878">
        <v>0</v>
      </c>
      <c r="H2878">
        <v>3.2999999519999998</v>
      </c>
      <c r="I2878">
        <v>965.79998780000005</v>
      </c>
      <c r="J2878">
        <v>0</v>
      </c>
    </row>
    <row r="2879" spans="1:10" x14ac:dyDescent="0.3">
      <c r="A2879" s="9">
        <v>45208.989583333336</v>
      </c>
      <c r="B2879">
        <v>-0.37947766900000002</v>
      </c>
      <c r="C2879">
        <v>1.233333349</v>
      </c>
      <c r="D2879">
        <v>17.770000459999999</v>
      </c>
      <c r="E2879">
        <v>-4.005759716</v>
      </c>
      <c r="F2879">
        <v>125.86666870000001</v>
      </c>
      <c r="G2879">
        <v>0</v>
      </c>
      <c r="H2879">
        <v>2.4000000950000002</v>
      </c>
      <c r="I2879">
        <v>965.84332280000001</v>
      </c>
      <c r="J2879">
        <v>0</v>
      </c>
    </row>
    <row r="2880" spans="1:10" x14ac:dyDescent="0.3">
      <c r="A2880" s="9">
        <v>45208.993055555555</v>
      </c>
      <c r="B2880">
        <v>-0.37839477799999999</v>
      </c>
      <c r="C2880">
        <v>1.1233333350000001</v>
      </c>
      <c r="D2880">
        <v>17.620000839999999</v>
      </c>
      <c r="E2880">
        <v>-4.1085462570000004</v>
      </c>
      <c r="F2880">
        <v>119.73332980000001</v>
      </c>
      <c r="G2880">
        <v>0</v>
      </c>
      <c r="H2880">
        <v>2.5999999049999998</v>
      </c>
      <c r="I2880">
        <v>965.90002440000001</v>
      </c>
      <c r="J2880">
        <v>0</v>
      </c>
    </row>
    <row r="2881" spans="1:10" x14ac:dyDescent="0.3">
      <c r="A2881" s="9">
        <v>45208.996527777781</v>
      </c>
      <c r="B2881">
        <v>-0.37849613300000001</v>
      </c>
      <c r="C2881">
        <v>1.019999981</v>
      </c>
      <c r="D2881">
        <v>17.473333360000002</v>
      </c>
      <c r="E2881">
        <v>-4.2011666300000003</v>
      </c>
      <c r="F2881">
        <v>119.56666559999999</v>
      </c>
      <c r="G2881">
        <v>0</v>
      </c>
      <c r="H2881">
        <v>2.5999999049999998</v>
      </c>
      <c r="I2881">
        <v>965.8866577</v>
      </c>
      <c r="J2881">
        <v>0</v>
      </c>
    </row>
    <row r="2882" spans="1:10" x14ac:dyDescent="0.3">
      <c r="A2882" s="9">
        <v>45239</v>
      </c>
      <c r="B2882">
        <v>-0.37805433599999999</v>
      </c>
      <c r="C2882">
        <v>1.24333334</v>
      </c>
      <c r="D2882">
        <v>17.336666109999999</v>
      </c>
      <c r="E2882">
        <v>-4.2251877779999996</v>
      </c>
      <c r="F2882">
        <v>124.33333589999999</v>
      </c>
      <c r="G2882">
        <v>0</v>
      </c>
      <c r="H2882">
        <v>3.2000000480000002</v>
      </c>
      <c r="I2882">
        <v>965.8866577</v>
      </c>
      <c r="J2882">
        <v>0</v>
      </c>
    </row>
    <row r="2883" spans="1:10" x14ac:dyDescent="0.3">
      <c r="A2883" s="9">
        <v>45239.003472222219</v>
      </c>
      <c r="B2883">
        <v>-0.37642608399999999</v>
      </c>
      <c r="C2883">
        <v>1.1966667179999999</v>
      </c>
      <c r="D2883">
        <v>17.253334049999999</v>
      </c>
      <c r="E2883">
        <v>-4.0276961330000001</v>
      </c>
      <c r="F2883">
        <v>123.83333589999999</v>
      </c>
      <c r="G2883">
        <v>0</v>
      </c>
      <c r="H2883">
        <v>2.7999999519999998</v>
      </c>
      <c r="I2883">
        <v>965.79998780000005</v>
      </c>
      <c r="J2883">
        <v>0</v>
      </c>
    </row>
    <row r="2884" spans="1:10" x14ac:dyDescent="0.3">
      <c r="A2884" s="9">
        <v>45239.006944444445</v>
      </c>
      <c r="B2884">
        <v>-0.37715090600000001</v>
      </c>
      <c r="C2884">
        <v>1.0633333920000001</v>
      </c>
      <c r="D2884">
        <v>17.13333321</v>
      </c>
      <c r="E2884">
        <v>-4.0757060049999998</v>
      </c>
      <c r="F2884">
        <v>126.56666559999999</v>
      </c>
      <c r="G2884">
        <v>0</v>
      </c>
      <c r="H2884">
        <v>2.5999999049999998</v>
      </c>
      <c r="I2884">
        <v>965.80334470000003</v>
      </c>
      <c r="J2884">
        <v>0</v>
      </c>
    </row>
    <row r="2885" spans="1:10" x14ac:dyDescent="0.3">
      <c r="A2885" s="9">
        <v>45239.010416666664</v>
      </c>
      <c r="B2885">
        <v>-0.374864154</v>
      </c>
      <c r="C2885">
        <v>1.1266666649999999</v>
      </c>
      <c r="D2885">
        <v>17.00666618</v>
      </c>
      <c r="E2885">
        <v>-4.0966482160000002</v>
      </c>
      <c r="F2885">
        <v>128.06666559999999</v>
      </c>
      <c r="G2885">
        <v>0</v>
      </c>
      <c r="H2885">
        <v>2.9000000950000002</v>
      </c>
      <c r="I2885">
        <v>965.79998780000005</v>
      </c>
      <c r="J2885">
        <v>0</v>
      </c>
    </row>
    <row r="2886" spans="1:10" x14ac:dyDescent="0.3">
      <c r="A2886" s="9">
        <v>45239.013888888891</v>
      </c>
      <c r="B2886">
        <v>-0.37678603900000002</v>
      </c>
      <c r="C2886">
        <v>1.576666594</v>
      </c>
      <c r="D2886">
        <v>16.93000031</v>
      </c>
      <c r="E2886">
        <v>-3.706540108</v>
      </c>
      <c r="F2886">
        <v>128.33332820000001</v>
      </c>
      <c r="G2886">
        <v>0</v>
      </c>
      <c r="H2886">
        <v>3</v>
      </c>
      <c r="I2886">
        <v>965.80334470000003</v>
      </c>
      <c r="J2886">
        <v>0</v>
      </c>
    </row>
    <row r="2887" spans="1:10" x14ac:dyDescent="0.3">
      <c r="A2887" s="9">
        <v>45239.017361111109</v>
      </c>
      <c r="B2887">
        <v>-0.37589118300000002</v>
      </c>
      <c r="C2887">
        <v>0.92999994799999997</v>
      </c>
      <c r="D2887">
        <v>16.899999619999999</v>
      </c>
      <c r="E2887">
        <v>-3.7137558460000002</v>
      </c>
      <c r="F2887">
        <v>107.6999969</v>
      </c>
      <c r="G2887">
        <v>0</v>
      </c>
      <c r="H2887">
        <v>2</v>
      </c>
      <c r="I2887">
        <v>965.89666750000004</v>
      </c>
      <c r="J2887">
        <v>0</v>
      </c>
    </row>
    <row r="2888" spans="1:10" x14ac:dyDescent="0.3">
      <c r="A2888" s="9">
        <v>45239.020833333336</v>
      </c>
      <c r="B2888">
        <v>-0.37749402500000001</v>
      </c>
      <c r="C2888">
        <v>1.956666708</v>
      </c>
      <c r="D2888">
        <v>16.843332289999999</v>
      </c>
      <c r="E2888">
        <v>-3.6222262380000001</v>
      </c>
      <c r="F2888">
        <v>129.33332820000001</v>
      </c>
      <c r="G2888">
        <v>0</v>
      </c>
      <c r="H2888">
        <v>3</v>
      </c>
      <c r="I2888">
        <v>965.90002440000001</v>
      </c>
      <c r="J2888">
        <v>0</v>
      </c>
    </row>
    <row r="2889" spans="1:10" x14ac:dyDescent="0.3">
      <c r="A2889" s="9">
        <v>45239.024305555555</v>
      </c>
      <c r="B2889">
        <v>-0.37985216700000002</v>
      </c>
      <c r="C2889">
        <v>1.6433333160000001</v>
      </c>
      <c r="D2889">
        <v>16.816665650000001</v>
      </c>
      <c r="E2889">
        <v>-3.497022152</v>
      </c>
      <c r="F2889">
        <v>119.5333328</v>
      </c>
      <c r="G2889">
        <v>0</v>
      </c>
      <c r="H2889">
        <v>2.7000000480000002</v>
      </c>
      <c r="I2889">
        <v>965.89337160000002</v>
      </c>
      <c r="J2889">
        <v>0</v>
      </c>
    </row>
    <row r="2890" spans="1:10" x14ac:dyDescent="0.3">
      <c r="A2890" s="9">
        <v>45239.027777777781</v>
      </c>
      <c r="B2890">
        <v>-0.37992366300000002</v>
      </c>
      <c r="C2890">
        <v>1.2999999520000001</v>
      </c>
      <c r="D2890">
        <v>16.763332370000001</v>
      </c>
      <c r="E2890">
        <v>-3.7041347029999998</v>
      </c>
      <c r="F2890">
        <v>127.76667019999999</v>
      </c>
      <c r="G2890">
        <v>0</v>
      </c>
      <c r="H2890">
        <v>3.0999999049999998</v>
      </c>
      <c r="I2890">
        <v>965.87335210000003</v>
      </c>
      <c r="J2890">
        <v>0</v>
      </c>
    </row>
    <row r="2891" spans="1:10" x14ac:dyDescent="0.3">
      <c r="A2891" s="9">
        <v>45239.03125</v>
      </c>
      <c r="B2891">
        <v>-0.38080821999999998</v>
      </c>
      <c r="C2891">
        <v>1.536666632</v>
      </c>
      <c r="D2891">
        <v>16.700000760000002</v>
      </c>
      <c r="E2891">
        <v>-3.679985523</v>
      </c>
      <c r="F2891">
        <v>125.8000031</v>
      </c>
      <c r="G2891">
        <v>0</v>
      </c>
      <c r="H2891">
        <v>3.4000000950000002</v>
      </c>
      <c r="I2891">
        <v>965.79998780000005</v>
      </c>
      <c r="J2891">
        <v>0</v>
      </c>
    </row>
    <row r="2892" spans="1:10" x14ac:dyDescent="0.3">
      <c r="A2892" s="9">
        <v>45239.034722222219</v>
      </c>
      <c r="B2892">
        <v>-0.378845977</v>
      </c>
      <c r="C2892">
        <v>1.49666667</v>
      </c>
      <c r="D2892">
        <v>16.700000760000002</v>
      </c>
      <c r="E2892">
        <v>-3.3573219779999999</v>
      </c>
      <c r="F2892">
        <v>126.83333589999999</v>
      </c>
      <c r="G2892">
        <v>0</v>
      </c>
      <c r="H2892">
        <v>3.2999999519999998</v>
      </c>
      <c r="I2892">
        <v>965.80334470000003</v>
      </c>
      <c r="J2892">
        <v>0</v>
      </c>
    </row>
    <row r="2893" spans="1:10" x14ac:dyDescent="0.3">
      <c r="A2893" s="9">
        <v>45239.038194444445</v>
      </c>
      <c r="B2893">
        <v>-0.378501278</v>
      </c>
      <c r="C2893">
        <v>1.4233332869999999</v>
      </c>
      <c r="D2893">
        <v>16.593334200000001</v>
      </c>
      <c r="E2893">
        <v>-3.546058178</v>
      </c>
      <c r="F2893">
        <v>135.03334050000001</v>
      </c>
      <c r="G2893">
        <v>0</v>
      </c>
      <c r="H2893">
        <v>3</v>
      </c>
      <c r="I2893">
        <v>965.80334470000003</v>
      </c>
      <c r="J2893">
        <v>0</v>
      </c>
    </row>
    <row r="2894" spans="1:10" x14ac:dyDescent="0.3">
      <c r="A2894" s="9">
        <v>45239.041666666664</v>
      </c>
      <c r="B2894">
        <v>-0.379058485</v>
      </c>
      <c r="C2894">
        <v>1.5666667219999999</v>
      </c>
      <c r="D2894">
        <v>16.336666109999999</v>
      </c>
      <c r="E2894">
        <v>-3.6969187259999998</v>
      </c>
      <c r="F2894">
        <v>135.6000061</v>
      </c>
      <c r="G2894">
        <v>0</v>
      </c>
      <c r="H2894">
        <v>2.9000000950000002</v>
      </c>
      <c r="I2894">
        <v>965.79998780000005</v>
      </c>
      <c r="J2894">
        <v>0</v>
      </c>
    </row>
    <row r="2895" spans="1:10" x14ac:dyDescent="0.3">
      <c r="A2895" s="9">
        <v>45239.045138888891</v>
      </c>
      <c r="B2895">
        <v>-0.37948340899999999</v>
      </c>
      <c r="C2895">
        <v>1.3033332820000001</v>
      </c>
      <c r="D2895">
        <v>15.97666645</v>
      </c>
      <c r="E2895">
        <v>-4.1254796980000004</v>
      </c>
      <c r="F2895">
        <v>136.16667179999999</v>
      </c>
      <c r="G2895">
        <v>0</v>
      </c>
      <c r="H2895">
        <v>2.7999999519999998</v>
      </c>
      <c r="I2895">
        <v>965.79998780000005</v>
      </c>
      <c r="J2895">
        <v>0</v>
      </c>
    </row>
    <row r="2896" spans="1:10" x14ac:dyDescent="0.3">
      <c r="A2896" s="9">
        <v>45239.048611111109</v>
      </c>
      <c r="B2896">
        <v>-0.37931727700000001</v>
      </c>
      <c r="C2896">
        <v>1.3766666649999999</v>
      </c>
      <c r="D2896">
        <v>15.736666680000001</v>
      </c>
      <c r="E2896">
        <v>-4.2252197269999998</v>
      </c>
      <c r="F2896">
        <v>142</v>
      </c>
      <c r="G2896">
        <v>0</v>
      </c>
      <c r="H2896">
        <v>2.2000000480000002</v>
      </c>
      <c r="I2896">
        <v>965.79998780000005</v>
      </c>
      <c r="J2896">
        <v>0</v>
      </c>
    </row>
    <row r="2897" spans="1:10" x14ac:dyDescent="0.3">
      <c r="A2897" s="9">
        <v>45239.052083333336</v>
      </c>
      <c r="B2897">
        <v>-0.37932331600000002</v>
      </c>
      <c r="C2897">
        <v>1.1733332869999999</v>
      </c>
      <c r="D2897">
        <v>15.460000040000001</v>
      </c>
      <c r="E2897">
        <v>-3.9774413110000002</v>
      </c>
      <c r="F2897">
        <v>121.83333589999999</v>
      </c>
      <c r="G2897">
        <v>0</v>
      </c>
      <c r="H2897">
        <v>2.2000000480000002</v>
      </c>
      <c r="I2897">
        <v>965.71331789999999</v>
      </c>
      <c r="J2897">
        <v>0</v>
      </c>
    </row>
    <row r="2898" spans="1:10" x14ac:dyDescent="0.3">
      <c r="A2898" s="9">
        <v>45239.055555555555</v>
      </c>
      <c r="B2898">
        <v>-0.37947682199999999</v>
      </c>
      <c r="C2898">
        <v>1.263333321</v>
      </c>
      <c r="D2898">
        <v>15.286666869999999</v>
      </c>
      <c r="E2898">
        <v>-3.9374170300000002</v>
      </c>
      <c r="F2898">
        <v>134.1999969</v>
      </c>
      <c r="G2898">
        <v>0</v>
      </c>
      <c r="H2898">
        <v>2.4000000950000002</v>
      </c>
      <c r="I2898">
        <v>965.79998780000005</v>
      </c>
      <c r="J2898">
        <v>0</v>
      </c>
    </row>
    <row r="2899" spans="1:10" x14ac:dyDescent="0.3">
      <c r="A2899" s="9">
        <v>45239.059027777781</v>
      </c>
      <c r="B2899">
        <v>-0.37756341300000001</v>
      </c>
      <c r="C2899">
        <v>1.3100000620000001</v>
      </c>
      <c r="D2899">
        <v>15.100000380000001</v>
      </c>
      <c r="E2899">
        <v>-3.9615342619999998</v>
      </c>
      <c r="F2899">
        <v>140.6999969</v>
      </c>
      <c r="G2899">
        <v>0</v>
      </c>
      <c r="H2899">
        <v>2.0999999049999998</v>
      </c>
      <c r="I2899">
        <v>965.79998780000005</v>
      </c>
      <c r="J2899">
        <v>0</v>
      </c>
    </row>
    <row r="2900" spans="1:10" x14ac:dyDescent="0.3">
      <c r="A2900" s="9">
        <v>45239.0625</v>
      </c>
      <c r="B2900">
        <v>-0.37886740699999999</v>
      </c>
      <c r="C2900">
        <v>1.4900000099999999</v>
      </c>
      <c r="D2900">
        <v>14.829999920000001</v>
      </c>
      <c r="E2900">
        <v>-3.85217309</v>
      </c>
      <c r="F2900">
        <v>141.36666869999999</v>
      </c>
      <c r="G2900">
        <v>0</v>
      </c>
      <c r="H2900">
        <v>2.2999999519999998</v>
      </c>
      <c r="I2900">
        <v>965.80999759999997</v>
      </c>
      <c r="J2900">
        <v>0</v>
      </c>
    </row>
    <row r="2901" spans="1:10" x14ac:dyDescent="0.3">
      <c r="A2901" s="9">
        <v>45239.065972222219</v>
      </c>
      <c r="B2901">
        <v>-0.379091442</v>
      </c>
      <c r="C2901">
        <v>1.516666651</v>
      </c>
      <c r="D2901">
        <v>14.623333929999999</v>
      </c>
      <c r="E2901">
        <v>-3.8136241439999998</v>
      </c>
      <c r="F2901">
        <v>140.33332820000001</v>
      </c>
      <c r="G2901">
        <v>0</v>
      </c>
      <c r="H2901">
        <v>2.9000000950000002</v>
      </c>
      <c r="I2901">
        <v>965.79998780000005</v>
      </c>
      <c r="J2901">
        <v>0</v>
      </c>
    </row>
    <row r="2902" spans="1:10" x14ac:dyDescent="0.3">
      <c r="A2902" s="9">
        <v>45239.069444444445</v>
      </c>
      <c r="B2902">
        <v>-0.37794918</v>
      </c>
      <c r="C2902">
        <v>1.4299999480000001</v>
      </c>
      <c r="D2902">
        <v>14.600000380000001</v>
      </c>
      <c r="E2902">
        <v>-3.6268122200000001</v>
      </c>
      <c r="F2902">
        <v>140.5</v>
      </c>
      <c r="G2902">
        <v>0</v>
      </c>
      <c r="H2902">
        <v>2.7000000480000002</v>
      </c>
      <c r="I2902">
        <v>965.79998780000005</v>
      </c>
      <c r="J2902">
        <v>0</v>
      </c>
    </row>
    <row r="2903" spans="1:10" x14ac:dyDescent="0.3">
      <c r="A2903" s="9">
        <v>45239.072916666664</v>
      </c>
      <c r="B2903">
        <v>-0.37696514199999998</v>
      </c>
      <c r="C2903">
        <v>1.426666617</v>
      </c>
      <c r="D2903">
        <v>14.536666869999999</v>
      </c>
      <c r="E2903">
        <v>-3.5176434520000002</v>
      </c>
      <c r="F2903">
        <v>133.33332820000001</v>
      </c>
      <c r="G2903">
        <v>0</v>
      </c>
      <c r="H2903">
        <v>2.9000000950000002</v>
      </c>
      <c r="I2903">
        <v>965.79998780000005</v>
      </c>
      <c r="J2903">
        <v>0</v>
      </c>
    </row>
    <row r="2904" spans="1:10" x14ac:dyDescent="0.3">
      <c r="A2904" s="9">
        <v>45239.076388888891</v>
      </c>
      <c r="B2904">
        <v>-0.37756608699999999</v>
      </c>
      <c r="C2904">
        <v>1.4133332970000001</v>
      </c>
      <c r="D2904">
        <v>14.34333324</v>
      </c>
      <c r="E2904">
        <v>-3.7728300090000002</v>
      </c>
      <c r="F2904">
        <v>142.06666559999999</v>
      </c>
      <c r="G2904">
        <v>0</v>
      </c>
      <c r="H2904">
        <v>2.2000000480000002</v>
      </c>
      <c r="I2904">
        <v>965.70336910000003</v>
      </c>
      <c r="J2904">
        <v>0</v>
      </c>
    </row>
    <row r="2905" spans="1:10" x14ac:dyDescent="0.3">
      <c r="A2905" s="9">
        <v>45239.079861111109</v>
      </c>
      <c r="B2905">
        <v>-0.377970219</v>
      </c>
      <c r="C2905">
        <v>1.463333368</v>
      </c>
      <c r="D2905">
        <v>14.30000019</v>
      </c>
      <c r="E2905">
        <v>-3.4652721880000001</v>
      </c>
      <c r="F2905">
        <v>136.5</v>
      </c>
      <c r="G2905">
        <v>0</v>
      </c>
      <c r="H2905">
        <v>2.2999999519999998</v>
      </c>
      <c r="I2905">
        <v>965.61999509999998</v>
      </c>
      <c r="J2905">
        <v>0</v>
      </c>
    </row>
    <row r="2906" spans="1:10" x14ac:dyDescent="0.3">
      <c r="A2906" s="9">
        <v>45239.083333333336</v>
      </c>
      <c r="B2906">
        <v>-0.37800583900000001</v>
      </c>
      <c r="C2906">
        <v>1.463333368</v>
      </c>
      <c r="D2906">
        <v>14.24666691</v>
      </c>
      <c r="E2906">
        <v>-3.4252157209999998</v>
      </c>
      <c r="F2906">
        <v>137.33332820000001</v>
      </c>
      <c r="G2906">
        <v>0</v>
      </c>
      <c r="H2906">
        <v>2.5</v>
      </c>
      <c r="I2906">
        <v>965.59997559999999</v>
      </c>
      <c r="J2906">
        <v>0</v>
      </c>
    </row>
    <row r="2907" spans="1:10" x14ac:dyDescent="0.3">
      <c r="A2907" s="9">
        <v>45239.086805555555</v>
      </c>
      <c r="B2907">
        <v>-0.37850904600000002</v>
      </c>
      <c r="C2907">
        <v>1.6133333439999999</v>
      </c>
      <c r="D2907">
        <v>14.233333590000001</v>
      </c>
      <c r="E2907">
        <v>-3.2739703659999999</v>
      </c>
      <c r="F2907">
        <v>136.8000031</v>
      </c>
      <c r="G2907">
        <v>0</v>
      </c>
      <c r="H2907">
        <v>3</v>
      </c>
      <c r="I2907">
        <v>965.54333499999996</v>
      </c>
      <c r="J2907">
        <v>0</v>
      </c>
    </row>
    <row r="2908" spans="1:10" x14ac:dyDescent="0.3">
      <c r="A2908" s="9">
        <v>45239.090277777781</v>
      </c>
      <c r="B2908">
        <v>-0.37859089000000001</v>
      </c>
      <c r="C2908">
        <v>1.683333397</v>
      </c>
      <c r="D2908">
        <v>14.176666259999999</v>
      </c>
      <c r="E2908">
        <v>-3.160856962</v>
      </c>
      <c r="F2908">
        <v>144.6000061</v>
      </c>
      <c r="G2908">
        <v>0</v>
      </c>
      <c r="H2908">
        <v>2.7999999519999998</v>
      </c>
      <c r="I2908">
        <v>965.51666260000002</v>
      </c>
      <c r="J2908">
        <v>0</v>
      </c>
    </row>
    <row r="2909" spans="1:10" x14ac:dyDescent="0.3">
      <c r="A2909" s="9">
        <v>45239.09375</v>
      </c>
      <c r="B2909">
        <v>-0.37908012200000002</v>
      </c>
      <c r="C2909">
        <v>1.6599999670000001</v>
      </c>
      <c r="D2909">
        <v>14.079999920000001</v>
      </c>
      <c r="E2909">
        <v>-3.1341099739999998</v>
      </c>
      <c r="F2909">
        <v>141.8999939</v>
      </c>
      <c r="G2909">
        <v>0</v>
      </c>
      <c r="H2909">
        <v>2.5</v>
      </c>
      <c r="I2909">
        <v>965.58996579999996</v>
      </c>
      <c r="J2909">
        <v>0</v>
      </c>
    </row>
    <row r="2910" spans="1:10" x14ac:dyDescent="0.3">
      <c r="A2910" s="9">
        <v>45239.097222222219</v>
      </c>
      <c r="B2910">
        <v>-0.378680829</v>
      </c>
      <c r="C2910">
        <v>1.50333333</v>
      </c>
      <c r="D2910">
        <v>14.096667289999999</v>
      </c>
      <c r="E2910">
        <v>-3.1770524980000001</v>
      </c>
      <c r="F2910">
        <v>139.8999939</v>
      </c>
      <c r="G2910">
        <v>0</v>
      </c>
      <c r="H2910">
        <v>2.5</v>
      </c>
      <c r="I2910">
        <v>965.50665279999998</v>
      </c>
      <c r="J2910">
        <v>0</v>
      </c>
    </row>
    <row r="2911" spans="1:10" x14ac:dyDescent="0.3">
      <c r="A2911" s="9">
        <v>45239.100694444445</v>
      </c>
      <c r="B2911">
        <v>-0.376509133</v>
      </c>
    </row>
    <row r="2912" spans="1:10" x14ac:dyDescent="0.3">
      <c r="A2912" s="9">
        <v>45239.104166666664</v>
      </c>
      <c r="B2912">
        <v>-0.37782191199999998</v>
      </c>
      <c r="C2912">
        <v>1.50333333</v>
      </c>
      <c r="D2912">
        <v>13.963333130000001</v>
      </c>
      <c r="E2912">
        <v>-3.2444491389999999</v>
      </c>
      <c r="F2912">
        <v>135.91667179999999</v>
      </c>
      <c r="G2912">
        <v>0</v>
      </c>
      <c r="H2912">
        <v>3.2000000480000002</v>
      </c>
      <c r="I2912">
        <v>965.5</v>
      </c>
      <c r="J2912">
        <v>0</v>
      </c>
    </row>
    <row r="2913" spans="1:10" x14ac:dyDescent="0.3">
      <c r="A2913" s="9">
        <v>45239.107638888891</v>
      </c>
      <c r="B2913">
        <v>-0.37731303100000002</v>
      </c>
      <c r="C2913">
        <v>1.4099999670000001</v>
      </c>
      <c r="D2913">
        <v>13.899999619999999</v>
      </c>
      <c r="E2913">
        <v>-3.2546637060000001</v>
      </c>
      <c r="F2913">
        <v>136.03334050000001</v>
      </c>
      <c r="G2913">
        <v>0</v>
      </c>
      <c r="H2913">
        <v>2.5999999049999998</v>
      </c>
      <c r="I2913">
        <v>965.5</v>
      </c>
      <c r="J2913">
        <v>0</v>
      </c>
    </row>
    <row r="2914" spans="1:10" x14ac:dyDescent="0.3">
      <c r="A2914" s="9">
        <v>45239.111111111109</v>
      </c>
      <c r="B2914">
        <v>-0.37882276199999998</v>
      </c>
      <c r="C2914">
        <v>1.433333397</v>
      </c>
      <c r="D2914">
        <v>13.829999920000001</v>
      </c>
      <c r="E2914">
        <v>-3.283302784</v>
      </c>
      <c r="F2914">
        <v>138.33332820000001</v>
      </c>
      <c r="G2914">
        <v>0</v>
      </c>
      <c r="H2914">
        <v>2.7000000480000002</v>
      </c>
      <c r="I2914">
        <v>965.5</v>
      </c>
      <c r="J2914">
        <v>0</v>
      </c>
    </row>
    <row r="2915" spans="1:10" x14ac:dyDescent="0.3">
      <c r="A2915" s="9">
        <v>45239.114583333336</v>
      </c>
      <c r="B2915">
        <v>-0.37886725100000002</v>
      </c>
      <c r="C2915">
        <v>1.5800000430000001</v>
      </c>
      <c r="D2915">
        <v>13.80000019</v>
      </c>
      <c r="E2915">
        <v>-3.1922862529999998</v>
      </c>
      <c r="F2915">
        <v>143.56666559999999</v>
      </c>
      <c r="G2915">
        <v>0</v>
      </c>
      <c r="H2915">
        <v>3.2000000480000002</v>
      </c>
      <c r="I2915">
        <v>965.42669679999995</v>
      </c>
      <c r="J2915">
        <v>0</v>
      </c>
    </row>
    <row r="2916" spans="1:10" x14ac:dyDescent="0.3">
      <c r="A2916" s="9">
        <v>45239.118055555555</v>
      </c>
      <c r="B2916">
        <v>-0.37901317800000001</v>
      </c>
      <c r="C2916">
        <v>1.25666666</v>
      </c>
      <c r="D2916">
        <v>13.77999973</v>
      </c>
      <c r="E2916">
        <v>-3.2828216549999998</v>
      </c>
      <c r="F2916">
        <v>135.6999969</v>
      </c>
      <c r="G2916">
        <v>0</v>
      </c>
      <c r="H2916">
        <v>2.2999999519999998</v>
      </c>
      <c r="I2916">
        <v>965.39666750000004</v>
      </c>
      <c r="J2916">
        <v>0</v>
      </c>
    </row>
    <row r="2917" spans="1:10" x14ac:dyDescent="0.3">
      <c r="A2917" s="9">
        <v>45239.121527777781</v>
      </c>
      <c r="B2917">
        <v>-0.37679307299999998</v>
      </c>
      <c r="C2917">
        <v>1.49666667</v>
      </c>
      <c r="D2917">
        <v>13.69666672</v>
      </c>
      <c r="E2917">
        <v>-3.335449696</v>
      </c>
      <c r="F2917">
        <v>144.26666259999999</v>
      </c>
      <c r="G2917">
        <v>0</v>
      </c>
      <c r="H2917">
        <v>2.4000000950000002</v>
      </c>
      <c r="I2917">
        <v>965.33001709999996</v>
      </c>
      <c r="J2917">
        <v>0</v>
      </c>
    </row>
    <row r="2918" spans="1:10" x14ac:dyDescent="0.3">
      <c r="A2918" s="9">
        <v>45239.125</v>
      </c>
      <c r="B2918">
        <v>-0.378250904</v>
      </c>
      <c r="C2918">
        <v>1.533333302</v>
      </c>
      <c r="D2918">
        <v>13.600000380000001</v>
      </c>
      <c r="E2918">
        <v>-3.12192297</v>
      </c>
      <c r="F2918">
        <v>141.13333130000001</v>
      </c>
      <c r="G2918">
        <v>0</v>
      </c>
      <c r="H2918">
        <v>2.5</v>
      </c>
      <c r="I2918">
        <v>965.29998780000005</v>
      </c>
      <c r="J2918">
        <v>0</v>
      </c>
    </row>
    <row r="2919" spans="1:10" x14ac:dyDescent="0.3">
      <c r="A2919" s="9">
        <v>45239.128472222219</v>
      </c>
      <c r="B2919">
        <v>-0.38150425100000002</v>
      </c>
      <c r="C2919">
        <v>1.49666667</v>
      </c>
      <c r="D2919">
        <v>13.600000380000001</v>
      </c>
      <c r="E2919">
        <v>-3.2136132719999999</v>
      </c>
      <c r="F2919">
        <v>128.23333740000001</v>
      </c>
      <c r="G2919">
        <v>0</v>
      </c>
      <c r="H2919">
        <v>2.5</v>
      </c>
      <c r="I2919">
        <v>965.29998780000005</v>
      </c>
      <c r="J2919">
        <v>0</v>
      </c>
    </row>
    <row r="2920" spans="1:10" x14ac:dyDescent="0.3">
      <c r="A2920" s="9">
        <v>45239.131944444445</v>
      </c>
      <c r="B2920">
        <v>-0.379239414</v>
      </c>
      <c r="C2920">
        <v>1.566666603</v>
      </c>
      <c r="D2920">
        <v>13.673333169999999</v>
      </c>
      <c r="E2920">
        <v>-3.2078726290000001</v>
      </c>
      <c r="F2920">
        <v>134.13333130000001</v>
      </c>
      <c r="G2920">
        <v>0</v>
      </c>
      <c r="H2920">
        <v>2.2000000480000002</v>
      </c>
      <c r="I2920">
        <v>965.30334470000003</v>
      </c>
      <c r="J2920">
        <v>0</v>
      </c>
    </row>
    <row r="2921" spans="1:10" x14ac:dyDescent="0.3">
      <c r="A2921" s="9">
        <v>45239.135416666664</v>
      </c>
      <c r="B2921">
        <v>-0.37996736199999998</v>
      </c>
      <c r="C2921">
        <v>1.523333311</v>
      </c>
      <c r="D2921">
        <v>13.69666672</v>
      </c>
      <c r="E2921">
        <v>-3.0040953159999999</v>
      </c>
      <c r="F2921">
        <v>136.43333440000001</v>
      </c>
      <c r="G2921">
        <v>0</v>
      </c>
      <c r="H2921">
        <v>2.5999999049999998</v>
      </c>
      <c r="I2921">
        <v>965.32330320000005</v>
      </c>
      <c r="J2921">
        <v>0</v>
      </c>
    </row>
    <row r="2922" spans="1:10" x14ac:dyDescent="0.3">
      <c r="A2922" s="9">
        <v>45239.138888888891</v>
      </c>
      <c r="B2922">
        <v>-0.38043062100000002</v>
      </c>
      <c r="C2922">
        <v>1.5</v>
      </c>
      <c r="D2922">
        <v>13.69999981</v>
      </c>
      <c r="E2922">
        <v>-3.0693271160000002</v>
      </c>
      <c r="F2922">
        <v>135.33332820000001</v>
      </c>
      <c r="G2922">
        <v>0</v>
      </c>
      <c r="H2922">
        <v>2.7000000480000002</v>
      </c>
      <c r="I2922">
        <v>965.35333249999996</v>
      </c>
      <c r="J2922">
        <v>0</v>
      </c>
    </row>
    <row r="2923" spans="1:10" x14ac:dyDescent="0.3">
      <c r="A2923" s="9">
        <v>45239.142361111109</v>
      </c>
      <c r="B2923">
        <v>-0.37891310099999997</v>
      </c>
    </row>
    <row r="2924" spans="1:10" x14ac:dyDescent="0.3">
      <c r="A2924" s="9">
        <v>45239.145833333336</v>
      </c>
      <c r="B2924">
        <v>-0.37911128199999999</v>
      </c>
      <c r="C2924">
        <v>1.7683333160000001</v>
      </c>
      <c r="D2924">
        <v>13.585000040000001</v>
      </c>
      <c r="E2924">
        <v>-3.0243318079999999</v>
      </c>
      <c r="F2924">
        <v>136.0500031</v>
      </c>
      <c r="G2924">
        <v>0</v>
      </c>
      <c r="H2924">
        <v>2.7999999519999998</v>
      </c>
      <c r="I2924">
        <v>965.37335210000003</v>
      </c>
      <c r="J2924">
        <v>0</v>
      </c>
    </row>
    <row r="2925" spans="1:10" x14ac:dyDescent="0.3">
      <c r="A2925" s="9">
        <v>45239.149305555555</v>
      </c>
      <c r="B2925">
        <v>-0.38072755600000002</v>
      </c>
      <c r="C2925">
        <v>1.8633333439999999</v>
      </c>
      <c r="D2925">
        <v>13.44999981</v>
      </c>
      <c r="E2925">
        <v>-3.1380226609999999</v>
      </c>
      <c r="F2925">
        <v>143.56666559999999</v>
      </c>
      <c r="G2925">
        <v>0</v>
      </c>
      <c r="H2925">
        <v>2.7999999519999998</v>
      </c>
      <c r="I2925">
        <v>965.30999759999997</v>
      </c>
      <c r="J2925">
        <v>0</v>
      </c>
    </row>
    <row r="2926" spans="1:10" x14ac:dyDescent="0.3">
      <c r="A2926" s="9">
        <v>45239.152777777781</v>
      </c>
      <c r="B2926">
        <v>-0.37950914499999999</v>
      </c>
      <c r="C2926">
        <v>1.706666708</v>
      </c>
      <c r="D2926">
        <v>13.25666618</v>
      </c>
      <c r="E2926">
        <v>-3.0946629049999999</v>
      </c>
      <c r="F2926">
        <v>148.46665949999999</v>
      </c>
      <c r="G2926">
        <v>0</v>
      </c>
      <c r="H2926">
        <v>2.5999999049999998</v>
      </c>
      <c r="I2926">
        <v>965.34667969999998</v>
      </c>
      <c r="J2926">
        <v>0</v>
      </c>
    </row>
    <row r="2927" spans="1:10" x14ac:dyDescent="0.3">
      <c r="A2927" s="9">
        <v>45239.15625</v>
      </c>
      <c r="B2927">
        <v>-0.38154526100000002</v>
      </c>
      <c r="C2927">
        <v>1.6466666459999999</v>
      </c>
      <c r="D2927">
        <v>13.09333324</v>
      </c>
      <c r="E2927">
        <v>-3.171985388</v>
      </c>
      <c r="F2927">
        <v>147.8000031</v>
      </c>
      <c r="G2927">
        <v>0</v>
      </c>
      <c r="H2927">
        <v>2.7999999519999998</v>
      </c>
      <c r="I2927">
        <v>965.29998780000005</v>
      </c>
      <c r="J2927">
        <v>0</v>
      </c>
    </row>
    <row r="2928" spans="1:10" x14ac:dyDescent="0.3">
      <c r="A2928" s="9">
        <v>45239.159722222219</v>
      </c>
      <c r="B2928">
        <v>-0.37980334100000002</v>
      </c>
      <c r="C2928">
        <v>1.49666667</v>
      </c>
      <c r="D2928">
        <v>12.929999349999999</v>
      </c>
      <c r="E2928">
        <v>-3.343980551</v>
      </c>
      <c r="F2928">
        <v>134.6000061</v>
      </c>
      <c r="G2928">
        <v>0</v>
      </c>
      <c r="H2928">
        <v>2.0999999049999998</v>
      </c>
      <c r="I2928">
        <v>965.29998780000005</v>
      </c>
      <c r="J2928">
        <v>0</v>
      </c>
    </row>
    <row r="2929" spans="1:10" x14ac:dyDescent="0.3">
      <c r="A2929" s="9">
        <v>45239.163194444445</v>
      </c>
      <c r="B2929">
        <v>-0.382616287</v>
      </c>
      <c r="C2929">
        <v>1.4166666269999999</v>
      </c>
      <c r="D2929">
        <v>12.710000040000001</v>
      </c>
      <c r="E2929">
        <v>-3.6290249819999998</v>
      </c>
      <c r="F2929">
        <v>143.06666559999999</v>
      </c>
      <c r="G2929">
        <v>0</v>
      </c>
      <c r="H2929">
        <v>2.2000000480000002</v>
      </c>
      <c r="I2929">
        <v>965.29998780000005</v>
      </c>
      <c r="J2929">
        <v>0</v>
      </c>
    </row>
    <row r="2930" spans="1:10" x14ac:dyDescent="0.3">
      <c r="A2930" s="9">
        <v>45239.166666666664</v>
      </c>
      <c r="B2930">
        <v>-0.382578152</v>
      </c>
      <c r="C2930">
        <v>1.426666617</v>
      </c>
      <c r="D2930">
        <v>12.463333130000001</v>
      </c>
      <c r="E2930">
        <v>-3.6428475379999998</v>
      </c>
      <c r="F2930">
        <v>140.76666259999999</v>
      </c>
      <c r="G2930">
        <v>0</v>
      </c>
      <c r="H2930">
        <v>2.0999999049999998</v>
      </c>
      <c r="I2930">
        <v>965.29998780000005</v>
      </c>
      <c r="J2930">
        <v>0</v>
      </c>
    </row>
    <row r="2931" spans="1:10" x14ac:dyDescent="0.3">
      <c r="A2931" s="9">
        <v>45239.170138888891</v>
      </c>
      <c r="B2931">
        <v>-0.38135111999999999</v>
      </c>
      <c r="C2931">
        <v>1.3666666750000001</v>
      </c>
      <c r="D2931">
        <v>12.286666869999999</v>
      </c>
      <c r="E2931">
        <v>-3.4002006050000002</v>
      </c>
      <c r="F2931">
        <v>142.43333440000001</v>
      </c>
      <c r="G2931">
        <v>0</v>
      </c>
      <c r="H2931">
        <v>2.2000000480000002</v>
      </c>
      <c r="I2931">
        <v>965.29998780000005</v>
      </c>
      <c r="J2931">
        <v>0</v>
      </c>
    </row>
    <row r="2932" spans="1:10" x14ac:dyDescent="0.3">
      <c r="A2932" s="9">
        <v>45239.173611111109</v>
      </c>
      <c r="B2932">
        <v>-0.38091519200000001</v>
      </c>
      <c r="C2932">
        <v>1.033333302</v>
      </c>
      <c r="D2932">
        <v>12.13333321</v>
      </c>
      <c r="E2932">
        <v>-3.6399931909999999</v>
      </c>
      <c r="F2932">
        <v>147.3000031</v>
      </c>
      <c r="G2932">
        <v>0</v>
      </c>
      <c r="H2932">
        <v>1.7999999520000001</v>
      </c>
      <c r="I2932">
        <v>965.34997559999999</v>
      </c>
      <c r="J2932">
        <v>0</v>
      </c>
    </row>
    <row r="2933" spans="1:10" x14ac:dyDescent="0.3">
      <c r="A2933" s="9">
        <v>45239.177083333336</v>
      </c>
      <c r="B2933">
        <v>-0.37995691300000001</v>
      </c>
      <c r="C2933">
        <v>1.046666622</v>
      </c>
      <c r="D2933">
        <v>12.02999973</v>
      </c>
      <c r="E2933">
        <v>-3.7625353339999998</v>
      </c>
      <c r="F2933">
        <v>154.96665949999999</v>
      </c>
      <c r="G2933">
        <v>0</v>
      </c>
      <c r="H2933">
        <v>2.2000000480000002</v>
      </c>
      <c r="I2933">
        <v>965.40338129999998</v>
      </c>
      <c r="J2933">
        <v>0</v>
      </c>
    </row>
    <row r="2934" spans="1:10" x14ac:dyDescent="0.3">
      <c r="A2934" s="9">
        <v>45239.180555555555</v>
      </c>
      <c r="B2934">
        <v>-0.38005288599999998</v>
      </c>
      <c r="C2934">
        <v>0.96666663900000005</v>
      </c>
      <c r="D2934">
        <v>11.96666622</v>
      </c>
      <c r="E2934">
        <v>-3.9028768540000001</v>
      </c>
      <c r="F2934">
        <v>179.8999939</v>
      </c>
      <c r="G2934">
        <v>0</v>
      </c>
      <c r="H2934">
        <v>1.7999999520000001</v>
      </c>
      <c r="I2934">
        <v>965.48999019999997</v>
      </c>
      <c r="J2934">
        <v>0</v>
      </c>
    </row>
    <row r="2935" spans="1:10" x14ac:dyDescent="0.3">
      <c r="A2935" s="9">
        <v>45239.184027777781</v>
      </c>
      <c r="B2935">
        <v>-0.38258334100000002</v>
      </c>
      <c r="C2935">
        <v>0.98666667900000005</v>
      </c>
      <c r="D2935">
        <v>11.743332860000001</v>
      </c>
      <c r="E2935">
        <v>-3.7892503739999999</v>
      </c>
      <c r="F2935">
        <v>176.33332820000001</v>
      </c>
      <c r="G2935">
        <v>0</v>
      </c>
      <c r="H2935">
        <v>2.0999999049999998</v>
      </c>
      <c r="I2935">
        <v>965.55334470000003</v>
      </c>
      <c r="J2935">
        <v>0</v>
      </c>
    </row>
    <row r="2936" spans="1:10" x14ac:dyDescent="0.3">
      <c r="A2936" s="9">
        <v>45239.1875</v>
      </c>
      <c r="B2936">
        <v>-0.38116523299999999</v>
      </c>
      <c r="C2936">
        <v>0.980000019</v>
      </c>
      <c r="D2936">
        <v>11.619999890000001</v>
      </c>
      <c r="E2936">
        <v>-3.6754956249999999</v>
      </c>
      <c r="F2936">
        <v>175.66667179999999</v>
      </c>
      <c r="G2936">
        <v>0</v>
      </c>
      <c r="H2936">
        <v>2.2999999519999998</v>
      </c>
      <c r="I2936">
        <v>965.59997559999999</v>
      </c>
      <c r="J2936">
        <v>0</v>
      </c>
    </row>
    <row r="2937" spans="1:10" x14ac:dyDescent="0.3">
      <c r="A2937" s="9">
        <v>45239.190972222219</v>
      </c>
      <c r="B2937">
        <v>-0.38161726600000001</v>
      </c>
      <c r="C2937">
        <v>0.97333335899999995</v>
      </c>
      <c r="D2937">
        <v>11.4333334</v>
      </c>
      <c r="E2937">
        <v>-3.810320854</v>
      </c>
      <c r="F2937">
        <v>170.5</v>
      </c>
      <c r="G2937">
        <v>0</v>
      </c>
      <c r="H2937">
        <v>2</v>
      </c>
      <c r="I2937">
        <v>965.59997559999999</v>
      </c>
      <c r="J2937">
        <v>0</v>
      </c>
    </row>
    <row r="2938" spans="1:10" x14ac:dyDescent="0.3">
      <c r="A2938" s="9">
        <v>45239.194444444445</v>
      </c>
      <c r="B2938">
        <v>-0.38125600599999998</v>
      </c>
      <c r="C2938">
        <v>0.92666667700000005</v>
      </c>
      <c r="D2938">
        <v>11.323333740000001</v>
      </c>
      <c r="E2938">
        <v>-3.697143316</v>
      </c>
      <c r="F2938">
        <v>159.06666559999999</v>
      </c>
      <c r="G2938">
        <v>0</v>
      </c>
      <c r="H2938">
        <v>1.8999999759999999</v>
      </c>
      <c r="I2938">
        <v>965.59997559999999</v>
      </c>
      <c r="J2938">
        <v>0</v>
      </c>
    </row>
    <row r="2939" spans="1:10" x14ac:dyDescent="0.3">
      <c r="A2939" s="9">
        <v>45239.197916666664</v>
      </c>
      <c r="B2939">
        <v>-0.38024034499999998</v>
      </c>
      <c r="C2939">
        <v>1.0666667219999999</v>
      </c>
      <c r="D2939">
        <v>11.239999770000001</v>
      </c>
      <c r="E2939">
        <v>-3.6962773800000002</v>
      </c>
      <c r="F2939">
        <v>168.8000031</v>
      </c>
      <c r="G2939">
        <v>0</v>
      </c>
      <c r="H2939">
        <v>2.2999999519999998</v>
      </c>
      <c r="I2939">
        <v>965.64666750000004</v>
      </c>
      <c r="J2939">
        <v>0</v>
      </c>
    </row>
    <row r="2940" spans="1:10" x14ac:dyDescent="0.3">
      <c r="A2940" s="9">
        <v>45239.201388888891</v>
      </c>
      <c r="B2940">
        <v>-0.38127429499999999</v>
      </c>
      <c r="C2940">
        <v>0.73333334900000002</v>
      </c>
      <c r="D2940">
        <v>11.119999890000001</v>
      </c>
      <c r="E2940">
        <v>-3.7976529600000002</v>
      </c>
      <c r="F2940">
        <v>156.96665949999999</v>
      </c>
      <c r="G2940">
        <v>0</v>
      </c>
      <c r="H2940">
        <v>1.2999999520000001</v>
      </c>
      <c r="I2940">
        <v>965.70001219999995</v>
      </c>
      <c r="J2940">
        <v>0</v>
      </c>
    </row>
    <row r="2941" spans="1:10" x14ac:dyDescent="0.3">
      <c r="A2941" s="9">
        <v>45239.204861111109</v>
      </c>
      <c r="B2941">
        <v>-0.38042596400000001</v>
      </c>
      <c r="C2941">
        <v>1.1033333540000001</v>
      </c>
      <c r="D2941">
        <v>11.013333319999999</v>
      </c>
      <c r="E2941">
        <v>-3.5483992099999999</v>
      </c>
      <c r="F2941">
        <v>164.26666259999999</v>
      </c>
      <c r="G2941">
        <v>0</v>
      </c>
      <c r="H2941">
        <v>2.2999999519999998</v>
      </c>
      <c r="I2941">
        <v>965.70001219999995</v>
      </c>
      <c r="J2941">
        <v>0</v>
      </c>
    </row>
    <row r="2942" spans="1:10" x14ac:dyDescent="0.3">
      <c r="A2942" s="9">
        <v>45239.208333333336</v>
      </c>
      <c r="B2942">
        <v>-0.38090366399999998</v>
      </c>
      <c r="C2942">
        <v>1.203333378</v>
      </c>
      <c r="D2942">
        <v>11.016666409999999</v>
      </c>
      <c r="E2942">
        <v>-3.20338273</v>
      </c>
      <c r="F2942">
        <v>162.33332820000001</v>
      </c>
      <c r="G2942">
        <v>0</v>
      </c>
      <c r="H2942">
        <v>2.5999999049999998</v>
      </c>
      <c r="I2942">
        <v>965.70336910000003</v>
      </c>
      <c r="J2942">
        <v>0</v>
      </c>
    </row>
    <row r="2943" spans="1:10" x14ac:dyDescent="0.3">
      <c r="A2943" s="9">
        <v>45239.211805555555</v>
      </c>
      <c r="B2943">
        <v>-0.37938622599999999</v>
      </c>
      <c r="C2943">
        <v>0.97333335899999995</v>
      </c>
      <c r="D2943">
        <v>11.100000380000001</v>
      </c>
      <c r="E2943">
        <v>-3.1267657280000001</v>
      </c>
      <c r="F2943">
        <v>152.26666259999999</v>
      </c>
      <c r="G2943">
        <v>0</v>
      </c>
      <c r="H2943">
        <v>1.6000000240000001</v>
      </c>
      <c r="I2943">
        <v>965.79998780000005</v>
      </c>
      <c r="J2943">
        <v>0</v>
      </c>
    </row>
    <row r="2944" spans="1:10" x14ac:dyDescent="0.3">
      <c r="A2944" s="9">
        <v>45239.215277777781</v>
      </c>
      <c r="B2944">
        <v>-0.38077807000000002</v>
      </c>
      <c r="C2944">
        <v>0.97666668899999998</v>
      </c>
      <c r="D2944">
        <v>11.100000380000001</v>
      </c>
      <c r="E2944">
        <v>-3.220283985</v>
      </c>
      <c r="F2944">
        <v>161.76666259999999</v>
      </c>
      <c r="G2944">
        <v>0</v>
      </c>
      <c r="H2944">
        <v>2</v>
      </c>
      <c r="I2944">
        <v>965.81335449999995</v>
      </c>
      <c r="J2944">
        <v>0</v>
      </c>
    </row>
    <row r="2945" spans="1:10" x14ac:dyDescent="0.3">
      <c r="A2945" s="9">
        <v>45239.21875</v>
      </c>
      <c r="B2945">
        <v>-0.380729121</v>
      </c>
      <c r="C2945">
        <v>1.00666666</v>
      </c>
      <c r="D2945">
        <v>11.100000380000001</v>
      </c>
      <c r="E2945">
        <v>-3.1648337839999998</v>
      </c>
      <c r="F2945">
        <v>153.76666259999999</v>
      </c>
      <c r="G2945">
        <v>0</v>
      </c>
      <c r="H2945">
        <v>2.4000000950000002</v>
      </c>
      <c r="I2945">
        <v>965.90002440000001</v>
      </c>
      <c r="J2945">
        <v>0</v>
      </c>
    </row>
    <row r="2946" spans="1:10" x14ac:dyDescent="0.3">
      <c r="A2946" s="9">
        <v>45239.222222222219</v>
      </c>
      <c r="B2946">
        <v>-0.38188388099999998</v>
      </c>
      <c r="C2946">
        <v>1.1100000139999999</v>
      </c>
      <c r="D2946">
        <v>11.100000380000001</v>
      </c>
      <c r="E2946">
        <v>-3.2320218089999999</v>
      </c>
      <c r="F2946">
        <v>159.56666559999999</v>
      </c>
      <c r="G2946">
        <v>0</v>
      </c>
      <c r="H2946">
        <v>2.0999999049999998</v>
      </c>
      <c r="I2946">
        <v>965.94000240000003</v>
      </c>
      <c r="J2946">
        <v>0</v>
      </c>
    </row>
    <row r="2947" spans="1:10" x14ac:dyDescent="0.3">
      <c r="A2947" s="9">
        <v>45239.225694444445</v>
      </c>
      <c r="B2947">
        <v>-0.38443549100000002</v>
      </c>
      <c r="C2947">
        <v>0.93666666700000001</v>
      </c>
      <c r="D2947">
        <v>11.05333328</v>
      </c>
      <c r="E2947">
        <v>-3.1268939969999998</v>
      </c>
      <c r="F2947">
        <v>151.8000031</v>
      </c>
      <c r="G2947">
        <v>0</v>
      </c>
      <c r="H2947">
        <v>1.7999999520000001</v>
      </c>
      <c r="I2947">
        <v>966</v>
      </c>
      <c r="J2947">
        <v>0</v>
      </c>
    </row>
    <row r="2948" spans="1:10" x14ac:dyDescent="0.3">
      <c r="A2948" s="9">
        <v>45239.229166666664</v>
      </c>
      <c r="B2948">
        <v>-0.382592512</v>
      </c>
      <c r="C2948">
        <v>1.043333292</v>
      </c>
      <c r="D2948">
        <v>11</v>
      </c>
      <c r="E2948">
        <v>-3.1814782620000002</v>
      </c>
      <c r="F2948">
        <v>149.1000061</v>
      </c>
      <c r="G2948">
        <v>0</v>
      </c>
      <c r="H2948">
        <v>2.2000000480000002</v>
      </c>
      <c r="I2948">
        <v>966</v>
      </c>
      <c r="J2948">
        <v>0</v>
      </c>
    </row>
    <row r="2949" spans="1:10" x14ac:dyDescent="0.3">
      <c r="A2949" s="9">
        <v>45239.232638888891</v>
      </c>
      <c r="B2949">
        <v>-0.38119078499999998</v>
      </c>
      <c r="C2949">
        <v>0.97666668899999998</v>
      </c>
      <c r="D2949">
        <v>11</v>
      </c>
      <c r="E2949">
        <v>-3.145687342</v>
      </c>
      <c r="F2949">
        <v>146.3000031</v>
      </c>
      <c r="G2949">
        <v>0</v>
      </c>
      <c r="H2949">
        <v>1.8999999759999999</v>
      </c>
      <c r="I2949">
        <v>966.09332280000001</v>
      </c>
      <c r="J2949">
        <v>0</v>
      </c>
    </row>
    <row r="2950" spans="1:10" x14ac:dyDescent="0.3">
      <c r="A2950" s="9">
        <v>45239.236111111109</v>
      </c>
      <c r="B2950">
        <v>-0.38229971299999999</v>
      </c>
      <c r="C2950">
        <v>1.0099999900000001</v>
      </c>
      <c r="D2950">
        <v>11</v>
      </c>
      <c r="E2950">
        <v>-3.1771807669999999</v>
      </c>
      <c r="F2950">
        <v>160.13333130000001</v>
      </c>
      <c r="G2950">
        <v>0</v>
      </c>
      <c r="H2950">
        <v>2.0999999049999998</v>
      </c>
      <c r="I2950">
        <v>966.1366577</v>
      </c>
      <c r="J2950">
        <v>0</v>
      </c>
    </row>
    <row r="2951" spans="1:10" x14ac:dyDescent="0.3">
      <c r="A2951" s="9">
        <v>45239.239583333336</v>
      </c>
      <c r="B2951">
        <v>-0.382828271</v>
      </c>
      <c r="C2951">
        <v>1.1666666269999999</v>
      </c>
      <c r="D2951">
        <v>11.046667100000001</v>
      </c>
      <c r="E2951">
        <v>-3.0706739430000001</v>
      </c>
      <c r="F2951">
        <v>153.63333130000001</v>
      </c>
      <c r="G2951">
        <v>0</v>
      </c>
      <c r="H2951">
        <v>2.2000000480000002</v>
      </c>
      <c r="I2951">
        <v>966.2266846</v>
      </c>
      <c r="J2951">
        <v>0</v>
      </c>
    </row>
    <row r="2952" spans="1:10" x14ac:dyDescent="0.3">
      <c r="A2952" s="9">
        <v>45239.243055555555</v>
      </c>
      <c r="B2952">
        <v>-0.38191757700000001</v>
      </c>
      <c r="C2952">
        <v>1.2599999900000001</v>
      </c>
      <c r="D2952">
        <v>11.100000380000001</v>
      </c>
      <c r="E2952">
        <v>-2.7738275529999998</v>
      </c>
      <c r="F2952">
        <v>149.43333440000001</v>
      </c>
      <c r="G2952">
        <v>0</v>
      </c>
      <c r="H2952">
        <v>2.5</v>
      </c>
      <c r="I2952">
        <v>966.30999759999997</v>
      </c>
      <c r="J2952">
        <v>0</v>
      </c>
    </row>
    <row r="2953" spans="1:10" x14ac:dyDescent="0.3">
      <c r="A2953" s="9">
        <v>45239.246527777781</v>
      </c>
      <c r="B2953">
        <v>-0.38201408999999997</v>
      </c>
      <c r="C2953">
        <v>1.4033333059999999</v>
      </c>
      <c r="D2953">
        <v>11.1133337</v>
      </c>
      <c r="E2953">
        <v>-2.7693698410000001</v>
      </c>
      <c r="F2953">
        <v>154.33332820000001</v>
      </c>
      <c r="G2953">
        <v>0</v>
      </c>
      <c r="H2953">
        <v>2.7000000480000002</v>
      </c>
      <c r="I2953">
        <v>966.39666750000004</v>
      </c>
      <c r="J2953">
        <v>0</v>
      </c>
    </row>
    <row r="2954" spans="1:10" x14ac:dyDescent="0.3">
      <c r="A2954" s="9">
        <v>45239.25</v>
      </c>
      <c r="B2954">
        <v>-0.38161302699999999</v>
      </c>
      <c r="C2954">
        <v>1.309999943</v>
      </c>
      <c r="D2954">
        <v>11.100000380000001</v>
      </c>
      <c r="E2954">
        <v>-2.9246881010000001</v>
      </c>
      <c r="F2954">
        <v>152.26666259999999</v>
      </c>
      <c r="G2954">
        <v>0</v>
      </c>
      <c r="H2954">
        <v>2.4000000950000002</v>
      </c>
      <c r="I2954">
        <v>966.40002440000001</v>
      </c>
      <c r="J2954">
        <v>0</v>
      </c>
    </row>
    <row r="2955" spans="1:10" x14ac:dyDescent="0.3">
      <c r="A2955" s="9">
        <v>45239.253472222219</v>
      </c>
      <c r="B2955">
        <v>-0.38572794900000001</v>
      </c>
      <c r="C2955">
        <v>1.50333333</v>
      </c>
      <c r="D2955">
        <v>11.006667139999999</v>
      </c>
      <c r="E2955">
        <v>-3.0244600770000001</v>
      </c>
      <c r="F2955">
        <v>151.96665949999999</v>
      </c>
      <c r="G2955">
        <v>0</v>
      </c>
      <c r="H2955">
        <v>2.4000000950000002</v>
      </c>
      <c r="I2955">
        <v>966.40002440000001</v>
      </c>
      <c r="J2955">
        <v>0</v>
      </c>
    </row>
    <row r="2956" spans="1:10" x14ac:dyDescent="0.3">
      <c r="A2956" s="9">
        <v>45239.256944444445</v>
      </c>
      <c r="B2956">
        <v>-0.38143707799999998</v>
      </c>
      <c r="C2956">
        <v>1.3533333540000001</v>
      </c>
      <c r="D2956">
        <v>11</v>
      </c>
      <c r="E2956">
        <v>-3.0391163830000001</v>
      </c>
      <c r="F2956">
        <v>149.03334050000001</v>
      </c>
      <c r="G2956">
        <v>0</v>
      </c>
      <c r="H2956">
        <v>2.2000000480000002</v>
      </c>
      <c r="I2956">
        <v>966.48999019999997</v>
      </c>
      <c r="J2956">
        <v>0</v>
      </c>
    </row>
    <row r="2957" spans="1:10" x14ac:dyDescent="0.3">
      <c r="A2957" s="9">
        <v>45239.260416666664</v>
      </c>
      <c r="B2957">
        <v>-0.38436450599999999</v>
      </c>
      <c r="C2957">
        <v>1.573333383</v>
      </c>
      <c r="D2957">
        <v>10.94666672</v>
      </c>
      <c r="E2957">
        <v>-3.1358737950000002</v>
      </c>
      <c r="F2957">
        <v>161.16667179999999</v>
      </c>
      <c r="G2957">
        <v>0</v>
      </c>
      <c r="H2957">
        <v>2.7000000480000002</v>
      </c>
      <c r="I2957">
        <v>966.5233154</v>
      </c>
      <c r="J2957">
        <v>0</v>
      </c>
    </row>
    <row r="2958" spans="1:10" x14ac:dyDescent="0.3">
      <c r="A2958" s="9">
        <v>45239.263888888891</v>
      </c>
      <c r="B2958">
        <v>-0.38357325599999997</v>
      </c>
      <c r="C2958">
        <v>1.5800000430000001</v>
      </c>
      <c r="D2958">
        <v>10.899999619999999</v>
      </c>
      <c r="E2958">
        <v>-3.0432214740000001</v>
      </c>
      <c r="F2958">
        <v>151.5</v>
      </c>
      <c r="G2958">
        <v>0</v>
      </c>
      <c r="H2958">
        <v>2.7999999519999998</v>
      </c>
      <c r="I2958">
        <v>966.59997559999999</v>
      </c>
      <c r="J2958">
        <v>0</v>
      </c>
    </row>
    <row r="2959" spans="1:10" x14ac:dyDescent="0.3">
      <c r="A2959" s="9">
        <v>45239.267361111109</v>
      </c>
      <c r="B2959">
        <v>-0.38326656799999997</v>
      </c>
      <c r="C2959">
        <v>1.3466666940000001</v>
      </c>
      <c r="D2959">
        <v>10.899999619999999</v>
      </c>
      <c r="E2959">
        <v>-3.0927386280000002</v>
      </c>
      <c r="F2959">
        <v>148.8000031</v>
      </c>
      <c r="G2959">
        <v>0</v>
      </c>
      <c r="H2959">
        <v>2.5</v>
      </c>
      <c r="I2959">
        <v>966.59997559999999</v>
      </c>
      <c r="J2959">
        <v>0</v>
      </c>
    </row>
    <row r="2960" spans="1:10" x14ac:dyDescent="0.3">
      <c r="A2960" s="9">
        <v>45239.270833333336</v>
      </c>
      <c r="B2960">
        <v>-0.38055035700000001</v>
      </c>
      <c r="C2960">
        <v>1.533333302</v>
      </c>
      <c r="D2960">
        <v>10.899999619999999</v>
      </c>
      <c r="E2960">
        <v>-2.9133992200000001</v>
      </c>
      <c r="F2960">
        <v>144.83332820000001</v>
      </c>
      <c r="G2960">
        <v>0</v>
      </c>
      <c r="H2960">
        <v>3.0999999049999998</v>
      </c>
      <c r="I2960">
        <v>966.59997559999999</v>
      </c>
      <c r="J2960">
        <v>0</v>
      </c>
    </row>
    <row r="2961" spans="1:10" x14ac:dyDescent="0.3">
      <c r="A2961" s="9">
        <v>45239.274305555555</v>
      </c>
      <c r="B2961">
        <v>-0.35677532000000001</v>
      </c>
      <c r="C2961">
        <v>1.75666666</v>
      </c>
      <c r="D2961">
        <v>10.899999619999999</v>
      </c>
      <c r="E2961">
        <v>-2.5299618239999999</v>
      </c>
      <c r="F2961">
        <v>143.26666259999999</v>
      </c>
      <c r="G2961">
        <v>0</v>
      </c>
      <c r="H2961">
        <v>2.9000000950000002</v>
      </c>
      <c r="I2961">
        <v>966.67669679999995</v>
      </c>
      <c r="J2961">
        <v>0</v>
      </c>
    </row>
    <row r="2962" spans="1:10" x14ac:dyDescent="0.3">
      <c r="A2962" s="9">
        <v>45239.277777777781</v>
      </c>
      <c r="B2962">
        <v>-0.34650784000000001</v>
      </c>
      <c r="C2962">
        <v>1.806666613</v>
      </c>
      <c r="D2962">
        <v>10.9333334</v>
      </c>
      <c r="E2962">
        <v>-1.7749211789999999</v>
      </c>
      <c r="F2962">
        <v>150.6999969</v>
      </c>
      <c r="G2962">
        <v>0</v>
      </c>
      <c r="H2962">
        <v>2.9000000950000002</v>
      </c>
      <c r="I2962">
        <v>966.75</v>
      </c>
      <c r="J2962">
        <v>0</v>
      </c>
    </row>
    <row r="2963" spans="1:10" x14ac:dyDescent="0.3">
      <c r="A2963" s="9">
        <v>45239.28125</v>
      </c>
      <c r="B2963">
        <v>-0.27629868400000002</v>
      </c>
      <c r="C2963">
        <v>1.7000000479999999</v>
      </c>
      <c r="D2963">
        <v>10.88333321</v>
      </c>
      <c r="E2963">
        <v>-0.52721035500000002</v>
      </c>
      <c r="F2963">
        <v>145.53334050000001</v>
      </c>
      <c r="G2963">
        <v>0</v>
      </c>
      <c r="H2963">
        <v>2.9000000950000002</v>
      </c>
      <c r="I2963">
        <v>966.80334470000003</v>
      </c>
      <c r="J2963">
        <v>0</v>
      </c>
    </row>
    <row r="2964" spans="1:10" x14ac:dyDescent="0.3">
      <c r="A2964" s="9">
        <v>45239.284722222219</v>
      </c>
      <c r="B2964">
        <v>-0.27865331700000001</v>
      </c>
      <c r="C2964">
        <v>1.8633333439999999</v>
      </c>
      <c r="D2964">
        <v>10.80000019</v>
      </c>
      <c r="E2964">
        <v>1.3673346040000001</v>
      </c>
      <c r="F2964">
        <v>142</v>
      </c>
      <c r="G2964">
        <v>0</v>
      </c>
      <c r="H2964">
        <v>2.5</v>
      </c>
      <c r="I2964">
        <v>966.88000490000002</v>
      </c>
      <c r="J2964">
        <v>0</v>
      </c>
    </row>
    <row r="2965" spans="1:10" x14ac:dyDescent="0.3">
      <c r="A2965" s="9">
        <v>45239.288194444445</v>
      </c>
      <c r="B2965">
        <v>7.4145606710000003</v>
      </c>
      <c r="C2965">
        <v>1.766666651</v>
      </c>
      <c r="D2965">
        <v>10.706666950000001</v>
      </c>
      <c r="E2965">
        <v>4.3636689190000002</v>
      </c>
      <c r="F2965">
        <v>154.23333740000001</v>
      </c>
      <c r="G2965">
        <v>0</v>
      </c>
      <c r="H2965">
        <v>2.4000000950000002</v>
      </c>
      <c r="I2965">
        <v>966.98999019999997</v>
      </c>
      <c r="J2965">
        <v>0</v>
      </c>
    </row>
    <row r="2966" spans="1:10" x14ac:dyDescent="0.3">
      <c r="A2966" s="9">
        <v>45239.291666666664</v>
      </c>
      <c r="B2966">
        <v>10.55789019</v>
      </c>
      <c r="C2966">
        <v>1.766666651</v>
      </c>
      <c r="D2966">
        <v>10.69999981</v>
      </c>
      <c r="E2966">
        <v>8.4448909759999999</v>
      </c>
      <c r="F2966">
        <v>149.43333440000001</v>
      </c>
      <c r="G2966">
        <v>0</v>
      </c>
      <c r="H2966">
        <v>2.7999999519999998</v>
      </c>
      <c r="I2966">
        <v>967.08331299999998</v>
      </c>
      <c r="J2966">
        <v>0</v>
      </c>
    </row>
    <row r="2967" spans="1:10" x14ac:dyDescent="0.3">
      <c r="A2967" s="9">
        <v>45239.295138888891</v>
      </c>
      <c r="B2967">
        <v>23.56298421</v>
      </c>
      <c r="C2967">
        <v>1.733333349</v>
      </c>
      <c r="D2967">
        <v>10.69999981</v>
      </c>
      <c r="E2967">
        <v>12.65757084</v>
      </c>
      <c r="F2967">
        <v>151.63333130000001</v>
      </c>
      <c r="G2967">
        <v>0</v>
      </c>
      <c r="H2967">
        <v>2.9000000950000002</v>
      </c>
      <c r="I2967">
        <v>967.09997559999999</v>
      </c>
      <c r="J2967">
        <v>0</v>
      </c>
    </row>
    <row r="2968" spans="1:10" x14ac:dyDescent="0.3">
      <c r="A2968" s="9">
        <v>45239.298611111109</v>
      </c>
      <c r="B2968">
        <v>28.89593902</v>
      </c>
      <c r="C2968">
        <v>1.906666636</v>
      </c>
      <c r="D2968">
        <v>10.739999770000001</v>
      </c>
      <c r="E2968">
        <v>16.857967380000002</v>
      </c>
      <c r="F2968">
        <v>148</v>
      </c>
      <c r="G2968">
        <v>0</v>
      </c>
      <c r="H2968">
        <v>3.2000000480000002</v>
      </c>
      <c r="I2968">
        <v>967.13000490000002</v>
      </c>
      <c r="J2968">
        <v>0</v>
      </c>
    </row>
    <row r="2969" spans="1:10" x14ac:dyDescent="0.3">
      <c r="A2969" s="9">
        <v>45239.302083333336</v>
      </c>
      <c r="B2969">
        <v>51.381528000000003</v>
      </c>
      <c r="C2969">
        <v>1.9700000289999999</v>
      </c>
      <c r="D2969">
        <v>10.853333470000001</v>
      </c>
      <c r="E2969">
        <v>20.918792719999999</v>
      </c>
      <c r="F2969">
        <v>146.06666559999999</v>
      </c>
      <c r="G2969">
        <v>0</v>
      </c>
      <c r="H2969">
        <v>3</v>
      </c>
      <c r="I2969">
        <v>967.20001219999995</v>
      </c>
      <c r="J2969">
        <v>0</v>
      </c>
    </row>
    <row r="2970" spans="1:10" x14ac:dyDescent="0.3">
      <c r="A2970" s="9">
        <v>45239.305555555555</v>
      </c>
      <c r="B2970">
        <v>60.171376010000003</v>
      </c>
      <c r="C2970">
        <v>1.9333332780000001</v>
      </c>
      <c r="D2970">
        <v>10.986666680000001</v>
      </c>
      <c r="E2970">
        <v>24.737131120000001</v>
      </c>
      <c r="F2970">
        <v>146.6000061</v>
      </c>
      <c r="G2970">
        <v>0</v>
      </c>
      <c r="H2970">
        <v>3.7999999519999998</v>
      </c>
      <c r="I2970">
        <v>967.22998050000001</v>
      </c>
      <c r="J2970">
        <v>0</v>
      </c>
    </row>
    <row r="2971" spans="1:10" x14ac:dyDescent="0.3">
      <c r="A2971" s="9">
        <v>45239.309027777781</v>
      </c>
      <c r="B2971">
        <v>92.99679021</v>
      </c>
      <c r="C2971">
        <v>2.1600000860000002</v>
      </c>
      <c r="D2971">
        <v>11.1133337</v>
      </c>
      <c r="E2971">
        <v>28.20375061</v>
      </c>
      <c r="F2971">
        <v>150.1000061</v>
      </c>
      <c r="G2971">
        <v>0</v>
      </c>
      <c r="H2971">
        <v>3.7000000480000002</v>
      </c>
      <c r="I2971">
        <v>967.32000730000004</v>
      </c>
      <c r="J2971">
        <v>0</v>
      </c>
    </row>
    <row r="2972" spans="1:10" x14ac:dyDescent="0.3">
      <c r="A2972" s="9">
        <v>45239.3125</v>
      </c>
      <c r="B2972">
        <v>77.2375507</v>
      </c>
      <c r="C2972">
        <v>1.956666708</v>
      </c>
      <c r="D2972">
        <v>11.269999500000001</v>
      </c>
      <c r="E2972">
        <v>31.217851639999999</v>
      </c>
      <c r="F2972">
        <v>143.16667179999999</v>
      </c>
      <c r="G2972">
        <v>0</v>
      </c>
      <c r="H2972">
        <v>3.7999999519999998</v>
      </c>
      <c r="I2972">
        <v>967.39666750000004</v>
      </c>
      <c r="J2972">
        <v>0</v>
      </c>
    </row>
    <row r="2973" spans="1:10" x14ac:dyDescent="0.3">
      <c r="A2973" s="9">
        <v>45239.315972222219</v>
      </c>
      <c r="B2973">
        <v>71.869768140000005</v>
      </c>
      <c r="C2973">
        <v>2.2000000480000002</v>
      </c>
      <c r="D2973">
        <v>11.46666622</v>
      </c>
      <c r="E2973">
        <v>34.572669980000001</v>
      </c>
      <c r="F2973">
        <v>149.53334050000001</v>
      </c>
      <c r="G2973">
        <v>0</v>
      </c>
      <c r="H2973">
        <v>4</v>
      </c>
      <c r="I2973">
        <v>967.39001459999997</v>
      </c>
      <c r="J2973">
        <v>0</v>
      </c>
    </row>
    <row r="2974" spans="1:10" x14ac:dyDescent="0.3">
      <c r="A2974" s="9">
        <v>45239.319444444445</v>
      </c>
      <c r="B2974">
        <v>78.850899350000006</v>
      </c>
      <c r="C2974">
        <v>2.1166665550000001</v>
      </c>
      <c r="D2974">
        <v>11.65000057</v>
      </c>
      <c r="E2974">
        <v>37.516155240000003</v>
      </c>
      <c r="F2974">
        <v>149</v>
      </c>
      <c r="G2974">
        <v>0</v>
      </c>
      <c r="H2974">
        <v>3.9000000950000002</v>
      </c>
      <c r="I2974">
        <v>967.40338129999998</v>
      </c>
      <c r="J2974">
        <v>0</v>
      </c>
    </row>
    <row r="2975" spans="1:10" x14ac:dyDescent="0.3">
      <c r="A2975" s="9">
        <v>45239.322916666664</v>
      </c>
      <c r="B2975">
        <v>101.0201883</v>
      </c>
      <c r="C2975">
        <v>2.146666765</v>
      </c>
      <c r="D2975">
        <v>11.85999966</v>
      </c>
      <c r="E2975">
        <v>40.181648250000002</v>
      </c>
      <c r="F2975">
        <v>142.3999939</v>
      </c>
      <c r="G2975">
        <v>0</v>
      </c>
      <c r="H2975">
        <v>4</v>
      </c>
      <c r="I2975">
        <v>967.46667479999996</v>
      </c>
      <c r="J2975">
        <v>0</v>
      </c>
    </row>
    <row r="2976" spans="1:10" x14ac:dyDescent="0.3">
      <c r="A2976" s="9">
        <v>45239.326388888891</v>
      </c>
      <c r="B2976">
        <v>108.3250254</v>
      </c>
      <c r="C2976">
        <v>2.7799999710000001</v>
      </c>
      <c r="D2976">
        <v>12.096666340000001</v>
      </c>
      <c r="E2976">
        <v>42.753364560000001</v>
      </c>
      <c r="F2976">
        <v>146</v>
      </c>
      <c r="G2976">
        <v>0</v>
      </c>
      <c r="H2976">
        <v>4.6999998090000004</v>
      </c>
      <c r="I2976">
        <v>967.51000980000003</v>
      </c>
      <c r="J2976">
        <v>0</v>
      </c>
    </row>
    <row r="2977" spans="1:10" x14ac:dyDescent="0.3">
      <c r="A2977" s="9">
        <v>45239.329861111109</v>
      </c>
      <c r="B2977">
        <v>133.49318959999999</v>
      </c>
      <c r="C2977">
        <v>2.3099999430000002</v>
      </c>
      <c r="D2977">
        <v>12.336666109999999</v>
      </c>
      <c r="E2977">
        <v>45.483158109999998</v>
      </c>
      <c r="F2977">
        <v>148.13333130000001</v>
      </c>
      <c r="G2977">
        <v>0</v>
      </c>
      <c r="H2977">
        <v>4.5</v>
      </c>
      <c r="I2977">
        <v>967.57330320000005</v>
      </c>
      <c r="J2977">
        <v>0</v>
      </c>
    </row>
    <row r="2978" spans="1:10" x14ac:dyDescent="0.3">
      <c r="A2978" s="9">
        <v>45239.333333333336</v>
      </c>
      <c r="B2978">
        <v>140.84250520000001</v>
      </c>
      <c r="C2978">
        <v>2.9233334059999998</v>
      </c>
      <c r="D2978">
        <v>12.58333302</v>
      </c>
      <c r="E2978">
        <v>83.916954039999993</v>
      </c>
      <c r="F2978">
        <v>147.93333440000001</v>
      </c>
      <c r="G2978">
        <v>0</v>
      </c>
      <c r="H2978">
        <v>5.3000001909999996</v>
      </c>
      <c r="I2978">
        <v>967.59661870000002</v>
      </c>
      <c r="J2978">
        <v>0</v>
      </c>
    </row>
    <row r="2979" spans="1:10" x14ac:dyDescent="0.3">
      <c r="A2979" s="9">
        <v>45239.336805555555</v>
      </c>
      <c r="B2979">
        <v>164.6798024</v>
      </c>
      <c r="C2979">
        <v>2.443333387</v>
      </c>
      <c r="D2979">
        <v>12.873332980000001</v>
      </c>
      <c r="E2979">
        <v>49.569961550000002</v>
      </c>
      <c r="F2979">
        <v>147.06666559999999</v>
      </c>
      <c r="G2979">
        <v>0</v>
      </c>
      <c r="H2979">
        <v>4.8000001909999996</v>
      </c>
      <c r="I2979">
        <v>967.59997559999999</v>
      </c>
      <c r="J2979">
        <v>0</v>
      </c>
    </row>
    <row r="2980" spans="1:10" x14ac:dyDescent="0.3">
      <c r="A2980" s="9">
        <v>45239.340277777781</v>
      </c>
      <c r="B2980">
        <v>166.06052299999999</v>
      </c>
      <c r="C2980">
        <v>1.7999999520000001</v>
      </c>
      <c r="D2980">
        <v>13.19999981</v>
      </c>
      <c r="E2980">
        <v>236.3171844</v>
      </c>
      <c r="F2980">
        <v>168</v>
      </c>
      <c r="G2980">
        <v>0</v>
      </c>
      <c r="H2980">
        <v>3.7000000480000002</v>
      </c>
      <c r="I2980">
        <v>967.70001219999995</v>
      </c>
      <c r="J2980">
        <v>0</v>
      </c>
    </row>
    <row r="2981" spans="1:10" x14ac:dyDescent="0.3">
      <c r="A2981" s="9">
        <v>45239.34375</v>
      </c>
      <c r="B2981">
        <v>443.78408239999999</v>
      </c>
      <c r="C2981">
        <v>2.353333235</v>
      </c>
      <c r="D2981">
        <v>13.24666691</v>
      </c>
      <c r="E2981">
        <v>265.48220830000002</v>
      </c>
      <c r="F2981">
        <v>150.76666259999999</v>
      </c>
      <c r="G2981">
        <v>0</v>
      </c>
      <c r="H2981">
        <v>4.5</v>
      </c>
      <c r="I2981">
        <v>967.70001219999995</v>
      </c>
      <c r="J2981">
        <v>0</v>
      </c>
    </row>
    <row r="2982" spans="1:10" x14ac:dyDescent="0.3">
      <c r="A2982" s="9">
        <v>45239.347222222219</v>
      </c>
      <c r="B2982">
        <v>459.8811551</v>
      </c>
      <c r="C2982">
        <v>2.0033333299999998</v>
      </c>
      <c r="D2982">
        <v>13.40999985</v>
      </c>
      <c r="E2982">
        <v>286.22772220000002</v>
      </c>
      <c r="F2982">
        <v>147.13333130000001</v>
      </c>
      <c r="G2982">
        <v>0</v>
      </c>
      <c r="H2982">
        <v>3.9000000950000002</v>
      </c>
      <c r="I2982">
        <v>967.72332759999995</v>
      </c>
      <c r="J2982">
        <v>0</v>
      </c>
    </row>
    <row r="2983" spans="1:10" x14ac:dyDescent="0.3">
      <c r="A2983" s="9">
        <v>45239.350694444445</v>
      </c>
      <c r="B2983">
        <v>513.22250180000003</v>
      </c>
      <c r="C2983">
        <v>1.99666667</v>
      </c>
      <c r="D2983">
        <v>13.706666950000001</v>
      </c>
      <c r="E2983">
        <v>294.6404114</v>
      </c>
      <c r="F2983">
        <v>141.36666869999999</v>
      </c>
      <c r="G2983">
        <v>0</v>
      </c>
      <c r="H2983">
        <v>3.7000000480000002</v>
      </c>
      <c r="I2983">
        <v>967.77001949999999</v>
      </c>
      <c r="J2983">
        <v>0</v>
      </c>
    </row>
    <row r="2984" spans="1:10" x14ac:dyDescent="0.3">
      <c r="A2984" s="9">
        <v>45239.354166666664</v>
      </c>
      <c r="B2984">
        <v>533.07897330000003</v>
      </c>
      <c r="C2984">
        <v>2.023333311</v>
      </c>
      <c r="D2984">
        <v>14.016666409999999</v>
      </c>
      <c r="E2984">
        <v>131.68896480000001</v>
      </c>
      <c r="F2984">
        <v>133.23333740000001</v>
      </c>
      <c r="G2984">
        <v>0</v>
      </c>
      <c r="H2984">
        <v>3.2999999519999998</v>
      </c>
      <c r="I2984">
        <v>967.79333499999996</v>
      </c>
      <c r="J2984">
        <v>0</v>
      </c>
    </row>
    <row r="2985" spans="1:10" x14ac:dyDescent="0.3">
      <c r="A2985" s="9">
        <v>45239.357638888891</v>
      </c>
      <c r="B2985">
        <v>585.27216859999999</v>
      </c>
      <c r="C2985">
        <v>1.983333349</v>
      </c>
      <c r="D2985">
        <v>14.420000079999999</v>
      </c>
      <c r="E2985">
        <v>73.434127810000007</v>
      </c>
      <c r="F2985">
        <v>138.8999939</v>
      </c>
      <c r="G2985">
        <v>0</v>
      </c>
      <c r="H2985">
        <v>4</v>
      </c>
      <c r="I2985">
        <v>967.79998780000005</v>
      </c>
      <c r="J2985">
        <v>0</v>
      </c>
    </row>
    <row r="2986" spans="1:10" x14ac:dyDescent="0.3">
      <c r="A2986" s="9">
        <v>45239.361111111109</v>
      </c>
      <c r="B2986">
        <v>601.61137589999998</v>
      </c>
      <c r="C2986">
        <v>2.3433332440000001</v>
      </c>
      <c r="D2986">
        <v>14.80000019</v>
      </c>
      <c r="E2986">
        <v>328.72720340000001</v>
      </c>
      <c r="F2986">
        <v>141</v>
      </c>
      <c r="G2986">
        <v>0</v>
      </c>
      <c r="H2986">
        <v>4.4000000950000002</v>
      </c>
      <c r="I2986">
        <v>967.78332520000004</v>
      </c>
      <c r="J2986">
        <v>0</v>
      </c>
    </row>
    <row r="2987" spans="1:10" x14ac:dyDescent="0.3">
      <c r="A2987" s="9">
        <v>45239.364583333336</v>
      </c>
      <c r="B2987">
        <v>651.42142060000003</v>
      </c>
      <c r="C2987">
        <v>2.5133333210000002</v>
      </c>
      <c r="D2987">
        <v>15.09333324</v>
      </c>
      <c r="E2987">
        <v>390.50024409999997</v>
      </c>
      <c r="F2987">
        <v>147.43333440000001</v>
      </c>
      <c r="G2987">
        <v>0</v>
      </c>
      <c r="H2987">
        <v>4.3000001909999996</v>
      </c>
      <c r="I2987">
        <v>967.79663089999997</v>
      </c>
      <c r="J2987">
        <v>0</v>
      </c>
    </row>
    <row r="2988" spans="1:10" x14ac:dyDescent="0.3">
      <c r="A2988" s="9">
        <v>45239.368055555555</v>
      </c>
      <c r="B2988">
        <v>617.57854859999998</v>
      </c>
      <c r="C2988">
        <v>2.373333454</v>
      </c>
      <c r="D2988">
        <v>15.373332980000001</v>
      </c>
      <c r="E2988">
        <v>408.73443600000002</v>
      </c>
      <c r="F2988">
        <v>139.06666559999999</v>
      </c>
      <c r="G2988">
        <v>0</v>
      </c>
      <c r="H2988">
        <v>3.9000000950000002</v>
      </c>
      <c r="I2988">
        <v>967.80664060000004</v>
      </c>
      <c r="J2988">
        <v>0</v>
      </c>
    </row>
    <row r="2989" spans="1:10" x14ac:dyDescent="0.3">
      <c r="A2989" s="9">
        <v>45239.371527777781</v>
      </c>
      <c r="B2989">
        <v>719.45729919999997</v>
      </c>
      <c r="C2989">
        <v>1.8033332820000001</v>
      </c>
      <c r="D2989">
        <v>15.766666409999999</v>
      </c>
      <c r="E2989">
        <v>430.07852170000001</v>
      </c>
      <c r="F2989">
        <v>135.86666869999999</v>
      </c>
      <c r="G2989">
        <v>0</v>
      </c>
      <c r="H2989">
        <v>3.9000000950000002</v>
      </c>
      <c r="I2989">
        <v>967.90002440000001</v>
      </c>
      <c r="J2989">
        <v>0</v>
      </c>
    </row>
    <row r="2990" spans="1:10" x14ac:dyDescent="0.3">
      <c r="A2990" s="9">
        <v>45239.375</v>
      </c>
      <c r="B2990">
        <v>733.51351639999996</v>
      </c>
      <c r="C2990">
        <v>1.806666613</v>
      </c>
      <c r="D2990">
        <v>16.079999919999999</v>
      </c>
      <c r="E2990">
        <v>449.45373540000003</v>
      </c>
      <c r="F2990">
        <v>134.23333740000001</v>
      </c>
      <c r="G2990">
        <v>0</v>
      </c>
      <c r="H2990">
        <v>4.1999998090000004</v>
      </c>
      <c r="I2990">
        <v>967.95666500000004</v>
      </c>
      <c r="J2990">
        <v>0</v>
      </c>
    </row>
    <row r="2991" spans="1:10" x14ac:dyDescent="0.3">
      <c r="A2991" s="9">
        <v>45239.378472222219</v>
      </c>
      <c r="B2991">
        <v>781.76186370000005</v>
      </c>
      <c r="C2991">
        <v>2.289999962</v>
      </c>
      <c r="D2991">
        <v>16.379999160000001</v>
      </c>
      <c r="E2991">
        <v>468.33050539999999</v>
      </c>
      <c r="F2991">
        <v>137.33332820000001</v>
      </c>
      <c r="G2991">
        <v>0</v>
      </c>
      <c r="H2991">
        <v>4.4000000950000002</v>
      </c>
      <c r="I2991">
        <v>967.91668700000002</v>
      </c>
      <c r="J2991">
        <v>0</v>
      </c>
    </row>
    <row r="2992" spans="1:10" x14ac:dyDescent="0.3">
      <c r="A2992" s="9">
        <v>45239.381944444445</v>
      </c>
      <c r="B2992">
        <v>795.71608739999999</v>
      </c>
      <c r="C2992">
        <v>2.3900001049999999</v>
      </c>
      <c r="D2992">
        <v>16.530000690000001</v>
      </c>
      <c r="E2992">
        <v>487.1716614</v>
      </c>
      <c r="F2992">
        <v>132.5</v>
      </c>
      <c r="G2992">
        <v>0</v>
      </c>
      <c r="H2992">
        <v>4.3000001909999996</v>
      </c>
      <c r="I2992">
        <v>967.96331789999999</v>
      </c>
      <c r="J2992">
        <v>0</v>
      </c>
    </row>
    <row r="2993" spans="1:10" x14ac:dyDescent="0.3">
      <c r="A2993" s="9">
        <v>45239.385416666664</v>
      </c>
      <c r="B2993">
        <v>836.38628770000003</v>
      </c>
      <c r="C2993">
        <v>2.1366667750000001</v>
      </c>
      <c r="D2993">
        <v>16.903333660000001</v>
      </c>
      <c r="E2993">
        <v>506.32586670000001</v>
      </c>
      <c r="F2993">
        <v>115.4000015</v>
      </c>
      <c r="G2993">
        <v>0</v>
      </c>
      <c r="H2993">
        <v>4.3000001909999996</v>
      </c>
      <c r="I2993">
        <v>968.01330570000005</v>
      </c>
      <c r="J2993">
        <v>0</v>
      </c>
    </row>
    <row r="2994" spans="1:10" x14ac:dyDescent="0.3">
      <c r="A2994" s="9">
        <v>45239.388888888891</v>
      </c>
      <c r="B2994">
        <v>841.44899520000001</v>
      </c>
      <c r="C2994">
        <v>2.6099998950000001</v>
      </c>
      <c r="D2994">
        <v>17.203332899999999</v>
      </c>
      <c r="E2994">
        <v>524.3322144</v>
      </c>
      <c r="F2994">
        <v>121.16666410000001</v>
      </c>
      <c r="G2994">
        <v>0</v>
      </c>
      <c r="H2994">
        <v>5.9000000950000002</v>
      </c>
      <c r="I2994">
        <v>968.05334470000003</v>
      </c>
      <c r="J2994">
        <v>0</v>
      </c>
    </row>
    <row r="2995" spans="1:10" x14ac:dyDescent="0.3">
      <c r="A2995" s="9">
        <v>45239.392361111109</v>
      </c>
      <c r="B2995">
        <v>817.61788750000005</v>
      </c>
      <c r="C2995">
        <v>2.103333235</v>
      </c>
      <c r="D2995">
        <v>17.376667019999999</v>
      </c>
      <c r="E2995">
        <v>542.21612549999998</v>
      </c>
      <c r="F2995">
        <v>118.6999969</v>
      </c>
      <c r="G2995">
        <v>0</v>
      </c>
      <c r="H2995">
        <v>4.0999999049999998</v>
      </c>
      <c r="I2995">
        <v>968.09997559999999</v>
      </c>
      <c r="J2995">
        <v>0</v>
      </c>
    </row>
    <row r="2996" spans="1:10" x14ac:dyDescent="0.3">
      <c r="A2996" s="9">
        <v>45239.395833333336</v>
      </c>
      <c r="B2996">
        <v>841.336275</v>
      </c>
      <c r="C2996">
        <v>2.4233334059999998</v>
      </c>
      <c r="D2996">
        <v>17.650001530000001</v>
      </c>
      <c r="E2996">
        <v>560.1717529</v>
      </c>
      <c r="F2996">
        <v>128.16667179999999</v>
      </c>
      <c r="G2996">
        <v>0</v>
      </c>
      <c r="H2996">
        <v>4.4000000950000002</v>
      </c>
      <c r="I2996">
        <v>968.08331299999998</v>
      </c>
      <c r="J2996">
        <v>0</v>
      </c>
    </row>
    <row r="2997" spans="1:10" x14ac:dyDescent="0.3">
      <c r="A2997" s="9">
        <v>45239.399305555555</v>
      </c>
      <c r="B2997">
        <v>839.2876225</v>
      </c>
      <c r="C2997">
        <v>2.1166665550000001</v>
      </c>
      <c r="D2997">
        <v>17.75666618</v>
      </c>
      <c r="E2997">
        <v>576.82714840000006</v>
      </c>
      <c r="F2997">
        <v>114.8000031</v>
      </c>
      <c r="G2997">
        <v>0</v>
      </c>
      <c r="H2997">
        <v>4.1999998090000004</v>
      </c>
      <c r="I2997">
        <v>968.10662839999998</v>
      </c>
      <c r="J2997">
        <v>0</v>
      </c>
    </row>
    <row r="2998" spans="1:10" x14ac:dyDescent="0.3">
      <c r="A2998" s="9">
        <v>45239.402777777781</v>
      </c>
      <c r="B2998">
        <v>844.48639119999996</v>
      </c>
      <c r="C2998">
        <v>1.74333334</v>
      </c>
      <c r="D2998">
        <v>17.986665729999999</v>
      </c>
      <c r="E2998">
        <v>594.41857909999999</v>
      </c>
      <c r="F2998">
        <v>125.5</v>
      </c>
      <c r="G2998">
        <v>0</v>
      </c>
      <c r="H2998">
        <v>4</v>
      </c>
      <c r="I2998">
        <v>968.10333249999996</v>
      </c>
      <c r="J2998">
        <v>0</v>
      </c>
    </row>
    <row r="2999" spans="1:10" x14ac:dyDescent="0.3">
      <c r="A2999" s="9">
        <v>45239.40625</v>
      </c>
      <c r="B2999">
        <v>590.18406489999995</v>
      </c>
      <c r="C2999">
        <v>2.1433334350000002</v>
      </c>
      <c r="D2999">
        <v>18.263332370000001</v>
      </c>
      <c r="E2999">
        <v>610.87951659999999</v>
      </c>
      <c r="F2999">
        <v>122.76667019999999</v>
      </c>
      <c r="G2999">
        <v>0</v>
      </c>
      <c r="H2999">
        <v>4.5</v>
      </c>
      <c r="I2999">
        <v>968.09661870000002</v>
      </c>
      <c r="J2999">
        <v>0</v>
      </c>
    </row>
    <row r="3000" spans="1:10" x14ac:dyDescent="0.3">
      <c r="A3000" s="9">
        <v>45239.409722222219</v>
      </c>
      <c r="B3000">
        <v>575.43062359999999</v>
      </c>
      <c r="C3000">
        <v>2.1333332060000001</v>
      </c>
      <c r="D3000">
        <v>18.56999969</v>
      </c>
      <c r="E3000">
        <v>629.54864499999996</v>
      </c>
      <c r="F3000">
        <v>114.26667019999999</v>
      </c>
      <c r="G3000">
        <v>0</v>
      </c>
      <c r="H3000">
        <v>5.3000001909999996</v>
      </c>
      <c r="I3000">
        <v>968.09332280000001</v>
      </c>
      <c r="J3000">
        <v>0</v>
      </c>
    </row>
    <row r="3001" spans="1:10" x14ac:dyDescent="0.3">
      <c r="A3001" s="9">
        <v>45239.413194444445</v>
      </c>
      <c r="B3001">
        <v>590.7173166</v>
      </c>
      <c r="C3001">
        <v>2.4733333590000002</v>
      </c>
      <c r="D3001">
        <v>18.736667629999999</v>
      </c>
      <c r="E3001">
        <v>645.35095209999997</v>
      </c>
      <c r="F3001">
        <v>106.73332980000001</v>
      </c>
      <c r="G3001">
        <v>0</v>
      </c>
      <c r="H3001">
        <v>5.0999999049999998</v>
      </c>
      <c r="I3001">
        <v>968.05664060000004</v>
      </c>
      <c r="J3001">
        <v>0</v>
      </c>
    </row>
    <row r="3002" spans="1:10" x14ac:dyDescent="0.3">
      <c r="A3002" s="9">
        <v>45239.416666666664</v>
      </c>
      <c r="B3002">
        <v>575.0233637</v>
      </c>
      <c r="C3002">
        <v>2.1400001049999999</v>
      </c>
      <c r="D3002">
        <v>19.190000529999999</v>
      </c>
      <c r="E3002">
        <v>660.85961910000003</v>
      </c>
      <c r="F3002">
        <v>127.6999969</v>
      </c>
      <c r="G3002">
        <v>0</v>
      </c>
      <c r="H3002">
        <v>4.5999999049999998</v>
      </c>
      <c r="I3002">
        <v>967.99334720000002</v>
      </c>
      <c r="J3002">
        <v>0</v>
      </c>
    </row>
    <row r="3003" spans="1:10" x14ac:dyDescent="0.3">
      <c r="A3003" s="9">
        <v>45239.420138888891</v>
      </c>
      <c r="B3003">
        <v>571.73302939999996</v>
      </c>
      <c r="C3003">
        <v>2.4900000100000002</v>
      </c>
      <c r="D3003">
        <v>19.626667019999999</v>
      </c>
      <c r="E3003">
        <v>675.45123290000004</v>
      </c>
      <c r="F3003">
        <v>127.26667019999999</v>
      </c>
      <c r="G3003">
        <v>0</v>
      </c>
      <c r="H3003">
        <v>6.4000000950000002</v>
      </c>
      <c r="I3003">
        <v>967.95001219999995</v>
      </c>
      <c r="J3003">
        <v>0</v>
      </c>
    </row>
    <row r="3004" spans="1:10" x14ac:dyDescent="0.3">
      <c r="A3004" s="9">
        <v>45239.423611111109</v>
      </c>
      <c r="B3004">
        <v>557.53218530000004</v>
      </c>
      <c r="C3004">
        <v>2.056666613</v>
      </c>
      <c r="D3004">
        <v>19.56333351</v>
      </c>
      <c r="E3004">
        <v>688.83630370000003</v>
      </c>
      <c r="F3004">
        <v>113.86666870000001</v>
      </c>
      <c r="G3004">
        <v>0</v>
      </c>
      <c r="H3004">
        <v>4.3000001909999996</v>
      </c>
      <c r="I3004">
        <v>967.91003420000004</v>
      </c>
      <c r="J3004">
        <v>0</v>
      </c>
    </row>
    <row r="3005" spans="1:10" x14ac:dyDescent="0.3">
      <c r="A3005" s="9">
        <v>45239.427083333336</v>
      </c>
      <c r="B3005">
        <v>578.9400005</v>
      </c>
      <c r="C3005">
        <v>2.1833333970000002</v>
      </c>
      <c r="D3005">
        <v>19.99333382</v>
      </c>
      <c r="E3005">
        <v>703.13391109999998</v>
      </c>
      <c r="F3005">
        <v>123.4000015</v>
      </c>
      <c r="G3005">
        <v>0</v>
      </c>
      <c r="H3005">
        <v>4.0999999049999998</v>
      </c>
      <c r="I3005">
        <v>967.8866577</v>
      </c>
      <c r="J3005">
        <v>0</v>
      </c>
    </row>
    <row r="3006" spans="1:10" x14ac:dyDescent="0.3">
      <c r="A3006" s="9">
        <v>45239.430555555555</v>
      </c>
      <c r="B3006">
        <v>575.02243810000004</v>
      </c>
      <c r="C3006">
        <v>2.7599999899999998</v>
      </c>
      <c r="D3006">
        <v>20.176668169999999</v>
      </c>
      <c r="E3006">
        <v>717.63104250000004</v>
      </c>
      <c r="F3006">
        <v>120.13333129999999</v>
      </c>
      <c r="G3006">
        <v>0</v>
      </c>
      <c r="H3006">
        <v>5.1999998090000004</v>
      </c>
      <c r="I3006">
        <v>967.82000730000004</v>
      </c>
      <c r="J3006">
        <v>0</v>
      </c>
    </row>
    <row r="3007" spans="1:10" x14ac:dyDescent="0.3">
      <c r="A3007" s="9">
        <v>45239.434027777781</v>
      </c>
      <c r="B3007">
        <v>614.29523089999998</v>
      </c>
      <c r="C3007">
        <v>2.079999924</v>
      </c>
      <c r="D3007">
        <v>20.190000529999999</v>
      </c>
      <c r="E3007">
        <v>731.11260990000005</v>
      </c>
      <c r="F3007">
        <v>123.4666672</v>
      </c>
      <c r="G3007">
        <v>0</v>
      </c>
      <c r="H3007">
        <v>5.1999998090000004</v>
      </c>
      <c r="I3007">
        <v>967.79333499999996</v>
      </c>
      <c r="J3007">
        <v>0</v>
      </c>
    </row>
    <row r="3008" spans="1:10" x14ac:dyDescent="0.3">
      <c r="A3008" s="9">
        <v>45239.4375</v>
      </c>
      <c r="B3008">
        <v>602.25532120000003</v>
      </c>
      <c r="C3008">
        <v>2.563333273</v>
      </c>
      <c r="D3008">
        <v>20.536666870000001</v>
      </c>
      <c r="E3008">
        <v>744.99304199999995</v>
      </c>
      <c r="F3008">
        <v>136.1000061</v>
      </c>
      <c r="G3008">
        <v>0</v>
      </c>
      <c r="H3008">
        <v>4.5</v>
      </c>
      <c r="I3008">
        <v>967.77996829999995</v>
      </c>
      <c r="J3008">
        <v>0</v>
      </c>
    </row>
    <row r="3009" spans="1:10" x14ac:dyDescent="0.3">
      <c r="A3009" s="9">
        <v>45239.440972222219</v>
      </c>
      <c r="B3009">
        <v>598.65480709999997</v>
      </c>
      <c r="C3009">
        <v>2.3799998759999998</v>
      </c>
      <c r="D3009">
        <v>20.82666588</v>
      </c>
      <c r="E3009">
        <v>758.2908936</v>
      </c>
      <c r="F3009">
        <v>131.63333130000001</v>
      </c>
      <c r="G3009">
        <v>0</v>
      </c>
      <c r="H3009">
        <v>4.3000001909999996</v>
      </c>
      <c r="I3009">
        <v>967.77001949999999</v>
      </c>
      <c r="J3009">
        <v>0</v>
      </c>
    </row>
    <row r="3010" spans="1:10" x14ac:dyDescent="0.3">
      <c r="A3010" s="9">
        <v>45239.444444444445</v>
      </c>
      <c r="B3010">
        <v>593.59927800000003</v>
      </c>
      <c r="C3010">
        <v>2.1766667370000001</v>
      </c>
      <c r="D3010">
        <v>21</v>
      </c>
      <c r="E3010">
        <v>770.54272460000004</v>
      </c>
      <c r="F3010">
        <v>123.56666559999999</v>
      </c>
      <c r="G3010">
        <v>0</v>
      </c>
      <c r="H3010">
        <v>5</v>
      </c>
      <c r="I3010">
        <v>967.72332759999995</v>
      </c>
      <c r="J3010">
        <v>0</v>
      </c>
    </row>
    <row r="3011" spans="1:10" x14ac:dyDescent="0.3">
      <c r="A3011" s="9">
        <v>45239.447916666664</v>
      </c>
      <c r="B3011">
        <v>612.44439599999998</v>
      </c>
      <c r="C3011">
        <v>2.2799999710000001</v>
      </c>
      <c r="D3011">
        <v>21.253334049999999</v>
      </c>
      <c r="E3011">
        <v>782.27313230000004</v>
      </c>
      <c r="F3011">
        <v>124.26667019999999</v>
      </c>
      <c r="G3011">
        <v>0</v>
      </c>
      <c r="H3011">
        <v>4.1999998090000004</v>
      </c>
      <c r="I3011">
        <v>967.66668700000002</v>
      </c>
      <c r="J3011">
        <v>0</v>
      </c>
    </row>
    <row r="3012" spans="1:10" x14ac:dyDescent="0.3">
      <c r="A3012" s="9">
        <v>45239.451388888891</v>
      </c>
      <c r="B3012">
        <v>604.13639009999997</v>
      </c>
      <c r="C3012">
        <v>2.5366666320000002</v>
      </c>
      <c r="D3012">
        <v>21.363332750000001</v>
      </c>
      <c r="E3012">
        <v>794.29260250000004</v>
      </c>
      <c r="F3012">
        <v>121.5333328</v>
      </c>
      <c r="G3012">
        <v>0</v>
      </c>
      <c r="H3012">
        <v>5.8000001909999996</v>
      </c>
      <c r="I3012">
        <v>967.60333249999996</v>
      </c>
      <c r="J3012">
        <v>0</v>
      </c>
    </row>
    <row r="3013" spans="1:10" x14ac:dyDescent="0.3">
      <c r="A3013" s="9">
        <v>45239.454861111109</v>
      </c>
      <c r="B3013">
        <v>605.45508770000004</v>
      </c>
      <c r="C3013">
        <v>2.6066665649999998</v>
      </c>
      <c r="D3013">
        <v>21.209999079999999</v>
      </c>
      <c r="E3013">
        <v>804.77172849999999</v>
      </c>
      <c r="F3013">
        <v>115.0333328</v>
      </c>
      <c r="G3013">
        <v>0</v>
      </c>
      <c r="H3013">
        <v>5.8000001909999996</v>
      </c>
      <c r="I3013">
        <v>967.58996579999996</v>
      </c>
      <c r="J3013">
        <v>0</v>
      </c>
    </row>
    <row r="3014" spans="1:10" x14ac:dyDescent="0.3">
      <c r="A3014" s="9">
        <v>45239.458333333336</v>
      </c>
      <c r="B3014">
        <v>596.18397979999997</v>
      </c>
    </row>
    <row r="3015" spans="1:10" x14ac:dyDescent="0.3">
      <c r="A3015" s="9">
        <v>45239.461805555555</v>
      </c>
      <c r="B3015">
        <v>587.1493835</v>
      </c>
    </row>
    <row r="3016" spans="1:10" x14ac:dyDescent="0.3">
      <c r="A3016" s="9">
        <v>45239.465277777781</v>
      </c>
      <c r="B3016">
        <v>580.62943919999998</v>
      </c>
      <c r="C3016">
        <v>1.5966666940000001</v>
      </c>
      <c r="D3016">
        <v>21.260000229999999</v>
      </c>
      <c r="E3016">
        <v>820.88946529999998</v>
      </c>
      <c r="F3016">
        <v>112.4111099</v>
      </c>
      <c r="G3016">
        <v>0</v>
      </c>
      <c r="H3016">
        <v>4.3000001909999996</v>
      </c>
      <c r="I3016">
        <v>967.48333739999998</v>
      </c>
      <c r="J3016">
        <v>0</v>
      </c>
    </row>
    <row r="3017" spans="1:10" x14ac:dyDescent="0.3">
      <c r="A3017" s="9">
        <v>45239.46875</v>
      </c>
      <c r="B3017">
        <v>696.78906819999997</v>
      </c>
      <c r="C3017">
        <v>2.4633333679999998</v>
      </c>
      <c r="D3017">
        <v>21.760000229999999</v>
      </c>
      <c r="E3017">
        <v>847.04180910000002</v>
      </c>
      <c r="F3017">
        <v>105.3000031</v>
      </c>
      <c r="G3017">
        <v>0</v>
      </c>
      <c r="H3017">
        <v>4.9000000950000002</v>
      </c>
      <c r="I3017">
        <v>967.2733154</v>
      </c>
      <c r="J3017">
        <v>0</v>
      </c>
    </row>
    <row r="3018" spans="1:10" x14ac:dyDescent="0.3">
      <c r="A3018" s="9">
        <v>45239.472222222219</v>
      </c>
      <c r="B3018">
        <v>834.41031390000001</v>
      </c>
      <c r="C3018">
        <v>2.3233332629999999</v>
      </c>
      <c r="D3018">
        <v>21.896667480000001</v>
      </c>
      <c r="E3018">
        <v>856.01715090000005</v>
      </c>
      <c r="F3018">
        <v>120.9666672</v>
      </c>
      <c r="G3018">
        <v>0</v>
      </c>
      <c r="H3018">
        <v>4.4000000950000002</v>
      </c>
      <c r="I3018">
        <v>967.26000980000003</v>
      </c>
      <c r="J3018">
        <v>0</v>
      </c>
    </row>
    <row r="3019" spans="1:10" x14ac:dyDescent="0.3">
      <c r="A3019" s="9">
        <v>45239.475694444445</v>
      </c>
      <c r="B3019">
        <v>846.40091510000002</v>
      </c>
      <c r="C3019">
        <v>2.3900001049999999</v>
      </c>
      <c r="D3019">
        <v>22.05666733</v>
      </c>
      <c r="E3019">
        <v>864.27569579999999</v>
      </c>
      <c r="F3019">
        <v>112.16666410000001</v>
      </c>
      <c r="G3019">
        <v>0</v>
      </c>
      <c r="H3019">
        <v>4.5</v>
      </c>
      <c r="I3019">
        <v>967.17999269999996</v>
      </c>
      <c r="J3019">
        <v>0</v>
      </c>
    </row>
    <row r="3020" spans="1:10" x14ac:dyDescent="0.3">
      <c r="A3020" s="9">
        <v>45239.479166666664</v>
      </c>
      <c r="B3020">
        <v>743.76821710000002</v>
      </c>
      <c r="C3020">
        <v>2.3433332440000001</v>
      </c>
      <c r="D3020">
        <v>22.033332819999998</v>
      </c>
      <c r="E3020">
        <v>872.25659180000002</v>
      </c>
      <c r="F3020">
        <v>129.1999969</v>
      </c>
      <c r="G3020">
        <v>0</v>
      </c>
      <c r="H3020">
        <v>4.5999999049999998</v>
      </c>
      <c r="I3020">
        <v>967.15002440000001</v>
      </c>
      <c r="J3020">
        <v>0</v>
      </c>
    </row>
    <row r="3021" spans="1:10" x14ac:dyDescent="0.3">
      <c r="A3021" s="9">
        <v>45239.482638888891</v>
      </c>
      <c r="B3021">
        <v>845.2495308</v>
      </c>
      <c r="C3021">
        <v>2.8333332539999998</v>
      </c>
      <c r="D3021">
        <v>22.399999619999999</v>
      </c>
      <c r="E3021">
        <v>880.90625</v>
      </c>
      <c r="F3021">
        <v>144.63333130000001</v>
      </c>
      <c r="G3021">
        <v>0</v>
      </c>
      <c r="H3021">
        <v>4.9000000950000002</v>
      </c>
      <c r="I3021">
        <v>967.09332280000001</v>
      </c>
      <c r="J3021">
        <v>0</v>
      </c>
    </row>
    <row r="3022" spans="1:10" x14ac:dyDescent="0.3">
      <c r="A3022" s="9">
        <v>45239.486111111109</v>
      </c>
      <c r="B3022">
        <v>847.18997220000006</v>
      </c>
      <c r="C3022">
        <v>2.130000114</v>
      </c>
      <c r="D3022">
        <v>22.593334200000001</v>
      </c>
      <c r="E3022">
        <v>888.29034420000005</v>
      </c>
      <c r="F3022">
        <v>118.1999969</v>
      </c>
      <c r="G3022">
        <v>0</v>
      </c>
      <c r="H3022">
        <v>5.3000001909999996</v>
      </c>
      <c r="I3022">
        <v>967.03997800000002</v>
      </c>
      <c r="J3022">
        <v>0</v>
      </c>
    </row>
    <row r="3023" spans="1:10" x14ac:dyDescent="0.3">
      <c r="A3023" s="9">
        <v>45239.489583333336</v>
      </c>
      <c r="B3023">
        <v>859.75787539999999</v>
      </c>
      <c r="C3023">
        <v>2.7533333299999998</v>
      </c>
      <c r="D3023">
        <v>22.93000031</v>
      </c>
      <c r="E3023">
        <v>894.18194579999999</v>
      </c>
      <c r="F3023">
        <v>133.83332820000001</v>
      </c>
      <c r="G3023">
        <v>0</v>
      </c>
      <c r="H3023">
        <v>5.0999999049999998</v>
      </c>
      <c r="I3023">
        <v>966.99334720000002</v>
      </c>
      <c r="J3023">
        <v>0</v>
      </c>
    </row>
    <row r="3024" spans="1:10" x14ac:dyDescent="0.3">
      <c r="A3024" s="9">
        <v>45239.493055555555</v>
      </c>
      <c r="B3024">
        <v>865.88965499999995</v>
      </c>
      <c r="C3024">
        <v>2.686666727</v>
      </c>
      <c r="D3024">
        <v>22.850000380000001</v>
      </c>
      <c r="E3024">
        <v>899.97467040000004</v>
      </c>
      <c r="F3024">
        <v>135.1999969</v>
      </c>
      <c r="G3024">
        <v>0</v>
      </c>
      <c r="H3024">
        <v>5.3000001909999996</v>
      </c>
      <c r="I3024">
        <v>966.94665529999997</v>
      </c>
      <c r="J3024">
        <v>0</v>
      </c>
    </row>
    <row r="3025" spans="1:10" x14ac:dyDescent="0.3">
      <c r="A3025" s="9">
        <v>45239.496527777781</v>
      </c>
      <c r="B3025">
        <v>885.30727390000004</v>
      </c>
      <c r="C3025">
        <v>2.353333235</v>
      </c>
      <c r="D3025">
        <v>23.040000920000001</v>
      </c>
      <c r="E3025">
        <v>905.89239499999996</v>
      </c>
      <c r="F3025">
        <v>128.36666869999999</v>
      </c>
      <c r="G3025">
        <v>0</v>
      </c>
      <c r="H3025">
        <v>5.5</v>
      </c>
      <c r="I3025">
        <v>966.89337160000002</v>
      </c>
      <c r="J3025">
        <v>0</v>
      </c>
    </row>
    <row r="3026" spans="1:10" x14ac:dyDescent="0.3">
      <c r="A3026" s="9">
        <v>45239.5</v>
      </c>
      <c r="B3026">
        <v>865.53406919999998</v>
      </c>
      <c r="C3026">
        <v>2.6533334260000001</v>
      </c>
      <c r="D3026">
        <v>23.24333382</v>
      </c>
      <c r="E3026">
        <v>910.23693849999995</v>
      </c>
      <c r="F3026">
        <v>125.8000031</v>
      </c>
      <c r="G3026">
        <v>0</v>
      </c>
      <c r="H3026">
        <v>4.8000001909999996</v>
      </c>
      <c r="I3026">
        <v>966.79998780000005</v>
      </c>
      <c r="J3026">
        <v>0</v>
      </c>
    </row>
    <row r="3027" spans="1:10" x14ac:dyDescent="0.3">
      <c r="A3027" s="9">
        <v>45239.503472222219</v>
      </c>
      <c r="B3027">
        <v>905.55877880000003</v>
      </c>
      <c r="C3027">
        <v>2.5999999049999998</v>
      </c>
      <c r="D3027">
        <v>23.260000229999999</v>
      </c>
      <c r="E3027">
        <v>915.32556150000005</v>
      </c>
      <c r="F3027">
        <v>150.8999939</v>
      </c>
      <c r="G3027">
        <v>0</v>
      </c>
      <c r="H3027">
        <v>4.4000000950000002</v>
      </c>
      <c r="I3027">
        <v>966.69665529999997</v>
      </c>
      <c r="J3027">
        <v>0</v>
      </c>
    </row>
    <row r="3028" spans="1:10" x14ac:dyDescent="0.3">
      <c r="A3028" s="9">
        <v>45239.506944444445</v>
      </c>
      <c r="B3028">
        <v>868.82076979999999</v>
      </c>
      <c r="C3028">
        <v>2.7766666409999998</v>
      </c>
      <c r="D3028">
        <v>23.416666029999998</v>
      </c>
      <c r="E3028">
        <v>918.22546390000002</v>
      </c>
      <c r="F3028">
        <v>127.83333589999999</v>
      </c>
      <c r="G3028">
        <v>0</v>
      </c>
      <c r="H3028">
        <v>5.3000001909999996</v>
      </c>
      <c r="I3028">
        <v>966.63000490000002</v>
      </c>
      <c r="J3028">
        <v>0</v>
      </c>
    </row>
    <row r="3029" spans="1:10" x14ac:dyDescent="0.3">
      <c r="A3029" s="9">
        <v>45239.510416666664</v>
      </c>
      <c r="B3029">
        <v>861.25751690000004</v>
      </c>
      <c r="C3029">
        <v>1.8633333439999999</v>
      </c>
      <c r="D3029">
        <v>23.579999919999999</v>
      </c>
      <c r="E3029">
        <v>921.06915279999998</v>
      </c>
      <c r="F3029">
        <v>108.3000031</v>
      </c>
      <c r="G3029">
        <v>0</v>
      </c>
      <c r="H3029">
        <v>3.5999999049999998</v>
      </c>
      <c r="I3029">
        <v>966.55664060000004</v>
      </c>
      <c r="J3029">
        <v>0</v>
      </c>
    </row>
    <row r="3030" spans="1:10" x14ac:dyDescent="0.3">
      <c r="A3030" s="9">
        <v>45239.513888888891</v>
      </c>
      <c r="B3030">
        <v>850.85875920000001</v>
      </c>
      <c r="C3030">
        <v>3.130000114</v>
      </c>
      <c r="D3030">
        <v>23.49333382</v>
      </c>
      <c r="E3030">
        <v>922.70159909999995</v>
      </c>
      <c r="F3030">
        <v>125.4666672</v>
      </c>
      <c r="G3030">
        <v>0</v>
      </c>
      <c r="H3030">
        <v>5.5999999049999998</v>
      </c>
      <c r="I3030">
        <v>966.44665529999997</v>
      </c>
      <c r="J3030">
        <v>0</v>
      </c>
    </row>
    <row r="3031" spans="1:10" x14ac:dyDescent="0.3">
      <c r="A3031" s="9">
        <v>45239.517361111109</v>
      </c>
      <c r="B3031">
        <v>629.78235240000004</v>
      </c>
      <c r="C3031">
        <v>2.3099999430000002</v>
      </c>
      <c r="D3031">
        <v>23.763332370000001</v>
      </c>
      <c r="E3031">
        <v>921.89984130000005</v>
      </c>
      <c r="F3031">
        <v>135.43333440000001</v>
      </c>
      <c r="G3031">
        <v>0</v>
      </c>
      <c r="H3031">
        <v>5</v>
      </c>
      <c r="I3031">
        <v>966.3866577</v>
      </c>
      <c r="J3031">
        <v>0</v>
      </c>
    </row>
    <row r="3032" spans="1:10" x14ac:dyDescent="0.3">
      <c r="A3032" s="9">
        <v>45239.520833333336</v>
      </c>
      <c r="B3032">
        <v>614.73249599999997</v>
      </c>
      <c r="C3032">
        <v>2.3600001339999999</v>
      </c>
      <c r="D3032">
        <v>24.030000690000001</v>
      </c>
      <c r="E3032">
        <v>922.50189209999996</v>
      </c>
      <c r="F3032">
        <v>137.1999969</v>
      </c>
      <c r="G3032">
        <v>0</v>
      </c>
      <c r="H3032">
        <v>4.8000001909999996</v>
      </c>
      <c r="I3032">
        <v>966.26666260000002</v>
      </c>
      <c r="J3032">
        <v>0</v>
      </c>
    </row>
    <row r="3033" spans="1:10" x14ac:dyDescent="0.3">
      <c r="A3033" s="9">
        <v>45239.524305555555</v>
      </c>
      <c r="B3033">
        <v>609.16971209999997</v>
      </c>
      <c r="C3033">
        <v>2.3599998950000001</v>
      </c>
      <c r="D3033">
        <v>23.979999540000001</v>
      </c>
      <c r="E3033">
        <v>922.84295650000001</v>
      </c>
      <c r="F3033">
        <v>132.8999939</v>
      </c>
      <c r="G3033">
        <v>0</v>
      </c>
      <c r="H3033">
        <v>4.5999999049999998</v>
      </c>
      <c r="I3033">
        <v>966.08331299999998</v>
      </c>
      <c r="J3033">
        <v>0</v>
      </c>
    </row>
    <row r="3034" spans="1:10" x14ac:dyDescent="0.3">
      <c r="A3034" s="9">
        <v>45239.527777777781</v>
      </c>
      <c r="B3034">
        <v>606.42195479999998</v>
      </c>
      <c r="C3034">
        <v>2.3833334449999999</v>
      </c>
      <c r="D3034">
        <v>24.433332440000001</v>
      </c>
      <c r="E3034">
        <v>920.83819579999999</v>
      </c>
      <c r="F3034">
        <v>119.73332980000001</v>
      </c>
      <c r="G3034">
        <v>0</v>
      </c>
      <c r="H3034">
        <v>5.9000000950000002</v>
      </c>
      <c r="I3034">
        <v>965.98669429999995</v>
      </c>
      <c r="J3034">
        <v>0</v>
      </c>
    </row>
    <row r="3035" spans="1:10" x14ac:dyDescent="0.3">
      <c r="A3035" s="9">
        <v>45239.53125</v>
      </c>
      <c r="B3035">
        <v>609.78791239999998</v>
      </c>
      <c r="C3035">
        <v>2.7300000190000002</v>
      </c>
      <c r="D3035">
        <v>24.420000080000001</v>
      </c>
      <c r="E3035">
        <v>921.3400269</v>
      </c>
      <c r="F3035">
        <v>134.46665949999999</v>
      </c>
      <c r="G3035">
        <v>0</v>
      </c>
      <c r="H3035">
        <v>7.3000001909999996</v>
      </c>
      <c r="I3035">
        <v>965.90667719999999</v>
      </c>
      <c r="J3035">
        <v>0</v>
      </c>
    </row>
    <row r="3036" spans="1:10" x14ac:dyDescent="0.3">
      <c r="A3036" s="9">
        <v>45239.534722222219</v>
      </c>
      <c r="B3036">
        <v>617.59755410000002</v>
      </c>
      <c r="C3036">
        <v>2.913333416</v>
      </c>
      <c r="D3036">
        <v>24.206666949999999</v>
      </c>
      <c r="E3036">
        <v>920.75286870000002</v>
      </c>
      <c r="F3036">
        <v>157.76666259999999</v>
      </c>
      <c r="G3036">
        <v>0</v>
      </c>
      <c r="H3036">
        <v>5.1999998090000004</v>
      </c>
      <c r="I3036">
        <v>965.85998540000003</v>
      </c>
      <c r="J3036">
        <v>0</v>
      </c>
    </row>
    <row r="3037" spans="1:10" x14ac:dyDescent="0.3">
      <c r="A3037" s="9">
        <v>45239.538194444445</v>
      </c>
      <c r="B3037">
        <v>599.39090060000001</v>
      </c>
      <c r="C3037">
        <v>3.1533334260000001</v>
      </c>
      <c r="D3037">
        <v>24.183334349999999</v>
      </c>
      <c r="E3037">
        <v>920.07397460000004</v>
      </c>
      <c r="F3037">
        <v>145.26666259999999</v>
      </c>
      <c r="G3037">
        <v>0</v>
      </c>
      <c r="H3037">
        <v>7.1999998090000004</v>
      </c>
      <c r="I3037">
        <v>965.69000240000003</v>
      </c>
      <c r="J3037">
        <v>0</v>
      </c>
    </row>
    <row r="3038" spans="1:10" x14ac:dyDescent="0.3">
      <c r="A3038" s="9">
        <v>45239.541666666664</v>
      </c>
      <c r="B3038">
        <v>617.2493872</v>
      </c>
      <c r="C3038">
        <v>2.880000114</v>
      </c>
      <c r="D3038">
        <v>24.346666339999999</v>
      </c>
      <c r="E3038">
        <v>919.23675539999999</v>
      </c>
      <c r="F3038">
        <v>143.83332820000001</v>
      </c>
      <c r="G3038">
        <v>0</v>
      </c>
      <c r="H3038">
        <v>6.5</v>
      </c>
      <c r="I3038">
        <v>965.64001459999997</v>
      </c>
      <c r="J3038">
        <v>0</v>
      </c>
    </row>
    <row r="3039" spans="1:10" x14ac:dyDescent="0.3">
      <c r="A3039" s="9">
        <v>45239.545138888891</v>
      </c>
      <c r="B3039">
        <v>626.27943800000003</v>
      </c>
      <c r="C3039">
        <v>2.6566667559999999</v>
      </c>
      <c r="D3039">
        <v>24.2266674</v>
      </c>
      <c r="E3039">
        <v>917.31408690000001</v>
      </c>
      <c r="F3039">
        <v>136.96665949999999</v>
      </c>
      <c r="G3039">
        <v>0</v>
      </c>
      <c r="H3039">
        <v>5.1999998090000004</v>
      </c>
      <c r="I3039">
        <v>965.54333499999996</v>
      </c>
      <c r="J3039">
        <v>0</v>
      </c>
    </row>
    <row r="3040" spans="1:10" x14ac:dyDescent="0.3">
      <c r="A3040" s="9">
        <v>45239.548611111109</v>
      </c>
      <c r="B3040">
        <v>613.78130820000001</v>
      </c>
      <c r="C3040">
        <v>2.5999999049999998</v>
      </c>
      <c r="D3040">
        <v>24.559999470000001</v>
      </c>
      <c r="E3040">
        <v>916.95874019999997</v>
      </c>
      <c r="F3040">
        <v>133.3999939</v>
      </c>
      <c r="G3040">
        <v>0</v>
      </c>
      <c r="H3040">
        <v>4.8000001909999996</v>
      </c>
      <c r="I3040">
        <v>965.42669679999995</v>
      </c>
      <c r="J3040">
        <v>0</v>
      </c>
    </row>
    <row r="3041" spans="1:10" x14ac:dyDescent="0.3">
      <c r="A3041" s="9">
        <v>45239.552083333336</v>
      </c>
      <c r="B3041">
        <v>569.8467369</v>
      </c>
      <c r="C3041">
        <v>2.8733332159999998</v>
      </c>
      <c r="D3041">
        <v>24.836666109999999</v>
      </c>
      <c r="E3041">
        <v>915.00030519999996</v>
      </c>
      <c r="F3041">
        <v>138.26666259999999</v>
      </c>
      <c r="G3041">
        <v>0</v>
      </c>
      <c r="H3041">
        <v>5.8000001909999996</v>
      </c>
      <c r="I3041">
        <v>965.34997559999999</v>
      </c>
      <c r="J3041">
        <v>0</v>
      </c>
    </row>
    <row r="3042" spans="1:10" x14ac:dyDescent="0.3">
      <c r="A3042" s="9">
        <v>45239.555555555555</v>
      </c>
      <c r="B3042">
        <v>607.87520199999994</v>
      </c>
      <c r="C3042">
        <v>2.7400000100000002</v>
      </c>
      <c r="D3042">
        <v>24.75</v>
      </c>
      <c r="E3042">
        <v>913.3515625</v>
      </c>
      <c r="F3042">
        <v>144.36666869999999</v>
      </c>
      <c r="G3042">
        <v>0</v>
      </c>
      <c r="H3042">
        <v>6.6999998090000004</v>
      </c>
      <c r="I3042">
        <v>965.26330570000005</v>
      </c>
      <c r="J3042">
        <v>0</v>
      </c>
    </row>
    <row r="3043" spans="1:10" x14ac:dyDescent="0.3">
      <c r="A3043" s="9">
        <v>45239.559027777781</v>
      </c>
      <c r="B3043">
        <v>628.83600430000001</v>
      </c>
      <c r="C3043">
        <v>3.2466666700000002</v>
      </c>
      <c r="D3043">
        <v>24.953332899999999</v>
      </c>
      <c r="E3043">
        <v>912.25903319999998</v>
      </c>
      <c r="F3043">
        <v>153.23333740000001</v>
      </c>
      <c r="G3043">
        <v>0</v>
      </c>
      <c r="H3043">
        <v>6.0999999049999998</v>
      </c>
      <c r="I3043">
        <v>965.15667719999999</v>
      </c>
      <c r="J3043">
        <v>0</v>
      </c>
    </row>
    <row r="3044" spans="1:10" x14ac:dyDescent="0.3">
      <c r="A3044" s="9">
        <v>45239.5625</v>
      </c>
      <c r="B3044">
        <v>613.66418450000003</v>
      </c>
      <c r="C3044">
        <v>2.9100000860000002</v>
      </c>
      <c r="D3044">
        <v>25.113332750000001</v>
      </c>
      <c r="E3044">
        <v>911.03332520000004</v>
      </c>
      <c r="F3044">
        <v>158.1000061</v>
      </c>
      <c r="G3044">
        <v>0</v>
      </c>
      <c r="H3044">
        <v>5.1999998090000004</v>
      </c>
      <c r="I3044">
        <v>965.07330320000005</v>
      </c>
      <c r="J3044">
        <v>0</v>
      </c>
    </row>
    <row r="3045" spans="1:10" x14ac:dyDescent="0.3">
      <c r="A3045" s="9">
        <v>45239.565972222219</v>
      </c>
      <c r="B3045">
        <v>599.9855556</v>
      </c>
      <c r="C3045">
        <v>3.1600000860000002</v>
      </c>
      <c r="D3045">
        <v>25.30666733</v>
      </c>
      <c r="E3045">
        <v>907.74407959999996</v>
      </c>
      <c r="F3045">
        <v>142.86666869999999</v>
      </c>
      <c r="G3045">
        <v>0</v>
      </c>
      <c r="H3045">
        <v>7.5</v>
      </c>
      <c r="I3045">
        <v>965</v>
      </c>
      <c r="J3045">
        <v>0</v>
      </c>
    </row>
    <row r="3046" spans="1:10" x14ac:dyDescent="0.3">
      <c r="A3046" s="9">
        <v>45239.569444444445</v>
      </c>
      <c r="B3046">
        <v>630.49870869999995</v>
      </c>
      <c r="C3046">
        <v>2.1099998950000001</v>
      </c>
      <c r="D3046">
        <v>25.44666672</v>
      </c>
      <c r="E3046">
        <v>904.41656490000003</v>
      </c>
      <c r="F3046">
        <v>141.63333130000001</v>
      </c>
      <c r="G3046">
        <v>0</v>
      </c>
      <c r="H3046">
        <v>4.0999999049999998</v>
      </c>
      <c r="I3046">
        <v>964.96002199999998</v>
      </c>
      <c r="J3046">
        <v>0</v>
      </c>
    </row>
    <row r="3047" spans="1:10" x14ac:dyDescent="0.3">
      <c r="A3047" s="9">
        <v>45239.572916666664</v>
      </c>
      <c r="B3047">
        <v>644.60264210000003</v>
      </c>
      <c r="C3047">
        <v>2.646666765</v>
      </c>
      <c r="D3047">
        <v>25.340000150000002</v>
      </c>
      <c r="E3047">
        <v>900.44702150000001</v>
      </c>
      <c r="F3047">
        <v>147.86666869999999</v>
      </c>
      <c r="G3047">
        <v>0</v>
      </c>
      <c r="H3047">
        <v>4.3000001909999996</v>
      </c>
      <c r="I3047">
        <v>964.82666019999999</v>
      </c>
      <c r="J3047">
        <v>0</v>
      </c>
    </row>
    <row r="3048" spans="1:10" x14ac:dyDescent="0.3">
      <c r="A3048" s="9">
        <v>45239.576388888891</v>
      </c>
      <c r="B3048">
        <v>624.95329570000001</v>
      </c>
      <c r="C3048">
        <v>2.556666613</v>
      </c>
      <c r="D3048">
        <v>25.433334349999999</v>
      </c>
      <c r="E3048">
        <v>895.11291500000004</v>
      </c>
      <c r="F3048">
        <v>120.5999985</v>
      </c>
      <c r="G3048">
        <v>0</v>
      </c>
      <c r="H3048">
        <v>4.6999998090000004</v>
      </c>
      <c r="I3048">
        <v>964.72998050000001</v>
      </c>
      <c r="J3048">
        <v>0</v>
      </c>
    </row>
    <row r="3049" spans="1:10" x14ac:dyDescent="0.3">
      <c r="A3049" s="9">
        <v>45239.579861111109</v>
      </c>
      <c r="B3049">
        <v>644.12253380000004</v>
      </c>
      <c r="C3049">
        <v>2.2533333299999998</v>
      </c>
      <c r="D3049">
        <v>25.736665729999999</v>
      </c>
      <c r="E3049">
        <v>889.91412349999996</v>
      </c>
      <c r="F3049">
        <v>124.83333589999999</v>
      </c>
      <c r="G3049">
        <v>0</v>
      </c>
      <c r="H3049">
        <v>5.6999998090000004</v>
      </c>
      <c r="I3049">
        <v>964.64001459999997</v>
      </c>
      <c r="J3049">
        <v>0</v>
      </c>
    </row>
    <row r="3050" spans="1:10" x14ac:dyDescent="0.3">
      <c r="A3050" s="9">
        <v>45239.583333333336</v>
      </c>
      <c r="B3050">
        <v>649.97643470000003</v>
      </c>
      <c r="C3050">
        <v>2.5899999139999998</v>
      </c>
      <c r="D3050">
        <v>26.00666618</v>
      </c>
      <c r="E3050">
        <v>882.54174799999998</v>
      </c>
      <c r="F3050">
        <v>135.86666869999999</v>
      </c>
      <c r="G3050">
        <v>0</v>
      </c>
      <c r="H3050">
        <v>4.9000000950000002</v>
      </c>
      <c r="I3050">
        <v>964.62329099999999</v>
      </c>
      <c r="J3050">
        <v>0</v>
      </c>
    </row>
    <row r="3051" spans="1:10" x14ac:dyDescent="0.3">
      <c r="A3051" s="9">
        <v>45239.586805555555</v>
      </c>
      <c r="B3051">
        <v>645.92223739999997</v>
      </c>
      <c r="C3051">
        <v>2.7933332919999998</v>
      </c>
      <c r="D3051">
        <v>25.549999239999998</v>
      </c>
      <c r="E3051">
        <v>875.20617679999998</v>
      </c>
      <c r="F3051">
        <v>153.6000061</v>
      </c>
      <c r="G3051">
        <v>0</v>
      </c>
      <c r="H3051">
        <v>5.6999998090000004</v>
      </c>
      <c r="I3051">
        <v>964.55334470000003</v>
      </c>
      <c r="J3051">
        <v>0</v>
      </c>
    </row>
    <row r="3052" spans="1:10" x14ac:dyDescent="0.3">
      <c r="A3052" s="9">
        <v>45239.590277777781</v>
      </c>
      <c r="B3052">
        <v>630.83913329999996</v>
      </c>
      <c r="C3052">
        <v>2.6966667179999999</v>
      </c>
      <c r="D3052">
        <v>25.776666639999998</v>
      </c>
      <c r="E3052">
        <v>867.14801030000001</v>
      </c>
      <c r="F3052">
        <v>148.8000031</v>
      </c>
      <c r="G3052">
        <v>0</v>
      </c>
      <c r="H3052">
        <v>4.0999999049999998</v>
      </c>
      <c r="I3052">
        <v>964.51330570000005</v>
      </c>
      <c r="J3052">
        <v>0</v>
      </c>
    </row>
    <row r="3053" spans="1:10" x14ac:dyDescent="0.3">
      <c r="A3053" s="9">
        <v>45239.59375</v>
      </c>
      <c r="B3053">
        <v>615.34616659999995</v>
      </c>
      <c r="C3053">
        <v>2.5133333210000002</v>
      </c>
      <c r="D3053">
        <v>25.959999079999999</v>
      </c>
      <c r="E3053">
        <v>861.31604000000004</v>
      </c>
      <c r="F3053">
        <v>138.53334050000001</v>
      </c>
      <c r="G3053">
        <v>0</v>
      </c>
      <c r="H3053">
        <v>4.0999999049999998</v>
      </c>
      <c r="I3053">
        <v>964.4766846</v>
      </c>
      <c r="J3053">
        <v>0</v>
      </c>
    </row>
    <row r="3054" spans="1:10" x14ac:dyDescent="0.3">
      <c r="A3054" s="9">
        <v>45239.597222222219</v>
      </c>
      <c r="B3054">
        <v>606.40678370000001</v>
      </c>
      <c r="C3054">
        <v>2.126666546</v>
      </c>
      <c r="D3054">
        <v>26.039999009999999</v>
      </c>
      <c r="E3054">
        <v>849.42065430000002</v>
      </c>
      <c r="F3054">
        <v>127</v>
      </c>
      <c r="G3054">
        <v>0</v>
      </c>
      <c r="H3054">
        <v>4.0999999049999998</v>
      </c>
      <c r="I3054">
        <v>964.41668700000002</v>
      </c>
      <c r="J3054">
        <v>0</v>
      </c>
    </row>
    <row r="3055" spans="1:10" x14ac:dyDescent="0.3">
      <c r="A3055" s="9">
        <v>45239.600694444445</v>
      </c>
      <c r="B3055">
        <v>573.1389408</v>
      </c>
      <c r="C3055">
        <v>2.2300000190000002</v>
      </c>
      <c r="D3055">
        <v>25.916666029999998</v>
      </c>
      <c r="E3055">
        <v>840.33941649999997</v>
      </c>
      <c r="F3055">
        <v>111.73332980000001</v>
      </c>
      <c r="G3055">
        <v>0</v>
      </c>
      <c r="H3055">
        <v>4.5</v>
      </c>
      <c r="I3055">
        <v>964.30999759999997</v>
      </c>
      <c r="J3055">
        <v>0</v>
      </c>
    </row>
    <row r="3056" spans="1:10" x14ac:dyDescent="0.3">
      <c r="A3056" s="9">
        <v>45239.604166666664</v>
      </c>
      <c r="B3056">
        <v>590.8616528</v>
      </c>
      <c r="C3056">
        <v>2.6566667559999999</v>
      </c>
      <c r="D3056">
        <v>26.213333129999999</v>
      </c>
      <c r="E3056">
        <v>829.35839840000006</v>
      </c>
      <c r="F3056">
        <v>118</v>
      </c>
      <c r="G3056">
        <v>0</v>
      </c>
      <c r="H3056">
        <v>5.8000001909999996</v>
      </c>
      <c r="I3056">
        <v>964.22998050000001</v>
      </c>
      <c r="J3056">
        <v>0</v>
      </c>
    </row>
    <row r="3057" spans="1:10" x14ac:dyDescent="0.3">
      <c r="A3057" s="9">
        <v>45239.607638888891</v>
      </c>
      <c r="B3057">
        <v>603.67424960000005</v>
      </c>
    </row>
    <row r="3058" spans="1:10" x14ac:dyDescent="0.3">
      <c r="A3058" s="9">
        <v>45239.611111111109</v>
      </c>
      <c r="B3058">
        <v>610.48434020000002</v>
      </c>
    </row>
    <row r="3059" spans="1:10" x14ac:dyDescent="0.3">
      <c r="A3059" s="9">
        <v>45239.614583333336</v>
      </c>
      <c r="B3059">
        <v>622.53591159999996</v>
      </c>
    </row>
    <row r="3060" spans="1:10" x14ac:dyDescent="0.3">
      <c r="A3060" s="9">
        <v>45239.618055555555</v>
      </c>
      <c r="B3060">
        <v>638.58156199999996</v>
      </c>
      <c r="C3060">
        <v>2.4400000569999998</v>
      </c>
      <c r="D3060">
        <v>26.236665729999999</v>
      </c>
      <c r="E3060">
        <v>808.17846680000002</v>
      </c>
      <c r="F3060">
        <v>131.43333440000001</v>
      </c>
      <c r="G3060">
        <v>0</v>
      </c>
      <c r="H3060">
        <v>5.4000000950000002</v>
      </c>
      <c r="I3060">
        <v>964.06335449999995</v>
      </c>
      <c r="J3060">
        <v>0</v>
      </c>
    </row>
    <row r="3061" spans="1:10" x14ac:dyDescent="0.3">
      <c r="A3061" s="9">
        <v>45239.621527777781</v>
      </c>
      <c r="B3061">
        <v>637.29394720000005</v>
      </c>
      <c r="C3061">
        <v>2.0733332629999999</v>
      </c>
      <c r="D3061">
        <v>26.546667100000001</v>
      </c>
      <c r="E3061">
        <v>774.08276369999999</v>
      </c>
      <c r="F3061">
        <v>136.1999969</v>
      </c>
      <c r="G3061">
        <v>0</v>
      </c>
      <c r="H3061">
        <v>3.7999999519999998</v>
      </c>
      <c r="I3061">
        <v>963.8633423</v>
      </c>
      <c r="J3061">
        <v>0</v>
      </c>
    </row>
    <row r="3062" spans="1:10" x14ac:dyDescent="0.3">
      <c r="A3062" s="9">
        <v>45239.625</v>
      </c>
      <c r="B3062">
        <v>630.04799309999999</v>
      </c>
      <c r="C3062">
        <v>2.983333349</v>
      </c>
      <c r="D3062">
        <v>26.36666679</v>
      </c>
      <c r="E3062">
        <v>761.33862299999998</v>
      </c>
      <c r="F3062">
        <v>146.1000061</v>
      </c>
      <c r="G3062">
        <v>0</v>
      </c>
      <c r="H3062">
        <v>5.3000001909999996</v>
      </c>
      <c r="I3062">
        <v>963.75</v>
      </c>
      <c r="J3062">
        <v>0</v>
      </c>
    </row>
    <row r="3063" spans="1:10" x14ac:dyDescent="0.3">
      <c r="A3063" s="9">
        <v>45239.628472222219</v>
      </c>
      <c r="B3063">
        <v>641.97370720000004</v>
      </c>
      <c r="C3063">
        <v>2.3433332440000001</v>
      </c>
      <c r="D3063">
        <v>26.536666870000001</v>
      </c>
      <c r="E3063">
        <v>748.66827390000003</v>
      </c>
      <c r="F3063">
        <v>118.4000015</v>
      </c>
      <c r="G3063">
        <v>0</v>
      </c>
      <c r="H3063">
        <v>5</v>
      </c>
      <c r="I3063">
        <v>963.73333739999998</v>
      </c>
      <c r="J3063">
        <v>0</v>
      </c>
    </row>
    <row r="3064" spans="1:10" x14ac:dyDescent="0.3">
      <c r="A3064" s="9">
        <v>45239.631944444445</v>
      </c>
      <c r="B3064">
        <v>633.73490389999995</v>
      </c>
      <c r="C3064">
        <v>2.3733332159999998</v>
      </c>
      <c r="D3064">
        <v>26.596666339999999</v>
      </c>
      <c r="E3064">
        <v>732.8887939</v>
      </c>
      <c r="F3064">
        <v>120.6999969</v>
      </c>
      <c r="G3064">
        <v>0</v>
      </c>
      <c r="H3064">
        <v>4.5</v>
      </c>
      <c r="I3064">
        <v>963.65667719999999</v>
      </c>
      <c r="J3064">
        <v>0</v>
      </c>
    </row>
    <row r="3065" spans="1:10" x14ac:dyDescent="0.3">
      <c r="A3065" s="9">
        <v>45239.635416666664</v>
      </c>
      <c r="B3065">
        <v>643.98197560000006</v>
      </c>
      <c r="C3065">
        <v>2.3566665649999998</v>
      </c>
      <c r="D3065">
        <v>26.503334049999999</v>
      </c>
      <c r="E3065">
        <v>722.5369263</v>
      </c>
      <c r="F3065">
        <v>137.56666559999999</v>
      </c>
      <c r="G3065">
        <v>0</v>
      </c>
      <c r="H3065">
        <v>5.5999999049999998</v>
      </c>
      <c r="I3065">
        <v>963.65667719999999</v>
      </c>
      <c r="J3065">
        <v>0</v>
      </c>
    </row>
    <row r="3066" spans="1:10" x14ac:dyDescent="0.3">
      <c r="A3066" s="9">
        <v>45239.638888888891</v>
      </c>
      <c r="B3066">
        <v>644.98143249999998</v>
      </c>
      <c r="C3066">
        <v>2.5733332629999999</v>
      </c>
      <c r="D3066">
        <v>26.56999969</v>
      </c>
      <c r="E3066">
        <v>709.18176270000004</v>
      </c>
      <c r="F3066">
        <v>168.16667179999999</v>
      </c>
      <c r="G3066">
        <v>0</v>
      </c>
      <c r="H3066">
        <v>5.0999999049999998</v>
      </c>
      <c r="I3066">
        <v>963.57330320000005</v>
      </c>
      <c r="J3066">
        <v>0</v>
      </c>
    </row>
    <row r="3067" spans="1:10" x14ac:dyDescent="0.3">
      <c r="A3067" s="9">
        <v>45239.642361111109</v>
      </c>
      <c r="B3067">
        <v>637.10368540000002</v>
      </c>
      <c r="C3067">
        <v>2.876666546</v>
      </c>
      <c r="D3067">
        <v>26.700000760000002</v>
      </c>
      <c r="E3067">
        <v>696.15881349999995</v>
      </c>
      <c r="F3067">
        <v>152.3000031</v>
      </c>
      <c r="G3067">
        <v>0</v>
      </c>
      <c r="H3067">
        <v>4.4000000950000002</v>
      </c>
      <c r="I3067">
        <v>963.56665039999996</v>
      </c>
      <c r="J3067">
        <v>0</v>
      </c>
    </row>
    <row r="3068" spans="1:10" x14ac:dyDescent="0.3">
      <c r="A3068" s="9">
        <v>45239.645833333336</v>
      </c>
      <c r="B3068">
        <v>635.862798</v>
      </c>
      <c r="C3068">
        <v>1.8333333730000001</v>
      </c>
      <c r="D3068">
        <v>26.643333439999999</v>
      </c>
      <c r="E3068">
        <v>681.49682619999999</v>
      </c>
      <c r="F3068">
        <v>141.73333740000001</v>
      </c>
      <c r="G3068">
        <v>0</v>
      </c>
      <c r="H3068">
        <v>4.0999999049999998</v>
      </c>
      <c r="I3068">
        <v>963.58331299999998</v>
      </c>
      <c r="J3068">
        <v>0</v>
      </c>
    </row>
    <row r="3069" spans="1:10" x14ac:dyDescent="0.3">
      <c r="A3069" s="9">
        <v>45239.649305555555</v>
      </c>
      <c r="B3069">
        <v>649.06457709999995</v>
      </c>
      <c r="C3069">
        <v>2.046666622</v>
      </c>
      <c r="D3069">
        <v>26.626667019999999</v>
      </c>
      <c r="E3069">
        <v>664.86492920000001</v>
      </c>
      <c r="F3069">
        <v>128.03334050000001</v>
      </c>
      <c r="G3069">
        <v>0</v>
      </c>
      <c r="H3069">
        <v>4.0999999049999998</v>
      </c>
      <c r="I3069">
        <v>963.48333739999998</v>
      </c>
      <c r="J3069">
        <v>0</v>
      </c>
    </row>
    <row r="3070" spans="1:10" x14ac:dyDescent="0.3">
      <c r="A3070" s="9">
        <v>45239.652777777781</v>
      </c>
      <c r="B3070">
        <v>635.28409980000004</v>
      </c>
      <c r="C3070">
        <v>2.123333454</v>
      </c>
      <c r="D3070">
        <v>27.05333328</v>
      </c>
      <c r="E3070">
        <v>650.88812259999997</v>
      </c>
      <c r="F3070">
        <v>128.93333440000001</v>
      </c>
      <c r="G3070">
        <v>0</v>
      </c>
      <c r="H3070">
        <v>4.5999999049999998</v>
      </c>
      <c r="I3070">
        <v>963.48669429999995</v>
      </c>
      <c r="J3070">
        <v>0</v>
      </c>
    </row>
    <row r="3071" spans="1:10" x14ac:dyDescent="0.3">
      <c r="A3071" s="9">
        <v>45239.65625</v>
      </c>
      <c r="B3071">
        <v>636.27100089999999</v>
      </c>
      <c r="C3071">
        <v>2.016666651</v>
      </c>
      <c r="D3071">
        <v>26.873332980000001</v>
      </c>
      <c r="E3071">
        <v>633.42633060000003</v>
      </c>
      <c r="F3071">
        <v>152.8999939</v>
      </c>
      <c r="G3071">
        <v>0</v>
      </c>
      <c r="H3071">
        <v>3.7999999519999998</v>
      </c>
      <c r="I3071">
        <v>963.42333980000001</v>
      </c>
      <c r="J3071">
        <v>0</v>
      </c>
    </row>
    <row r="3072" spans="1:10" x14ac:dyDescent="0.3">
      <c r="A3072" s="9">
        <v>45239.659722222219</v>
      </c>
      <c r="B3072">
        <v>640.86960069999998</v>
      </c>
      <c r="C3072">
        <v>2.210000038</v>
      </c>
      <c r="D3072">
        <v>27.0233326</v>
      </c>
      <c r="E3072">
        <v>616.2794189</v>
      </c>
      <c r="F3072">
        <v>135.6000061</v>
      </c>
      <c r="G3072">
        <v>0</v>
      </c>
      <c r="H3072">
        <v>4.0999999049999998</v>
      </c>
      <c r="I3072">
        <v>963.4766846</v>
      </c>
      <c r="J3072">
        <v>0</v>
      </c>
    </row>
    <row r="3073" spans="1:10" x14ac:dyDescent="0.3">
      <c r="A3073" s="9">
        <v>45239.663194444445</v>
      </c>
      <c r="B3073">
        <v>648.26384259999998</v>
      </c>
      <c r="C3073">
        <v>2.24333334</v>
      </c>
      <c r="D3073">
        <v>27.076667789999998</v>
      </c>
      <c r="E3073">
        <v>600.00683590000006</v>
      </c>
      <c r="F3073">
        <v>130.06666559999999</v>
      </c>
      <c r="G3073">
        <v>0</v>
      </c>
      <c r="H3073">
        <v>4.5999999049999998</v>
      </c>
      <c r="I3073">
        <v>963.46331789999999</v>
      </c>
      <c r="J3073">
        <v>0</v>
      </c>
    </row>
    <row r="3074" spans="1:10" x14ac:dyDescent="0.3">
      <c r="A3074" s="9">
        <v>45239.666666666664</v>
      </c>
      <c r="B3074">
        <v>655.78610449999996</v>
      </c>
      <c r="C3074">
        <v>2.396666765</v>
      </c>
      <c r="D3074">
        <v>26.706666949999999</v>
      </c>
      <c r="E3074">
        <v>584.00311280000005</v>
      </c>
      <c r="F3074">
        <v>155.56666559999999</v>
      </c>
      <c r="G3074">
        <v>0</v>
      </c>
      <c r="H3074">
        <v>4.6999998090000004</v>
      </c>
      <c r="I3074">
        <v>963.49334720000002</v>
      </c>
      <c r="J3074">
        <v>0</v>
      </c>
    </row>
    <row r="3075" spans="1:10" x14ac:dyDescent="0.3">
      <c r="A3075" s="9">
        <v>45239.670138888891</v>
      </c>
      <c r="B3075">
        <v>634.55917739999995</v>
      </c>
      <c r="C3075">
        <v>2.6833333970000002</v>
      </c>
      <c r="D3075">
        <v>26.50666618</v>
      </c>
      <c r="E3075">
        <v>566.27832030000002</v>
      </c>
      <c r="F3075">
        <v>164.3999939</v>
      </c>
      <c r="G3075">
        <v>0</v>
      </c>
      <c r="H3075">
        <v>5</v>
      </c>
      <c r="I3075">
        <v>963.47332759999995</v>
      </c>
      <c r="J3075">
        <v>0</v>
      </c>
    </row>
    <row r="3076" spans="1:10" x14ac:dyDescent="0.3">
      <c r="A3076" s="9">
        <v>45239.673611111109</v>
      </c>
      <c r="B3076">
        <v>627.45286020000003</v>
      </c>
      <c r="C3076">
        <v>2.2999999519999998</v>
      </c>
      <c r="D3076">
        <v>26.61666679</v>
      </c>
      <c r="E3076">
        <v>548.95568849999995</v>
      </c>
      <c r="F3076">
        <v>123.5333328</v>
      </c>
      <c r="G3076">
        <v>0</v>
      </c>
      <c r="H3076">
        <v>6.0999999049999998</v>
      </c>
      <c r="I3076">
        <v>963.44335939999996</v>
      </c>
      <c r="J3076">
        <v>0</v>
      </c>
    </row>
    <row r="3077" spans="1:10" x14ac:dyDescent="0.3">
      <c r="A3077" s="9">
        <v>45239.677083333336</v>
      </c>
      <c r="B3077">
        <v>610.83867740000005</v>
      </c>
      <c r="C3077">
        <v>2.4066667559999999</v>
      </c>
      <c r="D3077">
        <v>26.799999239999998</v>
      </c>
      <c r="E3077">
        <v>532.83526610000001</v>
      </c>
      <c r="F3077">
        <v>122.8000031</v>
      </c>
      <c r="G3077">
        <v>0</v>
      </c>
      <c r="H3077">
        <v>6.0999999049999998</v>
      </c>
      <c r="I3077">
        <v>963.46331789999999</v>
      </c>
      <c r="J3077">
        <v>0</v>
      </c>
    </row>
    <row r="3078" spans="1:10" x14ac:dyDescent="0.3">
      <c r="A3078" s="9">
        <v>45239.680555555555</v>
      </c>
      <c r="B3078">
        <v>625.29294760000005</v>
      </c>
      <c r="C3078">
        <v>2.539999962</v>
      </c>
      <c r="D3078">
        <v>26.420000080000001</v>
      </c>
      <c r="E3078">
        <v>514.37921140000003</v>
      </c>
      <c r="F3078">
        <v>130.83332820000001</v>
      </c>
      <c r="G3078">
        <v>0</v>
      </c>
      <c r="H3078">
        <v>4.3000001909999996</v>
      </c>
      <c r="I3078">
        <v>963.47003170000005</v>
      </c>
      <c r="J3078">
        <v>0</v>
      </c>
    </row>
    <row r="3079" spans="1:10" x14ac:dyDescent="0.3">
      <c r="A3079" s="9">
        <v>45239.684027777781</v>
      </c>
      <c r="B3079">
        <v>646.63562109999998</v>
      </c>
      <c r="C3079">
        <v>2.2633333210000002</v>
      </c>
      <c r="D3079">
        <v>26.399999619999999</v>
      </c>
      <c r="E3079">
        <v>497.00579829999998</v>
      </c>
      <c r="F3079">
        <v>138.43333440000001</v>
      </c>
      <c r="G3079">
        <v>0</v>
      </c>
      <c r="H3079">
        <v>5.4000000950000002</v>
      </c>
      <c r="I3079">
        <v>963.42669679999995</v>
      </c>
      <c r="J3079">
        <v>0</v>
      </c>
    </row>
    <row r="3080" spans="1:10" x14ac:dyDescent="0.3">
      <c r="A3080" s="9">
        <v>45239.6875</v>
      </c>
      <c r="B3080">
        <v>645.64353240000003</v>
      </c>
      <c r="C3080">
        <v>2.6900000569999998</v>
      </c>
      <c r="D3080">
        <v>26.576667789999998</v>
      </c>
      <c r="E3080">
        <v>482.71258540000002</v>
      </c>
      <c r="F3080">
        <v>141.76666259999999</v>
      </c>
      <c r="G3080">
        <v>0</v>
      </c>
      <c r="H3080">
        <v>3.7999999519999998</v>
      </c>
      <c r="I3080">
        <v>963.48669429999995</v>
      </c>
      <c r="J3080">
        <v>0</v>
      </c>
    </row>
    <row r="3081" spans="1:10" x14ac:dyDescent="0.3">
      <c r="A3081" s="9">
        <v>45239.690972222219</v>
      </c>
      <c r="B3081">
        <v>639.00145339999995</v>
      </c>
      <c r="C3081">
        <v>2.1733334059999998</v>
      </c>
      <c r="D3081">
        <v>26.623332980000001</v>
      </c>
      <c r="E3081">
        <v>460.75064090000001</v>
      </c>
      <c r="F3081">
        <v>127.9666672</v>
      </c>
      <c r="G3081">
        <v>0</v>
      </c>
      <c r="H3081">
        <v>4.4000000950000002</v>
      </c>
      <c r="I3081">
        <v>963.48999019999997</v>
      </c>
      <c r="J3081">
        <v>0</v>
      </c>
    </row>
    <row r="3082" spans="1:10" x14ac:dyDescent="0.3">
      <c r="A3082" s="9">
        <v>45239.694444444445</v>
      </c>
      <c r="B3082">
        <v>639.28723879999995</v>
      </c>
      <c r="C3082">
        <v>2.7599999899999998</v>
      </c>
      <c r="D3082">
        <v>26.306665420000002</v>
      </c>
      <c r="E3082">
        <v>440.32516479999998</v>
      </c>
      <c r="F3082">
        <v>147.1999969</v>
      </c>
      <c r="G3082">
        <v>0</v>
      </c>
      <c r="H3082">
        <v>5.6999998090000004</v>
      </c>
      <c r="I3082">
        <v>963.44335939999996</v>
      </c>
      <c r="J3082">
        <v>0</v>
      </c>
    </row>
    <row r="3083" spans="1:10" x14ac:dyDescent="0.3">
      <c r="A3083" s="9">
        <v>45239.697916666664</v>
      </c>
      <c r="B3083">
        <v>636.42648889999998</v>
      </c>
      <c r="C3083">
        <v>2.086666584</v>
      </c>
      <c r="D3083">
        <v>26.413333890000001</v>
      </c>
      <c r="E3083">
        <v>421.81524660000002</v>
      </c>
      <c r="F3083">
        <v>153.5</v>
      </c>
      <c r="G3083">
        <v>0</v>
      </c>
      <c r="H3083">
        <v>4.5999999049999998</v>
      </c>
      <c r="I3083">
        <v>963.40667719999999</v>
      </c>
      <c r="J3083">
        <v>0</v>
      </c>
    </row>
    <row r="3084" spans="1:10" x14ac:dyDescent="0.3">
      <c r="A3084" s="9">
        <v>45239.701388888891</v>
      </c>
      <c r="B3084">
        <v>618.16106130000003</v>
      </c>
      <c r="C3084">
        <v>2.25666666</v>
      </c>
      <c r="D3084">
        <v>26.653333660000001</v>
      </c>
      <c r="E3084">
        <v>401.51312259999997</v>
      </c>
      <c r="F3084">
        <v>143.53334050000001</v>
      </c>
      <c r="G3084">
        <v>0</v>
      </c>
      <c r="H3084">
        <v>5.0999999049999998</v>
      </c>
      <c r="I3084">
        <v>963.40002440000001</v>
      </c>
      <c r="J3084">
        <v>0</v>
      </c>
    </row>
    <row r="3085" spans="1:10" x14ac:dyDescent="0.3">
      <c r="A3085" s="9">
        <v>45239.704861111109</v>
      </c>
      <c r="B3085">
        <v>569.03288220000002</v>
      </c>
      <c r="C3085">
        <v>2.7766666409999998</v>
      </c>
      <c r="D3085">
        <v>26.586666109999999</v>
      </c>
      <c r="E3085">
        <v>380.9562378</v>
      </c>
      <c r="F3085">
        <v>140.76666259999999</v>
      </c>
      <c r="G3085">
        <v>0</v>
      </c>
      <c r="H3085">
        <v>5.4000000950000002</v>
      </c>
      <c r="I3085">
        <v>963.45666500000004</v>
      </c>
      <c r="J3085">
        <v>0</v>
      </c>
    </row>
    <row r="3086" spans="1:10" x14ac:dyDescent="0.3">
      <c r="A3086" s="9">
        <v>45239.708333333336</v>
      </c>
      <c r="B3086">
        <v>552.12798239999995</v>
      </c>
      <c r="C3086">
        <v>2.1399998660000001</v>
      </c>
      <c r="D3086">
        <v>26.38999939</v>
      </c>
      <c r="E3086">
        <v>359.16775510000002</v>
      </c>
      <c r="F3086">
        <v>143.6000061</v>
      </c>
      <c r="G3086">
        <v>0</v>
      </c>
      <c r="H3086">
        <v>3.5999999049999998</v>
      </c>
      <c r="I3086">
        <v>963.5</v>
      </c>
      <c r="J3086">
        <v>0</v>
      </c>
    </row>
    <row r="3087" spans="1:10" x14ac:dyDescent="0.3">
      <c r="A3087" s="9">
        <v>45239.711805555555</v>
      </c>
      <c r="B3087">
        <v>503.476449</v>
      </c>
      <c r="C3087">
        <v>2.0299999710000001</v>
      </c>
      <c r="D3087">
        <v>26.190000529999999</v>
      </c>
      <c r="E3087">
        <v>340.47982789999998</v>
      </c>
      <c r="F3087">
        <v>146.36666869999999</v>
      </c>
      <c r="G3087">
        <v>0</v>
      </c>
      <c r="H3087">
        <v>4.3000001909999996</v>
      </c>
      <c r="I3087">
        <v>963.5</v>
      </c>
      <c r="J3087">
        <v>0</v>
      </c>
    </row>
    <row r="3088" spans="1:10" x14ac:dyDescent="0.3">
      <c r="A3088" s="9">
        <v>45239.715277777781</v>
      </c>
      <c r="B3088">
        <v>487.24221990000001</v>
      </c>
      <c r="C3088">
        <v>2.9400000569999998</v>
      </c>
      <c r="D3088">
        <v>26.270000459999999</v>
      </c>
      <c r="E3088">
        <v>320.67160030000002</v>
      </c>
      <c r="F3088">
        <v>154.5</v>
      </c>
      <c r="G3088">
        <v>0</v>
      </c>
      <c r="H3088">
        <v>5.6999998090000004</v>
      </c>
      <c r="I3088">
        <v>963.57666019999999</v>
      </c>
      <c r="J3088">
        <v>0</v>
      </c>
    </row>
    <row r="3089" spans="1:10" x14ac:dyDescent="0.3">
      <c r="A3089" s="9">
        <v>45239.71875</v>
      </c>
      <c r="B3089">
        <v>431.95591930000001</v>
      </c>
      <c r="C3089">
        <v>2.119999886</v>
      </c>
      <c r="D3089">
        <v>26.18000031</v>
      </c>
      <c r="E3089">
        <v>300.00338749999997</v>
      </c>
      <c r="F3089">
        <v>145.76666259999999</v>
      </c>
      <c r="G3089">
        <v>0</v>
      </c>
      <c r="H3089">
        <v>3.5999999049999998</v>
      </c>
      <c r="I3089">
        <v>963.59997559999999</v>
      </c>
      <c r="J3089">
        <v>0</v>
      </c>
    </row>
    <row r="3090" spans="1:10" x14ac:dyDescent="0.3">
      <c r="A3090" s="9">
        <v>45239.722222222219</v>
      </c>
      <c r="B3090">
        <v>415.33909460000001</v>
      </c>
      <c r="C3090">
        <v>2.3900001049999999</v>
      </c>
      <c r="D3090">
        <v>26.170000080000001</v>
      </c>
      <c r="E3090">
        <v>279.01907349999999</v>
      </c>
      <c r="F3090">
        <v>138.83332820000001</v>
      </c>
      <c r="G3090">
        <v>0</v>
      </c>
      <c r="H3090">
        <v>5.0999999049999998</v>
      </c>
      <c r="I3090">
        <v>963.59997559999999</v>
      </c>
      <c r="J3090">
        <v>0</v>
      </c>
    </row>
    <row r="3091" spans="1:10" x14ac:dyDescent="0.3">
      <c r="A3091" s="9">
        <v>45239.725694444445</v>
      </c>
      <c r="B3091">
        <v>361.40310290000002</v>
      </c>
      <c r="C3091">
        <v>2.6333334449999999</v>
      </c>
      <c r="D3091">
        <v>26.219999309999999</v>
      </c>
      <c r="E3091">
        <v>258.6639404</v>
      </c>
      <c r="F3091">
        <v>139.8000031</v>
      </c>
      <c r="G3091">
        <v>0</v>
      </c>
      <c r="H3091">
        <v>4.4000000950000002</v>
      </c>
      <c r="I3091">
        <v>963.61999509999998</v>
      </c>
      <c r="J3091">
        <v>0</v>
      </c>
    </row>
    <row r="3092" spans="1:10" x14ac:dyDescent="0.3">
      <c r="A3092" s="9">
        <v>45239.729166666664</v>
      </c>
      <c r="B3092">
        <v>344.10527109999998</v>
      </c>
      <c r="C3092">
        <v>2.4466667179999999</v>
      </c>
      <c r="D3092">
        <v>26.096666339999999</v>
      </c>
      <c r="E3092">
        <v>238.15174870000001</v>
      </c>
      <c r="F3092">
        <v>139.5</v>
      </c>
      <c r="G3092">
        <v>0</v>
      </c>
      <c r="H3092">
        <v>4.8000001909999996</v>
      </c>
      <c r="I3092">
        <v>963.66998290000004</v>
      </c>
      <c r="J3092">
        <v>0</v>
      </c>
    </row>
    <row r="3093" spans="1:10" x14ac:dyDescent="0.3">
      <c r="A3093" s="9">
        <v>45239.732638888891</v>
      </c>
      <c r="B3093">
        <v>291.74471879999999</v>
      </c>
      <c r="C3093">
        <v>2.5899999139999998</v>
      </c>
      <c r="D3093">
        <v>26</v>
      </c>
      <c r="E3093">
        <v>217.0018311</v>
      </c>
      <c r="F3093">
        <v>150.76666259999999</v>
      </c>
      <c r="G3093">
        <v>0</v>
      </c>
      <c r="H3093">
        <v>3.9000000950000002</v>
      </c>
      <c r="I3093">
        <v>963.65332030000002</v>
      </c>
      <c r="J3093">
        <v>0</v>
      </c>
    </row>
    <row r="3094" spans="1:10" x14ac:dyDescent="0.3">
      <c r="A3094" s="9">
        <v>45239.736111111109</v>
      </c>
      <c r="B3094">
        <v>275.564392</v>
      </c>
      <c r="C3094">
        <v>2.483333349</v>
      </c>
      <c r="D3094">
        <v>25.88999939</v>
      </c>
      <c r="E3094">
        <v>197.00238039999999</v>
      </c>
      <c r="F3094">
        <v>143.66667179999999</v>
      </c>
      <c r="G3094">
        <v>0</v>
      </c>
      <c r="H3094">
        <v>4</v>
      </c>
      <c r="I3094">
        <v>963.69335939999996</v>
      </c>
      <c r="J3094">
        <v>0</v>
      </c>
    </row>
    <row r="3095" spans="1:10" x14ac:dyDescent="0.3">
      <c r="A3095" s="9">
        <v>45239.739583333336</v>
      </c>
      <c r="B3095">
        <v>223.2980857</v>
      </c>
      <c r="C3095">
        <v>2.4566667080000002</v>
      </c>
      <c r="D3095">
        <v>25.799999239999998</v>
      </c>
      <c r="E3095">
        <v>176.31048580000001</v>
      </c>
      <c r="F3095">
        <v>150.13333130000001</v>
      </c>
      <c r="G3095">
        <v>0</v>
      </c>
      <c r="H3095">
        <v>4.8000001909999996</v>
      </c>
      <c r="I3095">
        <v>963.72332759999995</v>
      </c>
      <c r="J3095">
        <v>0</v>
      </c>
    </row>
    <row r="3096" spans="1:10" x14ac:dyDescent="0.3">
      <c r="A3096" s="9">
        <v>45239.743055555555</v>
      </c>
      <c r="B3096">
        <v>210.524056</v>
      </c>
      <c r="C3096">
        <v>2.6333334449999999</v>
      </c>
      <c r="D3096">
        <v>25.770000459999999</v>
      </c>
      <c r="E3096">
        <v>156.30364990000001</v>
      </c>
      <c r="F3096">
        <v>145.3000031</v>
      </c>
      <c r="G3096">
        <v>0</v>
      </c>
      <c r="H3096">
        <v>5.4000000950000002</v>
      </c>
      <c r="I3096">
        <v>963.79663089999997</v>
      </c>
      <c r="J3096">
        <v>0</v>
      </c>
    </row>
    <row r="3097" spans="1:10" x14ac:dyDescent="0.3">
      <c r="A3097" s="9">
        <v>45239.746527777781</v>
      </c>
      <c r="B3097">
        <v>160.49256829999999</v>
      </c>
      <c r="C3097">
        <v>2.0133333210000002</v>
      </c>
      <c r="D3097">
        <v>25.67333412</v>
      </c>
      <c r="E3097">
        <v>135.77699279999999</v>
      </c>
      <c r="F3097">
        <v>140.03334050000001</v>
      </c>
      <c r="G3097">
        <v>0</v>
      </c>
      <c r="H3097">
        <v>3.9000000950000002</v>
      </c>
      <c r="I3097">
        <v>963.84667969999998</v>
      </c>
      <c r="J3097">
        <v>0</v>
      </c>
    </row>
    <row r="3098" spans="1:10" x14ac:dyDescent="0.3">
      <c r="A3098" s="9">
        <v>45239.75</v>
      </c>
      <c r="B3098">
        <v>145.58855170000001</v>
      </c>
      <c r="C3098">
        <v>2.186666727</v>
      </c>
      <c r="D3098">
        <v>25.5233326</v>
      </c>
      <c r="E3098">
        <v>116.29508970000001</v>
      </c>
      <c r="F3098">
        <v>142.6000061</v>
      </c>
      <c r="G3098">
        <v>0</v>
      </c>
      <c r="H3098">
        <v>3.5999999049999998</v>
      </c>
      <c r="I3098">
        <v>963.87670900000001</v>
      </c>
      <c r="J3098">
        <v>0</v>
      </c>
    </row>
    <row r="3099" spans="1:10" x14ac:dyDescent="0.3">
      <c r="A3099" s="9">
        <v>45239.753472222219</v>
      </c>
      <c r="B3099">
        <v>101.8702644</v>
      </c>
      <c r="C3099">
        <v>2.336666584</v>
      </c>
      <c r="D3099">
        <v>25.399999619999999</v>
      </c>
      <c r="E3099">
        <v>97.150894170000001</v>
      </c>
      <c r="F3099">
        <v>139.86666869999999</v>
      </c>
      <c r="G3099">
        <v>0</v>
      </c>
      <c r="H3099">
        <v>4.1999998090000004</v>
      </c>
      <c r="I3099">
        <v>963.8866577</v>
      </c>
      <c r="J3099">
        <v>0</v>
      </c>
    </row>
    <row r="3100" spans="1:10" x14ac:dyDescent="0.3">
      <c r="A3100" s="9">
        <v>45239.756944444445</v>
      </c>
      <c r="B3100">
        <v>89.345699519999997</v>
      </c>
      <c r="C3100">
        <v>1.7999999520000001</v>
      </c>
      <c r="D3100">
        <v>25.296665189999999</v>
      </c>
      <c r="E3100">
        <v>78.127677919999996</v>
      </c>
      <c r="F3100">
        <v>129.63333130000001</v>
      </c>
      <c r="G3100">
        <v>0</v>
      </c>
      <c r="H3100">
        <v>3.5999999049999998</v>
      </c>
      <c r="I3100">
        <v>963.91333010000005</v>
      </c>
      <c r="J3100">
        <v>0</v>
      </c>
    </row>
    <row r="3101" spans="1:10" x14ac:dyDescent="0.3">
      <c r="A3101" s="9">
        <v>45239.760416666664</v>
      </c>
      <c r="B3101">
        <v>55.020705460000002</v>
      </c>
      <c r="C3101">
        <v>1.9299999480000001</v>
      </c>
      <c r="D3101">
        <v>25.16666794</v>
      </c>
      <c r="E3101">
        <v>59.784545899999998</v>
      </c>
      <c r="F3101">
        <v>136.3000031</v>
      </c>
      <c r="G3101">
        <v>0</v>
      </c>
      <c r="H3101">
        <v>3.7999999519999998</v>
      </c>
      <c r="I3101">
        <v>963.97998050000001</v>
      </c>
      <c r="J3101">
        <v>0</v>
      </c>
    </row>
    <row r="3102" spans="1:10" x14ac:dyDescent="0.3">
      <c r="A3102" s="9">
        <v>45239.763888888891</v>
      </c>
      <c r="B3102">
        <v>45.842324490000003</v>
      </c>
      <c r="C3102">
        <v>2.1800000669999999</v>
      </c>
      <c r="D3102">
        <v>25.040000920000001</v>
      </c>
      <c r="E3102">
        <v>41.70830917</v>
      </c>
      <c r="F3102">
        <v>132</v>
      </c>
      <c r="G3102">
        <v>0</v>
      </c>
      <c r="H3102">
        <v>3.7000000480000002</v>
      </c>
      <c r="I3102">
        <v>964.05334470000003</v>
      </c>
      <c r="J3102">
        <v>0</v>
      </c>
    </row>
    <row r="3103" spans="1:10" x14ac:dyDescent="0.3">
      <c r="A3103" s="9">
        <v>45239.767361111109</v>
      </c>
      <c r="B3103">
        <v>22.712035579999998</v>
      </c>
      <c r="C3103">
        <v>1.656666636</v>
      </c>
      <c r="D3103">
        <v>24.873332980000001</v>
      </c>
      <c r="E3103">
        <v>26.531679149999999</v>
      </c>
      <c r="F3103">
        <v>141.03334050000001</v>
      </c>
      <c r="G3103">
        <v>0</v>
      </c>
      <c r="H3103">
        <v>2.7000000480000002</v>
      </c>
      <c r="I3103">
        <v>964.09997559999999</v>
      </c>
      <c r="J3103">
        <v>0</v>
      </c>
    </row>
    <row r="3104" spans="1:10" x14ac:dyDescent="0.3">
      <c r="A3104" s="9">
        <v>45239.770833333336</v>
      </c>
      <c r="B3104">
        <v>17.504969930000001</v>
      </c>
      <c r="C3104">
        <v>1.8833333249999999</v>
      </c>
      <c r="D3104">
        <v>24.649999619999999</v>
      </c>
      <c r="E3104">
        <v>13.471012119999999</v>
      </c>
      <c r="F3104">
        <v>144.6999969</v>
      </c>
      <c r="G3104">
        <v>0</v>
      </c>
      <c r="H3104">
        <v>3</v>
      </c>
      <c r="I3104">
        <v>964.11663820000001</v>
      </c>
      <c r="J3104">
        <v>0</v>
      </c>
    </row>
    <row r="3105" spans="1:10" x14ac:dyDescent="0.3">
      <c r="A3105" s="9">
        <v>45239.774305555555</v>
      </c>
      <c r="B3105">
        <v>5.6450653720000004</v>
      </c>
      <c r="C3105">
        <v>1.1833332780000001</v>
      </c>
      <c r="D3105">
        <v>24.453332899999999</v>
      </c>
      <c r="E3105">
        <v>4.0104098319999997</v>
      </c>
      <c r="F3105">
        <v>134</v>
      </c>
      <c r="G3105">
        <v>0</v>
      </c>
      <c r="H3105">
        <v>2.9000000950000002</v>
      </c>
      <c r="I3105">
        <v>964.18664550000005</v>
      </c>
      <c r="J3105">
        <v>0</v>
      </c>
    </row>
    <row r="3106" spans="1:10" x14ac:dyDescent="0.3">
      <c r="A3106" s="9">
        <v>45239.777777777781</v>
      </c>
      <c r="B3106">
        <v>3.041482727</v>
      </c>
      <c r="C3106">
        <v>1.0800000430000001</v>
      </c>
      <c r="D3106">
        <v>24.100000380000001</v>
      </c>
      <c r="E3106">
        <v>-0.42288434499999999</v>
      </c>
      <c r="F3106">
        <v>131.5</v>
      </c>
      <c r="G3106">
        <v>0</v>
      </c>
      <c r="H3106">
        <v>2.2000000480000002</v>
      </c>
      <c r="I3106">
        <v>964.23669429999995</v>
      </c>
      <c r="J3106">
        <v>0</v>
      </c>
    </row>
    <row r="3107" spans="1:10" x14ac:dyDescent="0.3">
      <c r="A3107" s="9">
        <v>45239.78125</v>
      </c>
      <c r="B3107">
        <v>-0.27934507600000003</v>
      </c>
      <c r="C3107">
        <v>0.92666667700000005</v>
      </c>
      <c r="D3107">
        <v>23.799999239999998</v>
      </c>
      <c r="E3107">
        <v>-3.1964554789999999</v>
      </c>
      <c r="F3107">
        <v>132.73333740000001</v>
      </c>
      <c r="G3107">
        <v>0</v>
      </c>
      <c r="H3107">
        <v>2</v>
      </c>
      <c r="I3107">
        <v>964.30334470000003</v>
      </c>
      <c r="J3107">
        <v>0</v>
      </c>
    </row>
    <row r="3108" spans="1:10" x14ac:dyDescent="0.3">
      <c r="A3108" s="9">
        <v>45239.784722222219</v>
      </c>
      <c r="B3108">
        <v>-0.28053983100000002</v>
      </c>
      <c r="C3108">
        <v>0.87666666500000001</v>
      </c>
      <c r="D3108">
        <v>23.473333360000002</v>
      </c>
      <c r="E3108">
        <v>-5.0536379809999996</v>
      </c>
      <c r="F3108">
        <v>135.63333130000001</v>
      </c>
      <c r="G3108">
        <v>0</v>
      </c>
      <c r="H3108">
        <v>1.5</v>
      </c>
      <c r="I3108">
        <v>964.39666750000004</v>
      </c>
      <c r="J3108">
        <v>0</v>
      </c>
    </row>
    <row r="3109" spans="1:10" x14ac:dyDescent="0.3">
      <c r="A3109" s="9">
        <v>45239.788194444445</v>
      </c>
      <c r="B3109">
        <v>-0.38680086800000002</v>
      </c>
      <c r="C3109">
        <v>1</v>
      </c>
      <c r="D3109">
        <v>23.276666639999998</v>
      </c>
      <c r="E3109">
        <v>-5.5645565990000003</v>
      </c>
      <c r="F3109">
        <v>132.23333740000001</v>
      </c>
      <c r="G3109">
        <v>0</v>
      </c>
      <c r="H3109">
        <v>2</v>
      </c>
      <c r="I3109">
        <v>964.46331789999999</v>
      </c>
      <c r="J3109">
        <v>0</v>
      </c>
    </row>
    <row r="3110" spans="1:10" x14ac:dyDescent="0.3">
      <c r="A3110" s="9">
        <v>45239.791666666664</v>
      </c>
      <c r="B3110">
        <v>-0.39369034200000003</v>
      </c>
      <c r="C3110">
        <v>0.57333332299999995</v>
      </c>
      <c r="D3110">
        <v>22.950000760000002</v>
      </c>
      <c r="E3110">
        <v>-6.5413341520000001</v>
      </c>
      <c r="F3110">
        <v>122.83333589999999</v>
      </c>
      <c r="G3110">
        <v>0</v>
      </c>
      <c r="H3110">
        <v>1.1000000240000001</v>
      </c>
      <c r="I3110">
        <v>964.5</v>
      </c>
      <c r="J3110">
        <v>0</v>
      </c>
    </row>
    <row r="3111" spans="1:10" x14ac:dyDescent="0.3">
      <c r="A3111" s="9">
        <v>45239.795138888891</v>
      </c>
      <c r="B3111">
        <v>-0.39920561300000001</v>
      </c>
      <c r="C3111">
        <v>0.62666666500000001</v>
      </c>
      <c r="D3111">
        <v>22.56333351</v>
      </c>
      <c r="E3111">
        <v>-6.9822421070000003</v>
      </c>
      <c r="F3111">
        <v>130.6000061</v>
      </c>
      <c r="G3111">
        <v>0</v>
      </c>
      <c r="H3111">
        <v>1.2000000479999999</v>
      </c>
      <c r="I3111">
        <v>964.54333499999996</v>
      </c>
      <c r="J3111">
        <v>0</v>
      </c>
    </row>
    <row r="3112" spans="1:10" x14ac:dyDescent="0.3">
      <c r="A3112" s="9">
        <v>45239.798611111109</v>
      </c>
      <c r="B3112">
        <v>-0.399387249</v>
      </c>
      <c r="C3112">
        <v>0.77666664100000005</v>
      </c>
      <c r="D3112">
        <v>22.276666639999998</v>
      </c>
      <c r="E3112">
        <v>-6.6091957089999998</v>
      </c>
      <c r="F3112">
        <v>130.36666869999999</v>
      </c>
      <c r="G3112">
        <v>0</v>
      </c>
      <c r="H3112">
        <v>1.2999999520000001</v>
      </c>
      <c r="I3112">
        <v>964.59997559999999</v>
      </c>
      <c r="J3112">
        <v>0</v>
      </c>
    </row>
    <row r="3113" spans="1:10" x14ac:dyDescent="0.3">
      <c r="A3113" s="9">
        <v>45239.802083333336</v>
      </c>
      <c r="B3113">
        <v>-0.39910662499999999</v>
      </c>
      <c r="C3113">
        <v>0.66333335599999999</v>
      </c>
      <c r="D3113">
        <v>22.013334270000001</v>
      </c>
      <c r="E3113">
        <v>-6.4202671049999998</v>
      </c>
      <c r="F3113">
        <v>134.46665949999999</v>
      </c>
      <c r="G3113">
        <v>0</v>
      </c>
      <c r="H3113">
        <v>1.1000000240000001</v>
      </c>
      <c r="I3113">
        <v>964.69665529999997</v>
      </c>
      <c r="J3113">
        <v>0</v>
      </c>
    </row>
    <row r="3114" spans="1:10" x14ac:dyDescent="0.3">
      <c r="A3114" s="9">
        <v>45239.805555555555</v>
      </c>
      <c r="B3114">
        <v>-0.39976810499999998</v>
      </c>
      <c r="C3114">
        <v>0.71666663900000005</v>
      </c>
      <c r="D3114">
        <v>21.729999540000001</v>
      </c>
      <c r="E3114">
        <v>-6.3633418080000004</v>
      </c>
      <c r="F3114">
        <v>139.33332820000001</v>
      </c>
      <c r="G3114">
        <v>0</v>
      </c>
      <c r="H3114">
        <v>1.2999999520000001</v>
      </c>
      <c r="I3114">
        <v>964.73999019999997</v>
      </c>
      <c r="J3114">
        <v>0</v>
      </c>
    </row>
    <row r="3115" spans="1:10" x14ac:dyDescent="0.3">
      <c r="A3115" s="9">
        <v>45239.809027777781</v>
      </c>
      <c r="B3115">
        <v>-0.40011870100000002</v>
      </c>
      <c r="C3115">
        <v>0.91000002599999996</v>
      </c>
      <c r="D3115">
        <v>21.533332819999998</v>
      </c>
      <c r="E3115">
        <v>-5.8741350170000004</v>
      </c>
      <c r="F3115">
        <v>140.56666559999999</v>
      </c>
      <c r="G3115">
        <v>0</v>
      </c>
      <c r="H3115">
        <v>1.3999999759999999</v>
      </c>
      <c r="I3115">
        <v>964.83001709999996</v>
      </c>
      <c r="J3115">
        <v>0</v>
      </c>
    </row>
    <row r="3116" spans="1:10" x14ac:dyDescent="0.3">
      <c r="A3116" s="9">
        <v>45239.8125</v>
      </c>
      <c r="B3116">
        <v>-0.39994295000000002</v>
      </c>
      <c r="C3116">
        <v>0.94333332800000003</v>
      </c>
      <c r="D3116">
        <v>21.353332519999999</v>
      </c>
      <c r="E3116">
        <v>-5.5589442250000003</v>
      </c>
      <c r="F3116">
        <v>134.53334050000001</v>
      </c>
      <c r="G3116">
        <v>0</v>
      </c>
      <c r="H3116">
        <v>1.3999999759999999</v>
      </c>
      <c r="I3116">
        <v>964.91333010000005</v>
      </c>
      <c r="J3116">
        <v>0</v>
      </c>
    </row>
    <row r="3117" spans="1:10" x14ac:dyDescent="0.3">
      <c r="A3117" s="9">
        <v>45239.815972222219</v>
      </c>
      <c r="B3117">
        <v>-0.39864812500000002</v>
      </c>
      <c r="C3117">
        <v>0.90333336600000003</v>
      </c>
      <c r="D3117">
        <v>21.200000760000002</v>
      </c>
      <c r="E3117">
        <v>-5.6034259799999999</v>
      </c>
      <c r="F3117">
        <v>134</v>
      </c>
      <c r="G3117">
        <v>0</v>
      </c>
      <c r="H3117">
        <v>1.6000000240000001</v>
      </c>
      <c r="I3117">
        <v>965.02996829999995</v>
      </c>
      <c r="J3117">
        <v>0</v>
      </c>
    </row>
    <row r="3118" spans="1:10" x14ac:dyDescent="0.3">
      <c r="A3118" s="9">
        <v>45239.819444444445</v>
      </c>
      <c r="B3118">
        <v>-0.39991949300000001</v>
      </c>
      <c r="C3118">
        <v>0.90333330599999995</v>
      </c>
      <c r="D3118">
        <v>21.079999919999999</v>
      </c>
      <c r="E3118">
        <v>-5.3132824899999997</v>
      </c>
      <c r="F3118">
        <v>136.5</v>
      </c>
      <c r="G3118">
        <v>0</v>
      </c>
      <c r="H3118">
        <v>1.7000000479999999</v>
      </c>
      <c r="I3118">
        <v>965.10333249999996</v>
      </c>
      <c r="J3118">
        <v>0</v>
      </c>
    </row>
    <row r="3119" spans="1:10" x14ac:dyDescent="0.3">
      <c r="A3119" s="9">
        <v>45239.822916666664</v>
      </c>
      <c r="B3119">
        <v>-0.39981148599999999</v>
      </c>
      <c r="C3119">
        <v>1.0700000519999999</v>
      </c>
      <c r="D3119">
        <v>20.869998930000001</v>
      </c>
      <c r="E3119">
        <v>-5.4112586980000001</v>
      </c>
      <c r="F3119">
        <v>143.06666559999999</v>
      </c>
      <c r="G3119">
        <v>0</v>
      </c>
      <c r="H3119">
        <v>1.6000000240000001</v>
      </c>
      <c r="I3119">
        <v>965.19665529999997</v>
      </c>
      <c r="J3119">
        <v>0</v>
      </c>
    </row>
    <row r="3120" spans="1:10" x14ac:dyDescent="0.3">
      <c r="A3120" s="9">
        <v>45239.826388888891</v>
      </c>
      <c r="B3120">
        <v>-0.39896793400000002</v>
      </c>
      <c r="C3120">
        <v>1.0966666940000001</v>
      </c>
      <c r="D3120">
        <v>20.656667710000001</v>
      </c>
      <c r="E3120">
        <v>-5.2811794279999997</v>
      </c>
      <c r="F3120">
        <v>134.8000031</v>
      </c>
      <c r="G3120">
        <v>0</v>
      </c>
      <c r="H3120">
        <v>1.7000000479999999</v>
      </c>
      <c r="I3120">
        <v>965.29663089999997</v>
      </c>
      <c r="J3120">
        <v>0</v>
      </c>
    </row>
    <row r="3121" spans="1:10" x14ac:dyDescent="0.3">
      <c r="A3121" s="9">
        <v>45239.829861111109</v>
      </c>
      <c r="B3121">
        <v>-0.39871862499999999</v>
      </c>
      <c r="C3121">
        <v>0.59333336400000003</v>
      </c>
      <c r="D3121">
        <v>20.440000529999999</v>
      </c>
      <c r="E3121">
        <v>-5.4443235400000001</v>
      </c>
      <c r="F3121">
        <v>132</v>
      </c>
      <c r="G3121">
        <v>0</v>
      </c>
      <c r="H3121">
        <v>1.3999999759999999</v>
      </c>
      <c r="I3121">
        <v>965.39001459999997</v>
      </c>
      <c r="J3121">
        <v>0</v>
      </c>
    </row>
    <row r="3122" spans="1:10" x14ac:dyDescent="0.3">
      <c r="A3122" s="9">
        <v>45239.833333333336</v>
      </c>
      <c r="B3122">
        <v>-0.39881682600000001</v>
      </c>
      <c r="C3122">
        <v>0.48333334900000002</v>
      </c>
      <c r="D3122">
        <v>20.17333412</v>
      </c>
      <c r="E3122">
        <v>-6.2177085879999998</v>
      </c>
      <c r="F3122">
        <v>120.93333440000001</v>
      </c>
      <c r="G3122">
        <v>0</v>
      </c>
      <c r="H3122">
        <v>1</v>
      </c>
      <c r="I3122">
        <v>965.46667479999996</v>
      </c>
      <c r="J3122">
        <v>0</v>
      </c>
    </row>
    <row r="3123" spans="1:10" x14ac:dyDescent="0.3">
      <c r="A3123" s="9">
        <v>45239.836805555555</v>
      </c>
      <c r="B3123">
        <v>-0.39701081599999999</v>
      </c>
    </row>
    <row r="3124" spans="1:10" x14ac:dyDescent="0.3">
      <c r="A3124" s="9">
        <v>45239.840277777781</v>
      </c>
      <c r="B3124">
        <v>-0.398276674</v>
      </c>
      <c r="C3124">
        <v>0.61500001000000004</v>
      </c>
      <c r="D3124">
        <v>19.82166672</v>
      </c>
      <c r="E3124">
        <v>-6.0323400500000002</v>
      </c>
      <c r="F3124">
        <v>132.58332820000001</v>
      </c>
      <c r="G3124">
        <v>0</v>
      </c>
      <c r="H3124">
        <v>1.2999999520000001</v>
      </c>
      <c r="I3124">
        <v>965.54162599999995</v>
      </c>
      <c r="J3124">
        <v>0</v>
      </c>
    </row>
    <row r="3125" spans="1:10" x14ac:dyDescent="0.3">
      <c r="A3125" s="9">
        <v>45239.84375</v>
      </c>
      <c r="B3125">
        <v>-0.39908011199999999</v>
      </c>
      <c r="C3125">
        <v>0.94999998799999996</v>
      </c>
      <c r="D3125">
        <v>19.583333970000002</v>
      </c>
      <c r="E3125">
        <v>-5.0519380570000001</v>
      </c>
      <c r="F3125">
        <v>136.8999939</v>
      </c>
      <c r="G3125">
        <v>0</v>
      </c>
      <c r="H3125">
        <v>1.5</v>
      </c>
      <c r="I3125">
        <v>965.59997559999999</v>
      </c>
      <c r="J3125">
        <v>0</v>
      </c>
    </row>
    <row r="3126" spans="1:10" x14ac:dyDescent="0.3">
      <c r="A3126" s="9">
        <v>45239.847222222219</v>
      </c>
      <c r="B3126">
        <v>-0.40026184399999998</v>
      </c>
      <c r="C3126">
        <v>0.80000001200000004</v>
      </c>
      <c r="D3126">
        <v>19.420000080000001</v>
      </c>
      <c r="E3126">
        <v>-5.0088353159999999</v>
      </c>
      <c r="F3126">
        <v>135.1999969</v>
      </c>
      <c r="G3126">
        <v>0</v>
      </c>
      <c r="H3126">
        <v>1.3999999759999999</v>
      </c>
      <c r="I3126">
        <v>965.63000490000002</v>
      </c>
      <c r="J3126">
        <v>0</v>
      </c>
    </row>
    <row r="3127" spans="1:10" x14ac:dyDescent="0.3">
      <c r="A3127" s="9">
        <v>45239.850694444445</v>
      </c>
      <c r="B3127">
        <v>-0.39799480500000001</v>
      </c>
      <c r="C3127">
        <v>0.81666666300000001</v>
      </c>
      <c r="D3127">
        <v>19.2266674</v>
      </c>
      <c r="E3127">
        <v>-5.1839094159999997</v>
      </c>
      <c r="F3127">
        <v>138</v>
      </c>
      <c r="G3127">
        <v>0</v>
      </c>
      <c r="H3127">
        <v>1.3999999759999999</v>
      </c>
      <c r="I3127">
        <v>965.70001219999995</v>
      </c>
      <c r="J3127">
        <v>0</v>
      </c>
    </row>
    <row r="3128" spans="1:10" x14ac:dyDescent="0.3">
      <c r="A3128" s="9">
        <v>45239.854166666664</v>
      </c>
      <c r="B3128">
        <v>-0.39884355799999999</v>
      </c>
      <c r="C3128">
        <v>0.82666665299999997</v>
      </c>
      <c r="D3128">
        <v>19.05666733</v>
      </c>
      <c r="E3128">
        <v>-5.1098580360000003</v>
      </c>
      <c r="F3128">
        <v>135.8000031</v>
      </c>
      <c r="G3128">
        <v>0</v>
      </c>
      <c r="H3128">
        <v>1.2999999520000001</v>
      </c>
      <c r="I3128">
        <v>965.77667240000005</v>
      </c>
      <c r="J3128">
        <v>0</v>
      </c>
    </row>
    <row r="3129" spans="1:10" x14ac:dyDescent="0.3">
      <c r="A3129" s="9">
        <v>45239.857638888891</v>
      </c>
      <c r="B3129">
        <v>-0.39941326900000002</v>
      </c>
      <c r="C3129">
        <v>0.469999999</v>
      </c>
      <c r="D3129">
        <v>18.88333321</v>
      </c>
      <c r="E3129">
        <v>-5.4525656700000003</v>
      </c>
      <c r="F3129">
        <v>128.03334050000001</v>
      </c>
      <c r="G3129">
        <v>0</v>
      </c>
      <c r="H3129">
        <v>1</v>
      </c>
      <c r="I3129">
        <v>965.84667969999998</v>
      </c>
      <c r="J3129">
        <v>0</v>
      </c>
    </row>
    <row r="3130" spans="1:10" x14ac:dyDescent="0.3">
      <c r="A3130" s="9">
        <v>45239.861111111109</v>
      </c>
      <c r="B3130">
        <v>-0.39911111999999999</v>
      </c>
      <c r="C3130">
        <v>0.71666669800000005</v>
      </c>
      <c r="D3130">
        <v>18.649999619999999</v>
      </c>
      <c r="E3130">
        <v>-5.5567631720000001</v>
      </c>
      <c r="F3130">
        <v>147.1000061</v>
      </c>
      <c r="G3130">
        <v>0</v>
      </c>
      <c r="H3130">
        <v>1.2000000479999999</v>
      </c>
      <c r="I3130">
        <v>965.90667719999999</v>
      </c>
      <c r="J3130">
        <v>0</v>
      </c>
    </row>
    <row r="3131" spans="1:10" x14ac:dyDescent="0.3">
      <c r="A3131" s="9">
        <v>45239.864583333336</v>
      </c>
      <c r="B3131">
        <v>-0.39791245800000002</v>
      </c>
      <c r="C3131">
        <v>0.84333330399999995</v>
      </c>
      <c r="D3131">
        <v>18.5</v>
      </c>
      <c r="E3131">
        <v>-5.0930848119999999</v>
      </c>
      <c r="F3131">
        <v>140.5</v>
      </c>
      <c r="G3131">
        <v>0</v>
      </c>
      <c r="H3131">
        <v>1.2999999520000001</v>
      </c>
      <c r="I3131">
        <v>966</v>
      </c>
      <c r="J3131">
        <v>0</v>
      </c>
    </row>
    <row r="3132" spans="1:10" x14ac:dyDescent="0.3">
      <c r="A3132" s="9">
        <v>45239.868055555555</v>
      </c>
      <c r="B3132">
        <v>-0.398767392</v>
      </c>
      <c r="C3132">
        <v>0.74000001000000004</v>
      </c>
      <c r="D3132">
        <v>18.31999969</v>
      </c>
      <c r="E3132">
        <v>-4.9473237990000003</v>
      </c>
      <c r="F3132">
        <v>142.1000061</v>
      </c>
      <c r="G3132">
        <v>0</v>
      </c>
      <c r="H3132">
        <v>1.2999999520000001</v>
      </c>
      <c r="I3132">
        <v>966.08666989999995</v>
      </c>
      <c r="J3132">
        <v>0</v>
      </c>
    </row>
    <row r="3133" spans="1:10" x14ac:dyDescent="0.3">
      <c r="A3133" s="9">
        <v>45239.871527777781</v>
      </c>
      <c r="B3133">
        <v>-0.398823596</v>
      </c>
    </row>
    <row r="3134" spans="1:10" x14ac:dyDescent="0.3">
      <c r="A3134" s="9">
        <v>45239.875</v>
      </c>
      <c r="B3134">
        <v>-0.39940143700000003</v>
      </c>
    </row>
    <row r="3135" spans="1:10" x14ac:dyDescent="0.3">
      <c r="A3135" s="9">
        <v>45239.878472222219</v>
      </c>
      <c r="B3135">
        <v>-0.39893016100000001</v>
      </c>
      <c r="C3135">
        <v>0.82666665299999997</v>
      </c>
      <c r="D3135">
        <v>18.01222229</v>
      </c>
      <c r="E3135">
        <v>-4.9165248869999996</v>
      </c>
      <c r="F3135">
        <v>135.92222599999999</v>
      </c>
      <c r="G3135">
        <v>0</v>
      </c>
      <c r="H3135">
        <v>1.6000000240000001</v>
      </c>
      <c r="I3135">
        <v>966.16333010000005</v>
      </c>
      <c r="J3135">
        <v>0</v>
      </c>
    </row>
    <row r="3136" spans="1:10" x14ac:dyDescent="0.3">
      <c r="A3136" s="9">
        <v>45239.881944444445</v>
      </c>
      <c r="B3136">
        <v>-0.399540442</v>
      </c>
      <c r="C3136">
        <v>0.96333330900000003</v>
      </c>
      <c r="D3136">
        <v>17.816665650000001</v>
      </c>
      <c r="E3136">
        <v>-4.4742164610000001</v>
      </c>
      <c r="F3136">
        <v>139.33332820000001</v>
      </c>
      <c r="G3136">
        <v>0</v>
      </c>
      <c r="H3136">
        <v>1.5</v>
      </c>
      <c r="I3136">
        <v>966.27001949999999</v>
      </c>
      <c r="J3136">
        <v>0</v>
      </c>
    </row>
    <row r="3137" spans="1:10" x14ac:dyDescent="0.3">
      <c r="A3137" s="9">
        <v>45239.885416666664</v>
      </c>
      <c r="B3137">
        <v>-0.39953991300000002</v>
      </c>
      <c r="C3137">
        <v>0.94333332800000003</v>
      </c>
      <c r="D3137">
        <v>17.700000760000002</v>
      </c>
      <c r="E3137">
        <v>-4.5830001830000002</v>
      </c>
      <c r="F3137">
        <v>136.1999969</v>
      </c>
      <c r="G3137">
        <v>0</v>
      </c>
      <c r="H3137">
        <v>1.6000000240000001</v>
      </c>
      <c r="I3137">
        <v>966.32666019999999</v>
      </c>
      <c r="J3137">
        <v>0</v>
      </c>
    </row>
    <row r="3138" spans="1:10" x14ac:dyDescent="0.3">
      <c r="A3138" s="9">
        <v>45239.888888888891</v>
      </c>
      <c r="B3138">
        <v>-0.39910486099999998</v>
      </c>
      <c r="C3138">
        <v>0.85333335399999999</v>
      </c>
      <c r="D3138">
        <v>17.67333412</v>
      </c>
      <c r="E3138">
        <v>-4.5208792689999999</v>
      </c>
      <c r="F3138">
        <v>134.6000061</v>
      </c>
      <c r="G3138">
        <v>0</v>
      </c>
      <c r="H3138">
        <v>1.3999999759999999</v>
      </c>
      <c r="I3138">
        <v>966.40002440000001</v>
      </c>
      <c r="J3138">
        <v>0</v>
      </c>
    </row>
    <row r="3139" spans="1:10" x14ac:dyDescent="0.3">
      <c r="A3139" s="9">
        <v>45239.892361111109</v>
      </c>
      <c r="B3139">
        <v>-0.399680219</v>
      </c>
      <c r="C3139">
        <v>1.1033333540000001</v>
      </c>
      <c r="D3139">
        <v>17.676668169999999</v>
      </c>
      <c r="E3139">
        <v>-4.2324676510000003</v>
      </c>
      <c r="F3139">
        <v>136.1999969</v>
      </c>
      <c r="G3139">
        <v>0</v>
      </c>
      <c r="H3139">
        <v>1.7999999520000001</v>
      </c>
      <c r="I3139">
        <v>966.43334960000004</v>
      </c>
      <c r="J3139">
        <v>0</v>
      </c>
    </row>
    <row r="3140" spans="1:10" x14ac:dyDescent="0.3">
      <c r="A3140" s="9">
        <v>45239.895833333336</v>
      </c>
      <c r="B3140">
        <v>-0.39904877500000002</v>
      </c>
      <c r="C3140">
        <v>0.81666666300000001</v>
      </c>
      <c r="D3140">
        <v>17.636667249999999</v>
      </c>
      <c r="E3140">
        <v>-4.4113578799999997</v>
      </c>
      <c r="F3140">
        <v>134.6000061</v>
      </c>
      <c r="G3140">
        <v>0</v>
      </c>
      <c r="H3140">
        <v>1.5</v>
      </c>
      <c r="I3140">
        <v>966.5</v>
      </c>
      <c r="J3140">
        <v>0</v>
      </c>
    </row>
    <row r="3141" spans="1:10" x14ac:dyDescent="0.3">
      <c r="A3141" s="9">
        <v>45239.899305555555</v>
      </c>
      <c r="B3141">
        <v>-0.40188136699999999</v>
      </c>
      <c r="C3141">
        <v>1.033333302</v>
      </c>
      <c r="D3141">
        <v>17.49333382</v>
      </c>
      <c r="E3141">
        <v>-4.6124091150000002</v>
      </c>
      <c r="F3141">
        <v>141.56666559999999</v>
      </c>
      <c r="G3141">
        <v>0</v>
      </c>
      <c r="H3141">
        <v>2</v>
      </c>
      <c r="I3141">
        <v>966.51000980000003</v>
      </c>
      <c r="J3141">
        <v>0</v>
      </c>
    </row>
    <row r="3142" spans="1:10" x14ac:dyDescent="0.3">
      <c r="A3142" s="9">
        <v>45239.902777777781</v>
      </c>
      <c r="B3142">
        <v>-0.40005975999999999</v>
      </c>
    </row>
    <row r="3143" spans="1:10" x14ac:dyDescent="0.3">
      <c r="A3143" s="9">
        <v>45239.90625</v>
      </c>
      <c r="B3143">
        <v>-0.39901553299999998</v>
      </c>
      <c r="C3143">
        <v>1.2383333439999999</v>
      </c>
      <c r="D3143">
        <v>17.433332440000001</v>
      </c>
      <c r="E3143">
        <v>-4.0560145380000003</v>
      </c>
      <c r="F3143">
        <v>136.4499969</v>
      </c>
      <c r="G3143">
        <v>0</v>
      </c>
      <c r="H3143">
        <v>2.2999999519999998</v>
      </c>
      <c r="I3143">
        <v>966.58496090000006</v>
      </c>
      <c r="J3143">
        <v>0</v>
      </c>
    </row>
    <row r="3144" spans="1:10" x14ac:dyDescent="0.3">
      <c r="A3144" s="9">
        <v>45239.909722222219</v>
      </c>
      <c r="B3144">
        <v>-0.39939934700000002</v>
      </c>
      <c r="C3144">
        <v>1.190000057</v>
      </c>
      <c r="D3144">
        <v>17.5</v>
      </c>
      <c r="E3144">
        <v>-3.9461081029999998</v>
      </c>
      <c r="F3144">
        <v>138.36666869999999</v>
      </c>
      <c r="G3144">
        <v>0</v>
      </c>
      <c r="H3144">
        <v>2.0999999049999998</v>
      </c>
      <c r="I3144">
        <v>966.59997559999999</v>
      </c>
      <c r="J3144">
        <v>0</v>
      </c>
    </row>
    <row r="3145" spans="1:10" x14ac:dyDescent="0.3">
      <c r="A3145" s="9">
        <v>45239.913194444445</v>
      </c>
      <c r="B3145">
        <v>-0.39896343000000001</v>
      </c>
      <c r="C3145">
        <v>1.3866666560000001</v>
      </c>
      <c r="D3145">
        <v>17.5</v>
      </c>
      <c r="E3145">
        <v>-4.1277246480000001</v>
      </c>
      <c r="F3145">
        <v>137.8000031</v>
      </c>
      <c r="G3145">
        <v>0</v>
      </c>
      <c r="H3145">
        <v>2.5</v>
      </c>
      <c r="I3145">
        <v>966.68664550000005</v>
      </c>
      <c r="J3145">
        <v>0</v>
      </c>
    </row>
    <row r="3146" spans="1:10" x14ac:dyDescent="0.3">
      <c r="A3146" s="9">
        <v>45239.916666666664</v>
      </c>
      <c r="B3146">
        <v>-0.39899413700000003</v>
      </c>
      <c r="C3146">
        <v>1.486666679</v>
      </c>
      <c r="D3146">
        <v>17.453332899999999</v>
      </c>
      <c r="E3146">
        <v>-3.8976814750000002</v>
      </c>
      <c r="F3146">
        <v>133.73333740000001</v>
      </c>
      <c r="G3146">
        <v>0</v>
      </c>
      <c r="H3146">
        <v>2.7999999519999998</v>
      </c>
      <c r="I3146">
        <v>966.67999269999996</v>
      </c>
      <c r="J3146">
        <v>0</v>
      </c>
    </row>
    <row r="3147" spans="1:10" x14ac:dyDescent="0.3">
      <c r="A3147" s="9">
        <v>45239.920138888891</v>
      </c>
      <c r="B3147">
        <v>-0.39853345000000001</v>
      </c>
      <c r="C3147">
        <v>1.3999999759999999</v>
      </c>
      <c r="D3147">
        <v>17.416666029999998</v>
      </c>
      <c r="E3147">
        <v>-3.9174048899999998</v>
      </c>
      <c r="F3147">
        <v>132.3999939</v>
      </c>
      <c r="G3147">
        <v>0</v>
      </c>
      <c r="H3147">
        <v>2.5999999049999998</v>
      </c>
      <c r="I3147">
        <v>966.70001219999995</v>
      </c>
      <c r="J3147">
        <v>0</v>
      </c>
    </row>
    <row r="3148" spans="1:10" x14ac:dyDescent="0.3">
      <c r="A3148" s="9">
        <v>45239.923611111109</v>
      </c>
      <c r="B3148">
        <v>-0.39919088699999999</v>
      </c>
      <c r="C3148">
        <v>1.3833333249999999</v>
      </c>
      <c r="D3148">
        <v>17.399999619999999</v>
      </c>
      <c r="E3148">
        <v>-3.9470703600000001</v>
      </c>
      <c r="F3148">
        <v>135.36666869999999</v>
      </c>
      <c r="G3148">
        <v>0</v>
      </c>
      <c r="H3148">
        <v>2.4000000950000002</v>
      </c>
      <c r="I3148">
        <v>966.70001219999995</v>
      </c>
      <c r="J3148">
        <v>0</v>
      </c>
    </row>
    <row r="3149" spans="1:10" x14ac:dyDescent="0.3">
      <c r="A3149" s="9">
        <v>45239.927083333336</v>
      </c>
      <c r="B3149">
        <v>-0.39760483699999999</v>
      </c>
    </row>
    <row r="3150" spans="1:10" x14ac:dyDescent="0.3">
      <c r="A3150" s="9">
        <v>45239.930555555555</v>
      </c>
      <c r="B3150">
        <v>-0.39925322899999999</v>
      </c>
      <c r="C3150">
        <v>1.1733332869999999</v>
      </c>
      <c r="D3150">
        <v>17.263332370000001</v>
      </c>
      <c r="E3150">
        <v>-4.2600321770000003</v>
      </c>
      <c r="F3150">
        <v>132.53334050000001</v>
      </c>
      <c r="G3150">
        <v>0</v>
      </c>
      <c r="H3150">
        <v>2.4000000950000002</v>
      </c>
      <c r="I3150">
        <v>966.79663089999997</v>
      </c>
      <c r="J3150">
        <v>0</v>
      </c>
    </row>
    <row r="3151" spans="1:10" x14ac:dyDescent="0.3">
      <c r="A3151" s="9">
        <v>45239.934027777781</v>
      </c>
      <c r="B3151">
        <v>-0.399526241</v>
      </c>
      <c r="C3151">
        <v>1.476666689</v>
      </c>
      <c r="D3151">
        <v>17.126667019999999</v>
      </c>
      <c r="E3151">
        <v>-4.2570338249999997</v>
      </c>
      <c r="F3151">
        <v>139.26666259999999</v>
      </c>
      <c r="G3151">
        <v>0</v>
      </c>
      <c r="H3151">
        <v>2.5</v>
      </c>
      <c r="I3151">
        <v>966.79998780000005</v>
      </c>
      <c r="J3151">
        <v>0</v>
      </c>
    </row>
    <row r="3152" spans="1:10" x14ac:dyDescent="0.3">
      <c r="A3152" s="9">
        <v>45239.9375</v>
      </c>
      <c r="B3152">
        <v>-0.40048846999999999</v>
      </c>
      <c r="C3152">
        <v>1.519999981</v>
      </c>
      <c r="D3152">
        <v>17.010000229999999</v>
      </c>
      <c r="E3152">
        <v>-4.153926373</v>
      </c>
      <c r="F3152">
        <v>141.16667179999999</v>
      </c>
      <c r="G3152">
        <v>0</v>
      </c>
      <c r="H3152">
        <v>2.9000000950000002</v>
      </c>
      <c r="I3152">
        <v>966.79998780000005</v>
      </c>
      <c r="J3152">
        <v>0</v>
      </c>
    </row>
    <row r="3153" spans="1:10" x14ac:dyDescent="0.3">
      <c r="A3153" s="9">
        <v>45239.940972222219</v>
      </c>
      <c r="B3153">
        <v>-0.39889614200000001</v>
      </c>
      <c r="C3153">
        <v>1.766666651</v>
      </c>
      <c r="D3153">
        <v>16.849998469999999</v>
      </c>
      <c r="E3153">
        <v>-4.1197390560000002</v>
      </c>
      <c r="F3153">
        <v>137.36666869999999</v>
      </c>
      <c r="G3153">
        <v>0</v>
      </c>
      <c r="H3153">
        <v>2.7000000480000002</v>
      </c>
      <c r="I3153">
        <v>966.79998780000005</v>
      </c>
      <c r="J3153">
        <v>0</v>
      </c>
    </row>
    <row r="3154" spans="1:10" x14ac:dyDescent="0.3">
      <c r="A3154" s="9">
        <v>45239.944444444445</v>
      </c>
      <c r="B3154">
        <v>-0.399529625</v>
      </c>
      <c r="C3154">
        <v>1.74666667</v>
      </c>
      <c r="D3154">
        <v>16.746665950000001</v>
      </c>
      <c r="E3154">
        <v>-3.9677238460000002</v>
      </c>
      <c r="F3154">
        <v>141.43333440000001</v>
      </c>
      <c r="G3154">
        <v>0</v>
      </c>
      <c r="H3154">
        <v>3.2000000480000002</v>
      </c>
      <c r="I3154">
        <v>966.78668210000001</v>
      </c>
      <c r="J3154">
        <v>0</v>
      </c>
    </row>
    <row r="3155" spans="1:10" x14ac:dyDescent="0.3">
      <c r="A3155" s="9">
        <v>45239.947916666664</v>
      </c>
      <c r="B3155">
        <v>-0.40098263299999998</v>
      </c>
      <c r="C3155">
        <v>1.769999981</v>
      </c>
      <c r="D3155">
        <v>16.636667249999999</v>
      </c>
      <c r="E3155">
        <v>-4.0128793720000004</v>
      </c>
      <c r="F3155">
        <v>142.56666559999999</v>
      </c>
      <c r="G3155">
        <v>0</v>
      </c>
      <c r="H3155">
        <v>2.7999999519999998</v>
      </c>
      <c r="I3155">
        <v>966.79663089999997</v>
      </c>
      <c r="J3155">
        <v>0</v>
      </c>
    </row>
    <row r="3156" spans="1:10" x14ac:dyDescent="0.3">
      <c r="A3156" s="9">
        <v>45239.951388888891</v>
      </c>
      <c r="B3156">
        <v>-0.39979985099999998</v>
      </c>
      <c r="C3156">
        <v>1.813333273</v>
      </c>
      <c r="D3156">
        <v>16.483333590000001</v>
      </c>
      <c r="E3156">
        <v>-3.9465250969999999</v>
      </c>
      <c r="F3156">
        <v>145.26666259999999</v>
      </c>
      <c r="G3156">
        <v>0</v>
      </c>
      <c r="H3156">
        <v>2.9000000950000002</v>
      </c>
      <c r="I3156">
        <v>966.77001949999999</v>
      </c>
      <c r="J3156">
        <v>0</v>
      </c>
    </row>
    <row r="3157" spans="1:10" x14ac:dyDescent="0.3">
      <c r="A3157" s="9">
        <v>45239.954861111109</v>
      </c>
      <c r="B3157">
        <v>-0.39969076199999998</v>
      </c>
      <c r="C3157">
        <v>1.75666666</v>
      </c>
      <c r="D3157">
        <v>16.276666639999998</v>
      </c>
      <c r="E3157">
        <v>-4.0441803930000004</v>
      </c>
      <c r="F3157">
        <v>146.03334050000001</v>
      </c>
      <c r="G3157">
        <v>0</v>
      </c>
      <c r="H3157">
        <v>3</v>
      </c>
      <c r="I3157">
        <v>966.79663089999997</v>
      </c>
      <c r="J3157">
        <v>0</v>
      </c>
    </row>
    <row r="3158" spans="1:10" x14ac:dyDescent="0.3">
      <c r="A3158" s="9">
        <v>45239.958333333336</v>
      </c>
      <c r="B3158">
        <v>-0.39927813200000001</v>
      </c>
      <c r="C3158">
        <v>1.6366666560000001</v>
      </c>
      <c r="D3158">
        <v>16.05666733</v>
      </c>
      <c r="E3158">
        <v>-4.1635155680000002</v>
      </c>
      <c r="F3158">
        <v>141.8999939</v>
      </c>
      <c r="G3158">
        <v>0</v>
      </c>
      <c r="H3158">
        <v>2.7999999519999998</v>
      </c>
      <c r="I3158">
        <v>966.85333249999996</v>
      </c>
      <c r="J3158">
        <v>0</v>
      </c>
    </row>
    <row r="3159" spans="1:10" x14ac:dyDescent="0.3">
      <c r="A3159" s="9">
        <v>45239.961805555555</v>
      </c>
      <c r="B3159">
        <v>-0.39863101699999998</v>
      </c>
      <c r="C3159">
        <v>1.690000057</v>
      </c>
      <c r="D3159">
        <v>15.873332980000001</v>
      </c>
      <c r="E3159">
        <v>-4.2507157329999998</v>
      </c>
      <c r="F3159">
        <v>140.96665949999999</v>
      </c>
      <c r="G3159">
        <v>0</v>
      </c>
      <c r="H3159">
        <v>2.9000000950000002</v>
      </c>
      <c r="I3159">
        <v>966.8400269</v>
      </c>
      <c r="J3159">
        <v>0</v>
      </c>
    </row>
    <row r="3160" spans="1:10" x14ac:dyDescent="0.3">
      <c r="A3160" s="9">
        <v>45239.965277777781</v>
      </c>
      <c r="B3160">
        <v>-0.40076626900000001</v>
      </c>
      <c r="C3160">
        <v>1.440000057</v>
      </c>
      <c r="D3160">
        <v>15.793333049999999</v>
      </c>
      <c r="E3160">
        <v>-4.2872443200000001</v>
      </c>
      <c r="F3160">
        <v>140.43333440000001</v>
      </c>
      <c r="G3160">
        <v>0</v>
      </c>
      <c r="H3160">
        <v>3.5999999049999998</v>
      </c>
      <c r="I3160">
        <v>966.79998780000005</v>
      </c>
      <c r="J3160">
        <v>0</v>
      </c>
    </row>
    <row r="3161" spans="1:10" x14ac:dyDescent="0.3">
      <c r="A3161" s="9">
        <v>45239.96875</v>
      </c>
      <c r="B3161">
        <v>-0.39962826000000001</v>
      </c>
      <c r="C3161">
        <v>1.6399999860000001</v>
      </c>
      <c r="D3161">
        <v>15.80000019</v>
      </c>
      <c r="E3161">
        <v>-4.0562391279999996</v>
      </c>
      <c r="F3161">
        <v>137.83332820000001</v>
      </c>
      <c r="G3161">
        <v>0</v>
      </c>
      <c r="H3161">
        <v>3.4000000950000002</v>
      </c>
      <c r="I3161">
        <v>966.79998780000005</v>
      </c>
      <c r="J3161">
        <v>0</v>
      </c>
    </row>
    <row r="3162" spans="1:10" x14ac:dyDescent="0.3">
      <c r="A3162" s="9">
        <v>45239.972222222219</v>
      </c>
      <c r="B3162">
        <v>-0.400693719</v>
      </c>
      <c r="C3162">
        <v>1.706666708</v>
      </c>
      <c r="D3162">
        <v>15.856666560000001</v>
      </c>
      <c r="E3162">
        <v>-3.6435852049999999</v>
      </c>
      <c r="F3162">
        <v>139.26666259999999</v>
      </c>
      <c r="G3162">
        <v>0</v>
      </c>
      <c r="H3162">
        <v>2.7999999519999998</v>
      </c>
      <c r="I3162">
        <v>966.79998780000005</v>
      </c>
      <c r="J3162">
        <v>0</v>
      </c>
    </row>
    <row r="3163" spans="1:10" x14ac:dyDescent="0.3">
      <c r="A3163" s="9">
        <v>45239.975694444445</v>
      </c>
      <c r="B3163">
        <v>-0.39893086500000002</v>
      </c>
      <c r="C3163">
        <v>1.4133332970000001</v>
      </c>
      <c r="D3163">
        <v>15.760000229999999</v>
      </c>
      <c r="E3163">
        <v>-3.9636828899999998</v>
      </c>
      <c r="F3163">
        <v>139.1000061</v>
      </c>
      <c r="G3163">
        <v>0</v>
      </c>
      <c r="H3163">
        <v>2.2999999519999998</v>
      </c>
      <c r="I3163">
        <v>966.78332520000004</v>
      </c>
      <c r="J3163">
        <v>0</v>
      </c>
    </row>
    <row r="3164" spans="1:10" x14ac:dyDescent="0.3">
      <c r="A3164" s="9">
        <v>45239.979166666664</v>
      </c>
      <c r="B3164">
        <v>-0.399927221</v>
      </c>
    </row>
    <row r="3165" spans="1:10" x14ac:dyDescent="0.3">
      <c r="A3165" s="9">
        <v>45239.982638888891</v>
      </c>
      <c r="B3165">
        <v>-0.39867533700000002</v>
      </c>
      <c r="C3165">
        <v>1.5083333249999999</v>
      </c>
      <c r="D3165">
        <v>15.61000061</v>
      </c>
      <c r="E3165">
        <v>-4.0487666129999997</v>
      </c>
      <c r="F3165">
        <v>142.93333440000001</v>
      </c>
      <c r="G3165">
        <v>0</v>
      </c>
      <c r="H3165">
        <v>2.5999999049999998</v>
      </c>
      <c r="I3165">
        <v>966.71002199999998</v>
      </c>
      <c r="J3165">
        <v>0</v>
      </c>
    </row>
    <row r="3166" spans="1:10" x14ac:dyDescent="0.3">
      <c r="A3166" s="9">
        <v>45239.986111111109</v>
      </c>
      <c r="B3166">
        <v>-0.39944928800000001</v>
      </c>
      <c r="C3166">
        <v>1.5866667029999999</v>
      </c>
      <c r="D3166">
        <v>15.619999890000001</v>
      </c>
      <c r="E3166">
        <v>-3.7514069079999999</v>
      </c>
      <c r="F3166">
        <v>135.1999969</v>
      </c>
      <c r="G3166">
        <v>0</v>
      </c>
      <c r="H3166">
        <v>3.7000000480000002</v>
      </c>
      <c r="I3166">
        <v>966.79663089999997</v>
      </c>
      <c r="J3166">
        <v>0</v>
      </c>
    </row>
    <row r="3167" spans="1:10" x14ac:dyDescent="0.3">
      <c r="A3167" s="9">
        <v>45239.989583333336</v>
      </c>
      <c r="B3167">
        <v>-0.39913863399999999</v>
      </c>
      <c r="C3167">
        <v>1.6899999379999999</v>
      </c>
      <c r="D3167">
        <v>15.80333328</v>
      </c>
      <c r="E3167">
        <v>-3.41498518</v>
      </c>
      <c r="F3167">
        <v>132.26666259999999</v>
      </c>
      <c r="G3167">
        <v>0</v>
      </c>
      <c r="H3167">
        <v>3</v>
      </c>
      <c r="I3167">
        <v>966.7733154</v>
      </c>
      <c r="J3167">
        <v>0</v>
      </c>
    </row>
    <row r="3168" spans="1:10" x14ac:dyDescent="0.3">
      <c r="A3168" s="9">
        <v>45239.993055555555</v>
      </c>
      <c r="B3168">
        <v>-0.40017296200000002</v>
      </c>
      <c r="C3168">
        <v>1.8833333249999999</v>
      </c>
      <c r="D3168">
        <v>16.033332819999998</v>
      </c>
      <c r="E3168">
        <v>-3.1511073110000001</v>
      </c>
      <c r="F3168">
        <v>135.96665949999999</v>
      </c>
      <c r="G3168">
        <v>0</v>
      </c>
      <c r="H3168">
        <v>3.2000000480000002</v>
      </c>
      <c r="I3168">
        <v>966.75335689999997</v>
      </c>
      <c r="J3168">
        <v>0</v>
      </c>
    </row>
    <row r="3169" spans="1:10" x14ac:dyDescent="0.3">
      <c r="A3169" s="9">
        <v>45239.996527777781</v>
      </c>
      <c r="B3169">
        <v>-0.40005446</v>
      </c>
      <c r="C3169">
        <v>1.6733332869999999</v>
      </c>
      <c r="D3169">
        <v>16.143333439999999</v>
      </c>
      <c r="E3169">
        <v>-3.3414149279999998</v>
      </c>
      <c r="F3169">
        <v>132.86666869999999</v>
      </c>
      <c r="G3169">
        <v>0</v>
      </c>
      <c r="H3169">
        <v>3.2000000480000002</v>
      </c>
      <c r="I3169">
        <v>966.75</v>
      </c>
      <c r="J3169">
        <v>0</v>
      </c>
    </row>
    <row r="3170" spans="1:10" x14ac:dyDescent="0.3">
      <c r="A3170" s="9">
        <v>45269</v>
      </c>
      <c r="B3170">
        <v>-0.39968256000000002</v>
      </c>
      <c r="C3170">
        <v>1.7999999520000001</v>
      </c>
      <c r="D3170">
        <v>16.200000760000002</v>
      </c>
      <c r="E3170">
        <v>-3.4031190869999999</v>
      </c>
      <c r="F3170">
        <v>130.13333130000001</v>
      </c>
      <c r="G3170">
        <v>0</v>
      </c>
      <c r="H3170">
        <v>3.2000000480000002</v>
      </c>
      <c r="I3170">
        <v>966.70666500000004</v>
      </c>
      <c r="J3170">
        <v>0</v>
      </c>
    </row>
    <row r="3171" spans="1:10" x14ac:dyDescent="0.3">
      <c r="A3171" s="9">
        <v>45269.003472222219</v>
      </c>
      <c r="B3171">
        <v>-0.39967307899999999</v>
      </c>
      <c r="C3171">
        <v>1.733333349</v>
      </c>
      <c r="D3171">
        <v>16.18666649</v>
      </c>
      <c r="E3171">
        <v>-3.577936411</v>
      </c>
      <c r="F3171">
        <v>129.36666869999999</v>
      </c>
      <c r="G3171">
        <v>0</v>
      </c>
      <c r="H3171">
        <v>4.4000000950000002</v>
      </c>
      <c r="I3171">
        <v>966.70001219999995</v>
      </c>
      <c r="J3171">
        <v>0</v>
      </c>
    </row>
    <row r="3172" spans="1:10" x14ac:dyDescent="0.3">
      <c r="A3172" s="9">
        <v>45269.006944444445</v>
      </c>
      <c r="B3172">
        <v>-0.39914297900000001</v>
      </c>
      <c r="C3172">
        <v>1.7000000479999999</v>
      </c>
      <c r="D3172">
        <v>16.100000380000001</v>
      </c>
      <c r="E3172">
        <v>-3.7506692410000002</v>
      </c>
      <c r="F3172">
        <v>128.46665949999999</v>
      </c>
      <c r="G3172">
        <v>0</v>
      </c>
      <c r="H3172">
        <v>3.4000000950000002</v>
      </c>
      <c r="I3172">
        <v>966.68664550000005</v>
      </c>
      <c r="J3172">
        <v>0</v>
      </c>
    </row>
    <row r="3173" spans="1:10" x14ac:dyDescent="0.3">
      <c r="A3173" s="9">
        <v>45269.010416666664</v>
      </c>
      <c r="B3173">
        <v>-0.39727765199999998</v>
      </c>
      <c r="C3173">
        <v>1.3666666750000001</v>
      </c>
      <c r="D3173">
        <v>16.030000690000001</v>
      </c>
      <c r="E3173">
        <v>-3.9839196210000001</v>
      </c>
      <c r="F3173">
        <v>123.5333328</v>
      </c>
      <c r="G3173">
        <v>0</v>
      </c>
      <c r="H3173">
        <v>2.9000000950000002</v>
      </c>
      <c r="I3173">
        <v>966.68664550000005</v>
      </c>
      <c r="J3173">
        <v>0</v>
      </c>
    </row>
    <row r="3174" spans="1:10" x14ac:dyDescent="0.3">
      <c r="A3174" s="9">
        <v>45269.013888888891</v>
      </c>
      <c r="B3174">
        <v>-0.39917482300000001</v>
      </c>
      <c r="C3174">
        <v>1.4199999569999999</v>
      </c>
      <c r="D3174">
        <v>15.829999920000001</v>
      </c>
      <c r="E3174">
        <v>-4.2651796339999999</v>
      </c>
      <c r="F3174">
        <v>131.46665949999999</v>
      </c>
      <c r="G3174">
        <v>0</v>
      </c>
      <c r="H3174">
        <v>2.5</v>
      </c>
      <c r="I3174">
        <v>966.68664550000005</v>
      </c>
      <c r="J3174">
        <v>0</v>
      </c>
    </row>
    <row r="3175" spans="1:10" x14ac:dyDescent="0.3">
      <c r="A3175" s="9">
        <v>45269.017361111109</v>
      </c>
      <c r="B3175">
        <v>-0.398612682</v>
      </c>
      <c r="C3175">
        <v>1.8933333160000001</v>
      </c>
      <c r="D3175">
        <v>15.80000019</v>
      </c>
      <c r="E3175">
        <v>-4.151521206</v>
      </c>
      <c r="F3175">
        <v>133.73333740000001</v>
      </c>
      <c r="G3175">
        <v>0</v>
      </c>
      <c r="H3175">
        <v>2.2000000480000002</v>
      </c>
      <c r="I3175">
        <v>966.70001219999995</v>
      </c>
      <c r="J3175">
        <v>0</v>
      </c>
    </row>
    <row r="3176" spans="1:10" x14ac:dyDescent="0.3">
      <c r="A3176" s="9">
        <v>45269.020833333336</v>
      </c>
      <c r="B3176">
        <v>-0.39956232000000003</v>
      </c>
    </row>
    <row r="3177" spans="1:10" x14ac:dyDescent="0.3">
      <c r="A3177" s="9">
        <v>45269.024305555555</v>
      </c>
      <c r="B3177">
        <v>-0.398754359</v>
      </c>
      <c r="C3177">
        <v>1.681666613</v>
      </c>
      <c r="D3177">
        <v>15.664999959999999</v>
      </c>
      <c r="E3177">
        <v>-3.7923290729999999</v>
      </c>
      <c r="F3177">
        <v>134.46665949999999</v>
      </c>
      <c r="G3177">
        <v>0</v>
      </c>
      <c r="H3177">
        <v>3.4000000950000002</v>
      </c>
      <c r="I3177">
        <v>966.60333249999996</v>
      </c>
      <c r="J3177">
        <v>0</v>
      </c>
    </row>
    <row r="3178" spans="1:10" x14ac:dyDescent="0.3">
      <c r="A3178" s="9">
        <v>45269.027777777781</v>
      </c>
      <c r="B3178">
        <v>-0.400304667</v>
      </c>
      <c r="C3178">
        <v>1.6899999379999999</v>
      </c>
      <c r="D3178">
        <v>15.506667139999999</v>
      </c>
      <c r="E3178">
        <v>-3.7900521760000001</v>
      </c>
      <c r="F3178">
        <v>133.26666259999999</v>
      </c>
      <c r="G3178">
        <v>0</v>
      </c>
      <c r="H3178">
        <v>3</v>
      </c>
      <c r="I3178">
        <v>966.58331299999998</v>
      </c>
      <c r="J3178">
        <v>0</v>
      </c>
    </row>
    <row r="3179" spans="1:10" x14ac:dyDescent="0.3">
      <c r="A3179" s="9">
        <v>45269.03125</v>
      </c>
      <c r="B3179">
        <v>-0.39830940199999998</v>
      </c>
      <c r="C3179">
        <v>1.8999999759999999</v>
      </c>
      <c r="D3179">
        <v>15.5</v>
      </c>
      <c r="E3179">
        <v>-3.7493863109999999</v>
      </c>
      <c r="F3179">
        <v>159.5</v>
      </c>
      <c r="G3179">
        <v>0</v>
      </c>
      <c r="H3179">
        <v>2.5</v>
      </c>
      <c r="I3179">
        <v>966.5</v>
      </c>
      <c r="J3179">
        <v>0</v>
      </c>
    </row>
    <row r="3180" spans="1:10" x14ac:dyDescent="0.3">
      <c r="A3180" s="9">
        <v>45269.034722222219</v>
      </c>
      <c r="B3180">
        <v>-0.399611997</v>
      </c>
    </row>
    <row r="3181" spans="1:10" x14ac:dyDescent="0.3">
      <c r="A3181" s="9">
        <v>45269.038194444445</v>
      </c>
      <c r="B3181">
        <v>-0.39729266400000002</v>
      </c>
    </row>
    <row r="3182" spans="1:10" x14ac:dyDescent="0.3">
      <c r="A3182" s="9">
        <v>45269.041666666664</v>
      </c>
      <c r="B3182">
        <v>-0.39969165400000001</v>
      </c>
      <c r="C3182">
        <v>1.697777748</v>
      </c>
      <c r="D3182">
        <v>15.356666560000001</v>
      </c>
      <c r="E3182">
        <v>-3.8354856970000002</v>
      </c>
      <c r="F3182">
        <v>142.0222168</v>
      </c>
      <c r="G3182">
        <v>0</v>
      </c>
      <c r="H3182">
        <v>2.7000000480000002</v>
      </c>
      <c r="I3182">
        <v>966.5</v>
      </c>
      <c r="J3182">
        <v>0</v>
      </c>
    </row>
    <row r="3183" spans="1:10" x14ac:dyDescent="0.3">
      <c r="A3183" s="9">
        <v>45269.045138888891</v>
      </c>
      <c r="B3183">
        <v>-0.40107048299999998</v>
      </c>
      <c r="C3183">
        <v>1.6899999379999999</v>
      </c>
      <c r="D3183">
        <v>15.06333351</v>
      </c>
      <c r="E3183">
        <v>-4.1732330319999997</v>
      </c>
      <c r="F3183">
        <v>133.3000031</v>
      </c>
      <c r="G3183">
        <v>0</v>
      </c>
      <c r="H3183">
        <v>2</v>
      </c>
      <c r="I3183">
        <v>966.5</v>
      </c>
      <c r="J3183">
        <v>0</v>
      </c>
    </row>
    <row r="3184" spans="1:10" x14ac:dyDescent="0.3">
      <c r="A3184" s="9">
        <v>45269.048611111109</v>
      </c>
      <c r="B3184">
        <v>-0.39983133900000001</v>
      </c>
      <c r="C3184">
        <v>1.6533333059999999</v>
      </c>
      <c r="D3184">
        <v>14.899999619999999</v>
      </c>
      <c r="E3184">
        <v>-3.868721485</v>
      </c>
      <c r="F3184">
        <v>132.63333130000001</v>
      </c>
      <c r="G3184">
        <v>0</v>
      </c>
      <c r="H3184">
        <v>2.7999999519999998</v>
      </c>
      <c r="I3184">
        <v>966.5</v>
      </c>
      <c r="J3184">
        <v>0</v>
      </c>
    </row>
    <row r="3185" spans="1:10" x14ac:dyDescent="0.3">
      <c r="A3185" s="9">
        <v>45269.052083333336</v>
      </c>
      <c r="B3185">
        <v>-0.39968339000000003</v>
      </c>
      <c r="C3185">
        <v>1.343333364</v>
      </c>
      <c r="D3185">
        <v>14.88333321</v>
      </c>
      <c r="E3185">
        <v>-3.7310419079999999</v>
      </c>
      <c r="F3185">
        <v>131.93333440000001</v>
      </c>
      <c r="G3185">
        <v>0</v>
      </c>
      <c r="H3185">
        <v>2.5999999049999998</v>
      </c>
      <c r="I3185">
        <v>966.41668700000002</v>
      </c>
      <c r="J3185">
        <v>0</v>
      </c>
    </row>
    <row r="3186" spans="1:10" x14ac:dyDescent="0.3">
      <c r="A3186" s="9">
        <v>45269.055555555555</v>
      </c>
      <c r="B3186">
        <v>-0.40056343999999999</v>
      </c>
      <c r="C3186">
        <v>1.676666617</v>
      </c>
      <c r="D3186">
        <v>14.78333378</v>
      </c>
      <c r="E3186">
        <v>-3.7568588260000002</v>
      </c>
      <c r="F3186">
        <v>134.06666559999999</v>
      </c>
      <c r="G3186">
        <v>0</v>
      </c>
      <c r="H3186">
        <v>3.4000000950000002</v>
      </c>
      <c r="I3186">
        <v>966.40002440000001</v>
      </c>
      <c r="J3186">
        <v>0</v>
      </c>
    </row>
    <row r="3187" spans="1:10" x14ac:dyDescent="0.3">
      <c r="A3187" s="9">
        <v>45269.059027777781</v>
      </c>
      <c r="B3187">
        <v>-0.39957022599999997</v>
      </c>
      <c r="C3187">
        <v>1.8700000050000001</v>
      </c>
      <c r="D3187">
        <v>14.63666725</v>
      </c>
      <c r="E3187">
        <v>-3.7722208500000001</v>
      </c>
      <c r="F3187">
        <v>136.6000061</v>
      </c>
      <c r="G3187">
        <v>0</v>
      </c>
      <c r="H3187">
        <v>3.5999999049999998</v>
      </c>
      <c r="I3187">
        <v>966.35333249999996</v>
      </c>
      <c r="J3187">
        <v>0</v>
      </c>
    </row>
    <row r="3188" spans="1:10" x14ac:dyDescent="0.3">
      <c r="A3188" s="9">
        <v>45269.0625</v>
      </c>
      <c r="B3188">
        <v>-0.400583464</v>
      </c>
      <c r="C3188">
        <v>1.8966666459999999</v>
      </c>
      <c r="D3188">
        <v>14.52999973</v>
      </c>
      <c r="E3188">
        <v>-3.622290134</v>
      </c>
      <c r="F3188">
        <v>140.13333130000001</v>
      </c>
      <c r="G3188">
        <v>0</v>
      </c>
      <c r="H3188">
        <v>3.0999999049999998</v>
      </c>
      <c r="I3188">
        <v>966.2733154</v>
      </c>
      <c r="J3188">
        <v>0</v>
      </c>
    </row>
    <row r="3189" spans="1:10" x14ac:dyDescent="0.3">
      <c r="A3189" s="9">
        <v>45269.065972222219</v>
      </c>
      <c r="B3189">
        <v>-0.39905602200000001</v>
      </c>
    </row>
    <row r="3190" spans="1:10" x14ac:dyDescent="0.3">
      <c r="A3190" s="9">
        <v>45269.069444444445</v>
      </c>
      <c r="B3190">
        <v>-0.399431178</v>
      </c>
      <c r="C3190">
        <v>2.0666666029999998</v>
      </c>
      <c r="D3190">
        <v>14.32499981</v>
      </c>
      <c r="E3190">
        <v>-3.7845358849999999</v>
      </c>
      <c r="F3190">
        <v>148.75</v>
      </c>
      <c r="G3190">
        <v>0</v>
      </c>
      <c r="H3190">
        <v>3.0999999049999998</v>
      </c>
      <c r="I3190">
        <v>966.29162599999995</v>
      </c>
      <c r="J3190">
        <v>0</v>
      </c>
    </row>
    <row r="3191" spans="1:10" x14ac:dyDescent="0.3">
      <c r="A3191" s="9">
        <v>45269.072916666664</v>
      </c>
      <c r="B3191">
        <v>-0.399506521</v>
      </c>
      <c r="C3191">
        <v>1.6200000050000001</v>
      </c>
      <c r="D3191">
        <v>13.91333294</v>
      </c>
      <c r="E3191">
        <v>-3.9397902490000001</v>
      </c>
      <c r="F3191">
        <v>149.3000031</v>
      </c>
      <c r="G3191">
        <v>0</v>
      </c>
      <c r="H3191">
        <v>2.5999999049999998</v>
      </c>
      <c r="I3191">
        <v>966.29998780000005</v>
      </c>
      <c r="J3191">
        <v>0</v>
      </c>
    </row>
    <row r="3192" spans="1:10" x14ac:dyDescent="0.3">
      <c r="A3192" s="9">
        <v>45269.076388888891</v>
      </c>
      <c r="B3192">
        <v>-0.39980756899999997</v>
      </c>
      <c r="C3192">
        <v>1.5</v>
      </c>
      <c r="D3192">
        <v>13.75</v>
      </c>
      <c r="E3192">
        <v>-4.056303024</v>
      </c>
      <c r="F3192">
        <v>143.5</v>
      </c>
      <c r="G3192">
        <v>0</v>
      </c>
      <c r="H3192">
        <v>1.7999999520000001</v>
      </c>
      <c r="I3192">
        <v>966.29998780000005</v>
      </c>
      <c r="J3192">
        <v>0</v>
      </c>
    </row>
    <row r="3193" spans="1:10" x14ac:dyDescent="0.3">
      <c r="A3193" s="9">
        <v>45269.079861111109</v>
      </c>
      <c r="B3193">
        <v>-0.39891633300000001</v>
      </c>
    </row>
    <row r="3194" spans="1:10" x14ac:dyDescent="0.3">
      <c r="A3194" s="9">
        <v>45269.083333333336</v>
      </c>
      <c r="B3194">
        <v>-0.40029876800000003</v>
      </c>
    </row>
    <row r="3195" spans="1:10" x14ac:dyDescent="0.3">
      <c r="A3195" s="9">
        <v>45269.086805555555</v>
      </c>
      <c r="B3195">
        <v>-0.40039062199999997</v>
      </c>
      <c r="C3195">
        <v>1.347777724</v>
      </c>
      <c r="D3195">
        <v>13.41666698</v>
      </c>
      <c r="E3195">
        <v>-4.1555833819999997</v>
      </c>
      <c r="F3195">
        <v>132.23333740000001</v>
      </c>
      <c r="G3195">
        <v>0</v>
      </c>
      <c r="H3195">
        <v>2.4000000950000002</v>
      </c>
      <c r="I3195">
        <v>966.29998780000005</v>
      </c>
      <c r="J3195">
        <v>0</v>
      </c>
    </row>
    <row r="3196" spans="1:10" x14ac:dyDescent="0.3">
      <c r="A3196" s="9">
        <v>45269.090277777781</v>
      </c>
      <c r="B3196">
        <v>-0.39987011700000002</v>
      </c>
      <c r="C3196">
        <v>1.539999962</v>
      </c>
      <c r="D3196">
        <v>12.69333363</v>
      </c>
      <c r="E3196">
        <v>-4.1345558169999999</v>
      </c>
      <c r="F3196">
        <v>142.86666869999999</v>
      </c>
      <c r="G3196">
        <v>0</v>
      </c>
      <c r="H3196">
        <v>2.4000000950000002</v>
      </c>
      <c r="I3196">
        <v>966.24334720000002</v>
      </c>
      <c r="J3196">
        <v>0</v>
      </c>
    </row>
    <row r="3197" spans="1:10" x14ac:dyDescent="0.3">
      <c r="A3197" s="9">
        <v>45269.09375</v>
      </c>
      <c r="B3197">
        <v>-0.39903386099999999</v>
      </c>
      <c r="C3197">
        <v>1.5299999710000001</v>
      </c>
      <c r="D3197">
        <v>12.59333324</v>
      </c>
      <c r="E3197">
        <v>-3.967595577</v>
      </c>
      <c r="F3197">
        <v>139.76666259999999</v>
      </c>
      <c r="G3197">
        <v>0</v>
      </c>
      <c r="H3197">
        <v>2.5999999049999998</v>
      </c>
      <c r="I3197">
        <v>966.22332759999995</v>
      </c>
      <c r="J3197">
        <v>0</v>
      </c>
    </row>
    <row r="3198" spans="1:10" x14ac:dyDescent="0.3">
      <c r="A3198" s="9">
        <v>45269.097222222219</v>
      </c>
      <c r="B3198">
        <v>-0.401126604</v>
      </c>
      <c r="C3198">
        <v>1.1166666750000001</v>
      </c>
      <c r="D3198">
        <v>12.453332899999999</v>
      </c>
      <c r="E3198">
        <v>-4.2102746959999999</v>
      </c>
      <c r="F3198">
        <v>140.63333130000001</v>
      </c>
      <c r="G3198">
        <v>0</v>
      </c>
      <c r="H3198">
        <v>2.0999999049999998</v>
      </c>
      <c r="I3198">
        <v>966.29333499999996</v>
      </c>
      <c r="J3198">
        <v>0</v>
      </c>
    </row>
    <row r="3199" spans="1:10" x14ac:dyDescent="0.3">
      <c r="A3199" s="9">
        <v>45269.100694444445</v>
      </c>
      <c r="B3199">
        <v>-0.39888342500000001</v>
      </c>
      <c r="C3199">
        <v>1.226666689</v>
      </c>
      <c r="D3199">
        <v>12.399999619999999</v>
      </c>
      <c r="E3199">
        <v>-4.0711197849999996</v>
      </c>
      <c r="F3199">
        <v>142.3999939</v>
      </c>
      <c r="G3199">
        <v>0</v>
      </c>
      <c r="H3199">
        <v>2.2000000480000002</v>
      </c>
      <c r="I3199">
        <v>966.29998780000005</v>
      </c>
      <c r="J3199">
        <v>0</v>
      </c>
    </row>
    <row r="3200" spans="1:10" x14ac:dyDescent="0.3">
      <c r="A3200" s="9">
        <v>45269.104166666664</v>
      </c>
      <c r="B3200">
        <v>-0.40110037700000001</v>
      </c>
      <c r="C3200">
        <v>1.559999943</v>
      </c>
      <c r="D3200">
        <v>12.38333321</v>
      </c>
      <c r="E3200">
        <v>-3.8130469319999998</v>
      </c>
      <c r="F3200">
        <v>138.5</v>
      </c>
      <c r="G3200">
        <v>0</v>
      </c>
      <c r="H3200">
        <v>2.4000000950000002</v>
      </c>
      <c r="I3200">
        <v>966.29998780000005</v>
      </c>
      <c r="J3200">
        <v>0</v>
      </c>
    </row>
    <row r="3201" spans="1:10" x14ac:dyDescent="0.3">
      <c r="A3201" s="9">
        <v>45269.107638888891</v>
      </c>
      <c r="B3201">
        <v>-0.40135024200000002</v>
      </c>
      <c r="C3201">
        <v>1.813333273</v>
      </c>
      <c r="D3201">
        <v>12.25</v>
      </c>
      <c r="E3201">
        <v>-3.530503988</v>
      </c>
      <c r="F3201">
        <v>139.56666559999999</v>
      </c>
      <c r="G3201">
        <v>0</v>
      </c>
      <c r="H3201">
        <v>2.7999999519999998</v>
      </c>
      <c r="I3201">
        <v>966.29998780000005</v>
      </c>
      <c r="J3201">
        <v>0</v>
      </c>
    </row>
    <row r="3202" spans="1:10" x14ac:dyDescent="0.3">
      <c r="A3202" s="9">
        <v>45269.111111111109</v>
      </c>
      <c r="B3202">
        <v>-0.40229115900000001</v>
      </c>
      <c r="C3202">
        <v>1.6000000240000001</v>
      </c>
      <c r="D3202">
        <v>12.079999920000001</v>
      </c>
      <c r="E3202">
        <v>-3.5037248129999998</v>
      </c>
      <c r="F3202">
        <v>143.46665949999999</v>
      </c>
      <c r="G3202">
        <v>0</v>
      </c>
      <c r="H3202">
        <v>2.4000000950000002</v>
      </c>
      <c r="I3202">
        <v>966.31665039999996</v>
      </c>
      <c r="J3202">
        <v>0</v>
      </c>
    </row>
    <row r="3203" spans="1:10" x14ac:dyDescent="0.3">
      <c r="A3203" s="9">
        <v>45269.114583333336</v>
      </c>
      <c r="B3203">
        <v>-0.40216508400000001</v>
      </c>
      <c r="C3203">
        <v>1.656666636</v>
      </c>
      <c r="D3203">
        <v>11.88999939</v>
      </c>
      <c r="E3203">
        <v>-3.658979177</v>
      </c>
      <c r="F3203">
        <v>144.1000061</v>
      </c>
      <c r="G3203">
        <v>0</v>
      </c>
      <c r="H3203">
        <v>2.5999999049999998</v>
      </c>
      <c r="I3203">
        <v>966.30999759999997</v>
      </c>
      <c r="J3203">
        <v>0</v>
      </c>
    </row>
    <row r="3204" spans="1:10" x14ac:dyDescent="0.3">
      <c r="A3204" s="9">
        <v>45269.118055555555</v>
      </c>
      <c r="B3204">
        <v>-0.40203389699999997</v>
      </c>
      <c r="C3204">
        <v>1.7066665889999999</v>
      </c>
      <c r="D3204">
        <v>11.733333590000001</v>
      </c>
      <c r="E3204">
        <v>-3.681396484</v>
      </c>
      <c r="F3204">
        <v>143.16667179999999</v>
      </c>
      <c r="G3204">
        <v>0</v>
      </c>
      <c r="H3204">
        <v>2.7000000480000002</v>
      </c>
      <c r="I3204">
        <v>966.29998780000005</v>
      </c>
      <c r="J3204">
        <v>0</v>
      </c>
    </row>
    <row r="3205" spans="1:10" x14ac:dyDescent="0.3">
      <c r="A3205" s="9">
        <v>45269.121527777781</v>
      </c>
      <c r="B3205">
        <v>-0.40164010300000003</v>
      </c>
      <c r="C3205">
        <v>1.693333387</v>
      </c>
      <c r="D3205">
        <v>11.61000061</v>
      </c>
      <c r="E3205">
        <v>-3.4458050729999998</v>
      </c>
      <c r="F3205">
        <v>141.73333740000001</v>
      </c>
      <c r="G3205">
        <v>0</v>
      </c>
      <c r="H3205">
        <v>2.5</v>
      </c>
      <c r="I3205">
        <v>966.29998780000005</v>
      </c>
      <c r="J3205">
        <v>0</v>
      </c>
    </row>
    <row r="3206" spans="1:10" x14ac:dyDescent="0.3">
      <c r="A3206" s="9">
        <v>45269.125</v>
      </c>
      <c r="B3206">
        <v>-0.40288007300000001</v>
      </c>
      <c r="C3206">
        <v>1.6266666649999999</v>
      </c>
      <c r="D3206">
        <v>11.543333049999999</v>
      </c>
      <c r="E3206">
        <v>-3.547052383</v>
      </c>
      <c r="F3206">
        <v>144.96665949999999</v>
      </c>
      <c r="G3206">
        <v>0</v>
      </c>
      <c r="H3206">
        <v>2.7000000480000002</v>
      </c>
      <c r="I3206">
        <v>966.29998780000005</v>
      </c>
      <c r="J3206">
        <v>0</v>
      </c>
    </row>
    <row r="3207" spans="1:10" x14ac:dyDescent="0.3">
      <c r="A3207" s="9">
        <v>45269.128472222219</v>
      </c>
      <c r="B3207">
        <v>-0.40229467600000002</v>
      </c>
      <c r="C3207">
        <v>1.6100000139999999</v>
      </c>
      <c r="D3207">
        <v>11.5</v>
      </c>
      <c r="E3207">
        <v>-3.5092089180000001</v>
      </c>
      <c r="F3207">
        <v>142.33332820000001</v>
      </c>
      <c r="G3207">
        <v>0</v>
      </c>
      <c r="H3207">
        <v>2.2999999519999998</v>
      </c>
      <c r="I3207">
        <v>966.27001949999999</v>
      </c>
      <c r="J3207">
        <v>0</v>
      </c>
    </row>
    <row r="3208" spans="1:10" x14ac:dyDescent="0.3">
      <c r="A3208" s="9">
        <v>45269.131944444445</v>
      </c>
      <c r="B3208">
        <v>-0.40330374699999999</v>
      </c>
      <c r="C3208">
        <v>1.723333359</v>
      </c>
      <c r="D3208">
        <v>11.41666603</v>
      </c>
      <c r="E3208">
        <v>-3.524218082</v>
      </c>
      <c r="F3208">
        <v>148.23333740000001</v>
      </c>
      <c r="G3208">
        <v>0</v>
      </c>
      <c r="H3208">
        <v>2.5999999049999998</v>
      </c>
      <c r="I3208">
        <v>966.2733154</v>
      </c>
      <c r="J3208">
        <v>0</v>
      </c>
    </row>
    <row r="3209" spans="1:10" x14ac:dyDescent="0.3">
      <c r="A3209" s="9">
        <v>45269.135416666664</v>
      </c>
      <c r="B3209">
        <v>-0.403037596</v>
      </c>
      <c r="C3209">
        <v>1.74666667</v>
      </c>
      <c r="D3209">
        <v>11.399999619999999</v>
      </c>
      <c r="E3209">
        <v>-3.4978878500000001</v>
      </c>
      <c r="F3209">
        <v>144.3999939</v>
      </c>
      <c r="G3209">
        <v>0</v>
      </c>
      <c r="H3209">
        <v>3</v>
      </c>
      <c r="I3209">
        <v>966.29333499999996</v>
      </c>
      <c r="J3209">
        <v>0</v>
      </c>
    </row>
    <row r="3210" spans="1:10" x14ac:dyDescent="0.3">
      <c r="A3210" s="9">
        <v>45269.138888888891</v>
      </c>
      <c r="B3210">
        <v>-0.40343938000000001</v>
      </c>
      <c r="C3210">
        <v>1.6633332970000001</v>
      </c>
      <c r="D3210">
        <v>11.38999939</v>
      </c>
      <c r="E3210">
        <v>-3.550387621</v>
      </c>
      <c r="F3210">
        <v>148.66667179999999</v>
      </c>
      <c r="G3210">
        <v>0</v>
      </c>
      <c r="H3210">
        <v>2.7999999519999998</v>
      </c>
      <c r="I3210">
        <v>966.31335449999995</v>
      </c>
      <c r="J3210">
        <v>0</v>
      </c>
    </row>
    <row r="3211" spans="1:10" x14ac:dyDescent="0.3">
      <c r="A3211" s="9">
        <v>45269.142361111109</v>
      </c>
      <c r="B3211">
        <v>-0.40133857000000001</v>
      </c>
      <c r="C3211">
        <v>1.5800000430000001</v>
      </c>
      <c r="D3211">
        <v>11.30000019</v>
      </c>
      <c r="E3211">
        <v>-3.611097574</v>
      </c>
      <c r="F3211">
        <v>144.36666869999999</v>
      </c>
      <c r="G3211">
        <v>0</v>
      </c>
      <c r="H3211">
        <v>2.5999999049999998</v>
      </c>
      <c r="I3211">
        <v>966.40002440000001</v>
      </c>
      <c r="J3211">
        <v>0</v>
      </c>
    </row>
    <row r="3212" spans="1:10" x14ac:dyDescent="0.3">
      <c r="A3212" s="9">
        <v>45269.145833333336</v>
      </c>
      <c r="B3212">
        <v>-0.402916787</v>
      </c>
      <c r="C3212">
        <v>1.6499999759999999</v>
      </c>
      <c r="D3212">
        <v>11.25333309</v>
      </c>
      <c r="E3212">
        <v>-3.3900983330000001</v>
      </c>
      <c r="F3212">
        <v>146.1000061</v>
      </c>
      <c r="G3212">
        <v>0</v>
      </c>
      <c r="H3212">
        <v>2.4000000950000002</v>
      </c>
      <c r="I3212">
        <v>966.40002440000001</v>
      </c>
      <c r="J3212">
        <v>0</v>
      </c>
    </row>
    <row r="3213" spans="1:10" x14ac:dyDescent="0.3">
      <c r="A3213" s="9">
        <v>45269.149305555555</v>
      </c>
      <c r="B3213">
        <v>-0.40684783000000002</v>
      </c>
      <c r="C3213">
        <v>1.49666667</v>
      </c>
      <c r="D3213">
        <v>11.19999981</v>
      </c>
      <c r="E3213">
        <v>-3.4689280990000002</v>
      </c>
      <c r="F3213">
        <v>145.26666259999999</v>
      </c>
      <c r="G3213">
        <v>0</v>
      </c>
      <c r="H3213">
        <v>2.5999999049999998</v>
      </c>
      <c r="I3213">
        <v>966.40002440000001</v>
      </c>
      <c r="J3213">
        <v>0</v>
      </c>
    </row>
    <row r="3214" spans="1:10" x14ac:dyDescent="0.3">
      <c r="A3214" s="9">
        <v>45269.152777777781</v>
      </c>
      <c r="B3214">
        <v>-0.404014971</v>
      </c>
      <c r="C3214">
        <v>1.289999962</v>
      </c>
      <c r="D3214">
        <v>11.14000034</v>
      </c>
      <c r="E3214">
        <v>-3.6111295220000001</v>
      </c>
      <c r="F3214">
        <v>145.96665949999999</v>
      </c>
      <c r="G3214">
        <v>0</v>
      </c>
      <c r="H3214">
        <v>2.7000000480000002</v>
      </c>
      <c r="I3214">
        <v>966.48669429999995</v>
      </c>
      <c r="J3214">
        <v>0</v>
      </c>
    </row>
    <row r="3215" spans="1:10" x14ac:dyDescent="0.3">
      <c r="A3215" s="9">
        <v>45269.15625</v>
      </c>
      <c r="B3215">
        <v>-0.40309306499999997</v>
      </c>
      <c r="C3215">
        <v>1.483333349</v>
      </c>
      <c r="D3215">
        <v>11.039999959999999</v>
      </c>
      <c r="E3215">
        <v>-3.6642067429999998</v>
      </c>
      <c r="F3215">
        <v>138.8000031</v>
      </c>
      <c r="G3215">
        <v>0</v>
      </c>
      <c r="H3215">
        <v>2.0999999049999998</v>
      </c>
      <c r="I3215">
        <v>966.45336910000003</v>
      </c>
      <c r="J3215">
        <v>0</v>
      </c>
    </row>
    <row r="3216" spans="1:10" x14ac:dyDescent="0.3">
      <c r="A3216" s="9">
        <v>45269.159722222219</v>
      </c>
      <c r="B3216">
        <v>-0.404394476</v>
      </c>
      <c r="C3216">
        <v>1.686666727</v>
      </c>
      <c r="D3216">
        <v>11.076666830000001</v>
      </c>
      <c r="E3216">
        <v>-3.3544037339999999</v>
      </c>
      <c r="F3216">
        <v>142.83332820000001</v>
      </c>
      <c r="G3216">
        <v>0</v>
      </c>
      <c r="H3216">
        <v>2.7999999519999998</v>
      </c>
      <c r="I3216">
        <v>966.33331299999998</v>
      </c>
      <c r="J3216">
        <v>0</v>
      </c>
    </row>
    <row r="3217" spans="1:10" x14ac:dyDescent="0.3">
      <c r="A3217" s="9">
        <v>45269.163194444445</v>
      </c>
      <c r="B3217">
        <v>-0.40338201899999998</v>
      </c>
      <c r="C3217">
        <v>1.730000019</v>
      </c>
      <c r="D3217">
        <v>11</v>
      </c>
      <c r="E3217">
        <v>-3.1957819459999999</v>
      </c>
      <c r="F3217">
        <v>140.76666259999999</v>
      </c>
      <c r="G3217">
        <v>0</v>
      </c>
      <c r="H3217">
        <v>2.5999999049999998</v>
      </c>
      <c r="I3217">
        <v>966.2266846</v>
      </c>
      <c r="J3217">
        <v>0</v>
      </c>
    </row>
    <row r="3218" spans="1:10" x14ac:dyDescent="0.3">
      <c r="A3218" s="9">
        <v>45269.166666666664</v>
      </c>
      <c r="B3218">
        <v>-0.40446574899999999</v>
      </c>
      <c r="C3218">
        <v>1.656666636</v>
      </c>
      <c r="D3218">
        <v>10.856666560000001</v>
      </c>
      <c r="E3218">
        <v>-3.2738099100000002</v>
      </c>
      <c r="F3218">
        <v>141.73333740000001</v>
      </c>
      <c r="G3218">
        <v>0</v>
      </c>
      <c r="H3218">
        <v>2.7999999519999998</v>
      </c>
      <c r="I3218">
        <v>966.11663820000001</v>
      </c>
      <c r="J3218">
        <v>0</v>
      </c>
    </row>
    <row r="3219" spans="1:10" x14ac:dyDescent="0.3">
      <c r="A3219" s="9">
        <v>45269.170138888891</v>
      </c>
      <c r="B3219">
        <v>-0.40388133300000001</v>
      </c>
      <c r="C3219">
        <v>1.716666698</v>
      </c>
      <c r="D3219">
        <v>10.69666672</v>
      </c>
      <c r="E3219">
        <v>-3.410944223</v>
      </c>
      <c r="F3219">
        <v>140.36666869999999</v>
      </c>
      <c r="G3219">
        <v>0</v>
      </c>
      <c r="H3219">
        <v>2.9000000950000002</v>
      </c>
      <c r="I3219">
        <v>966.09997559999999</v>
      </c>
      <c r="J3219">
        <v>0</v>
      </c>
    </row>
    <row r="3220" spans="1:10" x14ac:dyDescent="0.3">
      <c r="A3220" s="9">
        <v>45269.173611111109</v>
      </c>
      <c r="B3220">
        <v>-0.403845695</v>
      </c>
      <c r="C3220">
        <v>1.823333383</v>
      </c>
      <c r="D3220">
        <v>10.546667100000001</v>
      </c>
      <c r="E3220">
        <v>-3.4256327149999999</v>
      </c>
      <c r="F3220">
        <v>142.6000061</v>
      </c>
      <c r="G3220">
        <v>0</v>
      </c>
      <c r="H3220">
        <v>2.7000000480000002</v>
      </c>
      <c r="I3220">
        <v>966.09997559999999</v>
      </c>
      <c r="J3220">
        <v>0</v>
      </c>
    </row>
    <row r="3221" spans="1:10" x14ac:dyDescent="0.3">
      <c r="A3221" s="9">
        <v>45269.177083333336</v>
      </c>
      <c r="B3221">
        <v>-0.40357567799999999</v>
      </c>
      <c r="C3221">
        <v>1.75333333</v>
      </c>
      <c r="D3221">
        <v>10.40666676</v>
      </c>
      <c r="E3221">
        <v>-3.2782678600000001</v>
      </c>
      <c r="F3221">
        <v>143.43333440000001</v>
      </c>
      <c r="G3221">
        <v>0</v>
      </c>
      <c r="H3221">
        <v>2.5</v>
      </c>
      <c r="I3221">
        <v>966.19335939999996</v>
      </c>
      <c r="J3221">
        <v>0</v>
      </c>
    </row>
    <row r="3222" spans="1:10" x14ac:dyDescent="0.3">
      <c r="A3222" s="9">
        <v>45269.180555555555</v>
      </c>
      <c r="B3222">
        <v>-0.40367987900000002</v>
      </c>
      <c r="C3222">
        <v>1.75</v>
      </c>
      <c r="D3222">
        <v>10.35999966</v>
      </c>
      <c r="E3222">
        <v>-3.316207409</v>
      </c>
      <c r="F3222">
        <v>147.16667179999999</v>
      </c>
      <c r="G3222">
        <v>0</v>
      </c>
      <c r="H3222">
        <v>2.5999999049999998</v>
      </c>
      <c r="I3222">
        <v>966.29663089999997</v>
      </c>
      <c r="J3222">
        <v>0</v>
      </c>
    </row>
    <row r="3223" spans="1:10" x14ac:dyDescent="0.3">
      <c r="A3223" s="9">
        <v>45269.184027777781</v>
      </c>
      <c r="B3223">
        <v>-0.40167573899999998</v>
      </c>
      <c r="C3223">
        <v>1.8666666750000001</v>
      </c>
      <c r="D3223">
        <v>10.34000015</v>
      </c>
      <c r="E3223">
        <v>-3.2586724760000001</v>
      </c>
      <c r="F3223">
        <v>149.06666559999999</v>
      </c>
      <c r="G3223">
        <v>0</v>
      </c>
      <c r="H3223">
        <v>2.7999999519999998</v>
      </c>
      <c r="I3223">
        <v>966.29998780000005</v>
      </c>
      <c r="J3223">
        <v>0</v>
      </c>
    </row>
    <row r="3224" spans="1:10" x14ac:dyDescent="0.3">
      <c r="A3224" s="9">
        <v>45269.1875</v>
      </c>
      <c r="B3224">
        <v>-0.40367629300000002</v>
      </c>
      <c r="C3224">
        <v>1.8166667219999999</v>
      </c>
      <c r="D3224">
        <v>10.296667100000001</v>
      </c>
      <c r="E3224">
        <v>-3.2790052890000001</v>
      </c>
      <c r="F3224">
        <v>144.1000061</v>
      </c>
      <c r="G3224">
        <v>0</v>
      </c>
      <c r="H3224">
        <v>2.7999999519999998</v>
      </c>
      <c r="I3224">
        <v>966.29998780000005</v>
      </c>
      <c r="J3224">
        <v>0</v>
      </c>
    </row>
    <row r="3225" spans="1:10" x14ac:dyDescent="0.3">
      <c r="A3225" s="9">
        <v>45269.190972222219</v>
      </c>
      <c r="B3225">
        <v>-0.40353825999999998</v>
      </c>
      <c r="C3225">
        <v>1.7799999710000001</v>
      </c>
      <c r="D3225">
        <v>10.19999981</v>
      </c>
      <c r="E3225">
        <v>-3.127342939</v>
      </c>
      <c r="F3225">
        <v>144.76666259999999</v>
      </c>
      <c r="G3225">
        <v>0</v>
      </c>
      <c r="H3225">
        <v>2.7999999519999998</v>
      </c>
      <c r="I3225">
        <v>966.33666989999995</v>
      </c>
      <c r="J3225">
        <v>0</v>
      </c>
    </row>
    <row r="3226" spans="1:10" x14ac:dyDescent="0.3">
      <c r="A3226" s="9">
        <v>45269.194444444445</v>
      </c>
      <c r="B3226">
        <v>-0.40380713099999999</v>
      </c>
      <c r="C3226">
        <v>1.696666598</v>
      </c>
      <c r="D3226">
        <v>10.19999981</v>
      </c>
      <c r="E3226">
        <v>-3.0501167769999999</v>
      </c>
      <c r="F3226">
        <v>140.6000061</v>
      </c>
      <c r="G3226">
        <v>0</v>
      </c>
      <c r="H3226">
        <v>2.5999999049999998</v>
      </c>
      <c r="I3226">
        <v>966.39666750000004</v>
      </c>
      <c r="J3226">
        <v>0</v>
      </c>
    </row>
    <row r="3227" spans="1:10" x14ac:dyDescent="0.3">
      <c r="A3227" s="9">
        <v>45269.197916666664</v>
      </c>
      <c r="B3227">
        <v>-0.40310371099999998</v>
      </c>
      <c r="C3227">
        <v>1.693333387</v>
      </c>
      <c r="D3227">
        <v>10.27000046</v>
      </c>
      <c r="E3227">
        <v>-3.010092497</v>
      </c>
      <c r="F3227">
        <v>142.6999969</v>
      </c>
      <c r="G3227">
        <v>0</v>
      </c>
      <c r="H3227">
        <v>2.5999999049999998</v>
      </c>
      <c r="I3227">
        <v>966.40002440000001</v>
      </c>
      <c r="J3227">
        <v>0</v>
      </c>
    </row>
    <row r="3228" spans="1:10" x14ac:dyDescent="0.3">
      <c r="A3228" s="9">
        <v>45269.201388888891</v>
      </c>
      <c r="B3228">
        <v>-0.40470052699999998</v>
      </c>
      <c r="C3228">
        <v>1.573333383</v>
      </c>
      <c r="D3228">
        <v>10.30000019</v>
      </c>
      <c r="E3228">
        <v>-3.120159149</v>
      </c>
      <c r="F3228">
        <v>147.23333740000001</v>
      </c>
      <c r="G3228">
        <v>0</v>
      </c>
      <c r="H3228">
        <v>2.4000000950000002</v>
      </c>
      <c r="I3228">
        <v>966.44665529999997</v>
      </c>
      <c r="J3228">
        <v>0</v>
      </c>
    </row>
    <row r="3229" spans="1:10" x14ac:dyDescent="0.3">
      <c r="A3229" s="9">
        <v>45269.204861111109</v>
      </c>
      <c r="B3229">
        <v>-0.40414950199999999</v>
      </c>
      <c r="C3229">
        <v>1.676666617</v>
      </c>
      <c r="D3229">
        <v>10.30000019</v>
      </c>
      <c r="E3229">
        <v>-3.1353607179999998</v>
      </c>
      <c r="F3229">
        <v>148.96665949999999</v>
      </c>
      <c r="G3229">
        <v>0</v>
      </c>
      <c r="H3229">
        <v>2.7000000480000002</v>
      </c>
      <c r="I3229">
        <v>966.5</v>
      </c>
      <c r="J3229">
        <v>0</v>
      </c>
    </row>
    <row r="3230" spans="1:10" x14ac:dyDescent="0.3">
      <c r="A3230" s="9">
        <v>45269.208333333336</v>
      </c>
      <c r="B3230">
        <v>-0.40381764799999997</v>
      </c>
      <c r="C3230">
        <v>1.546666622</v>
      </c>
      <c r="D3230">
        <v>10.22000027</v>
      </c>
      <c r="E3230">
        <v>-3.2105343340000001</v>
      </c>
      <c r="F3230">
        <v>142.93333440000001</v>
      </c>
      <c r="G3230">
        <v>0</v>
      </c>
      <c r="H3230">
        <v>2.4000000950000002</v>
      </c>
      <c r="I3230">
        <v>966.52001949999999</v>
      </c>
      <c r="J3230">
        <v>0</v>
      </c>
    </row>
    <row r="3231" spans="1:10" x14ac:dyDescent="0.3">
      <c r="A3231" s="9">
        <v>45269.211805555555</v>
      </c>
      <c r="B3231">
        <v>-0.403519462</v>
      </c>
      <c r="C3231">
        <v>1.306666613</v>
      </c>
      <c r="D3231">
        <v>10.19999981</v>
      </c>
      <c r="E3231">
        <v>-3.3362514970000001</v>
      </c>
      <c r="F3231">
        <v>140.66667179999999</v>
      </c>
      <c r="G3231">
        <v>0</v>
      </c>
      <c r="H3231">
        <v>2.5</v>
      </c>
      <c r="I3231">
        <v>966.59997559999999</v>
      </c>
      <c r="J3231">
        <v>0</v>
      </c>
    </row>
    <row r="3232" spans="1:10" x14ac:dyDescent="0.3">
      <c r="A3232" s="9">
        <v>45269.215277777781</v>
      </c>
      <c r="B3232">
        <v>-0.404156513</v>
      </c>
      <c r="C3232">
        <v>1.093333364</v>
      </c>
      <c r="D3232">
        <v>10.119999890000001</v>
      </c>
      <c r="E3232">
        <v>-3.5312416550000001</v>
      </c>
      <c r="F3232">
        <v>145.96665949999999</v>
      </c>
      <c r="G3232">
        <v>0</v>
      </c>
      <c r="H3232">
        <v>2.2000000480000002</v>
      </c>
      <c r="I3232">
        <v>966.65667719999999</v>
      </c>
      <c r="J3232">
        <v>0</v>
      </c>
    </row>
    <row r="3233" spans="1:10" x14ac:dyDescent="0.3">
      <c r="A3233" s="9">
        <v>45269.21875</v>
      </c>
      <c r="B3233">
        <v>-0.40495371600000002</v>
      </c>
      <c r="C3233">
        <v>1.0499999520000001</v>
      </c>
      <c r="D3233">
        <v>10.046667100000001</v>
      </c>
      <c r="E3233">
        <v>-3.7836379999999998</v>
      </c>
      <c r="F3233">
        <v>148.93333440000001</v>
      </c>
      <c r="G3233">
        <v>0</v>
      </c>
      <c r="H3233">
        <v>1.7999999520000001</v>
      </c>
      <c r="I3233">
        <v>966.75335689999997</v>
      </c>
      <c r="J3233">
        <v>0</v>
      </c>
    </row>
    <row r="3234" spans="1:10" x14ac:dyDescent="0.3">
      <c r="A3234" s="9">
        <v>45269.222222222219</v>
      </c>
      <c r="B3234">
        <v>-0.40473974899999998</v>
      </c>
      <c r="C3234">
        <v>1.156666636</v>
      </c>
      <c r="D3234">
        <v>10</v>
      </c>
      <c r="E3234">
        <v>-3.4984652999999999</v>
      </c>
      <c r="F3234">
        <v>139.93333440000001</v>
      </c>
      <c r="G3234">
        <v>0</v>
      </c>
      <c r="H3234">
        <v>1.8999999759999999</v>
      </c>
      <c r="I3234">
        <v>966.79998780000005</v>
      </c>
      <c r="J3234">
        <v>0</v>
      </c>
    </row>
    <row r="3235" spans="1:10" x14ac:dyDescent="0.3">
      <c r="A3235" s="9">
        <v>45269.225694444445</v>
      </c>
      <c r="B3235">
        <v>-0.40693638399999998</v>
      </c>
      <c r="C3235">
        <v>1.186666727</v>
      </c>
      <c r="D3235">
        <v>10</v>
      </c>
      <c r="E3235">
        <v>-3.2456517219999999</v>
      </c>
      <c r="F3235">
        <v>138.26666259999999</v>
      </c>
      <c r="G3235">
        <v>0</v>
      </c>
      <c r="H3235">
        <v>1.8999999759999999</v>
      </c>
      <c r="I3235">
        <v>966.79998780000005</v>
      </c>
      <c r="J3235">
        <v>0</v>
      </c>
    </row>
    <row r="3236" spans="1:10" x14ac:dyDescent="0.3">
      <c r="A3236" s="9">
        <v>45269.229166666664</v>
      </c>
      <c r="B3236">
        <v>-0.40555624000000001</v>
      </c>
    </row>
    <row r="3237" spans="1:10" x14ac:dyDescent="0.3">
      <c r="A3237" s="9">
        <v>45269.232638888891</v>
      </c>
      <c r="B3237">
        <v>-0.40627172099999997</v>
      </c>
    </row>
    <row r="3238" spans="1:10" x14ac:dyDescent="0.3">
      <c r="A3238" s="9">
        <v>45269.236111111109</v>
      </c>
      <c r="B3238">
        <v>-0.40497003199999998</v>
      </c>
    </row>
    <row r="3239" spans="1:10" x14ac:dyDescent="0.3">
      <c r="A3239" s="9">
        <v>45269.239583333336</v>
      </c>
      <c r="B3239">
        <v>-0.40553691200000003</v>
      </c>
    </row>
    <row r="3240" spans="1:10" x14ac:dyDescent="0.3">
      <c r="A3240" s="9">
        <v>45269.243055555555</v>
      </c>
      <c r="B3240">
        <v>-0.40496660299999998</v>
      </c>
    </row>
    <row r="3241" spans="1:10" x14ac:dyDescent="0.3">
      <c r="A3241" s="9">
        <v>45269.246527777781</v>
      </c>
      <c r="B3241">
        <v>-0.40518736700000002</v>
      </c>
    </row>
    <row r="3242" spans="1:10" x14ac:dyDescent="0.3">
      <c r="A3242" s="9">
        <v>45269.25</v>
      </c>
      <c r="B3242">
        <v>-0.40618139800000003</v>
      </c>
      <c r="C3242">
        <v>2.0299999710000001</v>
      </c>
      <c r="D3242">
        <v>10</v>
      </c>
      <c r="E3242">
        <v>-3.1952595709999998</v>
      </c>
      <c r="F3242">
        <v>174.81428529999999</v>
      </c>
      <c r="G3242">
        <v>0</v>
      </c>
      <c r="H3242">
        <v>2.5</v>
      </c>
      <c r="I3242">
        <v>966.81903079999995</v>
      </c>
      <c r="J3242">
        <v>0</v>
      </c>
    </row>
    <row r="3243" spans="1:10" x14ac:dyDescent="0.3">
      <c r="A3243" s="9">
        <v>45269.253472222219</v>
      </c>
      <c r="B3243">
        <v>-0.40563016299999999</v>
      </c>
      <c r="C3243">
        <v>1.3566666839999999</v>
      </c>
      <c r="D3243">
        <v>9.9799995419999998</v>
      </c>
      <c r="E3243">
        <v>-3.3051428789999999</v>
      </c>
      <c r="F3243">
        <v>143.33332820000001</v>
      </c>
      <c r="G3243">
        <v>0</v>
      </c>
      <c r="H3243">
        <v>2.4000000950000002</v>
      </c>
      <c r="I3243">
        <v>967.09661870000002</v>
      </c>
      <c r="J3243">
        <v>0</v>
      </c>
    </row>
    <row r="3244" spans="1:10" x14ac:dyDescent="0.3">
      <c r="A3244" s="9">
        <v>45269.256944444445</v>
      </c>
      <c r="B3244">
        <v>-0.40571158400000001</v>
      </c>
      <c r="C3244">
        <v>1.486666679</v>
      </c>
      <c r="D3244">
        <v>10</v>
      </c>
      <c r="E3244">
        <v>-3.1890790459999998</v>
      </c>
      <c r="F3244">
        <v>136.93333440000001</v>
      </c>
      <c r="G3244">
        <v>0</v>
      </c>
      <c r="H3244">
        <v>2.4000000950000002</v>
      </c>
      <c r="I3244">
        <v>967.02667240000005</v>
      </c>
      <c r="J3244">
        <v>0</v>
      </c>
    </row>
    <row r="3245" spans="1:10" x14ac:dyDescent="0.3">
      <c r="A3245" s="9">
        <v>45269.260416666664</v>
      </c>
      <c r="B3245">
        <v>-0.40204208200000002</v>
      </c>
    </row>
    <row r="3246" spans="1:10" x14ac:dyDescent="0.3">
      <c r="A3246" s="9">
        <v>45269.263888888891</v>
      </c>
      <c r="B3246">
        <v>-0.40488844200000002</v>
      </c>
    </row>
    <row r="3247" spans="1:10" x14ac:dyDescent="0.3">
      <c r="A3247" s="9">
        <v>45269.267361111109</v>
      </c>
      <c r="B3247">
        <v>-0.40186197699999998</v>
      </c>
      <c r="C3247">
        <v>1.642222166</v>
      </c>
      <c r="D3247">
        <v>10.017778399999999</v>
      </c>
      <c r="E3247">
        <v>-3.1059091090000002</v>
      </c>
      <c r="F3247">
        <v>158.5222168</v>
      </c>
      <c r="G3247">
        <v>0</v>
      </c>
      <c r="H3247">
        <v>2.5999999049999998</v>
      </c>
      <c r="I3247">
        <v>967.09997559999999</v>
      </c>
      <c r="J3247">
        <v>0</v>
      </c>
    </row>
    <row r="3248" spans="1:10" x14ac:dyDescent="0.3">
      <c r="A3248" s="9">
        <v>45269.270833333336</v>
      </c>
      <c r="B3248">
        <v>-0.39993075700000003</v>
      </c>
      <c r="C3248">
        <v>1.056666613</v>
      </c>
      <c r="D3248">
        <v>9.6633338930000008</v>
      </c>
      <c r="E3248">
        <v>-3.6742126939999999</v>
      </c>
      <c r="F3248">
        <v>144.43333440000001</v>
      </c>
      <c r="G3248">
        <v>0</v>
      </c>
      <c r="H3248">
        <v>1.8999999759999999</v>
      </c>
      <c r="I3248">
        <v>967.14001459999997</v>
      </c>
      <c r="J3248">
        <v>0</v>
      </c>
    </row>
    <row r="3249" spans="1:10" x14ac:dyDescent="0.3">
      <c r="A3249" s="9">
        <v>45269.274305555555</v>
      </c>
      <c r="B3249">
        <v>-0.36933348999999999</v>
      </c>
      <c r="C3249">
        <v>1.233333349</v>
      </c>
      <c r="D3249">
        <v>9.5166664119999993</v>
      </c>
      <c r="E3249">
        <v>-3.1825046540000002</v>
      </c>
      <c r="F3249">
        <v>147.96665949999999</v>
      </c>
      <c r="G3249">
        <v>0</v>
      </c>
      <c r="H3249">
        <v>2.5999999049999998</v>
      </c>
      <c r="I3249">
        <v>967.15667719999999</v>
      </c>
      <c r="J3249">
        <v>0</v>
      </c>
    </row>
    <row r="3250" spans="1:10" x14ac:dyDescent="0.3">
      <c r="A3250" s="9">
        <v>45269.277777777781</v>
      </c>
      <c r="B3250">
        <v>-0.34717838899999998</v>
      </c>
      <c r="C3250">
        <v>1.1000000240000001</v>
      </c>
      <c r="D3250">
        <v>9.3999996190000008</v>
      </c>
      <c r="E3250">
        <v>-2.2245845790000001</v>
      </c>
      <c r="F3250">
        <v>146.23333740000001</v>
      </c>
      <c r="G3250">
        <v>0</v>
      </c>
      <c r="H3250">
        <v>2</v>
      </c>
      <c r="I3250">
        <v>967.20001219999995</v>
      </c>
      <c r="J3250">
        <v>0</v>
      </c>
    </row>
    <row r="3251" spans="1:10" x14ac:dyDescent="0.3">
      <c r="A3251" s="9">
        <v>45269.28125</v>
      </c>
      <c r="B3251">
        <v>-0.28745344299999998</v>
      </c>
      <c r="C3251">
        <v>1.283333302</v>
      </c>
      <c r="D3251">
        <v>9.3566665649999994</v>
      </c>
      <c r="E3251">
        <v>-0.586060107</v>
      </c>
      <c r="F3251">
        <v>150.66667179999999</v>
      </c>
      <c r="G3251">
        <v>0</v>
      </c>
      <c r="H3251">
        <v>2.5</v>
      </c>
      <c r="I3251">
        <v>967.20666500000004</v>
      </c>
      <c r="J3251">
        <v>0</v>
      </c>
    </row>
    <row r="3252" spans="1:10" x14ac:dyDescent="0.3">
      <c r="A3252" s="9">
        <v>45269.284722222219</v>
      </c>
      <c r="B3252">
        <v>-0.24839023299999999</v>
      </c>
      <c r="C3252">
        <v>1.1100000139999999</v>
      </c>
      <c r="D3252">
        <v>9.2333335880000007</v>
      </c>
      <c r="E3252">
        <v>1.8587540389999999</v>
      </c>
      <c r="F3252">
        <v>144.93333440000001</v>
      </c>
      <c r="G3252">
        <v>0</v>
      </c>
      <c r="H3252">
        <v>2.5</v>
      </c>
      <c r="I3252">
        <v>967.24334720000002</v>
      </c>
      <c r="J3252">
        <v>0</v>
      </c>
    </row>
    <row r="3253" spans="1:10" x14ac:dyDescent="0.3">
      <c r="A3253" s="9">
        <v>45269.288194444445</v>
      </c>
      <c r="B3253">
        <v>11.115600069999999</v>
      </c>
      <c r="C3253">
        <v>0.87333333499999999</v>
      </c>
      <c r="D3253">
        <v>9.0733337400000007</v>
      </c>
      <c r="E3253">
        <v>4.7730512620000001</v>
      </c>
      <c r="F3253">
        <v>160.06666559999999</v>
      </c>
      <c r="G3253">
        <v>0</v>
      </c>
      <c r="H3253">
        <v>2.0999999049999998</v>
      </c>
      <c r="I3253">
        <v>967.30999759999997</v>
      </c>
      <c r="J3253">
        <v>0</v>
      </c>
    </row>
    <row r="3254" spans="1:10" x14ac:dyDescent="0.3">
      <c r="A3254" s="9">
        <v>45269.291666666664</v>
      </c>
      <c r="B3254">
        <v>14.29267647</v>
      </c>
      <c r="C3254">
        <v>0.74333333999999995</v>
      </c>
      <c r="D3254">
        <v>8.9366664890000003</v>
      </c>
      <c r="E3254">
        <v>8.1752080920000001</v>
      </c>
      <c r="F3254">
        <v>159.6000061</v>
      </c>
      <c r="G3254">
        <v>0</v>
      </c>
      <c r="H3254">
        <v>1.7000000479999999</v>
      </c>
      <c r="I3254">
        <v>967.41668700000002</v>
      </c>
      <c r="J3254">
        <v>0</v>
      </c>
    </row>
    <row r="3255" spans="1:10" x14ac:dyDescent="0.3">
      <c r="A3255" s="9">
        <v>45269.295138888891</v>
      </c>
      <c r="B3255">
        <v>31.466891440000001</v>
      </c>
      <c r="C3255">
        <v>0.72666668899999998</v>
      </c>
      <c r="D3255">
        <v>8.836667061</v>
      </c>
      <c r="E3255">
        <v>11.90448666</v>
      </c>
      <c r="F3255">
        <v>170</v>
      </c>
      <c r="G3255">
        <v>0</v>
      </c>
      <c r="H3255">
        <v>1.3999999759999999</v>
      </c>
      <c r="I3255">
        <v>967.48669429999995</v>
      </c>
      <c r="J3255">
        <v>0</v>
      </c>
    </row>
    <row r="3256" spans="1:10" x14ac:dyDescent="0.3">
      <c r="A3256" s="9">
        <v>45269.298611111109</v>
      </c>
      <c r="B3256">
        <v>38.564103619999997</v>
      </c>
      <c r="C3256">
        <v>1.269999981</v>
      </c>
      <c r="D3256">
        <v>8.8166666029999998</v>
      </c>
      <c r="E3256">
        <v>15.89632797</v>
      </c>
      <c r="F3256">
        <v>140.53334050000001</v>
      </c>
      <c r="G3256">
        <v>0</v>
      </c>
      <c r="H3256">
        <v>2</v>
      </c>
      <c r="I3256">
        <v>967.39001459999997</v>
      </c>
      <c r="J3256">
        <v>0</v>
      </c>
    </row>
    <row r="3257" spans="1:10" x14ac:dyDescent="0.3">
      <c r="A3257" s="9">
        <v>45269.302083333336</v>
      </c>
      <c r="B3257">
        <v>68.168545309999999</v>
      </c>
      <c r="C3257">
        <v>1.693333387</v>
      </c>
      <c r="D3257">
        <v>8.9666662220000006</v>
      </c>
      <c r="E3257">
        <v>20.05333328</v>
      </c>
      <c r="F3257">
        <v>142.13333130000001</v>
      </c>
      <c r="G3257">
        <v>0</v>
      </c>
      <c r="H3257">
        <v>3.0999999049999998</v>
      </c>
      <c r="I3257">
        <v>967.29998780000005</v>
      </c>
      <c r="J3257">
        <v>0</v>
      </c>
    </row>
    <row r="3258" spans="1:10" x14ac:dyDescent="0.3">
      <c r="A3258" s="9">
        <v>45269.305555555555</v>
      </c>
      <c r="B3258">
        <v>80.014052100000001</v>
      </c>
      <c r="C3258">
        <v>2.00666666</v>
      </c>
      <c r="D3258">
        <v>9.163332939</v>
      </c>
      <c r="E3258">
        <v>23.502023699999999</v>
      </c>
      <c r="F3258">
        <v>143.33332820000001</v>
      </c>
      <c r="G3258">
        <v>0</v>
      </c>
      <c r="H3258">
        <v>2.9000000950000002</v>
      </c>
      <c r="I3258">
        <v>967.29998780000005</v>
      </c>
      <c r="J3258">
        <v>0</v>
      </c>
    </row>
    <row r="3259" spans="1:10" x14ac:dyDescent="0.3">
      <c r="A3259" s="9">
        <v>45269.309027777781</v>
      </c>
      <c r="B3259">
        <v>122.659133</v>
      </c>
      <c r="C3259">
        <v>1.829999924</v>
      </c>
      <c r="D3259">
        <v>9.3100004199999997</v>
      </c>
      <c r="E3259">
        <v>26.541011810000001</v>
      </c>
      <c r="F3259">
        <v>140.76666259999999</v>
      </c>
      <c r="G3259">
        <v>0</v>
      </c>
      <c r="H3259">
        <v>3.2999999519999998</v>
      </c>
      <c r="I3259">
        <v>967.35333249999996</v>
      </c>
      <c r="J3259">
        <v>0</v>
      </c>
    </row>
    <row r="3260" spans="1:10" x14ac:dyDescent="0.3">
      <c r="A3260" s="9">
        <v>45269.3125</v>
      </c>
      <c r="B3260">
        <v>137.1506473</v>
      </c>
      <c r="C3260">
        <v>1.706666708</v>
      </c>
      <c r="D3260">
        <v>9.5633335109999997</v>
      </c>
      <c r="E3260">
        <v>29.269298549999998</v>
      </c>
      <c r="F3260">
        <v>142.23333740000001</v>
      </c>
      <c r="G3260">
        <v>0</v>
      </c>
      <c r="H3260">
        <v>3.0999999049999998</v>
      </c>
      <c r="I3260">
        <v>967.45666500000004</v>
      </c>
      <c r="J3260">
        <v>0</v>
      </c>
    </row>
    <row r="3261" spans="1:10" x14ac:dyDescent="0.3">
      <c r="A3261" s="9">
        <v>45269.315972222219</v>
      </c>
      <c r="B3261">
        <v>186.49010670000001</v>
      </c>
      <c r="C3261">
        <v>1.786666632</v>
      </c>
      <c r="D3261">
        <v>9.9966669079999999</v>
      </c>
      <c r="E3261">
        <v>31.909521099999999</v>
      </c>
      <c r="F3261">
        <v>145.8999939</v>
      </c>
      <c r="G3261">
        <v>0</v>
      </c>
      <c r="H3261">
        <v>2.9000000950000002</v>
      </c>
      <c r="I3261">
        <v>967.5</v>
      </c>
      <c r="J3261">
        <v>0</v>
      </c>
    </row>
    <row r="3262" spans="1:10" x14ac:dyDescent="0.3">
      <c r="A3262" s="9">
        <v>45269.319444444445</v>
      </c>
      <c r="B3262">
        <v>202.9143483</v>
      </c>
      <c r="C3262">
        <v>1.8866666560000001</v>
      </c>
      <c r="D3262">
        <v>10.420000079999999</v>
      </c>
      <c r="E3262">
        <v>34.42819214</v>
      </c>
      <c r="F3262">
        <v>140.93333440000001</v>
      </c>
      <c r="G3262">
        <v>0</v>
      </c>
      <c r="H3262">
        <v>3.2999999519999998</v>
      </c>
      <c r="I3262">
        <v>967.47998050000001</v>
      </c>
      <c r="J3262">
        <v>0</v>
      </c>
    </row>
    <row r="3263" spans="1:10" x14ac:dyDescent="0.3">
      <c r="A3263" s="9">
        <v>45269.322916666664</v>
      </c>
      <c r="B3263">
        <v>256.9430246</v>
      </c>
      <c r="C3263">
        <v>1.6733332869999999</v>
      </c>
      <c r="D3263">
        <v>10.903333659999999</v>
      </c>
      <c r="E3263">
        <v>36.699665070000002</v>
      </c>
      <c r="F3263">
        <v>136.6999969</v>
      </c>
      <c r="G3263">
        <v>0</v>
      </c>
      <c r="H3263">
        <v>3.0999999049999998</v>
      </c>
      <c r="I3263">
        <v>967.40002440000001</v>
      </c>
      <c r="J3263">
        <v>0</v>
      </c>
    </row>
    <row r="3264" spans="1:10" x14ac:dyDescent="0.3">
      <c r="A3264" s="9">
        <v>45269.326388888891</v>
      </c>
      <c r="B3264">
        <v>275.88304870000002</v>
      </c>
      <c r="C3264">
        <v>1.8799999949999999</v>
      </c>
      <c r="D3264">
        <v>11.44333363</v>
      </c>
      <c r="E3264">
        <v>38.633594510000002</v>
      </c>
      <c r="F3264">
        <v>135.53334050000001</v>
      </c>
      <c r="G3264">
        <v>0</v>
      </c>
      <c r="H3264">
        <v>3.2000000480000002</v>
      </c>
      <c r="I3264">
        <v>967.47332759999995</v>
      </c>
      <c r="J3264">
        <v>0</v>
      </c>
    </row>
    <row r="3265" spans="1:10" x14ac:dyDescent="0.3">
      <c r="A3265" s="9">
        <v>45269.329861111109</v>
      </c>
      <c r="B3265">
        <v>334.77609109999997</v>
      </c>
      <c r="C3265">
        <v>1.6266666649999999</v>
      </c>
      <c r="D3265">
        <v>11.99333382</v>
      </c>
      <c r="E3265">
        <v>40.765590670000002</v>
      </c>
      <c r="F3265">
        <v>127.5999985</v>
      </c>
      <c r="G3265">
        <v>0</v>
      </c>
      <c r="H3265">
        <v>3.7999999519999998</v>
      </c>
      <c r="I3265">
        <v>967.59332280000001</v>
      </c>
      <c r="J3265">
        <v>0</v>
      </c>
    </row>
    <row r="3266" spans="1:10" x14ac:dyDescent="0.3">
      <c r="A3266" s="9">
        <v>45269.333333333336</v>
      </c>
      <c r="B3266">
        <v>352.16441689999999</v>
      </c>
      <c r="C3266">
        <v>2.016666651</v>
      </c>
      <c r="D3266">
        <v>12.326666830000001</v>
      </c>
      <c r="E3266">
        <v>65.362121579999993</v>
      </c>
      <c r="F3266">
        <v>130.33332820000001</v>
      </c>
      <c r="G3266">
        <v>0</v>
      </c>
      <c r="H3266">
        <v>4.3000001909999996</v>
      </c>
      <c r="I3266">
        <v>967.65667719999999</v>
      </c>
      <c r="J3266">
        <v>0</v>
      </c>
    </row>
    <row r="3267" spans="1:10" x14ac:dyDescent="0.3">
      <c r="A3267" s="9">
        <v>45269.336805555555</v>
      </c>
      <c r="B3267">
        <v>409.73174289999997</v>
      </c>
      <c r="C3267">
        <v>1.6233333350000001</v>
      </c>
      <c r="D3267">
        <v>12.920000079999999</v>
      </c>
      <c r="E3267">
        <v>43.812244419999999</v>
      </c>
      <c r="F3267">
        <v>132.13333130000001</v>
      </c>
      <c r="G3267">
        <v>0</v>
      </c>
      <c r="H3267">
        <v>3.2999999519999998</v>
      </c>
      <c r="I3267">
        <v>967.70001219999995</v>
      </c>
      <c r="J3267">
        <v>0</v>
      </c>
    </row>
    <row r="3268" spans="1:10" x14ac:dyDescent="0.3">
      <c r="A3268" s="9">
        <v>45269.340277777781</v>
      </c>
      <c r="B3268">
        <v>427.27333220000003</v>
      </c>
      <c r="C3268">
        <v>2.016666651</v>
      </c>
      <c r="D3268">
        <v>13.646666529999999</v>
      </c>
      <c r="E3268">
        <v>125.2411194</v>
      </c>
      <c r="F3268">
        <v>116.9666672</v>
      </c>
      <c r="G3268">
        <v>0</v>
      </c>
      <c r="H3268">
        <v>4.6999998090000004</v>
      </c>
      <c r="I3268">
        <v>967.75665279999998</v>
      </c>
      <c r="J3268">
        <v>0</v>
      </c>
    </row>
    <row r="3269" spans="1:10" x14ac:dyDescent="0.3">
      <c r="A3269" s="9">
        <v>45269.34375</v>
      </c>
      <c r="B3269">
        <v>483.90570689999998</v>
      </c>
      <c r="C3269">
        <v>2.4866666789999998</v>
      </c>
      <c r="D3269">
        <v>14.130000109999999</v>
      </c>
      <c r="E3269">
        <v>291.17697140000001</v>
      </c>
      <c r="F3269">
        <v>131.03334050000001</v>
      </c>
      <c r="G3269">
        <v>0</v>
      </c>
      <c r="H3269">
        <v>4</v>
      </c>
      <c r="I3269">
        <v>967.76000980000003</v>
      </c>
      <c r="J3269">
        <v>0</v>
      </c>
    </row>
    <row r="3270" spans="1:10" x14ac:dyDescent="0.3">
      <c r="A3270" s="9">
        <v>45269.347222222219</v>
      </c>
      <c r="B3270">
        <v>500.89393660000002</v>
      </c>
      <c r="C3270">
        <v>2.413333416</v>
      </c>
      <c r="D3270">
        <v>14.27333355</v>
      </c>
      <c r="E3270">
        <v>312.05868529999998</v>
      </c>
      <c r="F3270">
        <v>128.13333130000001</v>
      </c>
      <c r="G3270">
        <v>0</v>
      </c>
      <c r="H3270">
        <v>4.5999999049999998</v>
      </c>
      <c r="I3270">
        <v>967.75335689999997</v>
      </c>
      <c r="J3270">
        <v>0</v>
      </c>
    </row>
    <row r="3271" spans="1:10" x14ac:dyDescent="0.3">
      <c r="A3271" s="9">
        <v>45269.350694444445</v>
      </c>
      <c r="B3271">
        <v>557.4806509</v>
      </c>
      <c r="C3271">
        <v>2.1400001049999999</v>
      </c>
      <c r="D3271">
        <v>14.786666869999999</v>
      </c>
      <c r="E3271">
        <v>331.5145569</v>
      </c>
      <c r="F3271">
        <v>129.86666869999999</v>
      </c>
      <c r="G3271">
        <v>0</v>
      </c>
      <c r="H3271">
        <v>4.1999998090000004</v>
      </c>
      <c r="I3271">
        <v>967.82666019999999</v>
      </c>
      <c r="J3271">
        <v>0</v>
      </c>
    </row>
    <row r="3272" spans="1:10" x14ac:dyDescent="0.3">
      <c r="A3272" s="9">
        <v>45269.354166666664</v>
      </c>
      <c r="B3272">
        <v>573.55891919999999</v>
      </c>
    </row>
    <row r="3273" spans="1:10" x14ac:dyDescent="0.3">
      <c r="A3273" s="9">
        <v>45269.357638888891</v>
      </c>
      <c r="B3273">
        <v>626.81809429999998</v>
      </c>
      <c r="C3273">
        <v>1.9049999710000001</v>
      </c>
      <c r="D3273">
        <v>15.19666672</v>
      </c>
      <c r="E3273">
        <v>256.03298949999999</v>
      </c>
      <c r="F3273">
        <v>116.18333440000001</v>
      </c>
      <c r="G3273">
        <v>0</v>
      </c>
      <c r="H3273">
        <v>4.5999999049999998</v>
      </c>
      <c r="I3273">
        <v>967.88336179999999</v>
      </c>
      <c r="J3273">
        <v>0</v>
      </c>
    </row>
    <row r="3274" spans="1:10" x14ac:dyDescent="0.3">
      <c r="A3274" s="9">
        <v>45269.361111111109</v>
      </c>
      <c r="B3274">
        <v>643.03766429999996</v>
      </c>
      <c r="C3274">
        <v>2.5</v>
      </c>
      <c r="D3274">
        <v>15.350000380000001</v>
      </c>
      <c r="E3274">
        <v>392.93682860000001</v>
      </c>
      <c r="F3274">
        <v>123.06666559999999</v>
      </c>
      <c r="G3274">
        <v>0</v>
      </c>
      <c r="H3274">
        <v>5.1999998090000004</v>
      </c>
      <c r="I3274">
        <v>967.88336179999999</v>
      </c>
      <c r="J3274">
        <v>0</v>
      </c>
    </row>
    <row r="3275" spans="1:10" x14ac:dyDescent="0.3">
      <c r="A3275" s="9">
        <v>45269.364583333336</v>
      </c>
      <c r="B3275">
        <v>696.82050990000005</v>
      </c>
      <c r="C3275">
        <v>2.4066667559999999</v>
      </c>
      <c r="D3275">
        <v>15.55333328</v>
      </c>
      <c r="E3275">
        <v>413.62530520000001</v>
      </c>
      <c r="F3275">
        <v>117.43333440000001</v>
      </c>
      <c r="G3275">
        <v>0</v>
      </c>
      <c r="H3275">
        <v>4.5999999049999998</v>
      </c>
      <c r="I3275">
        <v>967.8866577</v>
      </c>
      <c r="J3275">
        <v>0</v>
      </c>
    </row>
    <row r="3276" spans="1:10" x14ac:dyDescent="0.3">
      <c r="A3276" s="9">
        <v>45269.368055555555</v>
      </c>
      <c r="B3276">
        <v>705.36699799999997</v>
      </c>
      <c r="C3276">
        <v>1.9433332679999999</v>
      </c>
      <c r="D3276">
        <v>15.876667019999999</v>
      </c>
      <c r="E3276">
        <v>432.60052489999998</v>
      </c>
      <c r="F3276">
        <v>113.16666410000001</v>
      </c>
      <c r="G3276">
        <v>0</v>
      </c>
      <c r="H3276">
        <v>3.2999999519999998</v>
      </c>
      <c r="I3276">
        <v>967.90002440000001</v>
      </c>
      <c r="J3276">
        <v>0</v>
      </c>
    </row>
    <row r="3277" spans="1:10" x14ac:dyDescent="0.3">
      <c r="A3277" s="9">
        <v>45269.371527777781</v>
      </c>
      <c r="B3277">
        <v>763.37434859999996</v>
      </c>
      <c r="C3277">
        <v>1.940000057</v>
      </c>
      <c r="D3277">
        <v>16.403333660000001</v>
      </c>
      <c r="E3277">
        <v>452.95028689999998</v>
      </c>
      <c r="F3277">
        <v>118.5</v>
      </c>
      <c r="G3277">
        <v>0</v>
      </c>
      <c r="H3277">
        <v>4.6999998090000004</v>
      </c>
      <c r="I3277">
        <v>967.89337160000002</v>
      </c>
      <c r="J3277">
        <v>0</v>
      </c>
    </row>
    <row r="3278" spans="1:10" x14ac:dyDescent="0.3">
      <c r="A3278" s="9">
        <v>45269.375</v>
      </c>
      <c r="B3278">
        <v>778.88576550000005</v>
      </c>
      <c r="C3278">
        <v>2</v>
      </c>
      <c r="D3278">
        <v>16.74333382</v>
      </c>
      <c r="E3278">
        <v>473.35809330000001</v>
      </c>
      <c r="F3278">
        <v>121</v>
      </c>
      <c r="G3278">
        <v>0</v>
      </c>
      <c r="H3278">
        <v>5.8000001909999996</v>
      </c>
      <c r="I3278">
        <v>967.89666750000004</v>
      </c>
      <c r="J3278">
        <v>0</v>
      </c>
    </row>
    <row r="3279" spans="1:10" x14ac:dyDescent="0.3">
      <c r="A3279" s="9">
        <v>45269.378472222219</v>
      </c>
      <c r="B3279">
        <v>827.40000529999998</v>
      </c>
      <c r="C3279">
        <v>2.4966666700000002</v>
      </c>
      <c r="D3279">
        <v>16.953332899999999</v>
      </c>
      <c r="E3279">
        <v>493.1326904</v>
      </c>
      <c r="F3279">
        <v>120.83333589999999</v>
      </c>
      <c r="G3279">
        <v>0</v>
      </c>
      <c r="H3279">
        <v>5.5</v>
      </c>
      <c r="I3279">
        <v>967.93670650000001</v>
      </c>
      <c r="J3279">
        <v>0</v>
      </c>
    </row>
    <row r="3280" spans="1:10" x14ac:dyDescent="0.3">
      <c r="A3280" s="9">
        <v>45269.381944444445</v>
      </c>
      <c r="B3280">
        <v>839.92132430000004</v>
      </c>
      <c r="C3280">
        <v>2.25</v>
      </c>
      <c r="D3280">
        <v>17.126667019999999</v>
      </c>
      <c r="E3280">
        <v>512.32977289999997</v>
      </c>
      <c r="F3280">
        <v>107.93333440000001</v>
      </c>
      <c r="G3280">
        <v>0</v>
      </c>
      <c r="H3280">
        <v>4.4000000950000002</v>
      </c>
      <c r="I3280">
        <v>967.97998050000001</v>
      </c>
      <c r="J3280">
        <v>0</v>
      </c>
    </row>
    <row r="3281" spans="1:10" x14ac:dyDescent="0.3">
      <c r="A3281" s="9">
        <v>45269.385416666664</v>
      </c>
      <c r="B3281">
        <v>573.37629130000005</v>
      </c>
    </row>
    <row r="3282" spans="1:10" x14ac:dyDescent="0.3">
      <c r="A3282" s="9">
        <v>45269.388888888891</v>
      </c>
      <c r="B3282">
        <v>588.61801879999996</v>
      </c>
      <c r="C3282">
        <v>2.3783333299999998</v>
      </c>
      <c r="D3282">
        <v>17.266668320000001</v>
      </c>
      <c r="E3282">
        <v>532.01092530000005</v>
      </c>
      <c r="F3282">
        <v>109.0500031</v>
      </c>
      <c r="G3282">
        <v>0</v>
      </c>
      <c r="H3282">
        <v>5.5</v>
      </c>
      <c r="I3282">
        <v>967.98669429999995</v>
      </c>
      <c r="J3282">
        <v>0</v>
      </c>
    </row>
    <row r="3283" spans="1:10" x14ac:dyDescent="0.3">
      <c r="A3283" s="9">
        <v>45269.392361111109</v>
      </c>
      <c r="B3283">
        <v>565.51880259999996</v>
      </c>
    </row>
    <row r="3284" spans="1:10" x14ac:dyDescent="0.3">
      <c r="A3284" s="9">
        <v>45269.395833333336</v>
      </c>
      <c r="B3284">
        <v>593.261841</v>
      </c>
      <c r="C3284">
        <v>2.5616664889999998</v>
      </c>
      <c r="D3284">
        <v>17.844999309999999</v>
      </c>
      <c r="E3284">
        <v>568.97320560000003</v>
      </c>
      <c r="F3284">
        <v>109.5333328</v>
      </c>
      <c r="G3284">
        <v>0</v>
      </c>
      <c r="H3284">
        <v>7.6999998090000004</v>
      </c>
      <c r="I3284">
        <v>967.9766846</v>
      </c>
      <c r="J3284">
        <v>0</v>
      </c>
    </row>
    <row r="3285" spans="1:10" x14ac:dyDescent="0.3">
      <c r="A3285" s="9">
        <v>45269.399305555555</v>
      </c>
      <c r="B3285">
        <v>641.72203639999998</v>
      </c>
      <c r="C3285">
        <v>3.49333334</v>
      </c>
      <c r="D3285">
        <v>18.233333590000001</v>
      </c>
      <c r="E3285">
        <v>604.87921140000003</v>
      </c>
      <c r="F3285">
        <v>111.56666559999999</v>
      </c>
      <c r="G3285">
        <v>0</v>
      </c>
      <c r="H3285">
        <v>6.8000001909999996</v>
      </c>
      <c r="I3285">
        <v>967.97003170000005</v>
      </c>
      <c r="J3285">
        <v>0</v>
      </c>
    </row>
    <row r="3286" spans="1:10" x14ac:dyDescent="0.3">
      <c r="A3286" s="9">
        <v>45269.402777777781</v>
      </c>
      <c r="B3286">
        <v>643.06842440000003</v>
      </c>
      <c r="C3286">
        <v>3.1666667460000002</v>
      </c>
      <c r="D3286">
        <v>18.433332440000001</v>
      </c>
      <c r="E3286">
        <v>622.38305660000003</v>
      </c>
      <c r="F3286">
        <v>107.5333328</v>
      </c>
      <c r="G3286">
        <v>0</v>
      </c>
      <c r="H3286">
        <v>6.4000000950000002</v>
      </c>
      <c r="I3286">
        <v>967.97998050000001</v>
      </c>
      <c r="J3286">
        <v>0</v>
      </c>
    </row>
    <row r="3287" spans="1:10" x14ac:dyDescent="0.3">
      <c r="A3287" s="9">
        <v>45269.40625</v>
      </c>
      <c r="B3287">
        <v>675.52658559999998</v>
      </c>
      <c r="C3287">
        <v>3.9900000100000002</v>
      </c>
      <c r="D3287">
        <v>18.526666639999998</v>
      </c>
      <c r="E3287">
        <v>639.13830570000005</v>
      </c>
      <c r="F3287">
        <v>104.23332980000001</v>
      </c>
      <c r="G3287">
        <v>0</v>
      </c>
      <c r="H3287">
        <v>8.3000001910000005</v>
      </c>
      <c r="I3287">
        <v>967.94335939999996</v>
      </c>
      <c r="J3287">
        <v>0</v>
      </c>
    </row>
    <row r="3288" spans="1:10" x14ac:dyDescent="0.3">
      <c r="A3288" s="9">
        <v>45269.409722222219</v>
      </c>
      <c r="B3288">
        <v>678.34642350000001</v>
      </c>
      <c r="C3288">
        <v>2.726666689</v>
      </c>
      <c r="D3288">
        <v>18.7733326</v>
      </c>
      <c r="E3288">
        <v>656.10302730000001</v>
      </c>
      <c r="F3288">
        <v>120.36666870000001</v>
      </c>
      <c r="G3288">
        <v>0</v>
      </c>
      <c r="H3288">
        <v>6.9000000950000002</v>
      </c>
      <c r="I3288">
        <v>967.95336910000003</v>
      </c>
      <c r="J3288">
        <v>0</v>
      </c>
    </row>
    <row r="3289" spans="1:10" x14ac:dyDescent="0.3">
      <c r="A3289" s="9">
        <v>45269.413194444445</v>
      </c>
      <c r="B3289">
        <v>645.94127660000004</v>
      </c>
      <c r="C3289">
        <v>3.146666765</v>
      </c>
      <c r="D3289">
        <v>18.940000529999999</v>
      </c>
      <c r="E3289">
        <v>671.30590819999998</v>
      </c>
      <c r="F3289">
        <v>110.16666410000001</v>
      </c>
      <c r="G3289">
        <v>0</v>
      </c>
      <c r="H3289">
        <v>6.1999998090000004</v>
      </c>
      <c r="I3289">
        <v>967.93334960000004</v>
      </c>
      <c r="J3289">
        <v>0</v>
      </c>
    </row>
    <row r="3290" spans="1:10" x14ac:dyDescent="0.3">
      <c r="A3290" s="9">
        <v>45269.416666666664</v>
      </c>
      <c r="B3290">
        <v>655.88241830000004</v>
      </c>
      <c r="C3290">
        <v>3.3166666029999998</v>
      </c>
      <c r="D3290">
        <v>19.163333890000001</v>
      </c>
      <c r="E3290">
        <v>687.87646480000001</v>
      </c>
      <c r="F3290">
        <v>108.06666559999999</v>
      </c>
      <c r="G3290">
        <v>0</v>
      </c>
      <c r="H3290">
        <v>9.1000003809999992</v>
      </c>
      <c r="I3290">
        <v>967.92999269999996</v>
      </c>
      <c r="J3290">
        <v>0</v>
      </c>
    </row>
    <row r="3291" spans="1:10" x14ac:dyDescent="0.3">
      <c r="A3291" s="9">
        <v>45269.420138888891</v>
      </c>
      <c r="B3291">
        <v>666.72263239999995</v>
      </c>
      <c r="C3291">
        <v>2.896666765</v>
      </c>
      <c r="D3291">
        <v>19.516666409999999</v>
      </c>
      <c r="E3291">
        <v>703.40740970000002</v>
      </c>
      <c r="F3291">
        <v>119.93333440000001</v>
      </c>
      <c r="G3291">
        <v>0</v>
      </c>
      <c r="H3291">
        <v>5.6999998090000004</v>
      </c>
      <c r="I3291">
        <v>967.97332759999995</v>
      </c>
      <c r="J3291">
        <v>0</v>
      </c>
    </row>
    <row r="3292" spans="1:10" x14ac:dyDescent="0.3">
      <c r="A3292" s="9">
        <v>45269.423611111109</v>
      </c>
      <c r="B3292">
        <v>648.53556130000004</v>
      </c>
      <c r="C3292">
        <v>2.7233333590000002</v>
      </c>
      <c r="D3292">
        <v>19.586666109999999</v>
      </c>
      <c r="E3292">
        <v>718.35333249999996</v>
      </c>
      <c r="F3292">
        <v>115.1999969</v>
      </c>
      <c r="G3292">
        <v>0</v>
      </c>
      <c r="H3292">
        <v>6</v>
      </c>
      <c r="I3292">
        <v>968.02996829999995</v>
      </c>
      <c r="J3292">
        <v>0</v>
      </c>
    </row>
    <row r="3293" spans="1:10" x14ac:dyDescent="0.3">
      <c r="A3293" s="9">
        <v>45269.427083333336</v>
      </c>
      <c r="B3293">
        <v>626.14093969999999</v>
      </c>
      <c r="C3293">
        <v>2.9266667370000001</v>
      </c>
      <c r="D3293">
        <v>19.77999878</v>
      </c>
      <c r="E3293">
        <v>732.28540039999996</v>
      </c>
      <c r="F3293">
        <v>117.4666672</v>
      </c>
      <c r="G3293">
        <v>0</v>
      </c>
      <c r="H3293">
        <v>6.3000001909999996</v>
      </c>
      <c r="I3293">
        <v>968.08996579999996</v>
      </c>
      <c r="J3293">
        <v>0</v>
      </c>
    </row>
    <row r="3294" spans="1:10" x14ac:dyDescent="0.3">
      <c r="A3294" s="9">
        <v>45269.430555555555</v>
      </c>
      <c r="B3294">
        <v>636.71439450000003</v>
      </c>
      <c r="C3294">
        <v>3.3599998950000001</v>
      </c>
      <c r="D3294">
        <v>19.7266674</v>
      </c>
      <c r="E3294">
        <v>746.73150629999998</v>
      </c>
      <c r="F3294">
        <v>104.86666870000001</v>
      </c>
      <c r="G3294">
        <v>0</v>
      </c>
      <c r="H3294">
        <v>8.1000003809999992</v>
      </c>
      <c r="I3294">
        <v>968.05664060000004</v>
      </c>
      <c r="J3294">
        <v>0</v>
      </c>
    </row>
    <row r="3295" spans="1:10" x14ac:dyDescent="0.3">
      <c r="A3295" s="9">
        <v>45269.434027777781</v>
      </c>
      <c r="B3295">
        <v>629.61859509999999</v>
      </c>
      <c r="C3295">
        <v>3.663333416</v>
      </c>
      <c r="D3295">
        <v>19.74333382</v>
      </c>
      <c r="E3295">
        <v>760.40325929999995</v>
      </c>
      <c r="F3295">
        <v>108.3000031</v>
      </c>
      <c r="G3295">
        <v>0</v>
      </c>
      <c r="H3295">
        <v>7.3000001909999996</v>
      </c>
      <c r="I3295">
        <v>967.98669429999995</v>
      </c>
      <c r="J3295">
        <v>0</v>
      </c>
    </row>
    <row r="3296" spans="1:10" x14ac:dyDescent="0.3">
      <c r="A3296" s="9">
        <v>45269.4375</v>
      </c>
      <c r="B3296">
        <v>637.2356241</v>
      </c>
      <c r="C3296">
        <v>3.443333387</v>
      </c>
      <c r="D3296">
        <v>19.739999770000001</v>
      </c>
      <c r="E3296">
        <v>774.37451169999997</v>
      </c>
      <c r="F3296">
        <v>114</v>
      </c>
      <c r="G3296">
        <v>0</v>
      </c>
      <c r="H3296">
        <v>8.1999998089999995</v>
      </c>
      <c r="I3296">
        <v>967.98669429999995</v>
      </c>
      <c r="J3296">
        <v>0</v>
      </c>
    </row>
    <row r="3297" spans="1:10" x14ac:dyDescent="0.3">
      <c r="A3297" s="9">
        <v>45269.440972222219</v>
      </c>
      <c r="B3297">
        <v>626.22643760000005</v>
      </c>
      <c r="C3297">
        <v>2.8399999139999998</v>
      </c>
      <c r="D3297">
        <v>20.200000760000002</v>
      </c>
      <c r="E3297">
        <v>787.78460689999997</v>
      </c>
      <c r="F3297">
        <v>106.4666672</v>
      </c>
      <c r="G3297">
        <v>0</v>
      </c>
      <c r="H3297">
        <v>6.8000001909999996</v>
      </c>
      <c r="I3297">
        <v>968.05664060000004</v>
      </c>
      <c r="J3297">
        <v>0</v>
      </c>
    </row>
    <row r="3298" spans="1:10" x14ac:dyDescent="0.3">
      <c r="A3298" s="9">
        <v>45269.444444444445</v>
      </c>
      <c r="B3298">
        <v>625.61725439999998</v>
      </c>
      <c r="C3298">
        <v>2.710000038</v>
      </c>
      <c r="D3298">
        <v>20.573333739999999</v>
      </c>
      <c r="E3298">
        <v>799.33868410000002</v>
      </c>
      <c r="F3298">
        <v>121.0999985</v>
      </c>
      <c r="G3298">
        <v>0</v>
      </c>
      <c r="H3298">
        <v>4.6999998090000004</v>
      </c>
      <c r="I3298">
        <v>968.04663089999997</v>
      </c>
      <c r="J3298">
        <v>0</v>
      </c>
    </row>
    <row r="3299" spans="1:10" x14ac:dyDescent="0.3">
      <c r="A3299" s="9">
        <v>45269.447916666664</v>
      </c>
      <c r="B3299">
        <v>578.86018750000005</v>
      </c>
      <c r="C3299">
        <v>3.2466666700000002</v>
      </c>
      <c r="D3299">
        <v>20.409999849999998</v>
      </c>
      <c r="E3299">
        <v>810.45288089999997</v>
      </c>
      <c r="F3299">
        <v>109.83333589999999</v>
      </c>
      <c r="G3299">
        <v>0</v>
      </c>
      <c r="H3299">
        <v>5.8000001909999996</v>
      </c>
      <c r="I3299">
        <v>967.99664310000003</v>
      </c>
      <c r="J3299">
        <v>0</v>
      </c>
    </row>
    <row r="3300" spans="1:10" x14ac:dyDescent="0.3">
      <c r="A3300" s="9">
        <v>45269.451388888891</v>
      </c>
      <c r="B3300">
        <v>604.17911919999995</v>
      </c>
      <c r="C3300">
        <v>2.99333334</v>
      </c>
      <c r="D3300">
        <v>20.373332980000001</v>
      </c>
      <c r="E3300">
        <v>822.21472170000004</v>
      </c>
      <c r="F3300">
        <v>124.66666410000001</v>
      </c>
      <c r="G3300">
        <v>0</v>
      </c>
      <c r="H3300">
        <v>5.5999999049999998</v>
      </c>
      <c r="I3300">
        <v>967.98669429999995</v>
      </c>
      <c r="J3300">
        <v>0</v>
      </c>
    </row>
    <row r="3301" spans="1:10" x14ac:dyDescent="0.3">
      <c r="A3301" s="9">
        <v>45269.454861111109</v>
      </c>
      <c r="B3301">
        <v>612.46785160000002</v>
      </c>
      <c r="C3301">
        <v>2.733333349</v>
      </c>
      <c r="D3301">
        <v>20.549999239999998</v>
      </c>
      <c r="E3301">
        <v>833.15960689999997</v>
      </c>
      <c r="F3301">
        <v>102.06666559999999</v>
      </c>
      <c r="G3301">
        <v>0</v>
      </c>
      <c r="H3301">
        <v>5.3000001909999996</v>
      </c>
      <c r="I3301">
        <v>968.01666260000002</v>
      </c>
      <c r="J3301">
        <v>0</v>
      </c>
    </row>
    <row r="3302" spans="1:10" x14ac:dyDescent="0.3">
      <c r="A3302" s="9">
        <v>45269.458333333336</v>
      </c>
      <c r="B3302">
        <v>613.25726610000004</v>
      </c>
      <c r="C3302">
        <v>2.7533333299999998</v>
      </c>
      <c r="D3302">
        <v>20.770000459999999</v>
      </c>
      <c r="E3302">
        <v>843.9512939</v>
      </c>
      <c r="F3302">
        <v>108.1999969</v>
      </c>
      <c r="G3302">
        <v>0</v>
      </c>
      <c r="H3302">
        <v>5.1999998090000004</v>
      </c>
      <c r="I3302">
        <v>968.03332520000004</v>
      </c>
      <c r="J3302">
        <v>0</v>
      </c>
    </row>
    <row r="3303" spans="1:10" x14ac:dyDescent="0.3">
      <c r="A3303" s="9">
        <v>45269.461805555555</v>
      </c>
      <c r="B3303">
        <v>592.4109545</v>
      </c>
      <c r="C3303">
        <v>3.6033334730000002</v>
      </c>
      <c r="D3303">
        <v>20.766666409999999</v>
      </c>
      <c r="E3303">
        <v>854.92706299999998</v>
      </c>
      <c r="F3303">
        <v>106.06666559999999</v>
      </c>
      <c r="G3303">
        <v>0</v>
      </c>
      <c r="H3303">
        <v>8.6999998089999995</v>
      </c>
      <c r="I3303">
        <v>967.92669679999995</v>
      </c>
      <c r="J3303">
        <v>0</v>
      </c>
    </row>
    <row r="3304" spans="1:10" x14ac:dyDescent="0.3">
      <c r="A3304" s="9">
        <v>45269.465277777781</v>
      </c>
      <c r="B3304">
        <v>751.64130999999998</v>
      </c>
      <c r="C3304">
        <v>3.216666698</v>
      </c>
      <c r="D3304">
        <v>20.706666949999999</v>
      </c>
      <c r="E3304">
        <v>866.71087650000004</v>
      </c>
      <c r="F3304">
        <v>105.16666410000001</v>
      </c>
      <c r="G3304">
        <v>0</v>
      </c>
      <c r="H3304">
        <v>6.3000001909999996</v>
      </c>
      <c r="I3304">
        <v>967.87335210000003</v>
      </c>
      <c r="J3304">
        <v>0</v>
      </c>
    </row>
    <row r="3305" spans="1:10" x14ac:dyDescent="0.3">
      <c r="A3305" s="9">
        <v>45269.46875</v>
      </c>
      <c r="B3305">
        <v>884.54047390000005</v>
      </c>
      <c r="C3305">
        <v>2.6966667179999999</v>
      </c>
      <c r="D3305">
        <v>21.016666409999999</v>
      </c>
      <c r="E3305">
        <v>874.90557860000001</v>
      </c>
      <c r="F3305">
        <v>101.8000031</v>
      </c>
      <c r="G3305">
        <v>0</v>
      </c>
      <c r="H3305">
        <v>6.0999999049999998</v>
      </c>
      <c r="I3305">
        <v>967.80664060000004</v>
      </c>
      <c r="J3305">
        <v>0</v>
      </c>
    </row>
    <row r="3306" spans="1:10" x14ac:dyDescent="0.3">
      <c r="A3306" s="9">
        <v>45269.472222222219</v>
      </c>
      <c r="B3306">
        <v>865.53122020000001</v>
      </c>
      <c r="C3306">
        <v>2.7233333590000002</v>
      </c>
      <c r="D3306">
        <v>21.203332899999999</v>
      </c>
      <c r="E3306">
        <v>881.62323000000004</v>
      </c>
      <c r="F3306">
        <v>106.1999969</v>
      </c>
      <c r="G3306">
        <v>0</v>
      </c>
      <c r="H3306">
        <v>5.4000000950000002</v>
      </c>
      <c r="I3306">
        <v>967.83331299999998</v>
      </c>
      <c r="J3306">
        <v>0</v>
      </c>
    </row>
    <row r="3307" spans="1:10" x14ac:dyDescent="0.3">
      <c r="A3307" s="9">
        <v>45269.475694444445</v>
      </c>
      <c r="B3307">
        <v>861.44729800000005</v>
      </c>
      <c r="C3307">
        <v>3.1566665170000001</v>
      </c>
      <c r="D3307">
        <v>21.05666733</v>
      </c>
      <c r="E3307">
        <v>889.74194339999997</v>
      </c>
      <c r="F3307">
        <v>105.0999985</v>
      </c>
      <c r="G3307">
        <v>0</v>
      </c>
      <c r="H3307">
        <v>7.5999999049999998</v>
      </c>
      <c r="I3307">
        <v>967.78332520000004</v>
      </c>
      <c r="J3307">
        <v>0</v>
      </c>
    </row>
    <row r="3308" spans="1:10" x14ac:dyDescent="0.3">
      <c r="A3308" s="9">
        <v>45269.479166666664</v>
      </c>
      <c r="B3308">
        <v>700.98428799999999</v>
      </c>
      <c r="C3308">
        <v>4.7866668700000004</v>
      </c>
      <c r="D3308">
        <v>21.0233326</v>
      </c>
      <c r="E3308">
        <v>894.26995850000003</v>
      </c>
      <c r="F3308">
        <v>73.733329769999997</v>
      </c>
      <c r="G3308">
        <v>0</v>
      </c>
      <c r="H3308">
        <v>5.5</v>
      </c>
      <c r="I3308">
        <v>967.70001219999995</v>
      </c>
      <c r="J3308">
        <v>0</v>
      </c>
    </row>
    <row r="3309" spans="1:10" x14ac:dyDescent="0.3">
      <c r="A3309" s="9">
        <v>45269.482638888891</v>
      </c>
      <c r="B3309">
        <v>878.79705239999998</v>
      </c>
      <c r="C3309">
        <v>2.5266666409999998</v>
      </c>
      <c r="D3309">
        <v>21.739999770000001</v>
      </c>
      <c r="E3309">
        <v>906.46118160000003</v>
      </c>
      <c r="F3309">
        <v>107.9666672</v>
      </c>
      <c r="G3309">
        <v>0</v>
      </c>
      <c r="H3309">
        <v>5.4000000950000002</v>
      </c>
      <c r="I3309">
        <v>967.55334470000003</v>
      </c>
      <c r="J3309">
        <v>0</v>
      </c>
    </row>
    <row r="3310" spans="1:10" x14ac:dyDescent="0.3">
      <c r="A3310" s="9">
        <v>45269.486111111109</v>
      </c>
      <c r="B3310">
        <v>875.17654470000002</v>
      </c>
      <c r="C3310">
        <v>2.5599999430000002</v>
      </c>
      <c r="D3310">
        <v>22.13999939</v>
      </c>
      <c r="E3310">
        <v>911.91998290000004</v>
      </c>
      <c r="F3310">
        <v>133.5</v>
      </c>
      <c r="G3310">
        <v>0</v>
      </c>
      <c r="H3310">
        <v>4.5</v>
      </c>
      <c r="I3310">
        <v>967.40332030000002</v>
      </c>
      <c r="J3310">
        <v>0</v>
      </c>
    </row>
    <row r="3311" spans="1:10" x14ac:dyDescent="0.3">
      <c r="A3311" s="9">
        <v>45269.489583333336</v>
      </c>
      <c r="B3311">
        <v>907.28179739999996</v>
      </c>
      <c r="C3311">
        <v>2.880000114</v>
      </c>
      <c r="D3311">
        <v>21.940000529999999</v>
      </c>
      <c r="E3311">
        <v>918.31414789999997</v>
      </c>
      <c r="F3311">
        <v>128.36666869999999</v>
      </c>
      <c r="G3311">
        <v>0</v>
      </c>
      <c r="H3311">
        <v>5.0999999049999998</v>
      </c>
      <c r="I3311">
        <v>967.25</v>
      </c>
      <c r="J3311">
        <v>0</v>
      </c>
    </row>
    <row r="3312" spans="1:10" x14ac:dyDescent="0.3">
      <c r="A3312" s="9">
        <v>45269.493055555555</v>
      </c>
      <c r="B3312">
        <v>887.97317320000002</v>
      </c>
      <c r="C3312">
        <v>3.296666622</v>
      </c>
      <c r="D3312">
        <v>22.100000380000001</v>
      </c>
      <c r="E3312">
        <v>923.55169679999995</v>
      </c>
      <c r="F3312">
        <v>135.73333740000001</v>
      </c>
      <c r="G3312">
        <v>0</v>
      </c>
      <c r="H3312">
        <v>5.4000000950000002</v>
      </c>
      <c r="I3312">
        <v>967.11663820000001</v>
      </c>
      <c r="J3312">
        <v>0</v>
      </c>
    </row>
    <row r="3313" spans="1:10" x14ac:dyDescent="0.3">
      <c r="A3313" s="9">
        <v>45269.496527777781</v>
      </c>
      <c r="B3313">
        <v>912.78163340000003</v>
      </c>
      <c r="C3313">
        <v>2.476666689</v>
      </c>
      <c r="D3313">
        <v>22.156665799999999</v>
      </c>
      <c r="E3313">
        <v>930.57354740000005</v>
      </c>
      <c r="F3313">
        <v>125.0333328</v>
      </c>
      <c r="G3313">
        <v>0</v>
      </c>
      <c r="H3313">
        <v>6.5</v>
      </c>
      <c r="I3313">
        <v>967.05334470000003</v>
      </c>
      <c r="J3313">
        <v>0</v>
      </c>
    </row>
    <row r="3314" spans="1:10" x14ac:dyDescent="0.3">
      <c r="A3314" s="9">
        <v>45269.5</v>
      </c>
      <c r="B3314">
        <v>920.65385900000001</v>
      </c>
      <c r="C3314">
        <v>2.773333311</v>
      </c>
      <c r="D3314">
        <v>22.503334049999999</v>
      </c>
      <c r="E3314">
        <v>937.56384279999997</v>
      </c>
      <c r="F3314">
        <v>113.13333129999999</v>
      </c>
      <c r="G3314">
        <v>0</v>
      </c>
      <c r="H3314">
        <v>7.1999998090000004</v>
      </c>
      <c r="I3314">
        <v>966.99664310000003</v>
      </c>
      <c r="J3314">
        <v>0</v>
      </c>
    </row>
    <row r="3315" spans="1:10" x14ac:dyDescent="0.3">
      <c r="A3315" s="9">
        <v>45269.503472222219</v>
      </c>
      <c r="B3315">
        <v>909.27171129999999</v>
      </c>
      <c r="C3315">
        <v>2.9100000860000002</v>
      </c>
      <c r="D3315">
        <v>22.379999160000001</v>
      </c>
      <c r="E3315">
        <v>940.17633060000003</v>
      </c>
      <c r="F3315">
        <v>114.63333129999999</v>
      </c>
      <c r="G3315">
        <v>0</v>
      </c>
      <c r="H3315">
        <v>6</v>
      </c>
      <c r="I3315">
        <v>966.87335210000003</v>
      </c>
      <c r="J3315">
        <v>0</v>
      </c>
    </row>
    <row r="3316" spans="1:10" x14ac:dyDescent="0.3">
      <c r="A3316" s="9">
        <v>45269.506944444445</v>
      </c>
      <c r="B3316">
        <v>894.7992514</v>
      </c>
      <c r="C3316">
        <v>2.953333378</v>
      </c>
      <c r="D3316">
        <v>22.549999239999998</v>
      </c>
      <c r="E3316">
        <v>944.7440186</v>
      </c>
      <c r="F3316">
        <v>118.76667019999999</v>
      </c>
      <c r="G3316">
        <v>0</v>
      </c>
      <c r="H3316">
        <v>6.3000001909999996</v>
      </c>
      <c r="I3316">
        <v>966.79333499999996</v>
      </c>
      <c r="J3316">
        <v>0</v>
      </c>
    </row>
    <row r="3317" spans="1:10" x14ac:dyDescent="0.3">
      <c r="A3317" s="9">
        <v>45269.510416666664</v>
      </c>
      <c r="B3317">
        <v>869.44858739999995</v>
      </c>
      <c r="C3317">
        <v>2.5733332629999999</v>
      </c>
      <c r="D3317">
        <v>22.433332440000001</v>
      </c>
      <c r="E3317">
        <v>946.14196779999997</v>
      </c>
      <c r="F3317">
        <v>116.26667019999999</v>
      </c>
      <c r="G3317">
        <v>0</v>
      </c>
      <c r="H3317">
        <v>5.0999999049999998</v>
      </c>
      <c r="I3317">
        <v>966.69665529999997</v>
      </c>
      <c r="J3317">
        <v>0</v>
      </c>
    </row>
    <row r="3318" spans="1:10" x14ac:dyDescent="0.3">
      <c r="A3318" s="9">
        <v>45269.513888888891</v>
      </c>
      <c r="B3318">
        <v>879.35222690000001</v>
      </c>
      <c r="C3318">
        <v>2.6600000860000002</v>
      </c>
      <c r="D3318">
        <v>22.606666560000001</v>
      </c>
      <c r="E3318">
        <v>945.36920169999996</v>
      </c>
      <c r="F3318">
        <v>127.1999969</v>
      </c>
      <c r="G3318">
        <v>0</v>
      </c>
      <c r="H3318">
        <v>5.1999998090000004</v>
      </c>
      <c r="I3318">
        <v>966.53997800000002</v>
      </c>
      <c r="J3318">
        <v>0</v>
      </c>
    </row>
    <row r="3319" spans="1:10" x14ac:dyDescent="0.3">
      <c r="A3319" s="9">
        <v>45269.517361111109</v>
      </c>
      <c r="B3319">
        <v>900.88165470000001</v>
      </c>
      <c r="C3319">
        <v>2.25666666</v>
      </c>
      <c r="D3319">
        <v>22.996665950000001</v>
      </c>
      <c r="E3319">
        <v>946.88519289999999</v>
      </c>
      <c r="F3319">
        <v>121.16666410000001</v>
      </c>
      <c r="G3319">
        <v>0</v>
      </c>
      <c r="H3319">
        <v>5.5999999049999998</v>
      </c>
      <c r="I3319">
        <v>966.47332759999995</v>
      </c>
      <c r="J3319">
        <v>0</v>
      </c>
    </row>
    <row r="3320" spans="1:10" x14ac:dyDescent="0.3">
      <c r="A3320" s="9">
        <v>45269.520833333336</v>
      </c>
      <c r="B3320">
        <v>895.26994820000004</v>
      </c>
      <c r="C3320">
        <v>3.3566665649999998</v>
      </c>
      <c r="D3320">
        <v>22.770000459999999</v>
      </c>
      <c r="E3320">
        <v>943.91046140000003</v>
      </c>
      <c r="F3320">
        <v>110.76667019999999</v>
      </c>
      <c r="G3320">
        <v>0</v>
      </c>
      <c r="H3320">
        <v>6.4000000950000002</v>
      </c>
      <c r="I3320">
        <v>966.31665039999996</v>
      </c>
      <c r="J3320">
        <v>0</v>
      </c>
    </row>
    <row r="3321" spans="1:10" x14ac:dyDescent="0.3">
      <c r="A3321" s="9">
        <v>45269.524305555555</v>
      </c>
      <c r="B3321">
        <v>769.65560719999996</v>
      </c>
      <c r="C3321">
        <v>2.4566667080000002</v>
      </c>
      <c r="D3321">
        <v>23.020000459999999</v>
      </c>
      <c r="E3321">
        <v>946.10119629999997</v>
      </c>
      <c r="F3321">
        <v>114.16666410000001</v>
      </c>
      <c r="G3321">
        <v>0</v>
      </c>
      <c r="H3321">
        <v>6.6999998090000004</v>
      </c>
      <c r="I3321">
        <v>966.22998050000001</v>
      </c>
      <c r="J3321">
        <v>0</v>
      </c>
    </row>
    <row r="3322" spans="1:10" x14ac:dyDescent="0.3">
      <c r="A3322" s="9">
        <v>45269.527777777781</v>
      </c>
      <c r="B3322">
        <v>695.85317220000002</v>
      </c>
      <c r="C3322">
        <v>3.369999886</v>
      </c>
      <c r="D3322">
        <v>23.100000380000001</v>
      </c>
      <c r="E3322">
        <v>944.53344730000003</v>
      </c>
      <c r="F3322">
        <v>97.066665650000004</v>
      </c>
      <c r="G3322">
        <v>0</v>
      </c>
      <c r="H3322">
        <v>6.1999998090000004</v>
      </c>
      <c r="I3322">
        <v>966.09667969999998</v>
      </c>
      <c r="J3322">
        <v>0</v>
      </c>
    </row>
    <row r="3323" spans="1:10" x14ac:dyDescent="0.3">
      <c r="A3323" s="9">
        <v>45269.53125</v>
      </c>
      <c r="B3323">
        <v>615.29222489999995</v>
      </c>
      <c r="C3323">
        <v>2.9033334260000001</v>
      </c>
      <c r="D3323">
        <v>22.753334049999999</v>
      </c>
      <c r="E3323">
        <v>944.56640630000004</v>
      </c>
      <c r="F3323">
        <v>107.26667019999999</v>
      </c>
      <c r="G3323">
        <v>0</v>
      </c>
      <c r="H3323">
        <v>6</v>
      </c>
      <c r="I3323">
        <v>965.99334720000002</v>
      </c>
      <c r="J3323">
        <v>0</v>
      </c>
    </row>
    <row r="3324" spans="1:10" x14ac:dyDescent="0.3">
      <c r="A3324" s="9">
        <v>45269.534722222219</v>
      </c>
      <c r="B3324">
        <v>640.96791989999997</v>
      </c>
      <c r="C3324">
        <v>2.3633334640000001</v>
      </c>
      <c r="D3324">
        <v>23.183334349999999</v>
      </c>
      <c r="E3324">
        <v>941.2302856</v>
      </c>
      <c r="F3324">
        <v>119.36666870000001</v>
      </c>
      <c r="G3324">
        <v>0</v>
      </c>
      <c r="H3324">
        <v>5.5999999049999998</v>
      </c>
      <c r="I3324">
        <v>965.88000490000002</v>
      </c>
      <c r="J3324">
        <v>0</v>
      </c>
    </row>
    <row r="3325" spans="1:10" x14ac:dyDescent="0.3">
      <c r="A3325" s="9">
        <v>45269.538194444445</v>
      </c>
      <c r="B3325">
        <v>638.37013339999999</v>
      </c>
      <c r="C3325">
        <v>2.9700000289999999</v>
      </c>
      <c r="D3325">
        <v>23.473333360000002</v>
      </c>
      <c r="E3325">
        <v>942.59948729999996</v>
      </c>
      <c r="F3325">
        <v>111.5333328</v>
      </c>
      <c r="G3325">
        <v>0</v>
      </c>
      <c r="H3325">
        <v>6.1999998090000004</v>
      </c>
      <c r="I3325">
        <v>965.77001949999999</v>
      </c>
      <c r="J3325">
        <v>0</v>
      </c>
    </row>
    <row r="3326" spans="1:10" x14ac:dyDescent="0.3">
      <c r="A3326" s="9">
        <v>45269.541666666664</v>
      </c>
      <c r="B3326">
        <v>637.71428700000001</v>
      </c>
      <c r="C3326">
        <v>3.976666689</v>
      </c>
      <c r="D3326">
        <v>23.340000150000002</v>
      </c>
      <c r="E3326">
        <v>940.54479979999996</v>
      </c>
      <c r="F3326">
        <v>95.933334349999996</v>
      </c>
      <c r="G3326">
        <v>0</v>
      </c>
      <c r="H3326">
        <v>7.6999998090000004</v>
      </c>
      <c r="I3326">
        <v>965.65667719999999</v>
      </c>
      <c r="J3326">
        <v>0</v>
      </c>
    </row>
    <row r="3327" spans="1:10" x14ac:dyDescent="0.3">
      <c r="A3327" s="9">
        <v>45269.545138888891</v>
      </c>
      <c r="B3327">
        <v>632.47812369999997</v>
      </c>
      <c r="C3327">
        <v>2.443333387</v>
      </c>
      <c r="D3327">
        <v>23.440000529999999</v>
      </c>
      <c r="E3327">
        <v>939.05706789999999</v>
      </c>
      <c r="F3327">
        <v>125.6999969</v>
      </c>
      <c r="G3327">
        <v>0</v>
      </c>
      <c r="H3327">
        <v>5.6999998090000004</v>
      </c>
      <c r="I3327">
        <v>965.58996579999996</v>
      </c>
      <c r="J3327">
        <v>0</v>
      </c>
    </row>
    <row r="3328" spans="1:10" x14ac:dyDescent="0.3">
      <c r="A3328" s="9">
        <v>45269.548611111109</v>
      </c>
      <c r="B3328">
        <v>631.97579159999998</v>
      </c>
      <c r="C3328">
        <v>2.9566667080000002</v>
      </c>
      <c r="D3328">
        <v>23.719999309999999</v>
      </c>
      <c r="E3328">
        <v>936.43872069999998</v>
      </c>
      <c r="F3328">
        <v>113.4000015</v>
      </c>
      <c r="G3328">
        <v>0</v>
      </c>
      <c r="H3328">
        <v>5.4000000950000002</v>
      </c>
      <c r="I3328">
        <v>965.42999269999996</v>
      </c>
      <c r="J3328">
        <v>0</v>
      </c>
    </row>
    <row r="3329" spans="1:10" x14ac:dyDescent="0.3">
      <c r="A3329" s="9">
        <v>45269.552083333336</v>
      </c>
      <c r="B3329">
        <v>629.74115470000004</v>
      </c>
      <c r="C3329">
        <v>3.3466665739999999</v>
      </c>
      <c r="D3329">
        <v>23.793333050000001</v>
      </c>
      <c r="E3329">
        <v>934.94995119999999</v>
      </c>
      <c r="F3329">
        <v>96.966667180000002</v>
      </c>
      <c r="G3329">
        <v>0</v>
      </c>
      <c r="H3329">
        <v>7.8000001909999996</v>
      </c>
      <c r="I3329">
        <v>965.29998780000005</v>
      </c>
      <c r="J3329">
        <v>0</v>
      </c>
    </row>
    <row r="3330" spans="1:10" x14ac:dyDescent="0.3">
      <c r="A3330" s="9">
        <v>45269.555555555555</v>
      </c>
      <c r="B3330">
        <v>630.73766339999997</v>
      </c>
      <c r="C3330">
        <v>3.3733332159999998</v>
      </c>
      <c r="D3330">
        <v>23.613332750000001</v>
      </c>
      <c r="E3330">
        <v>934.5974731</v>
      </c>
      <c r="F3330">
        <v>102.66666410000001</v>
      </c>
      <c r="G3330">
        <v>0</v>
      </c>
      <c r="H3330">
        <v>8.3000001910000005</v>
      </c>
      <c r="I3330">
        <v>965.23333739999998</v>
      </c>
      <c r="J3330">
        <v>0</v>
      </c>
    </row>
    <row r="3331" spans="1:10" x14ac:dyDescent="0.3">
      <c r="A3331" s="9">
        <v>45269.559027777781</v>
      </c>
      <c r="B3331">
        <v>626.99086190000003</v>
      </c>
      <c r="C3331">
        <v>3.3399999139999998</v>
      </c>
      <c r="D3331">
        <v>23.94333267</v>
      </c>
      <c r="E3331">
        <v>931.4708862</v>
      </c>
      <c r="F3331">
        <v>124.06666559999999</v>
      </c>
      <c r="G3331">
        <v>0</v>
      </c>
      <c r="H3331">
        <v>6.8000001909999996</v>
      </c>
      <c r="I3331">
        <v>965.09997559999999</v>
      </c>
      <c r="J3331">
        <v>0</v>
      </c>
    </row>
    <row r="3332" spans="1:10" x14ac:dyDescent="0.3">
      <c r="A3332" s="9">
        <v>45269.5625</v>
      </c>
      <c r="B3332">
        <v>624.05880660000003</v>
      </c>
      <c r="C3332">
        <v>2.5</v>
      </c>
      <c r="D3332">
        <v>24.13333321</v>
      </c>
      <c r="E3332">
        <v>929.35314940000001</v>
      </c>
      <c r="F3332">
        <v>100.26667019999999</v>
      </c>
      <c r="G3332">
        <v>0</v>
      </c>
      <c r="H3332">
        <v>5.3000001909999996</v>
      </c>
      <c r="I3332">
        <v>965.03997800000002</v>
      </c>
      <c r="J3332">
        <v>0</v>
      </c>
    </row>
    <row r="3333" spans="1:10" x14ac:dyDescent="0.3">
      <c r="A3333" s="9">
        <v>45269.565972222219</v>
      </c>
      <c r="B3333">
        <v>619.90698150000003</v>
      </c>
      <c r="C3333">
        <v>2.9733333590000002</v>
      </c>
      <c r="D3333">
        <v>24.18000031</v>
      </c>
      <c r="E3333">
        <v>925.30224610000005</v>
      </c>
      <c r="F3333">
        <v>120.86666870000001</v>
      </c>
      <c r="G3333">
        <v>0</v>
      </c>
      <c r="H3333">
        <v>4.9000000950000002</v>
      </c>
      <c r="I3333">
        <v>965.01000980000003</v>
      </c>
      <c r="J3333">
        <v>0</v>
      </c>
    </row>
    <row r="3334" spans="1:10" x14ac:dyDescent="0.3">
      <c r="A3334" s="9">
        <v>45269.569444444445</v>
      </c>
      <c r="B3334">
        <v>621.34014930000001</v>
      </c>
      <c r="C3334">
        <v>2.976666689</v>
      </c>
      <c r="D3334">
        <v>24.24333382</v>
      </c>
      <c r="E3334">
        <v>923.06225589999997</v>
      </c>
      <c r="F3334">
        <v>102.73332980000001</v>
      </c>
      <c r="G3334">
        <v>0</v>
      </c>
      <c r="H3334">
        <v>6.1999998090000004</v>
      </c>
      <c r="I3334">
        <v>964.94665529999997</v>
      </c>
      <c r="J3334">
        <v>0</v>
      </c>
    </row>
    <row r="3335" spans="1:10" x14ac:dyDescent="0.3">
      <c r="A3335" s="9">
        <v>45269.572916666664</v>
      </c>
      <c r="B3335">
        <v>611.80555730000003</v>
      </c>
      <c r="C3335">
        <v>2.1600000860000002</v>
      </c>
      <c r="D3335">
        <v>24.5233326</v>
      </c>
      <c r="E3335">
        <v>918.19281009999997</v>
      </c>
      <c r="F3335">
        <v>119.83333589999999</v>
      </c>
      <c r="G3335">
        <v>0</v>
      </c>
      <c r="H3335">
        <v>4.1999998090000004</v>
      </c>
      <c r="I3335">
        <v>964.83331299999998</v>
      </c>
      <c r="J3335">
        <v>0</v>
      </c>
    </row>
    <row r="3336" spans="1:10" x14ac:dyDescent="0.3">
      <c r="A3336" s="9">
        <v>45269.576388888891</v>
      </c>
      <c r="B3336">
        <v>612.7718261</v>
      </c>
      <c r="C3336">
        <v>2.6833333970000002</v>
      </c>
      <c r="D3336">
        <v>24.733333590000001</v>
      </c>
      <c r="E3336">
        <v>913.6055298</v>
      </c>
      <c r="F3336">
        <v>104.0333328</v>
      </c>
      <c r="G3336">
        <v>0</v>
      </c>
      <c r="H3336">
        <v>5.9000000950000002</v>
      </c>
      <c r="I3336">
        <v>964.72998050000001</v>
      </c>
      <c r="J3336">
        <v>0</v>
      </c>
    </row>
    <row r="3337" spans="1:10" x14ac:dyDescent="0.3">
      <c r="A3337" s="9">
        <v>45269.579861111109</v>
      </c>
      <c r="B3337">
        <v>611.4117622</v>
      </c>
      <c r="C3337">
        <v>2.6666667460000002</v>
      </c>
      <c r="D3337">
        <v>24.789999009999999</v>
      </c>
      <c r="E3337">
        <v>908.28167719999999</v>
      </c>
      <c r="F3337">
        <v>119.26667019999999</v>
      </c>
      <c r="G3337">
        <v>0</v>
      </c>
      <c r="H3337">
        <v>5.0999999049999998</v>
      </c>
      <c r="I3337">
        <v>964.68334960000004</v>
      </c>
      <c r="J3337">
        <v>0</v>
      </c>
    </row>
    <row r="3338" spans="1:10" x14ac:dyDescent="0.3">
      <c r="A3338" s="9">
        <v>45269.583333333336</v>
      </c>
      <c r="B3338">
        <v>613.3956455</v>
      </c>
      <c r="C3338">
        <v>2.693333387</v>
      </c>
      <c r="D3338">
        <v>24.5</v>
      </c>
      <c r="E3338">
        <v>902.49041750000004</v>
      </c>
      <c r="F3338">
        <v>106.66666410000001</v>
      </c>
      <c r="G3338">
        <v>0</v>
      </c>
      <c r="H3338">
        <v>5.4000000950000002</v>
      </c>
      <c r="I3338">
        <v>964.60662839999998</v>
      </c>
      <c r="J3338">
        <v>0</v>
      </c>
    </row>
    <row r="3339" spans="1:10" x14ac:dyDescent="0.3">
      <c r="A3339" s="9">
        <v>45269.586805555555</v>
      </c>
      <c r="B3339">
        <v>602.04901310000002</v>
      </c>
      <c r="C3339">
        <v>3.1500000950000002</v>
      </c>
      <c r="D3339">
        <v>24.646667480000001</v>
      </c>
      <c r="E3339">
        <v>894.85717769999997</v>
      </c>
      <c r="F3339">
        <v>109.66666410000001</v>
      </c>
      <c r="G3339">
        <v>0</v>
      </c>
      <c r="H3339">
        <v>6.8000001909999996</v>
      </c>
      <c r="I3339">
        <v>964.52001949999999</v>
      </c>
      <c r="J3339">
        <v>0</v>
      </c>
    </row>
    <row r="3340" spans="1:10" x14ac:dyDescent="0.3">
      <c r="A3340" s="9">
        <v>45269.590277777781</v>
      </c>
      <c r="B3340">
        <v>606.76843910000002</v>
      </c>
      <c r="C3340">
        <v>2.6766667370000001</v>
      </c>
      <c r="D3340">
        <v>24.780000690000001</v>
      </c>
      <c r="E3340">
        <v>888.63134769999999</v>
      </c>
      <c r="F3340">
        <v>103.4666672</v>
      </c>
      <c r="G3340">
        <v>0</v>
      </c>
      <c r="H3340">
        <v>7.5</v>
      </c>
      <c r="I3340">
        <v>964.45001219999995</v>
      </c>
      <c r="J3340">
        <v>0</v>
      </c>
    </row>
    <row r="3341" spans="1:10" x14ac:dyDescent="0.3">
      <c r="A3341" s="9">
        <v>45269.59375</v>
      </c>
      <c r="B3341">
        <v>603.24932100000001</v>
      </c>
      <c r="C3341">
        <v>2.6099998950000001</v>
      </c>
      <c r="D3341">
        <v>24.88333321</v>
      </c>
      <c r="E3341">
        <v>880.43005370000003</v>
      </c>
      <c r="F3341">
        <v>111.0333328</v>
      </c>
      <c r="G3341">
        <v>0</v>
      </c>
      <c r="H3341">
        <v>5.6999998090000004</v>
      </c>
      <c r="I3341">
        <v>964.35668950000002</v>
      </c>
      <c r="J3341">
        <v>0</v>
      </c>
    </row>
    <row r="3342" spans="1:10" x14ac:dyDescent="0.3">
      <c r="A3342" s="9">
        <v>45269.597222222219</v>
      </c>
      <c r="B3342">
        <v>607.93496289999996</v>
      </c>
      <c r="C3342">
        <v>3.0966665739999999</v>
      </c>
      <c r="D3342">
        <v>24.853332519999999</v>
      </c>
      <c r="E3342">
        <v>872.375</v>
      </c>
      <c r="F3342">
        <v>105.6999969</v>
      </c>
      <c r="G3342">
        <v>0</v>
      </c>
      <c r="H3342">
        <v>6.5</v>
      </c>
      <c r="I3342">
        <v>964.28997800000002</v>
      </c>
      <c r="J3342">
        <v>0</v>
      </c>
    </row>
    <row r="3343" spans="1:10" x14ac:dyDescent="0.3">
      <c r="A3343" s="9">
        <v>45269.600694444445</v>
      </c>
      <c r="B3343">
        <v>621.75537489999999</v>
      </c>
      <c r="C3343">
        <v>2.8033332820000001</v>
      </c>
      <c r="D3343">
        <v>24.786666870000001</v>
      </c>
      <c r="E3343">
        <v>863.37139890000003</v>
      </c>
      <c r="F3343">
        <v>111.43333440000001</v>
      </c>
      <c r="G3343">
        <v>0</v>
      </c>
      <c r="H3343">
        <v>7</v>
      </c>
      <c r="I3343">
        <v>964.20001219999995</v>
      </c>
      <c r="J3343">
        <v>0</v>
      </c>
    </row>
    <row r="3344" spans="1:10" x14ac:dyDescent="0.3">
      <c r="A3344" s="9">
        <v>45269.604166666664</v>
      </c>
      <c r="B3344">
        <v>623.07449229999997</v>
      </c>
      <c r="C3344">
        <v>2.6400001049999999</v>
      </c>
      <c r="D3344">
        <v>25.396667480000001</v>
      </c>
      <c r="E3344">
        <v>851.73840329999996</v>
      </c>
      <c r="F3344">
        <v>120.0999985</v>
      </c>
      <c r="G3344">
        <v>0</v>
      </c>
      <c r="H3344">
        <v>5</v>
      </c>
      <c r="I3344">
        <v>964.10662839999998</v>
      </c>
      <c r="J3344">
        <v>0</v>
      </c>
    </row>
    <row r="3345" spans="1:10" x14ac:dyDescent="0.3">
      <c r="A3345" s="9">
        <v>45269.607638888891</v>
      </c>
      <c r="B3345">
        <v>596.1914673</v>
      </c>
      <c r="C3345">
        <v>3.2366666789999998</v>
      </c>
      <c r="D3345">
        <v>25.229999540000001</v>
      </c>
      <c r="E3345">
        <v>840.87902829999996</v>
      </c>
      <c r="F3345">
        <v>104.23332980000001</v>
      </c>
      <c r="G3345">
        <v>0</v>
      </c>
      <c r="H3345">
        <v>5.5</v>
      </c>
      <c r="I3345">
        <v>964.02001949999999</v>
      </c>
      <c r="J3345">
        <v>0</v>
      </c>
    </row>
    <row r="3346" spans="1:10" x14ac:dyDescent="0.3">
      <c r="A3346" s="9">
        <v>45269.611111111109</v>
      </c>
      <c r="B3346">
        <v>635.59957889999998</v>
      </c>
      <c r="C3346">
        <v>3.1800000669999999</v>
      </c>
      <c r="D3346">
        <v>25.463333129999999</v>
      </c>
      <c r="E3346">
        <v>831.5195923</v>
      </c>
      <c r="F3346">
        <v>124.0333328</v>
      </c>
      <c r="G3346">
        <v>0</v>
      </c>
      <c r="H3346">
        <v>5.9000000950000002</v>
      </c>
      <c r="I3346">
        <v>963.92999269999996</v>
      </c>
      <c r="J3346">
        <v>0</v>
      </c>
    </row>
    <row r="3347" spans="1:10" x14ac:dyDescent="0.3">
      <c r="A3347" s="9">
        <v>45269.614583333336</v>
      </c>
      <c r="B3347">
        <v>624.06827069999997</v>
      </c>
      <c r="C3347">
        <v>4.1999998090000004</v>
      </c>
      <c r="D3347">
        <v>25.003332140000001</v>
      </c>
      <c r="E3347">
        <v>820.96325679999995</v>
      </c>
      <c r="F3347">
        <v>97.833335880000007</v>
      </c>
      <c r="G3347">
        <v>0</v>
      </c>
      <c r="H3347">
        <v>8</v>
      </c>
      <c r="I3347">
        <v>963.89666750000004</v>
      </c>
      <c r="J3347">
        <v>0</v>
      </c>
    </row>
    <row r="3348" spans="1:10" x14ac:dyDescent="0.3">
      <c r="A3348" s="9">
        <v>45269.618055555555</v>
      </c>
      <c r="B3348">
        <v>620.66744270000004</v>
      </c>
      <c r="C3348">
        <v>3.3900001049999999</v>
      </c>
      <c r="D3348">
        <v>25.0233326</v>
      </c>
      <c r="E3348">
        <v>807.70660399999997</v>
      </c>
      <c r="F3348">
        <v>127.43333440000001</v>
      </c>
      <c r="G3348">
        <v>0</v>
      </c>
      <c r="H3348">
        <v>6.1999998090000004</v>
      </c>
      <c r="I3348">
        <v>963.83331299999998</v>
      </c>
      <c r="J3348">
        <v>0</v>
      </c>
    </row>
    <row r="3349" spans="1:10" x14ac:dyDescent="0.3">
      <c r="A3349" s="9">
        <v>45269.621527777781</v>
      </c>
      <c r="B3349">
        <v>609.51341149999996</v>
      </c>
      <c r="C3349">
        <v>3.2599999899999998</v>
      </c>
      <c r="D3349">
        <v>25.2266674</v>
      </c>
      <c r="E3349">
        <v>795.0896606</v>
      </c>
      <c r="F3349">
        <v>97.766670230000003</v>
      </c>
      <c r="G3349">
        <v>0</v>
      </c>
      <c r="H3349">
        <v>5.3000001909999996</v>
      </c>
      <c r="I3349">
        <v>963.81665039999996</v>
      </c>
      <c r="J3349">
        <v>0</v>
      </c>
    </row>
    <row r="3350" spans="1:10" x14ac:dyDescent="0.3">
      <c r="A3350" s="9">
        <v>45269.625</v>
      </c>
      <c r="B3350">
        <v>618.87359030000005</v>
      </c>
      <c r="C3350">
        <v>3.3266665940000002</v>
      </c>
      <c r="D3350">
        <v>25.17333412</v>
      </c>
      <c r="E3350">
        <v>781.62622069999998</v>
      </c>
      <c r="F3350">
        <v>106.5333328</v>
      </c>
      <c r="G3350">
        <v>0</v>
      </c>
      <c r="H3350">
        <v>6.1999998090000004</v>
      </c>
      <c r="I3350">
        <v>963.83331299999998</v>
      </c>
      <c r="J3350">
        <v>0</v>
      </c>
    </row>
    <row r="3351" spans="1:10" x14ac:dyDescent="0.3">
      <c r="A3351" s="9">
        <v>45269.628472222219</v>
      </c>
      <c r="B3351">
        <v>642.27686879999999</v>
      </c>
      <c r="C3351">
        <v>2.4633333679999998</v>
      </c>
      <c r="D3351">
        <v>25.346666339999999</v>
      </c>
      <c r="E3351">
        <v>767.47851560000004</v>
      </c>
      <c r="F3351">
        <v>95.199996949999999</v>
      </c>
      <c r="G3351">
        <v>0</v>
      </c>
      <c r="H3351">
        <v>5.9000000950000002</v>
      </c>
      <c r="I3351">
        <v>963.74664310000003</v>
      </c>
      <c r="J3351">
        <v>0</v>
      </c>
    </row>
    <row r="3352" spans="1:10" x14ac:dyDescent="0.3">
      <c r="A3352" s="9">
        <v>45269.631944444445</v>
      </c>
      <c r="B3352">
        <v>628.80314659999999</v>
      </c>
      <c r="C3352">
        <v>2.9033331869999999</v>
      </c>
      <c r="D3352">
        <v>25.590000150000002</v>
      </c>
      <c r="E3352">
        <v>752.89801030000001</v>
      </c>
      <c r="F3352">
        <v>96.733329769999997</v>
      </c>
      <c r="G3352">
        <v>0</v>
      </c>
      <c r="H3352">
        <v>6.3000001909999996</v>
      </c>
      <c r="I3352">
        <v>963.72332759999995</v>
      </c>
      <c r="J3352">
        <v>0</v>
      </c>
    </row>
    <row r="3353" spans="1:10" x14ac:dyDescent="0.3">
      <c r="A3353" s="9">
        <v>45269.635416666664</v>
      </c>
      <c r="B3353">
        <v>613.96590709999998</v>
      </c>
      <c r="C3353">
        <v>3.5299999710000001</v>
      </c>
      <c r="D3353">
        <v>25.68666649</v>
      </c>
      <c r="E3353">
        <v>738.69079590000001</v>
      </c>
      <c r="F3353">
        <v>103.1999969</v>
      </c>
      <c r="G3353">
        <v>0</v>
      </c>
      <c r="H3353">
        <v>6.9000000950000002</v>
      </c>
      <c r="I3353">
        <v>963.71667479999996</v>
      </c>
      <c r="J3353">
        <v>0</v>
      </c>
    </row>
    <row r="3354" spans="1:10" x14ac:dyDescent="0.3">
      <c r="A3354" s="9">
        <v>45269.638888888891</v>
      </c>
      <c r="B3354">
        <v>614.76372300000003</v>
      </c>
      <c r="C3354">
        <v>2.5933332440000001</v>
      </c>
      <c r="D3354">
        <v>25.336666109999999</v>
      </c>
      <c r="E3354">
        <v>724.49682619999999</v>
      </c>
      <c r="F3354">
        <v>117.23332980000001</v>
      </c>
      <c r="G3354">
        <v>0</v>
      </c>
      <c r="H3354">
        <v>4.4000000950000002</v>
      </c>
      <c r="I3354">
        <v>963.66998290000004</v>
      </c>
      <c r="J3354">
        <v>0</v>
      </c>
    </row>
    <row r="3355" spans="1:10" x14ac:dyDescent="0.3">
      <c r="A3355" s="9">
        <v>45269.642361111109</v>
      </c>
      <c r="B3355">
        <v>645.29027940000003</v>
      </c>
      <c r="C3355">
        <v>2.4066667559999999</v>
      </c>
      <c r="D3355">
        <v>25.42333412</v>
      </c>
      <c r="E3355">
        <v>710.07702640000002</v>
      </c>
      <c r="F3355">
        <v>118.83333589999999</v>
      </c>
      <c r="G3355">
        <v>0</v>
      </c>
      <c r="H3355">
        <v>6</v>
      </c>
      <c r="I3355">
        <v>963.64666750000004</v>
      </c>
      <c r="J3355">
        <v>0</v>
      </c>
    </row>
    <row r="3356" spans="1:10" x14ac:dyDescent="0.3">
      <c r="A3356" s="9">
        <v>45269.645833333336</v>
      </c>
      <c r="B3356">
        <v>622.92000410000003</v>
      </c>
      <c r="C3356">
        <v>2.806666613</v>
      </c>
      <c r="D3356">
        <v>25.739999770000001</v>
      </c>
      <c r="E3356">
        <v>696.03283690000001</v>
      </c>
      <c r="F3356">
        <v>101.4666672</v>
      </c>
      <c r="G3356">
        <v>0</v>
      </c>
      <c r="H3356">
        <v>6.1999998090000004</v>
      </c>
      <c r="I3356">
        <v>963.59997559999999</v>
      </c>
      <c r="J3356">
        <v>0</v>
      </c>
    </row>
    <row r="3357" spans="1:10" x14ac:dyDescent="0.3">
      <c r="A3357" s="9">
        <v>45269.649305555555</v>
      </c>
      <c r="B3357">
        <v>614.82964130000005</v>
      </c>
      <c r="C3357">
        <v>2.313333273</v>
      </c>
      <c r="D3357">
        <v>25.893333439999999</v>
      </c>
      <c r="E3357">
        <v>679.08538820000001</v>
      </c>
      <c r="F3357">
        <v>120.9000015</v>
      </c>
      <c r="G3357">
        <v>0</v>
      </c>
      <c r="H3357">
        <v>4.5999999049999998</v>
      </c>
      <c r="I3357">
        <v>963.57330320000005</v>
      </c>
      <c r="J3357">
        <v>0</v>
      </c>
    </row>
    <row r="3358" spans="1:10" x14ac:dyDescent="0.3">
      <c r="A3358" s="9">
        <v>45269.652777777781</v>
      </c>
      <c r="B3358">
        <v>635.35221409999997</v>
      </c>
      <c r="C3358">
        <v>3</v>
      </c>
      <c r="D3358">
        <v>25.916666029999998</v>
      </c>
      <c r="E3358">
        <v>663.11407469999995</v>
      </c>
      <c r="F3358">
        <v>97.533332819999998</v>
      </c>
      <c r="G3358">
        <v>0</v>
      </c>
      <c r="H3358">
        <v>6.0999999049999998</v>
      </c>
      <c r="I3358">
        <v>963.48333739999998</v>
      </c>
      <c r="J3358">
        <v>0</v>
      </c>
    </row>
    <row r="3359" spans="1:10" x14ac:dyDescent="0.3">
      <c r="A3359" s="9">
        <v>45269.65625</v>
      </c>
      <c r="B3359">
        <v>936.29130359999999</v>
      </c>
      <c r="C3359">
        <v>2.4966666700000002</v>
      </c>
      <c r="D3359">
        <v>25.796667100000001</v>
      </c>
      <c r="E3359">
        <v>647.15582280000001</v>
      </c>
      <c r="F3359">
        <v>109.76667019999999</v>
      </c>
      <c r="G3359">
        <v>0</v>
      </c>
      <c r="H3359">
        <v>6.0999999049999998</v>
      </c>
      <c r="I3359">
        <v>963.49334720000002</v>
      </c>
      <c r="J3359">
        <v>0</v>
      </c>
    </row>
    <row r="3360" spans="1:10" x14ac:dyDescent="0.3">
      <c r="A3360" s="9">
        <v>45269.659722222219</v>
      </c>
      <c r="B3360">
        <v>956.92723860000001</v>
      </c>
      <c r="C3360">
        <v>2.960000038</v>
      </c>
      <c r="D3360">
        <v>25.83333206</v>
      </c>
      <c r="E3360">
        <v>629.72845459999996</v>
      </c>
      <c r="F3360">
        <v>106.3000031</v>
      </c>
      <c r="G3360">
        <v>0</v>
      </c>
      <c r="H3360">
        <v>5.1999998090000004</v>
      </c>
      <c r="I3360">
        <v>963.45666500000004</v>
      </c>
      <c r="J3360">
        <v>0</v>
      </c>
    </row>
    <row r="3361" spans="1:10" x14ac:dyDescent="0.3">
      <c r="A3361" s="9">
        <v>45269.663194444445</v>
      </c>
      <c r="B3361">
        <v>919.80012420000003</v>
      </c>
      <c r="C3361">
        <v>2.1733334059999998</v>
      </c>
      <c r="D3361">
        <v>25.746665950000001</v>
      </c>
      <c r="E3361">
        <v>613.99725339999998</v>
      </c>
      <c r="F3361">
        <v>122.5</v>
      </c>
      <c r="G3361">
        <v>0</v>
      </c>
      <c r="H3361">
        <v>4.9000000950000002</v>
      </c>
      <c r="I3361">
        <v>963.47998050000001</v>
      </c>
      <c r="J3361">
        <v>0</v>
      </c>
    </row>
    <row r="3362" spans="1:10" x14ac:dyDescent="0.3">
      <c r="A3362" s="9">
        <v>45269.666666666664</v>
      </c>
      <c r="B3362">
        <v>920.40228930000001</v>
      </c>
      <c r="C3362">
        <v>2.8566665649999998</v>
      </c>
      <c r="D3362">
        <v>25.879999160000001</v>
      </c>
      <c r="E3362">
        <v>595.06439209999996</v>
      </c>
      <c r="F3362">
        <v>126.4000015</v>
      </c>
      <c r="G3362">
        <v>0</v>
      </c>
      <c r="H3362">
        <v>5.9000000950000002</v>
      </c>
      <c r="I3362">
        <v>963.41003420000004</v>
      </c>
      <c r="J3362">
        <v>0</v>
      </c>
    </row>
    <row r="3363" spans="1:10" x14ac:dyDescent="0.3">
      <c r="A3363" s="9">
        <v>45269.670138888891</v>
      </c>
      <c r="B3363">
        <v>896.88008879999995</v>
      </c>
      <c r="C3363">
        <v>3.1733334059999998</v>
      </c>
      <c r="D3363">
        <v>25.719999309999999</v>
      </c>
      <c r="E3363">
        <v>579.61413570000002</v>
      </c>
      <c r="F3363">
        <v>107.23332980000001</v>
      </c>
      <c r="G3363">
        <v>0</v>
      </c>
      <c r="H3363">
        <v>5.8000001909999996</v>
      </c>
      <c r="I3363">
        <v>963.41668700000002</v>
      </c>
      <c r="J3363">
        <v>0</v>
      </c>
    </row>
    <row r="3364" spans="1:10" x14ac:dyDescent="0.3">
      <c r="A3364" s="9">
        <v>45269.673611111109</v>
      </c>
      <c r="B3364">
        <v>881.15698440000006</v>
      </c>
      <c r="C3364">
        <v>2.8633332249999999</v>
      </c>
      <c r="D3364">
        <v>25.736665729999999</v>
      </c>
      <c r="E3364">
        <v>561.20892330000004</v>
      </c>
      <c r="F3364">
        <v>98.099998470000003</v>
      </c>
      <c r="G3364">
        <v>0</v>
      </c>
      <c r="H3364">
        <v>4.9000000950000002</v>
      </c>
      <c r="I3364">
        <v>963.35333249999996</v>
      </c>
      <c r="J3364">
        <v>0</v>
      </c>
    </row>
    <row r="3365" spans="1:10" x14ac:dyDescent="0.3">
      <c r="A3365" s="9">
        <v>45269.677083333336</v>
      </c>
      <c r="B3365">
        <v>843.67939000000001</v>
      </c>
      <c r="C3365">
        <v>3.163333416</v>
      </c>
      <c r="D3365">
        <v>26.06333351</v>
      </c>
      <c r="E3365">
        <v>543.24298099999999</v>
      </c>
      <c r="F3365">
        <v>114.0999985</v>
      </c>
      <c r="G3365">
        <v>0</v>
      </c>
      <c r="H3365">
        <v>8.3999996190000008</v>
      </c>
      <c r="I3365">
        <v>963.29333499999996</v>
      </c>
      <c r="J3365">
        <v>0</v>
      </c>
    </row>
    <row r="3366" spans="1:10" x14ac:dyDescent="0.3">
      <c r="A3366" s="9">
        <v>45269.680555555555</v>
      </c>
      <c r="B3366">
        <v>829.71341729999995</v>
      </c>
      <c r="C3366">
        <v>2.976666689</v>
      </c>
      <c r="D3366">
        <v>25.543333050000001</v>
      </c>
      <c r="E3366">
        <v>526.03967290000003</v>
      </c>
      <c r="F3366">
        <v>99.933334349999996</v>
      </c>
      <c r="G3366">
        <v>0</v>
      </c>
      <c r="H3366">
        <v>8.3999996190000008</v>
      </c>
      <c r="I3366">
        <v>963.31335449999995</v>
      </c>
      <c r="J3366">
        <v>0</v>
      </c>
    </row>
    <row r="3367" spans="1:10" x14ac:dyDescent="0.3">
      <c r="A3367" s="9">
        <v>45269.684027777781</v>
      </c>
      <c r="B3367">
        <v>780.22512719999997</v>
      </c>
      <c r="C3367">
        <v>2.4266667370000001</v>
      </c>
      <c r="D3367">
        <v>25.546667100000001</v>
      </c>
      <c r="E3367">
        <v>506.82458500000001</v>
      </c>
      <c r="F3367">
        <v>99.5</v>
      </c>
      <c r="G3367">
        <v>0</v>
      </c>
      <c r="H3367">
        <v>5.3000001909999996</v>
      </c>
      <c r="I3367">
        <v>963.28997800000002</v>
      </c>
      <c r="J3367">
        <v>0</v>
      </c>
    </row>
    <row r="3368" spans="1:10" x14ac:dyDescent="0.3">
      <c r="A3368" s="9">
        <v>45269.6875</v>
      </c>
      <c r="B3368">
        <v>767.77336460000004</v>
      </c>
      <c r="C3368">
        <v>2.1766667370000001</v>
      </c>
      <c r="D3368">
        <v>25.746665950000001</v>
      </c>
      <c r="E3368">
        <v>488.6407471</v>
      </c>
      <c r="F3368">
        <v>106.13333129999999</v>
      </c>
      <c r="G3368">
        <v>0</v>
      </c>
      <c r="H3368">
        <v>4.0999999049999998</v>
      </c>
      <c r="I3368">
        <v>963.22998050000001</v>
      </c>
      <c r="J3368">
        <v>0</v>
      </c>
    </row>
    <row r="3369" spans="1:10" x14ac:dyDescent="0.3">
      <c r="A3369" s="9">
        <v>45269.690972222219</v>
      </c>
      <c r="B3369">
        <v>720.55795190000003</v>
      </c>
      <c r="C3369">
        <v>2.1666667460000002</v>
      </c>
      <c r="D3369">
        <v>25.88666534</v>
      </c>
      <c r="E3369">
        <v>468.1357117</v>
      </c>
      <c r="F3369">
        <v>110.63333129999999</v>
      </c>
      <c r="G3369">
        <v>0</v>
      </c>
      <c r="H3369">
        <v>4.3000001909999996</v>
      </c>
      <c r="I3369">
        <v>963.19665529999997</v>
      </c>
      <c r="J3369">
        <v>0</v>
      </c>
    </row>
    <row r="3370" spans="1:10" x14ac:dyDescent="0.3">
      <c r="A3370" s="9">
        <v>45269.694444444445</v>
      </c>
      <c r="B3370">
        <v>703.37809670000001</v>
      </c>
      <c r="C3370">
        <v>2.5499999519999998</v>
      </c>
      <c r="D3370">
        <v>25.973333360000002</v>
      </c>
      <c r="E3370">
        <v>448.1463013</v>
      </c>
      <c r="F3370">
        <v>122.13333129999999</v>
      </c>
      <c r="G3370">
        <v>0</v>
      </c>
      <c r="H3370">
        <v>7.1999998090000004</v>
      </c>
      <c r="I3370">
        <v>963.16998290000004</v>
      </c>
      <c r="J3370">
        <v>0</v>
      </c>
    </row>
    <row r="3371" spans="1:10" x14ac:dyDescent="0.3">
      <c r="A3371" s="9">
        <v>45269.697916666664</v>
      </c>
      <c r="B3371">
        <v>657.40476039999999</v>
      </c>
      <c r="C3371">
        <v>2.1499998570000001</v>
      </c>
      <c r="D3371">
        <v>25.863332750000001</v>
      </c>
      <c r="E3371">
        <v>427.85415649999999</v>
      </c>
      <c r="F3371">
        <v>118.13333129999999</v>
      </c>
      <c r="G3371">
        <v>0</v>
      </c>
      <c r="H3371">
        <v>4.8000001909999996</v>
      </c>
      <c r="I3371">
        <v>963.23333739999998</v>
      </c>
      <c r="J3371">
        <v>0</v>
      </c>
    </row>
    <row r="3372" spans="1:10" x14ac:dyDescent="0.3">
      <c r="A3372" s="9">
        <v>45269.701388888891</v>
      </c>
      <c r="B3372">
        <v>641.08911179999996</v>
      </c>
      <c r="C3372">
        <v>1.9233332869999999</v>
      </c>
      <c r="D3372">
        <v>25.853332519999999</v>
      </c>
      <c r="E3372">
        <v>408.4806213</v>
      </c>
      <c r="F3372">
        <v>125.0999985</v>
      </c>
      <c r="G3372">
        <v>0</v>
      </c>
      <c r="H3372">
        <v>4.1999998090000004</v>
      </c>
      <c r="I3372">
        <v>963.22998050000001</v>
      </c>
      <c r="J3372">
        <v>0</v>
      </c>
    </row>
    <row r="3373" spans="1:10" x14ac:dyDescent="0.3">
      <c r="A3373" s="9">
        <v>45269.704861111109</v>
      </c>
      <c r="B3373">
        <v>587.74430270000005</v>
      </c>
    </row>
    <row r="3374" spans="1:10" x14ac:dyDescent="0.3">
      <c r="A3374" s="9">
        <v>45269.708333333336</v>
      </c>
      <c r="B3374">
        <v>572.90534549999995</v>
      </c>
      <c r="C3374">
        <v>2.3399999139999998</v>
      </c>
      <c r="D3374">
        <v>25.74166679</v>
      </c>
      <c r="E3374">
        <v>378.23632809999998</v>
      </c>
      <c r="F3374">
        <v>112.56666559999999</v>
      </c>
      <c r="G3374">
        <v>0</v>
      </c>
      <c r="H3374">
        <v>5.4000000950000002</v>
      </c>
      <c r="I3374">
        <v>963.23168950000002</v>
      </c>
      <c r="J3374">
        <v>0</v>
      </c>
    </row>
    <row r="3375" spans="1:10" x14ac:dyDescent="0.3">
      <c r="A3375" s="9">
        <v>45269.711805555555</v>
      </c>
      <c r="B3375">
        <v>522.59081319999996</v>
      </c>
      <c r="C3375">
        <v>2.3166666029999998</v>
      </c>
      <c r="D3375">
        <v>25.706666949999999</v>
      </c>
      <c r="E3375">
        <v>347.87475590000003</v>
      </c>
      <c r="F3375">
        <v>116.26667019999999</v>
      </c>
      <c r="G3375">
        <v>0</v>
      </c>
      <c r="H3375">
        <v>4.5999999049999998</v>
      </c>
      <c r="I3375">
        <v>963.20666500000004</v>
      </c>
      <c r="J3375">
        <v>0</v>
      </c>
    </row>
    <row r="3376" spans="1:10" x14ac:dyDescent="0.3">
      <c r="A3376" s="9">
        <v>45269.715277777781</v>
      </c>
      <c r="B3376">
        <v>505.34151229999998</v>
      </c>
      <c r="C3376">
        <v>2.5699999330000001</v>
      </c>
      <c r="D3376">
        <v>25.606666560000001</v>
      </c>
      <c r="E3376">
        <v>327.82357789999998</v>
      </c>
      <c r="F3376">
        <v>99.466667180000002</v>
      </c>
      <c r="G3376">
        <v>0</v>
      </c>
      <c r="H3376">
        <v>5.4000000950000002</v>
      </c>
      <c r="I3376">
        <v>963.14001459999997</v>
      </c>
      <c r="J3376">
        <v>0</v>
      </c>
    </row>
    <row r="3377" spans="1:10" x14ac:dyDescent="0.3">
      <c r="A3377" s="9">
        <v>45269.71875</v>
      </c>
      <c r="B3377">
        <v>450.36403230000002</v>
      </c>
      <c r="C3377">
        <v>2.4800000190000002</v>
      </c>
      <c r="D3377">
        <v>25.716667180000002</v>
      </c>
      <c r="E3377">
        <v>307.14840700000002</v>
      </c>
      <c r="F3377">
        <v>113.73332980000001</v>
      </c>
      <c r="G3377">
        <v>0</v>
      </c>
      <c r="H3377">
        <v>5.4000000950000002</v>
      </c>
      <c r="I3377">
        <v>963.1133423</v>
      </c>
      <c r="J3377">
        <v>0</v>
      </c>
    </row>
    <row r="3378" spans="1:10" x14ac:dyDescent="0.3">
      <c r="A3378" s="9">
        <v>45269.722222222219</v>
      </c>
      <c r="B3378">
        <v>433.33142020000003</v>
      </c>
      <c r="C3378">
        <v>2.5833332539999998</v>
      </c>
      <c r="D3378">
        <v>25.710000990000001</v>
      </c>
      <c r="E3378">
        <v>286.50729369999999</v>
      </c>
      <c r="F3378">
        <v>113.83333589999999</v>
      </c>
      <c r="G3378">
        <v>0</v>
      </c>
      <c r="H3378">
        <v>5</v>
      </c>
      <c r="I3378">
        <v>963.15332030000002</v>
      </c>
      <c r="J3378">
        <v>0</v>
      </c>
    </row>
    <row r="3379" spans="1:10" x14ac:dyDescent="0.3">
      <c r="A3379" s="9">
        <v>45269.725694444445</v>
      </c>
      <c r="B3379">
        <v>376.986762</v>
      </c>
      <c r="C3379">
        <v>2.1666667460000002</v>
      </c>
      <c r="D3379">
        <v>25.479999540000001</v>
      </c>
      <c r="E3379">
        <v>265.36712649999998</v>
      </c>
      <c r="F3379">
        <v>106.6999969</v>
      </c>
      <c r="G3379">
        <v>0</v>
      </c>
      <c r="H3379">
        <v>3.7999999519999998</v>
      </c>
      <c r="I3379">
        <v>963.11663820000001</v>
      </c>
      <c r="J3379">
        <v>0</v>
      </c>
    </row>
    <row r="3380" spans="1:10" x14ac:dyDescent="0.3">
      <c r="A3380" s="9">
        <v>45269.729166666664</v>
      </c>
      <c r="B3380">
        <v>359.19683179999998</v>
      </c>
      <c r="C3380">
        <v>1.786666632</v>
      </c>
      <c r="D3380">
        <v>25.636667249999999</v>
      </c>
      <c r="E3380">
        <v>243.82672120000001</v>
      </c>
      <c r="F3380">
        <v>113.86666870000001</v>
      </c>
      <c r="G3380">
        <v>0</v>
      </c>
      <c r="H3380">
        <v>3.5999999049999998</v>
      </c>
      <c r="I3380">
        <v>963.19665529999997</v>
      </c>
      <c r="J3380">
        <v>0</v>
      </c>
    </row>
    <row r="3381" spans="1:10" x14ac:dyDescent="0.3">
      <c r="A3381" s="9">
        <v>45269.732638888891</v>
      </c>
      <c r="B3381">
        <v>302.53614850000002</v>
      </c>
      <c r="C3381">
        <v>2.0733332629999999</v>
      </c>
      <c r="D3381">
        <v>25.636667249999999</v>
      </c>
      <c r="E3381">
        <v>222.4484253</v>
      </c>
      <c r="F3381">
        <v>110.73332980000001</v>
      </c>
      <c r="G3381">
        <v>0</v>
      </c>
      <c r="H3381">
        <v>5.0999999049999998</v>
      </c>
      <c r="I3381">
        <v>963.19335939999996</v>
      </c>
      <c r="J3381">
        <v>0</v>
      </c>
    </row>
    <row r="3382" spans="1:10" x14ac:dyDescent="0.3">
      <c r="A3382" s="9">
        <v>45269.736111111109</v>
      </c>
      <c r="B3382">
        <v>287.23814170000003</v>
      </c>
      <c r="C3382">
        <v>1.8366667029999999</v>
      </c>
      <c r="D3382">
        <v>25.426666260000001</v>
      </c>
      <c r="E3382">
        <v>201.93009950000001</v>
      </c>
      <c r="F3382">
        <v>112.33333589999999</v>
      </c>
      <c r="G3382">
        <v>0</v>
      </c>
      <c r="H3382">
        <v>3.5999999049999998</v>
      </c>
      <c r="I3382">
        <v>963.20001219999995</v>
      </c>
      <c r="J3382">
        <v>0</v>
      </c>
    </row>
    <row r="3383" spans="1:10" x14ac:dyDescent="0.3">
      <c r="A3383" s="9">
        <v>45269.739583333336</v>
      </c>
      <c r="B3383">
        <v>234.23664500000001</v>
      </c>
      <c r="C3383">
        <v>2.0599999430000002</v>
      </c>
      <c r="D3383">
        <v>25.399999619999999</v>
      </c>
      <c r="E3383">
        <v>180.91871639999999</v>
      </c>
      <c r="F3383">
        <v>109.5</v>
      </c>
      <c r="G3383">
        <v>0</v>
      </c>
      <c r="H3383">
        <v>4.1999998090000004</v>
      </c>
      <c r="I3383">
        <v>963.29663089999997</v>
      </c>
      <c r="J3383">
        <v>0</v>
      </c>
    </row>
    <row r="3384" spans="1:10" x14ac:dyDescent="0.3">
      <c r="A3384" s="9">
        <v>45269.743055555555</v>
      </c>
      <c r="B3384">
        <v>217.2771027</v>
      </c>
      <c r="C3384">
        <v>2.3833334449999999</v>
      </c>
      <c r="D3384">
        <v>25.276666639999998</v>
      </c>
      <c r="E3384">
        <v>160.12191770000001</v>
      </c>
      <c r="F3384">
        <v>102.5999985</v>
      </c>
      <c r="G3384">
        <v>0</v>
      </c>
      <c r="H3384">
        <v>4.3000001909999996</v>
      </c>
      <c r="I3384">
        <v>963.35668950000002</v>
      </c>
      <c r="J3384">
        <v>0</v>
      </c>
    </row>
    <row r="3385" spans="1:10" x14ac:dyDescent="0.3">
      <c r="A3385" s="9">
        <v>45269.746527777781</v>
      </c>
      <c r="B3385">
        <v>165.50794769999999</v>
      </c>
    </row>
    <row r="3386" spans="1:10" x14ac:dyDescent="0.3">
      <c r="A3386" s="9">
        <v>45269.75</v>
      </c>
      <c r="B3386">
        <v>150.59890010000001</v>
      </c>
      <c r="C3386">
        <v>2.86833334</v>
      </c>
      <c r="D3386">
        <v>25.135000229999999</v>
      </c>
      <c r="E3386">
        <v>133.2541962</v>
      </c>
      <c r="F3386">
        <v>113.1999969</v>
      </c>
      <c r="G3386">
        <v>0</v>
      </c>
      <c r="H3386">
        <v>4.9000000950000002</v>
      </c>
      <c r="I3386">
        <v>963.40167240000005</v>
      </c>
      <c r="J3386">
        <v>0</v>
      </c>
    </row>
    <row r="3387" spans="1:10" x14ac:dyDescent="0.3">
      <c r="A3387" s="9">
        <v>45269.753472222219</v>
      </c>
      <c r="B3387">
        <v>105.1887689</v>
      </c>
      <c r="C3387">
        <v>1.8833333249999999</v>
      </c>
      <c r="D3387">
        <v>24.959999079999999</v>
      </c>
      <c r="E3387">
        <v>100.90364839999999</v>
      </c>
      <c r="F3387">
        <v>119.1999969</v>
      </c>
      <c r="G3387">
        <v>0</v>
      </c>
      <c r="H3387">
        <v>3.5999999049999998</v>
      </c>
      <c r="I3387">
        <v>963.45001219999995</v>
      </c>
      <c r="J3387">
        <v>0</v>
      </c>
    </row>
    <row r="3388" spans="1:10" x14ac:dyDescent="0.3">
      <c r="A3388" s="9">
        <v>45269.756944444445</v>
      </c>
      <c r="B3388">
        <v>92.117380019999999</v>
      </c>
      <c r="C3388">
        <v>1.6066666839999999</v>
      </c>
      <c r="D3388">
        <v>24.823331830000001</v>
      </c>
      <c r="E3388">
        <v>81.61453247</v>
      </c>
      <c r="F3388">
        <v>115.93333440000001</v>
      </c>
      <c r="G3388">
        <v>0</v>
      </c>
      <c r="H3388">
        <v>3.2999999519999998</v>
      </c>
      <c r="I3388">
        <v>963.49334720000002</v>
      </c>
      <c r="J3388">
        <v>0</v>
      </c>
    </row>
    <row r="3389" spans="1:10" x14ac:dyDescent="0.3">
      <c r="A3389" s="9">
        <v>45269.760416666664</v>
      </c>
      <c r="B3389">
        <v>55.930552599999999</v>
      </c>
      <c r="C3389">
        <v>1.486666679</v>
      </c>
      <c r="D3389">
        <v>24.710000990000001</v>
      </c>
      <c r="E3389">
        <v>62.880073549999999</v>
      </c>
      <c r="F3389">
        <v>116.73332980000001</v>
      </c>
      <c r="G3389">
        <v>0</v>
      </c>
      <c r="H3389">
        <v>3.7000000480000002</v>
      </c>
      <c r="I3389">
        <v>963.5</v>
      </c>
      <c r="J3389">
        <v>0</v>
      </c>
    </row>
    <row r="3390" spans="1:10" x14ac:dyDescent="0.3">
      <c r="A3390" s="9">
        <v>45269.763888888891</v>
      </c>
      <c r="B3390">
        <v>46.995899399999999</v>
      </c>
      <c r="C3390">
        <v>1.789999962</v>
      </c>
      <c r="D3390">
        <v>24.579999919999999</v>
      </c>
      <c r="E3390">
        <v>45.063674929999998</v>
      </c>
      <c r="F3390">
        <v>114.66666410000001</v>
      </c>
      <c r="G3390">
        <v>0</v>
      </c>
      <c r="H3390">
        <v>4.0999999049999998</v>
      </c>
      <c r="I3390">
        <v>963.50665279999998</v>
      </c>
      <c r="J3390">
        <v>0</v>
      </c>
    </row>
    <row r="3391" spans="1:10" x14ac:dyDescent="0.3">
      <c r="A3391" s="9">
        <v>45269.767361111109</v>
      </c>
      <c r="B3391">
        <v>23.122862000000001</v>
      </c>
      <c r="C3391">
        <v>1.286666632</v>
      </c>
      <c r="D3391">
        <v>24.353332519999999</v>
      </c>
      <c r="E3391">
        <v>29.081588750000002</v>
      </c>
      <c r="F3391">
        <v>121.6999969</v>
      </c>
      <c r="G3391">
        <v>0</v>
      </c>
      <c r="H3391">
        <v>2.9000000950000002</v>
      </c>
      <c r="I3391">
        <v>963.59661870000002</v>
      </c>
      <c r="J3391">
        <v>0</v>
      </c>
    </row>
    <row r="3392" spans="1:10" x14ac:dyDescent="0.3">
      <c r="A3392" s="9">
        <v>45269.770833333336</v>
      </c>
      <c r="B3392">
        <v>17.903431810000001</v>
      </c>
      <c r="C3392">
        <v>1.733333349</v>
      </c>
      <c r="D3392">
        <v>24.170000080000001</v>
      </c>
      <c r="E3392">
        <v>15.80816555</v>
      </c>
      <c r="F3392">
        <v>134.56666559999999</v>
      </c>
      <c r="G3392">
        <v>0</v>
      </c>
      <c r="H3392">
        <v>4.5999999049999998</v>
      </c>
      <c r="I3392">
        <v>963.60662839999998</v>
      </c>
      <c r="J3392">
        <v>0</v>
      </c>
    </row>
    <row r="3393" spans="1:10" x14ac:dyDescent="0.3">
      <c r="A3393" s="9">
        <v>45269.774305555555</v>
      </c>
      <c r="B3393">
        <v>5.2248005590000002</v>
      </c>
      <c r="C3393">
        <v>1.3033332820000001</v>
      </c>
      <c r="D3393">
        <v>23.986665729999999</v>
      </c>
      <c r="E3393">
        <v>4.0877323150000002</v>
      </c>
      <c r="F3393">
        <v>124.73332980000001</v>
      </c>
      <c r="G3393">
        <v>0</v>
      </c>
      <c r="H3393">
        <v>3</v>
      </c>
      <c r="I3393">
        <v>963.65667719999999</v>
      </c>
      <c r="J3393">
        <v>0</v>
      </c>
    </row>
    <row r="3394" spans="1:10" x14ac:dyDescent="0.3">
      <c r="A3394" s="9">
        <v>45269.777777777781</v>
      </c>
      <c r="B3394">
        <v>2.5346429079999999</v>
      </c>
      <c r="C3394">
        <v>0.82666665299999997</v>
      </c>
      <c r="D3394">
        <v>23.670000080000001</v>
      </c>
      <c r="E3394">
        <v>-0.61540478499999995</v>
      </c>
      <c r="F3394">
        <v>125.3000031</v>
      </c>
      <c r="G3394">
        <v>0</v>
      </c>
      <c r="H3394">
        <v>2</v>
      </c>
      <c r="I3394">
        <v>963.70001219999995</v>
      </c>
      <c r="J3394">
        <v>0</v>
      </c>
    </row>
    <row r="3395" spans="1:10" x14ac:dyDescent="0.3">
      <c r="A3395" s="9">
        <v>45269.78125</v>
      </c>
      <c r="B3395">
        <v>-0.27816386900000001</v>
      </c>
      <c r="C3395">
        <v>0.95333331799999999</v>
      </c>
      <c r="D3395">
        <v>23.32666588</v>
      </c>
      <c r="E3395">
        <v>-3.7496750350000001</v>
      </c>
      <c r="F3395">
        <v>120.76667019999999</v>
      </c>
      <c r="G3395">
        <v>0</v>
      </c>
      <c r="H3395">
        <v>2.0999999049999998</v>
      </c>
      <c r="I3395">
        <v>963.75</v>
      </c>
      <c r="J3395">
        <v>0</v>
      </c>
    </row>
    <row r="3396" spans="1:10" x14ac:dyDescent="0.3">
      <c r="A3396" s="9">
        <v>45269.784722222219</v>
      </c>
      <c r="B3396">
        <v>-0.28046882499999998</v>
      </c>
      <c r="C3396">
        <v>1.00333333</v>
      </c>
      <c r="D3396">
        <v>23.066667559999999</v>
      </c>
      <c r="E3396">
        <v>-4.9336614609999998</v>
      </c>
      <c r="F3396">
        <v>128.43333440000001</v>
      </c>
      <c r="G3396">
        <v>0</v>
      </c>
      <c r="H3396">
        <v>2.0999999049999998</v>
      </c>
      <c r="I3396">
        <v>963.79998780000005</v>
      </c>
      <c r="J3396">
        <v>0</v>
      </c>
    </row>
    <row r="3397" spans="1:10" x14ac:dyDescent="0.3">
      <c r="A3397" s="9">
        <v>45269.788194444445</v>
      </c>
      <c r="B3397">
        <v>-0.38416576299999999</v>
      </c>
      <c r="C3397">
        <v>1.4099999670000001</v>
      </c>
      <c r="D3397">
        <v>22.859998699999998</v>
      </c>
      <c r="E3397">
        <v>-5.21132946</v>
      </c>
      <c r="F3397">
        <v>134.3999939</v>
      </c>
      <c r="G3397">
        <v>0</v>
      </c>
      <c r="H3397">
        <v>2.2999999519999998</v>
      </c>
      <c r="I3397">
        <v>963.88000490000002</v>
      </c>
      <c r="J3397">
        <v>0</v>
      </c>
    </row>
    <row r="3398" spans="1:10" x14ac:dyDescent="0.3">
      <c r="A3398" s="9">
        <v>45269.791666666664</v>
      </c>
      <c r="B3398">
        <v>-0.39242183800000002</v>
      </c>
      <c r="C3398">
        <v>1.3899999860000001</v>
      </c>
      <c r="D3398">
        <v>22.68666649</v>
      </c>
      <c r="E3398">
        <v>-5.2845792769999997</v>
      </c>
      <c r="F3398">
        <v>131.96665949999999</v>
      </c>
      <c r="G3398">
        <v>0</v>
      </c>
      <c r="H3398">
        <v>2.5999999049999998</v>
      </c>
      <c r="I3398">
        <v>963.91003420000004</v>
      </c>
      <c r="J3398">
        <v>0</v>
      </c>
    </row>
    <row r="3399" spans="1:10" x14ac:dyDescent="0.3">
      <c r="A3399" s="9">
        <v>45269.795138888891</v>
      </c>
      <c r="B3399">
        <v>-0.40044115299999999</v>
      </c>
      <c r="C3399">
        <v>1.016666651</v>
      </c>
      <c r="D3399">
        <v>22.469999309999999</v>
      </c>
      <c r="E3399">
        <v>-5.6929354669999999</v>
      </c>
      <c r="F3399">
        <v>130.8999939</v>
      </c>
      <c r="G3399">
        <v>0</v>
      </c>
      <c r="H3399">
        <v>1.7000000479999999</v>
      </c>
      <c r="I3399">
        <v>963.99664310000003</v>
      </c>
      <c r="J3399">
        <v>0</v>
      </c>
    </row>
    <row r="3400" spans="1:10" x14ac:dyDescent="0.3">
      <c r="A3400" s="9">
        <v>45269.798611111109</v>
      </c>
      <c r="B3400">
        <v>-0.39976517099999997</v>
      </c>
      <c r="C3400">
        <v>0.86666667500000005</v>
      </c>
      <c r="D3400">
        <v>22.149999619999999</v>
      </c>
      <c r="E3400">
        <v>-6.0824985500000004</v>
      </c>
      <c r="F3400">
        <v>134.46665949999999</v>
      </c>
      <c r="G3400">
        <v>0</v>
      </c>
      <c r="H3400">
        <v>1.5</v>
      </c>
      <c r="I3400">
        <v>964.02001949999999</v>
      </c>
      <c r="J3400">
        <v>0</v>
      </c>
    </row>
    <row r="3401" spans="1:10" x14ac:dyDescent="0.3">
      <c r="A3401" s="9">
        <v>45269.802083333336</v>
      </c>
      <c r="B3401">
        <v>-0.40056229500000001</v>
      </c>
      <c r="C3401">
        <v>0.96999996899999996</v>
      </c>
      <c r="D3401">
        <v>21.863332750000001</v>
      </c>
      <c r="E3401">
        <v>-6.0111732480000004</v>
      </c>
      <c r="F3401">
        <v>139.66667179999999</v>
      </c>
      <c r="G3401">
        <v>0</v>
      </c>
      <c r="H3401">
        <v>1.6000000240000001</v>
      </c>
      <c r="I3401">
        <v>964.09661870000002</v>
      </c>
      <c r="J3401">
        <v>0</v>
      </c>
    </row>
    <row r="3402" spans="1:10" x14ac:dyDescent="0.3">
      <c r="A3402" s="9">
        <v>45269.805555555555</v>
      </c>
      <c r="B3402">
        <v>-0.39941801100000002</v>
      </c>
      <c r="C3402">
        <v>0.88999998599999997</v>
      </c>
      <c r="D3402">
        <v>21.61000061</v>
      </c>
      <c r="E3402">
        <v>-5.8750653269999997</v>
      </c>
      <c r="F3402">
        <v>139.46665949999999</v>
      </c>
      <c r="G3402">
        <v>0</v>
      </c>
      <c r="H3402">
        <v>1.8999999759999999</v>
      </c>
      <c r="I3402">
        <v>964.15332030000002</v>
      </c>
      <c r="J3402">
        <v>0</v>
      </c>
    </row>
    <row r="3403" spans="1:10" x14ac:dyDescent="0.3">
      <c r="A3403" s="9">
        <v>45269.809027777781</v>
      </c>
      <c r="B3403">
        <v>-0.39807328800000003</v>
      </c>
      <c r="C3403">
        <v>0.90666669600000005</v>
      </c>
      <c r="D3403">
        <v>21.379999160000001</v>
      </c>
      <c r="E3403">
        <v>-5.6131114960000001</v>
      </c>
      <c r="F3403">
        <v>140.3000031</v>
      </c>
      <c r="G3403">
        <v>0</v>
      </c>
      <c r="H3403">
        <v>1.8999999759999999</v>
      </c>
      <c r="I3403">
        <v>964.25335689999997</v>
      </c>
      <c r="J3403">
        <v>0</v>
      </c>
    </row>
    <row r="3404" spans="1:10" x14ac:dyDescent="0.3">
      <c r="A3404" s="9">
        <v>45269.8125</v>
      </c>
      <c r="B3404">
        <v>-0.39838185999999998</v>
      </c>
      <c r="C3404">
        <v>1.0666667219999999</v>
      </c>
      <c r="D3404">
        <v>21.150001530000001</v>
      </c>
      <c r="E3404">
        <v>-5.6550598140000004</v>
      </c>
      <c r="F3404">
        <v>138.53334050000001</v>
      </c>
      <c r="G3404">
        <v>0</v>
      </c>
      <c r="H3404">
        <v>1.7999999520000001</v>
      </c>
      <c r="I3404">
        <v>964.29998780000005</v>
      </c>
      <c r="J3404">
        <v>0</v>
      </c>
    </row>
    <row r="3405" spans="1:10" x14ac:dyDescent="0.3">
      <c r="A3405" s="9">
        <v>45269.815972222219</v>
      </c>
      <c r="B3405">
        <v>-0.39780462999999999</v>
      </c>
      <c r="C3405">
        <v>1.1533333059999999</v>
      </c>
      <c r="D3405">
        <v>21.05333328</v>
      </c>
      <c r="E3405">
        <v>-5.1218843459999999</v>
      </c>
      <c r="F3405">
        <v>143.6000061</v>
      </c>
      <c r="G3405">
        <v>0</v>
      </c>
      <c r="H3405">
        <v>2.0999999049999998</v>
      </c>
      <c r="I3405">
        <v>964.3633423</v>
      </c>
      <c r="J3405">
        <v>0</v>
      </c>
    </row>
    <row r="3406" spans="1:10" x14ac:dyDescent="0.3">
      <c r="A3406" s="9">
        <v>45269.819444444445</v>
      </c>
      <c r="B3406">
        <v>-0.39853419499999998</v>
      </c>
      <c r="C3406">
        <v>1.0966666940000001</v>
      </c>
      <c r="D3406">
        <v>20.893333439999999</v>
      </c>
      <c r="E3406">
        <v>-5.0057563780000001</v>
      </c>
      <c r="F3406">
        <v>137.53334050000001</v>
      </c>
      <c r="G3406">
        <v>0</v>
      </c>
      <c r="H3406">
        <v>1.8999999759999999</v>
      </c>
      <c r="I3406">
        <v>964.40002440000001</v>
      </c>
      <c r="J3406">
        <v>0</v>
      </c>
    </row>
    <row r="3407" spans="1:10" x14ac:dyDescent="0.3">
      <c r="A3407" s="9">
        <v>45269.822916666664</v>
      </c>
      <c r="B3407">
        <v>-0.39821176400000002</v>
      </c>
      <c r="C3407">
        <v>1.1299999949999999</v>
      </c>
      <c r="D3407">
        <v>20.703332899999999</v>
      </c>
      <c r="E3407">
        <v>-5.0710844990000004</v>
      </c>
      <c r="F3407">
        <v>135.53334050000001</v>
      </c>
      <c r="G3407">
        <v>0</v>
      </c>
      <c r="H3407">
        <v>2.5999999049999998</v>
      </c>
      <c r="I3407">
        <v>964.40002440000001</v>
      </c>
      <c r="J3407">
        <v>0</v>
      </c>
    </row>
    <row r="3408" spans="1:10" x14ac:dyDescent="0.3">
      <c r="A3408" s="9">
        <v>45269.826388888891</v>
      </c>
      <c r="B3408">
        <v>-0.39803334499999998</v>
      </c>
      <c r="C3408">
        <v>1.0766667130000001</v>
      </c>
      <c r="D3408">
        <v>20.583333970000002</v>
      </c>
      <c r="E3408">
        <v>-4.9752893450000002</v>
      </c>
      <c r="F3408">
        <v>140.13333130000001</v>
      </c>
      <c r="G3408">
        <v>0</v>
      </c>
      <c r="H3408">
        <v>2.0999999049999998</v>
      </c>
      <c r="I3408">
        <v>964.45001219999995</v>
      </c>
      <c r="J3408">
        <v>0</v>
      </c>
    </row>
    <row r="3409" spans="1:10" x14ac:dyDescent="0.3">
      <c r="A3409" s="9">
        <v>45269.829861111109</v>
      </c>
      <c r="B3409">
        <v>-0.39823597599999999</v>
      </c>
      <c r="C3409">
        <v>1.1299999949999999</v>
      </c>
      <c r="D3409">
        <v>20.479999540000001</v>
      </c>
      <c r="E3409">
        <v>-4.9601197240000001</v>
      </c>
      <c r="F3409">
        <v>138.73333740000001</v>
      </c>
      <c r="G3409">
        <v>0</v>
      </c>
      <c r="H3409">
        <v>2.2999999519999998</v>
      </c>
      <c r="I3409">
        <v>964.54333499999996</v>
      </c>
      <c r="J3409">
        <v>0</v>
      </c>
    </row>
    <row r="3410" spans="1:10" x14ac:dyDescent="0.3">
      <c r="A3410" s="9">
        <v>45269.833333333336</v>
      </c>
      <c r="B3410">
        <v>-0.39753939799999999</v>
      </c>
    </row>
    <row r="3411" spans="1:10" x14ac:dyDescent="0.3">
      <c r="A3411" s="9">
        <v>45269.836805555555</v>
      </c>
      <c r="B3411">
        <v>-0.39566068700000001</v>
      </c>
      <c r="C3411">
        <v>1.0866667029999999</v>
      </c>
      <c r="D3411">
        <v>20.2733326</v>
      </c>
      <c r="E3411">
        <v>-4.9988450999999996</v>
      </c>
      <c r="F3411">
        <v>139.38333130000001</v>
      </c>
      <c r="G3411">
        <v>0</v>
      </c>
      <c r="H3411">
        <v>2</v>
      </c>
      <c r="I3411">
        <v>964.63830570000005</v>
      </c>
      <c r="J3411">
        <v>0</v>
      </c>
    </row>
    <row r="3412" spans="1:10" x14ac:dyDescent="0.3">
      <c r="A3412" s="9">
        <v>45269.840277777781</v>
      </c>
      <c r="B3412">
        <v>-0.39695438799999999</v>
      </c>
      <c r="C3412">
        <v>1.183333397</v>
      </c>
      <c r="D3412">
        <v>20.079999919999999</v>
      </c>
      <c r="E3412">
        <v>-4.8837275509999998</v>
      </c>
      <c r="F3412">
        <v>134.53334050000001</v>
      </c>
      <c r="G3412">
        <v>0</v>
      </c>
      <c r="H3412">
        <v>2.2999999519999998</v>
      </c>
      <c r="I3412">
        <v>964.70001219999995</v>
      </c>
      <c r="J3412">
        <v>0</v>
      </c>
    </row>
    <row r="3413" spans="1:10" x14ac:dyDescent="0.3">
      <c r="A3413" s="9">
        <v>45269.84375</v>
      </c>
      <c r="B3413">
        <v>-0.39828287200000001</v>
      </c>
      <c r="C3413">
        <v>1.046666622</v>
      </c>
      <c r="D3413">
        <v>19.88333321</v>
      </c>
      <c r="E3413">
        <v>-4.733829021</v>
      </c>
      <c r="F3413">
        <v>129.53334050000001</v>
      </c>
      <c r="G3413">
        <v>0</v>
      </c>
      <c r="H3413">
        <v>2</v>
      </c>
      <c r="I3413">
        <v>964.74334720000002</v>
      </c>
      <c r="J3413">
        <v>0</v>
      </c>
    </row>
    <row r="3414" spans="1:10" x14ac:dyDescent="0.3">
      <c r="A3414" s="9">
        <v>45269.847222222219</v>
      </c>
      <c r="B3414">
        <v>-0.39733459700000001</v>
      </c>
    </row>
    <row r="3415" spans="1:10" x14ac:dyDescent="0.3">
      <c r="A3415" s="9">
        <v>45269.850694444445</v>
      </c>
      <c r="B3415">
        <v>-0.395859713</v>
      </c>
      <c r="C3415">
        <v>1.176666617</v>
      </c>
      <c r="D3415">
        <v>19.733333590000001</v>
      </c>
      <c r="E3415">
        <v>-4.6101002690000001</v>
      </c>
      <c r="F3415">
        <v>132.8500061</v>
      </c>
      <c r="G3415">
        <v>0</v>
      </c>
      <c r="H3415">
        <v>2.4000000950000002</v>
      </c>
      <c r="I3415">
        <v>964.82501219999995</v>
      </c>
      <c r="J3415">
        <v>0</v>
      </c>
    </row>
    <row r="3416" spans="1:10" x14ac:dyDescent="0.3">
      <c r="A3416" s="9">
        <v>45269.854166666664</v>
      </c>
      <c r="B3416">
        <v>-0.39745139699999998</v>
      </c>
      <c r="C3416">
        <v>1.1466666459999999</v>
      </c>
      <c r="D3416">
        <v>19.593334200000001</v>
      </c>
      <c r="E3416">
        <v>-4.5174798970000003</v>
      </c>
      <c r="F3416">
        <v>133.53334050000001</v>
      </c>
      <c r="G3416">
        <v>0</v>
      </c>
      <c r="H3416">
        <v>2.0999999049999998</v>
      </c>
      <c r="I3416">
        <v>964.90002440000001</v>
      </c>
      <c r="J3416">
        <v>0</v>
      </c>
    </row>
    <row r="3417" spans="1:10" x14ac:dyDescent="0.3">
      <c r="A3417" s="9">
        <v>45269.857638888891</v>
      </c>
      <c r="B3417">
        <v>-0.39735027000000001</v>
      </c>
      <c r="C3417">
        <v>0.93333333699999999</v>
      </c>
      <c r="D3417">
        <v>19.423332210000002</v>
      </c>
      <c r="E3417">
        <v>-4.8821878429999996</v>
      </c>
      <c r="F3417">
        <v>130.66667179999999</v>
      </c>
      <c r="G3417">
        <v>0</v>
      </c>
      <c r="H3417">
        <v>1.6000000240000001</v>
      </c>
      <c r="I3417">
        <v>964.95001219999995</v>
      </c>
      <c r="J3417">
        <v>0</v>
      </c>
    </row>
    <row r="3418" spans="1:10" x14ac:dyDescent="0.3">
      <c r="A3418" s="9">
        <v>45269.861111111109</v>
      </c>
      <c r="B3418">
        <v>-0.39716546600000002</v>
      </c>
      <c r="C3418">
        <v>1.1100000139999999</v>
      </c>
      <c r="D3418">
        <v>19.246665950000001</v>
      </c>
      <c r="E3418">
        <v>-4.8657999040000002</v>
      </c>
      <c r="F3418">
        <v>134.76666259999999</v>
      </c>
      <c r="G3418">
        <v>0</v>
      </c>
      <c r="H3418">
        <v>2</v>
      </c>
      <c r="I3418">
        <v>964.99334720000002</v>
      </c>
      <c r="J3418">
        <v>0</v>
      </c>
    </row>
    <row r="3419" spans="1:10" x14ac:dyDescent="0.3">
      <c r="A3419" s="9">
        <v>45269.864583333336</v>
      </c>
      <c r="B3419">
        <v>-0.39685273799999998</v>
      </c>
      <c r="C3419">
        <v>1.2000000479999999</v>
      </c>
      <c r="D3419">
        <v>19.140001300000002</v>
      </c>
      <c r="E3419">
        <v>-4.6071815489999999</v>
      </c>
      <c r="F3419">
        <v>137.66667179999999</v>
      </c>
      <c r="G3419">
        <v>0</v>
      </c>
      <c r="H3419">
        <v>2</v>
      </c>
      <c r="I3419">
        <v>965</v>
      </c>
      <c r="J3419">
        <v>0</v>
      </c>
    </row>
    <row r="3420" spans="1:10" x14ac:dyDescent="0.3">
      <c r="A3420" s="9">
        <v>45269.868055555555</v>
      </c>
      <c r="B3420">
        <v>-0.39701382699999999</v>
      </c>
      <c r="C3420">
        <v>1.266666651</v>
      </c>
      <c r="D3420">
        <v>18.950000760000002</v>
      </c>
      <c r="E3420">
        <v>-4.5701079370000004</v>
      </c>
      <c r="F3420">
        <v>142.33332820000001</v>
      </c>
      <c r="G3420">
        <v>0</v>
      </c>
      <c r="H3420">
        <v>2.2999999519999998</v>
      </c>
      <c r="I3420">
        <v>965</v>
      </c>
      <c r="J3420">
        <v>0</v>
      </c>
    </row>
    <row r="3421" spans="1:10" x14ac:dyDescent="0.3">
      <c r="A3421" s="9">
        <v>45269.871527777781</v>
      </c>
      <c r="B3421">
        <v>-0.39726701199999997</v>
      </c>
      <c r="C3421">
        <v>1.1100000139999999</v>
      </c>
      <c r="D3421">
        <v>18.836666109999999</v>
      </c>
      <c r="E3421">
        <v>-4.4816246030000002</v>
      </c>
      <c r="F3421">
        <v>137.33332820000001</v>
      </c>
      <c r="G3421">
        <v>0</v>
      </c>
      <c r="H3421">
        <v>2.0999999049999998</v>
      </c>
      <c r="I3421">
        <v>965</v>
      </c>
      <c r="J3421">
        <v>0</v>
      </c>
    </row>
    <row r="3422" spans="1:10" x14ac:dyDescent="0.3">
      <c r="A3422" s="9">
        <v>45269.875</v>
      </c>
      <c r="B3422">
        <v>-0.39778891999999999</v>
      </c>
      <c r="C3422">
        <v>1.0700000519999999</v>
      </c>
      <c r="D3422">
        <v>18.656667710000001</v>
      </c>
      <c r="E3422">
        <v>-4.7897601129999998</v>
      </c>
      <c r="F3422">
        <v>134.33332820000001</v>
      </c>
      <c r="G3422">
        <v>0</v>
      </c>
      <c r="H3422">
        <v>2.7000000480000002</v>
      </c>
      <c r="I3422">
        <v>965</v>
      </c>
      <c r="J3422">
        <v>0</v>
      </c>
    </row>
    <row r="3423" spans="1:10" x14ac:dyDescent="0.3">
      <c r="A3423" s="9">
        <v>45269.878472222219</v>
      </c>
      <c r="B3423">
        <v>-0.39858793399999998</v>
      </c>
      <c r="C3423">
        <v>1.3033332820000001</v>
      </c>
      <c r="D3423">
        <v>18.600000380000001</v>
      </c>
      <c r="E3423">
        <v>-4.4868521689999996</v>
      </c>
      <c r="F3423">
        <v>133.33332820000001</v>
      </c>
      <c r="G3423">
        <v>0</v>
      </c>
      <c r="H3423">
        <v>2.4000000950000002</v>
      </c>
      <c r="I3423">
        <v>965.07330320000005</v>
      </c>
      <c r="J3423">
        <v>0</v>
      </c>
    </row>
    <row r="3424" spans="1:10" x14ac:dyDescent="0.3">
      <c r="A3424" s="9">
        <v>45269.881944444445</v>
      </c>
      <c r="B3424">
        <v>-0.39762295800000003</v>
      </c>
      <c r="C3424">
        <v>1.2599999900000001</v>
      </c>
      <c r="D3424">
        <v>18.600000380000001</v>
      </c>
      <c r="E3424">
        <v>-4.162232876</v>
      </c>
      <c r="F3424">
        <v>133.53334050000001</v>
      </c>
      <c r="G3424">
        <v>0</v>
      </c>
      <c r="H3424">
        <v>2.9000000950000002</v>
      </c>
      <c r="I3424">
        <v>965.09997559999999</v>
      </c>
      <c r="J3424">
        <v>0</v>
      </c>
    </row>
    <row r="3425" spans="1:10" x14ac:dyDescent="0.3">
      <c r="A3425" s="9">
        <v>45269.885416666664</v>
      </c>
      <c r="B3425">
        <v>-0.39790236000000001</v>
      </c>
      <c r="C3425">
        <v>1.213333368</v>
      </c>
      <c r="D3425">
        <v>18.626667019999999</v>
      </c>
      <c r="E3425">
        <v>-4.0847821240000002</v>
      </c>
      <c r="F3425">
        <v>137.63333130000001</v>
      </c>
      <c r="G3425">
        <v>0</v>
      </c>
      <c r="H3425">
        <v>2.2999999519999998</v>
      </c>
      <c r="I3425">
        <v>965.09997559999999</v>
      </c>
      <c r="J3425">
        <v>0</v>
      </c>
    </row>
    <row r="3426" spans="1:10" x14ac:dyDescent="0.3">
      <c r="A3426" s="9">
        <v>45269.888888888891</v>
      </c>
      <c r="B3426">
        <v>-0.39740050900000001</v>
      </c>
      <c r="C3426">
        <v>1.3333333730000001</v>
      </c>
      <c r="D3426">
        <v>18.60333443</v>
      </c>
      <c r="E3426">
        <v>-4.1424131390000003</v>
      </c>
      <c r="F3426">
        <v>128.06666559999999</v>
      </c>
      <c r="G3426">
        <v>0</v>
      </c>
      <c r="H3426">
        <v>2.2999999519999998</v>
      </c>
      <c r="I3426">
        <v>965.09997559999999</v>
      </c>
      <c r="J3426">
        <v>0</v>
      </c>
    </row>
    <row r="3427" spans="1:10" x14ac:dyDescent="0.3">
      <c r="A3427" s="9">
        <v>45269.892361111109</v>
      </c>
      <c r="B3427">
        <v>-0.39734976900000002</v>
      </c>
      <c r="C3427">
        <v>1.406666636</v>
      </c>
      <c r="D3427">
        <v>18.700000760000002</v>
      </c>
      <c r="E3427">
        <v>-3.9161219599999999</v>
      </c>
      <c r="F3427">
        <v>134.63333130000001</v>
      </c>
      <c r="G3427">
        <v>0</v>
      </c>
      <c r="H3427">
        <v>2.5999999049999998</v>
      </c>
      <c r="I3427">
        <v>965.1366577</v>
      </c>
      <c r="J3427">
        <v>0</v>
      </c>
    </row>
    <row r="3428" spans="1:10" x14ac:dyDescent="0.3">
      <c r="A3428" s="9">
        <v>45269.895833333336</v>
      </c>
      <c r="B3428">
        <v>-0.39776550900000002</v>
      </c>
      <c r="C3428">
        <v>1.486666679</v>
      </c>
      <c r="D3428">
        <v>18.700000760000002</v>
      </c>
      <c r="E3428">
        <v>-3.8959174160000001</v>
      </c>
      <c r="F3428">
        <v>131.43333440000001</v>
      </c>
      <c r="G3428">
        <v>0</v>
      </c>
      <c r="H3428">
        <v>2.9000000950000002</v>
      </c>
      <c r="I3428">
        <v>965.17669679999995</v>
      </c>
      <c r="J3428">
        <v>0</v>
      </c>
    </row>
    <row r="3429" spans="1:10" x14ac:dyDescent="0.3">
      <c r="A3429" s="9">
        <v>45269.899305555555</v>
      </c>
      <c r="B3429">
        <v>-0.39694335800000002</v>
      </c>
      <c r="C3429">
        <v>1.6499999759999999</v>
      </c>
      <c r="D3429">
        <v>18.75</v>
      </c>
      <c r="E3429">
        <v>-3.664270878</v>
      </c>
      <c r="F3429">
        <v>130</v>
      </c>
      <c r="G3429">
        <v>0</v>
      </c>
      <c r="H3429">
        <v>2.9000000950000002</v>
      </c>
      <c r="I3429">
        <v>965.19665529999997</v>
      </c>
      <c r="J3429">
        <v>0</v>
      </c>
    </row>
    <row r="3430" spans="1:10" x14ac:dyDescent="0.3">
      <c r="A3430" s="9">
        <v>45269.902777777781</v>
      </c>
      <c r="B3430">
        <v>-0.39804795100000001</v>
      </c>
      <c r="C3430">
        <v>1.573333383</v>
      </c>
      <c r="D3430">
        <v>18.799999239999998</v>
      </c>
      <c r="E3430">
        <v>-3.725525856</v>
      </c>
      <c r="F3430">
        <v>132.43333440000001</v>
      </c>
      <c r="G3430">
        <v>0</v>
      </c>
      <c r="H3430">
        <v>3.2000000480000002</v>
      </c>
      <c r="I3430">
        <v>965.22332759999995</v>
      </c>
      <c r="J3430">
        <v>0</v>
      </c>
    </row>
    <row r="3431" spans="1:10" x14ac:dyDescent="0.3">
      <c r="A3431" s="9">
        <v>45269.90625</v>
      </c>
      <c r="B3431">
        <v>-0.39652480800000001</v>
      </c>
      <c r="C3431">
        <v>1.4700000289999999</v>
      </c>
      <c r="D3431">
        <v>18.766666409999999</v>
      </c>
      <c r="E3431">
        <v>-4.048381805</v>
      </c>
      <c r="F3431">
        <v>138.43333440000001</v>
      </c>
      <c r="G3431">
        <v>0</v>
      </c>
      <c r="H3431">
        <v>2.9000000950000002</v>
      </c>
      <c r="I3431">
        <v>965.29998780000005</v>
      </c>
      <c r="J3431">
        <v>0</v>
      </c>
    </row>
    <row r="3432" spans="1:10" x14ac:dyDescent="0.3">
      <c r="A3432" s="9">
        <v>45269.909722222219</v>
      </c>
      <c r="B3432">
        <v>-0.39814360399999998</v>
      </c>
      <c r="C3432">
        <v>1.476666689</v>
      </c>
      <c r="D3432">
        <v>18.75666618</v>
      </c>
      <c r="E3432">
        <v>-3.915031672</v>
      </c>
      <c r="F3432">
        <v>130.46665949999999</v>
      </c>
      <c r="G3432">
        <v>0</v>
      </c>
      <c r="H3432">
        <v>3.2999999519999998</v>
      </c>
      <c r="I3432">
        <v>965.29998780000005</v>
      </c>
      <c r="J3432">
        <v>0</v>
      </c>
    </row>
    <row r="3433" spans="1:10" x14ac:dyDescent="0.3">
      <c r="A3433" s="9">
        <v>45269.913194444445</v>
      </c>
      <c r="B3433">
        <v>-0.397625216</v>
      </c>
      <c r="C3433">
        <v>1.593333364</v>
      </c>
      <c r="D3433">
        <v>18.739999770000001</v>
      </c>
      <c r="E3433">
        <v>-3.884371996</v>
      </c>
      <c r="F3433">
        <v>131.66667179999999</v>
      </c>
      <c r="G3433">
        <v>0</v>
      </c>
      <c r="H3433">
        <v>3.2999999519999998</v>
      </c>
      <c r="I3433">
        <v>965.37670900000001</v>
      </c>
      <c r="J3433">
        <v>0</v>
      </c>
    </row>
    <row r="3434" spans="1:10" x14ac:dyDescent="0.3">
      <c r="A3434" s="9">
        <v>45269.916666666664</v>
      </c>
      <c r="B3434">
        <v>-0.39729861399999999</v>
      </c>
      <c r="C3434">
        <v>1.3799999949999999</v>
      </c>
      <c r="D3434">
        <v>18.66666794</v>
      </c>
      <c r="E3434">
        <v>-4.0736856460000004</v>
      </c>
      <c r="F3434">
        <v>129.8999939</v>
      </c>
      <c r="G3434">
        <v>0</v>
      </c>
      <c r="H3434">
        <v>2.2000000480000002</v>
      </c>
      <c r="I3434">
        <v>965.40002440000001</v>
      </c>
      <c r="J3434">
        <v>0</v>
      </c>
    </row>
    <row r="3435" spans="1:10" x14ac:dyDescent="0.3">
      <c r="A3435" s="9">
        <v>45269.920138888891</v>
      </c>
      <c r="B3435">
        <v>-0.396945029</v>
      </c>
      <c r="C3435">
        <v>1.440000057</v>
      </c>
      <c r="D3435">
        <v>18.600000380000001</v>
      </c>
      <c r="E3435">
        <v>-4.1759910580000001</v>
      </c>
      <c r="F3435">
        <v>130.86666869999999</v>
      </c>
      <c r="G3435">
        <v>0</v>
      </c>
      <c r="H3435">
        <v>2.9000000950000002</v>
      </c>
      <c r="I3435">
        <v>965.40002440000001</v>
      </c>
      <c r="J3435">
        <v>0</v>
      </c>
    </row>
    <row r="3436" spans="1:10" x14ac:dyDescent="0.3">
      <c r="A3436" s="9">
        <v>45269.923611111109</v>
      </c>
      <c r="B3436">
        <v>-0.397070953</v>
      </c>
      <c r="C3436">
        <v>1.3100000620000001</v>
      </c>
      <c r="D3436">
        <v>18.566667559999999</v>
      </c>
      <c r="E3436">
        <v>-4.2055282590000003</v>
      </c>
      <c r="F3436">
        <v>135.66667179999999</v>
      </c>
      <c r="G3436">
        <v>0</v>
      </c>
      <c r="H3436">
        <v>2.7999999519999998</v>
      </c>
      <c r="I3436">
        <v>965.40002440000001</v>
      </c>
      <c r="J3436">
        <v>0</v>
      </c>
    </row>
    <row r="3437" spans="1:10" x14ac:dyDescent="0.3">
      <c r="A3437" s="9">
        <v>45269.927083333336</v>
      </c>
      <c r="B3437">
        <v>-0.397378497</v>
      </c>
      <c r="C3437">
        <v>1.3166667219999999</v>
      </c>
      <c r="D3437">
        <v>18.526666639999998</v>
      </c>
      <c r="E3437">
        <v>-4.2373743060000004</v>
      </c>
      <c r="F3437">
        <v>130.3999939</v>
      </c>
      <c r="G3437">
        <v>0</v>
      </c>
      <c r="H3437">
        <v>3</v>
      </c>
      <c r="I3437">
        <v>965.39666750000004</v>
      </c>
      <c r="J3437">
        <v>0</v>
      </c>
    </row>
    <row r="3438" spans="1:10" x14ac:dyDescent="0.3">
      <c r="A3438" s="9">
        <v>45269.930555555555</v>
      </c>
      <c r="B3438">
        <v>-0.39699388000000002</v>
      </c>
      <c r="C3438">
        <v>1.5099999900000001</v>
      </c>
      <c r="D3438">
        <v>18.516666409999999</v>
      </c>
      <c r="E3438">
        <v>-4.2441411020000004</v>
      </c>
      <c r="F3438">
        <v>127.16666410000001</v>
      </c>
      <c r="G3438">
        <v>0</v>
      </c>
      <c r="H3438">
        <v>2.7999999519999998</v>
      </c>
      <c r="I3438">
        <v>965.34667969999998</v>
      </c>
      <c r="J3438">
        <v>0</v>
      </c>
    </row>
    <row r="3439" spans="1:10" x14ac:dyDescent="0.3">
      <c r="A3439" s="9">
        <v>45269.934027777781</v>
      </c>
      <c r="B3439">
        <v>-0.39619672900000003</v>
      </c>
      <c r="C3439">
        <v>1.25666666</v>
      </c>
      <c r="D3439">
        <v>18.600000380000001</v>
      </c>
      <c r="E3439">
        <v>-3.9675636289999998</v>
      </c>
      <c r="F3439">
        <v>127.73332980000001</v>
      </c>
      <c r="G3439">
        <v>0</v>
      </c>
      <c r="H3439">
        <v>2.2999999519999998</v>
      </c>
      <c r="I3439">
        <v>965.3633423</v>
      </c>
      <c r="J3439">
        <v>0</v>
      </c>
    </row>
    <row r="3440" spans="1:10" x14ac:dyDescent="0.3">
      <c r="A3440" s="9">
        <v>45269.9375</v>
      </c>
      <c r="B3440">
        <v>-0.39795765399999999</v>
      </c>
      <c r="C3440">
        <v>1.306666613</v>
      </c>
      <c r="D3440">
        <v>18.600000380000001</v>
      </c>
      <c r="E3440">
        <v>-4.179422379</v>
      </c>
      <c r="F3440">
        <v>126.4000015</v>
      </c>
      <c r="G3440">
        <v>0</v>
      </c>
      <c r="H3440">
        <v>2.9000000950000002</v>
      </c>
      <c r="I3440">
        <v>965.31335449999995</v>
      </c>
      <c r="J3440">
        <v>0</v>
      </c>
    </row>
    <row r="3441" spans="1:10" x14ac:dyDescent="0.3">
      <c r="A3441" s="9">
        <v>45269.940972222219</v>
      </c>
      <c r="B3441">
        <v>-0.39558408499999997</v>
      </c>
      <c r="C3441">
        <v>1.4199999569999999</v>
      </c>
      <c r="D3441">
        <v>18.536666870000001</v>
      </c>
      <c r="E3441">
        <v>-4.1815390590000003</v>
      </c>
      <c r="F3441">
        <v>130.1000061</v>
      </c>
      <c r="G3441">
        <v>0</v>
      </c>
      <c r="H3441">
        <v>2.9000000950000002</v>
      </c>
      <c r="I3441">
        <v>965.33331299999998</v>
      </c>
      <c r="J3441">
        <v>0</v>
      </c>
    </row>
    <row r="3442" spans="1:10" x14ac:dyDescent="0.3">
      <c r="A3442" s="9">
        <v>45269.944444444445</v>
      </c>
      <c r="B3442">
        <v>-0.39703016200000002</v>
      </c>
      <c r="C3442">
        <v>1.466666698</v>
      </c>
      <c r="D3442">
        <v>18.50666618</v>
      </c>
      <c r="E3442">
        <v>-3.9072704319999998</v>
      </c>
      <c r="F3442">
        <v>126.86666870000001</v>
      </c>
      <c r="G3442">
        <v>0</v>
      </c>
      <c r="H3442">
        <v>3.0999999049999998</v>
      </c>
      <c r="I3442">
        <v>965.33666989999995</v>
      </c>
      <c r="J3442">
        <v>0</v>
      </c>
    </row>
    <row r="3443" spans="1:10" x14ac:dyDescent="0.3">
      <c r="A3443" s="9">
        <v>45269.947916666664</v>
      </c>
      <c r="B3443">
        <v>-0.395980469</v>
      </c>
      <c r="C3443">
        <v>1.1799999480000001</v>
      </c>
      <c r="D3443">
        <v>18.43000031</v>
      </c>
      <c r="E3443">
        <v>-4.2761478420000003</v>
      </c>
      <c r="F3443">
        <v>127.1999969</v>
      </c>
      <c r="G3443">
        <v>0</v>
      </c>
      <c r="H3443">
        <v>2.9000000950000002</v>
      </c>
      <c r="I3443">
        <v>965.30334470000003</v>
      </c>
      <c r="J3443">
        <v>0</v>
      </c>
    </row>
    <row r="3444" spans="1:10" x14ac:dyDescent="0.3">
      <c r="A3444" s="9">
        <v>45269.951388888891</v>
      </c>
      <c r="B3444">
        <v>-0.397539117</v>
      </c>
      <c r="C3444">
        <v>1.473333359</v>
      </c>
      <c r="D3444">
        <v>18.38999939</v>
      </c>
      <c r="E3444">
        <v>-4.1643171309999998</v>
      </c>
      <c r="F3444">
        <v>127.13333129999999</v>
      </c>
      <c r="G3444">
        <v>0</v>
      </c>
      <c r="H3444">
        <v>3.2000000480000002</v>
      </c>
      <c r="I3444">
        <v>965.29998780000005</v>
      </c>
      <c r="J3444">
        <v>0</v>
      </c>
    </row>
    <row r="3445" spans="1:10" x14ac:dyDescent="0.3">
      <c r="A3445" s="9">
        <v>45269.954861111109</v>
      </c>
      <c r="B3445">
        <v>-0.39865769099999998</v>
      </c>
      <c r="C3445">
        <v>1.460000038</v>
      </c>
      <c r="D3445">
        <v>18.399999619999999</v>
      </c>
      <c r="E3445">
        <v>-4.1595067979999998</v>
      </c>
      <c r="F3445">
        <v>125.06666559999999</v>
      </c>
      <c r="G3445">
        <v>0</v>
      </c>
      <c r="H3445">
        <v>2.7999999519999998</v>
      </c>
      <c r="I3445">
        <v>965.35333249999996</v>
      </c>
      <c r="J3445">
        <v>0</v>
      </c>
    </row>
    <row r="3446" spans="1:10" x14ac:dyDescent="0.3">
      <c r="A3446" s="9">
        <v>45269.958333333336</v>
      </c>
      <c r="B3446">
        <v>-0.39827884699999999</v>
      </c>
      <c r="C3446">
        <v>1.6000000240000001</v>
      </c>
      <c r="D3446">
        <v>18.399999619999999</v>
      </c>
      <c r="E3446">
        <v>-3.8651938440000002</v>
      </c>
      <c r="F3446">
        <v>120.06666559999999</v>
      </c>
      <c r="G3446">
        <v>0</v>
      </c>
      <c r="H3446">
        <v>3</v>
      </c>
      <c r="I3446">
        <v>965.31665039999996</v>
      </c>
      <c r="J3446">
        <v>0</v>
      </c>
    </row>
    <row r="3447" spans="1:10" x14ac:dyDescent="0.3">
      <c r="A3447" s="9">
        <v>45269.961805555555</v>
      </c>
      <c r="B3447">
        <v>-0.39838110100000002</v>
      </c>
      <c r="C3447">
        <v>1.4233332869999999</v>
      </c>
      <c r="D3447">
        <v>18.399999619999999</v>
      </c>
      <c r="E3447">
        <v>-4.0254511830000004</v>
      </c>
      <c r="F3447">
        <v>121.9666672</v>
      </c>
      <c r="G3447">
        <v>0</v>
      </c>
      <c r="H3447">
        <v>3.2000000480000002</v>
      </c>
      <c r="I3447">
        <v>965.29998780000005</v>
      </c>
      <c r="J3447">
        <v>0</v>
      </c>
    </row>
    <row r="3448" spans="1:10" x14ac:dyDescent="0.3">
      <c r="A3448" s="9">
        <v>45269.965277777781</v>
      </c>
      <c r="B3448">
        <v>-0.39899476900000003</v>
      </c>
      <c r="C3448">
        <v>1.4366666079999999</v>
      </c>
      <c r="D3448">
        <v>18.283332819999998</v>
      </c>
      <c r="E3448">
        <v>-4.3148250580000003</v>
      </c>
      <c r="F3448">
        <v>121.8000031</v>
      </c>
      <c r="G3448">
        <v>0</v>
      </c>
      <c r="H3448">
        <v>2.9000000950000002</v>
      </c>
      <c r="I3448">
        <v>965.29998780000005</v>
      </c>
      <c r="J3448">
        <v>0</v>
      </c>
    </row>
    <row r="3449" spans="1:10" x14ac:dyDescent="0.3">
      <c r="A3449" s="9">
        <v>45269.96875</v>
      </c>
      <c r="B3449">
        <v>-0.40033174300000002</v>
      </c>
      <c r="C3449">
        <v>1.453333378</v>
      </c>
      <c r="D3449">
        <v>18.276666639999998</v>
      </c>
      <c r="E3449">
        <v>-4.2522230150000002</v>
      </c>
      <c r="F3449">
        <v>124.76667019999999</v>
      </c>
      <c r="G3449">
        <v>0</v>
      </c>
      <c r="H3449">
        <v>3</v>
      </c>
      <c r="I3449">
        <v>965.28997800000002</v>
      </c>
      <c r="J3449">
        <v>0</v>
      </c>
    </row>
    <row r="3450" spans="1:10" x14ac:dyDescent="0.3">
      <c r="A3450" s="9">
        <v>45269.972222222219</v>
      </c>
      <c r="B3450">
        <v>-0.39922479100000002</v>
      </c>
      <c r="C3450">
        <v>1.483333349</v>
      </c>
      <c r="D3450">
        <v>18.19666672</v>
      </c>
      <c r="E3450">
        <v>-4.1808977130000002</v>
      </c>
      <c r="F3450">
        <v>122.43333440000001</v>
      </c>
      <c r="G3450">
        <v>0</v>
      </c>
      <c r="H3450">
        <v>3.0999999049999998</v>
      </c>
      <c r="I3450">
        <v>965.26330570000005</v>
      </c>
      <c r="J3450">
        <v>0</v>
      </c>
    </row>
    <row r="3451" spans="1:10" x14ac:dyDescent="0.3">
      <c r="A3451" s="9">
        <v>45269.975694444445</v>
      </c>
      <c r="B3451">
        <v>-0.40032538000000001</v>
      </c>
      <c r="C3451">
        <v>1.593333364</v>
      </c>
      <c r="D3451">
        <v>18.100000380000001</v>
      </c>
      <c r="E3451">
        <v>-4.2742557530000003</v>
      </c>
      <c r="F3451">
        <v>125.23332980000001</v>
      </c>
      <c r="G3451">
        <v>0</v>
      </c>
      <c r="H3451">
        <v>3.5999999049999998</v>
      </c>
      <c r="I3451">
        <v>965.20336910000003</v>
      </c>
      <c r="J3451">
        <v>0</v>
      </c>
    </row>
    <row r="3452" spans="1:10" x14ac:dyDescent="0.3">
      <c r="A3452" s="9">
        <v>45269.979166666664</v>
      </c>
      <c r="B3452">
        <v>-0.40005649999999998</v>
      </c>
      <c r="C3452">
        <v>1.6599999670000001</v>
      </c>
      <c r="D3452">
        <v>18.06333351</v>
      </c>
      <c r="E3452">
        <v>-3.9794616700000001</v>
      </c>
      <c r="F3452">
        <v>123.13333129999999</v>
      </c>
      <c r="G3452">
        <v>0</v>
      </c>
      <c r="H3452">
        <v>3.2999999519999998</v>
      </c>
      <c r="I3452">
        <v>965.20001219999995</v>
      </c>
      <c r="J3452">
        <v>0</v>
      </c>
    </row>
    <row r="3453" spans="1:10" x14ac:dyDescent="0.3">
      <c r="A3453" s="9">
        <v>45269.982638888891</v>
      </c>
      <c r="B3453">
        <v>-0.40037208000000002</v>
      </c>
      <c r="C3453">
        <v>1.4700000289999999</v>
      </c>
      <c r="D3453">
        <v>17.88666534</v>
      </c>
      <c r="E3453">
        <v>-4.1682620049999999</v>
      </c>
      <c r="F3453">
        <v>123.63333129999999</v>
      </c>
      <c r="G3453">
        <v>0</v>
      </c>
      <c r="H3453">
        <v>2.7999999519999998</v>
      </c>
      <c r="I3453">
        <v>965.20001219999995</v>
      </c>
      <c r="J3453">
        <v>0</v>
      </c>
    </row>
    <row r="3454" spans="1:10" x14ac:dyDescent="0.3">
      <c r="A3454" s="9">
        <v>45269.986111111109</v>
      </c>
      <c r="B3454">
        <v>-0.39969096500000001</v>
      </c>
      <c r="C3454">
        <v>1.6100000139999999</v>
      </c>
      <c r="D3454">
        <v>17.723333360000002</v>
      </c>
      <c r="E3454">
        <v>-4.3009705540000001</v>
      </c>
      <c r="F3454">
        <v>126.16666410000001</v>
      </c>
      <c r="G3454">
        <v>0</v>
      </c>
      <c r="H3454">
        <v>3.0999999049999998</v>
      </c>
      <c r="I3454">
        <v>965.20001219999995</v>
      </c>
      <c r="J3454">
        <v>0</v>
      </c>
    </row>
    <row r="3455" spans="1:10" x14ac:dyDescent="0.3">
      <c r="A3455" s="9">
        <v>45269.989583333336</v>
      </c>
      <c r="B3455">
        <v>-0.40024986200000001</v>
      </c>
      <c r="C3455">
        <v>1.559999943</v>
      </c>
      <c r="D3455">
        <v>17.646667480000001</v>
      </c>
      <c r="E3455">
        <v>-4.2514853480000001</v>
      </c>
      <c r="F3455">
        <v>124.23332980000001</v>
      </c>
      <c r="G3455">
        <v>0</v>
      </c>
      <c r="H3455">
        <v>3.2000000480000002</v>
      </c>
      <c r="I3455">
        <v>965.26330570000005</v>
      </c>
      <c r="J3455">
        <v>0</v>
      </c>
    </row>
    <row r="3456" spans="1:10" x14ac:dyDescent="0.3">
      <c r="A3456" s="9">
        <v>45269.993055555555</v>
      </c>
      <c r="B3456">
        <v>-0.39933429100000001</v>
      </c>
      <c r="C3456">
        <v>1.3533333540000001</v>
      </c>
      <c r="D3456">
        <v>17.540000920000001</v>
      </c>
      <c r="E3456">
        <v>-4.4005823140000002</v>
      </c>
      <c r="F3456">
        <v>127.86666870000001</v>
      </c>
      <c r="G3456">
        <v>0</v>
      </c>
      <c r="H3456">
        <v>2.5999999049999998</v>
      </c>
      <c r="I3456">
        <v>965.27667240000005</v>
      </c>
      <c r="J3456">
        <v>0</v>
      </c>
    </row>
    <row r="3457" spans="1:10" x14ac:dyDescent="0.3">
      <c r="A3457" s="9">
        <v>45269.996527777781</v>
      </c>
      <c r="B3457">
        <v>-0.39983674699999999</v>
      </c>
      <c r="C3457">
        <v>1.526666641</v>
      </c>
      <c r="D3457">
        <v>17.5</v>
      </c>
      <c r="E3457">
        <v>-4.2809906010000001</v>
      </c>
      <c r="F3457">
        <v>120</v>
      </c>
      <c r="G3457">
        <v>0</v>
      </c>
      <c r="H3457">
        <v>2.9000000950000002</v>
      </c>
      <c r="I3457">
        <v>965.29663089999997</v>
      </c>
      <c r="J3457">
        <v>0</v>
      </c>
    </row>
    <row r="3458" spans="1:10" x14ac:dyDescent="0.3">
      <c r="A3458" s="9" t="s">
        <v>10</v>
      </c>
      <c r="B3458">
        <v>-0.39919612500000001</v>
      </c>
      <c r="C3458">
        <v>1.343333364</v>
      </c>
      <c r="D3458">
        <v>17.353332519999999</v>
      </c>
      <c r="E3458">
        <v>-4.3866634370000002</v>
      </c>
      <c r="F3458">
        <v>122.83333589999999</v>
      </c>
      <c r="G3458">
        <v>0</v>
      </c>
      <c r="H3458">
        <v>3.4000000950000002</v>
      </c>
      <c r="I3458">
        <v>965.29998780000005</v>
      </c>
      <c r="J3458">
        <v>0</v>
      </c>
    </row>
    <row r="3459" spans="1:10" x14ac:dyDescent="0.3">
      <c r="A3459" s="9" t="s">
        <v>11</v>
      </c>
      <c r="B3459">
        <v>-0.39909185000000003</v>
      </c>
      <c r="C3459">
        <v>1.3899999860000001</v>
      </c>
      <c r="D3459">
        <v>17.299999239999998</v>
      </c>
      <c r="E3459">
        <v>-4.2051434519999997</v>
      </c>
      <c r="F3459">
        <v>121.73332980000001</v>
      </c>
      <c r="G3459">
        <v>0</v>
      </c>
      <c r="H3459">
        <v>3.2999999519999998</v>
      </c>
      <c r="I3459">
        <v>965.29998780000005</v>
      </c>
      <c r="J3459">
        <v>0</v>
      </c>
    </row>
    <row r="3460" spans="1:10" x14ac:dyDescent="0.3">
      <c r="A3460" s="9" t="s">
        <v>12</v>
      </c>
      <c r="B3460">
        <v>-0.40008590500000002</v>
      </c>
      <c r="C3460">
        <v>1.5900000329999999</v>
      </c>
      <c r="D3460">
        <v>17.2266674</v>
      </c>
      <c r="E3460">
        <v>-4.062204361</v>
      </c>
      <c r="F3460">
        <v>121.33333589999999</v>
      </c>
      <c r="G3460">
        <v>0</v>
      </c>
      <c r="H3460">
        <v>3.7000000480000002</v>
      </c>
      <c r="I3460">
        <v>965.29998780000005</v>
      </c>
      <c r="J3460">
        <v>0</v>
      </c>
    </row>
    <row r="3461" spans="1:10" x14ac:dyDescent="0.3">
      <c r="A3461" s="9" t="s">
        <v>13</v>
      </c>
      <c r="B3461">
        <v>-0.39895289699999997</v>
      </c>
      <c r="C3461">
        <v>1.4166666269999999</v>
      </c>
      <c r="D3461">
        <v>17.146667480000001</v>
      </c>
      <c r="E3461">
        <v>-4.1848425870000003</v>
      </c>
      <c r="F3461">
        <v>120</v>
      </c>
      <c r="G3461">
        <v>0</v>
      </c>
      <c r="H3461">
        <v>3.2000000480000002</v>
      </c>
      <c r="I3461">
        <v>965.29663089999997</v>
      </c>
      <c r="J3461">
        <v>0</v>
      </c>
    </row>
    <row r="3462" spans="1:10" x14ac:dyDescent="0.3">
      <c r="A3462" s="9" t="s">
        <v>14</v>
      </c>
      <c r="B3462">
        <v>-0.39799847300000002</v>
      </c>
      <c r="C3462">
        <v>2.1800000669999999</v>
      </c>
      <c r="D3462">
        <v>17.100000380000001</v>
      </c>
      <c r="E3462">
        <v>-4.1982798580000003</v>
      </c>
      <c r="F3462">
        <v>124.16666410000001</v>
      </c>
      <c r="G3462">
        <v>0</v>
      </c>
      <c r="H3462">
        <v>4</v>
      </c>
      <c r="I3462">
        <v>965.29998780000005</v>
      </c>
      <c r="J3462">
        <v>0</v>
      </c>
    </row>
    <row r="3463" spans="1:10" x14ac:dyDescent="0.3">
      <c r="A3463" s="9" t="s">
        <v>15</v>
      </c>
      <c r="B3463">
        <v>-0.39899488900000002</v>
      </c>
      <c r="C3463">
        <v>1.2666667700000001</v>
      </c>
      <c r="D3463">
        <v>17.19666672</v>
      </c>
      <c r="E3463">
        <v>-3.747333765</v>
      </c>
      <c r="F3463">
        <v>116.4000015</v>
      </c>
      <c r="G3463">
        <v>0</v>
      </c>
      <c r="H3463">
        <v>4</v>
      </c>
      <c r="I3463">
        <v>965.29998780000005</v>
      </c>
      <c r="J3463">
        <v>0</v>
      </c>
    </row>
    <row r="3464" spans="1:10" x14ac:dyDescent="0.3">
      <c r="A3464" s="9" t="s">
        <v>16</v>
      </c>
      <c r="B3464">
        <v>-0.39914723699999999</v>
      </c>
      <c r="C3464">
        <v>1.6666666269999999</v>
      </c>
      <c r="D3464">
        <v>17.100000380000001</v>
      </c>
      <c r="E3464">
        <v>-3.9799106119999998</v>
      </c>
      <c r="F3464">
        <v>119.56666559999999</v>
      </c>
      <c r="G3464">
        <v>0</v>
      </c>
      <c r="H3464">
        <v>3.2000000480000002</v>
      </c>
      <c r="I3464">
        <v>965.3400269</v>
      </c>
      <c r="J3464">
        <v>0</v>
      </c>
    </row>
    <row r="3465" spans="1:10" x14ac:dyDescent="0.3">
      <c r="A3465" s="9" t="s">
        <v>17</v>
      </c>
      <c r="B3465">
        <v>-0.40217307899999999</v>
      </c>
      <c r="C3465">
        <v>1.3833333249999999</v>
      </c>
      <c r="D3465">
        <v>17.100000380000001</v>
      </c>
      <c r="E3465">
        <v>-4.0950126649999996</v>
      </c>
      <c r="F3465">
        <v>119.43333440000001</v>
      </c>
      <c r="G3465">
        <v>0</v>
      </c>
      <c r="H3465">
        <v>3.0999999049999998</v>
      </c>
      <c r="I3465">
        <v>965.3633423</v>
      </c>
      <c r="J3465">
        <v>0</v>
      </c>
    </row>
    <row r="3466" spans="1:10" x14ac:dyDescent="0.3">
      <c r="A3466" s="9" t="s">
        <v>18</v>
      </c>
      <c r="B3466">
        <v>-0.39864295799999999</v>
      </c>
      <c r="C3466">
        <v>1.6333333249999999</v>
      </c>
      <c r="D3466">
        <v>17.100000380000001</v>
      </c>
      <c r="E3466">
        <v>-3.9090664390000001</v>
      </c>
      <c r="F3466">
        <v>124.0333328</v>
      </c>
      <c r="G3466">
        <v>0</v>
      </c>
      <c r="H3466">
        <v>3.0999999049999998</v>
      </c>
      <c r="I3466">
        <v>965.35668950000002</v>
      </c>
      <c r="J3466">
        <v>0</v>
      </c>
    </row>
    <row r="3467" spans="1:10" x14ac:dyDescent="0.3">
      <c r="A3467" s="9" t="s">
        <v>19</v>
      </c>
      <c r="B3467">
        <v>-0.39807434800000002</v>
      </c>
      <c r="C3467">
        <v>1.783333302</v>
      </c>
      <c r="D3467">
        <v>17.093334200000001</v>
      </c>
      <c r="E3467">
        <v>-3.8061516279999998</v>
      </c>
      <c r="F3467">
        <v>118.4666672</v>
      </c>
      <c r="G3467">
        <v>0</v>
      </c>
      <c r="H3467">
        <v>3.7999999519999998</v>
      </c>
      <c r="I3467">
        <v>965.30999759999997</v>
      </c>
      <c r="J3467">
        <v>0</v>
      </c>
    </row>
    <row r="3468" spans="1:10" x14ac:dyDescent="0.3">
      <c r="A3468" s="9" t="s">
        <v>20</v>
      </c>
      <c r="B3468">
        <v>-0.39922096499999998</v>
      </c>
      <c r="C3468">
        <v>1.710000038</v>
      </c>
      <c r="D3468">
        <v>17.076667789999998</v>
      </c>
      <c r="E3468">
        <v>-3.9265129569999999</v>
      </c>
      <c r="F3468">
        <v>112.13333129999999</v>
      </c>
      <c r="G3468">
        <v>0</v>
      </c>
      <c r="H3468">
        <v>3.2000000480000002</v>
      </c>
      <c r="I3468">
        <v>965.28332520000004</v>
      </c>
      <c r="J3468">
        <v>0</v>
      </c>
    </row>
    <row r="3469" spans="1:10" x14ac:dyDescent="0.3">
      <c r="A3469" s="9" t="s">
        <v>21</v>
      </c>
      <c r="B3469">
        <v>-0.39961888600000001</v>
      </c>
      <c r="C3469">
        <v>2.0199999809999998</v>
      </c>
      <c r="D3469">
        <v>17.2266674</v>
      </c>
      <c r="E3469">
        <v>-3.8214814659999998</v>
      </c>
      <c r="F3469">
        <v>115.36666870000001</v>
      </c>
      <c r="G3469">
        <v>0</v>
      </c>
      <c r="H3469">
        <v>4.4000000950000002</v>
      </c>
      <c r="I3469">
        <v>965.25335689999997</v>
      </c>
      <c r="J3469">
        <v>0</v>
      </c>
    </row>
    <row r="3470" spans="1:10" x14ac:dyDescent="0.3">
      <c r="A3470" s="9" t="s">
        <v>22</v>
      </c>
      <c r="B3470">
        <v>-0.39979867000000002</v>
      </c>
      <c r="C3470">
        <v>1.8899999860000001</v>
      </c>
      <c r="D3470">
        <v>17.299999239999998</v>
      </c>
      <c r="E3470">
        <v>-3.5425946709999998</v>
      </c>
      <c r="F3470">
        <v>118.86666870000001</v>
      </c>
      <c r="G3470">
        <v>0</v>
      </c>
      <c r="H3470">
        <v>3.4000000950000002</v>
      </c>
      <c r="I3470">
        <v>965.20001219999995</v>
      </c>
      <c r="J3470">
        <v>0</v>
      </c>
    </row>
    <row r="3471" spans="1:10" x14ac:dyDescent="0.3">
      <c r="A3471" s="9" t="s">
        <v>23</v>
      </c>
      <c r="B3471">
        <v>-0.399310787</v>
      </c>
      <c r="C3471">
        <v>2.0899999139999998</v>
      </c>
      <c r="D3471">
        <v>17.206666949999999</v>
      </c>
      <c r="E3471">
        <v>-3.6381011010000002</v>
      </c>
      <c r="F3471">
        <v>125.76667019999999</v>
      </c>
      <c r="G3471">
        <v>0</v>
      </c>
      <c r="H3471">
        <v>3.2999999519999998</v>
      </c>
      <c r="I3471">
        <v>965.14666750000004</v>
      </c>
      <c r="J3471">
        <v>0</v>
      </c>
    </row>
    <row r="3472" spans="1:10" x14ac:dyDescent="0.3">
      <c r="A3472" s="9" t="s">
        <v>24</v>
      </c>
      <c r="B3472">
        <v>-0.39854736200000002</v>
      </c>
      <c r="C3472">
        <v>1.9033333059999999</v>
      </c>
      <c r="D3472">
        <v>17.10333443</v>
      </c>
      <c r="E3472">
        <v>-3.9362304209999999</v>
      </c>
      <c r="F3472">
        <v>123.9000015</v>
      </c>
      <c r="G3472">
        <v>0</v>
      </c>
      <c r="H3472">
        <v>4.1999998090000004</v>
      </c>
      <c r="I3472">
        <v>965.09997559999999</v>
      </c>
      <c r="J3472">
        <v>0</v>
      </c>
    </row>
    <row r="3473" spans="1:10" x14ac:dyDescent="0.3">
      <c r="A3473" s="9" t="s">
        <v>25</v>
      </c>
      <c r="B3473">
        <v>-0.396443771</v>
      </c>
      <c r="C3473">
        <v>1.723333359</v>
      </c>
      <c r="D3473">
        <v>16.93000031</v>
      </c>
      <c r="E3473">
        <v>-4.0967445370000002</v>
      </c>
      <c r="F3473">
        <v>119.83333589999999</v>
      </c>
      <c r="G3473">
        <v>0</v>
      </c>
      <c r="H3473">
        <v>3.5999999049999998</v>
      </c>
      <c r="I3473">
        <v>965.08666989999995</v>
      </c>
      <c r="J3473">
        <v>0</v>
      </c>
    </row>
    <row r="3474" spans="1:10" x14ac:dyDescent="0.3">
      <c r="A3474" s="9" t="s">
        <v>26</v>
      </c>
      <c r="B3474">
        <v>-0.39784694399999998</v>
      </c>
      <c r="C3474">
        <v>1.766666651</v>
      </c>
      <c r="D3474">
        <v>16.856666560000001</v>
      </c>
      <c r="E3474">
        <v>-4.0072031020000001</v>
      </c>
      <c r="F3474">
        <v>123.26667019999999</v>
      </c>
      <c r="G3474">
        <v>0</v>
      </c>
      <c r="H3474">
        <v>3.2000000480000002</v>
      </c>
      <c r="I3474">
        <v>965.0799561</v>
      </c>
      <c r="J3474">
        <v>0</v>
      </c>
    </row>
    <row r="3475" spans="1:10" x14ac:dyDescent="0.3">
      <c r="A3475" s="9" t="s">
        <v>27</v>
      </c>
      <c r="B3475">
        <v>-0.39805064600000001</v>
      </c>
      <c r="C3475">
        <v>1.556666613</v>
      </c>
      <c r="D3475">
        <v>16.66666794</v>
      </c>
      <c r="E3475">
        <v>-4.2535700800000003</v>
      </c>
      <c r="F3475">
        <v>123.3000031</v>
      </c>
      <c r="G3475">
        <v>0</v>
      </c>
      <c r="H3475">
        <v>2.9000000950000002</v>
      </c>
      <c r="I3475">
        <v>965.04333499999996</v>
      </c>
      <c r="J3475">
        <v>0</v>
      </c>
    </row>
    <row r="3476" spans="1:10" x14ac:dyDescent="0.3">
      <c r="A3476" s="9" t="s">
        <v>28</v>
      </c>
      <c r="B3476">
        <v>-0.39841855300000001</v>
      </c>
      <c r="C3476">
        <v>1.456666708</v>
      </c>
      <c r="D3476">
        <v>16.513334270000001</v>
      </c>
      <c r="E3476">
        <v>-4.2771100999999998</v>
      </c>
      <c r="F3476">
        <v>126.36666870000001</v>
      </c>
      <c r="G3476">
        <v>0</v>
      </c>
      <c r="H3476">
        <v>2.5999999049999998</v>
      </c>
      <c r="I3476">
        <v>965</v>
      </c>
      <c r="J3476">
        <v>0</v>
      </c>
    </row>
    <row r="3477" spans="1:10" x14ac:dyDescent="0.3">
      <c r="A3477" s="9" t="s">
        <v>29</v>
      </c>
      <c r="B3477">
        <v>-0.39838070399999997</v>
      </c>
      <c r="C3477">
        <v>1.426666617</v>
      </c>
      <c r="D3477">
        <v>16.359998699999998</v>
      </c>
      <c r="E3477">
        <v>-4.1627140049999998</v>
      </c>
      <c r="F3477">
        <v>124.23332980000001</v>
      </c>
      <c r="G3477">
        <v>0</v>
      </c>
      <c r="H3477">
        <v>3.9000000950000002</v>
      </c>
      <c r="I3477">
        <v>964.99664310000003</v>
      </c>
      <c r="J3477">
        <v>0</v>
      </c>
    </row>
    <row r="3478" spans="1:10" x14ac:dyDescent="0.3">
      <c r="A3478" s="9" t="s">
        <v>30</v>
      </c>
      <c r="B3478">
        <v>-0.39923551800000001</v>
      </c>
      <c r="C3478">
        <v>1.293333292</v>
      </c>
      <c r="D3478">
        <v>16.246665950000001</v>
      </c>
      <c r="E3478">
        <v>-4.276436329</v>
      </c>
      <c r="F3478">
        <v>127.13333129999999</v>
      </c>
      <c r="G3478">
        <v>0</v>
      </c>
      <c r="H3478">
        <v>2.5</v>
      </c>
      <c r="I3478">
        <v>964.92669679999995</v>
      </c>
      <c r="J3478">
        <v>0</v>
      </c>
    </row>
    <row r="3479" spans="1:10" x14ac:dyDescent="0.3">
      <c r="A3479" s="9" t="s">
        <v>31</v>
      </c>
      <c r="B3479">
        <v>-0.40054246199999999</v>
      </c>
      <c r="C3479">
        <v>1.269999981</v>
      </c>
      <c r="D3479">
        <v>16.156667710000001</v>
      </c>
      <c r="E3479">
        <v>-4.2196073529999998</v>
      </c>
      <c r="F3479">
        <v>131.26666259999999</v>
      </c>
      <c r="G3479">
        <v>0</v>
      </c>
      <c r="H3479">
        <v>2.7999999519999998</v>
      </c>
      <c r="I3479">
        <v>964.90002440000001</v>
      </c>
      <c r="J3479">
        <v>0</v>
      </c>
    </row>
    <row r="3480" spans="1:10" x14ac:dyDescent="0.3">
      <c r="A3480" s="9" t="s">
        <v>32</v>
      </c>
      <c r="B3480">
        <v>-0.39886723099999999</v>
      </c>
      <c r="C3480">
        <v>1.4033333059999999</v>
      </c>
      <c r="D3480">
        <v>16.05666733</v>
      </c>
      <c r="E3480">
        <v>-4.2255721089999998</v>
      </c>
      <c r="F3480">
        <v>141</v>
      </c>
      <c r="G3480">
        <v>0</v>
      </c>
      <c r="H3480">
        <v>3.2000000480000002</v>
      </c>
      <c r="I3480">
        <v>964.90002440000001</v>
      </c>
      <c r="J3480">
        <v>0</v>
      </c>
    </row>
    <row r="3481" spans="1:10" x14ac:dyDescent="0.3">
      <c r="A3481" s="9" t="s">
        <v>33</v>
      </c>
      <c r="B3481">
        <v>-0.40019797699999998</v>
      </c>
      <c r="C3481">
        <v>1.4500000479999999</v>
      </c>
      <c r="D3481">
        <v>15.956666950000001</v>
      </c>
      <c r="E3481">
        <v>-3.9559538359999999</v>
      </c>
      <c r="F3481">
        <v>125.66666410000001</v>
      </c>
      <c r="G3481">
        <v>0</v>
      </c>
      <c r="H3481">
        <v>2.5999999049999998</v>
      </c>
      <c r="I3481">
        <v>964.90002440000001</v>
      </c>
      <c r="J3481">
        <v>0</v>
      </c>
    </row>
    <row r="3482" spans="1:10" x14ac:dyDescent="0.3">
      <c r="A3482" s="9" t="s">
        <v>34</v>
      </c>
      <c r="B3482">
        <v>-0.39878850599999999</v>
      </c>
      <c r="C3482">
        <v>1.1200000050000001</v>
      </c>
      <c r="D3482">
        <v>15.78333282</v>
      </c>
      <c r="E3482">
        <v>-4.2943000790000001</v>
      </c>
      <c r="F3482">
        <v>134.83332820000001</v>
      </c>
      <c r="G3482">
        <v>0</v>
      </c>
      <c r="H3482">
        <v>2.0999999049999998</v>
      </c>
      <c r="I3482">
        <v>964.90002440000001</v>
      </c>
      <c r="J3482">
        <v>0</v>
      </c>
    </row>
    <row r="3483" spans="1:10" x14ac:dyDescent="0.3">
      <c r="A3483" s="9" t="s">
        <v>35</v>
      </c>
      <c r="B3483">
        <v>-0.40000075899999998</v>
      </c>
      <c r="C3483">
        <v>1.286666632</v>
      </c>
      <c r="D3483">
        <v>15.649999619999999</v>
      </c>
      <c r="E3483">
        <v>-4.333939075</v>
      </c>
      <c r="F3483">
        <v>125.3000031</v>
      </c>
      <c r="G3483">
        <v>0</v>
      </c>
      <c r="H3483">
        <v>3.4000000950000002</v>
      </c>
      <c r="I3483">
        <v>964.90002440000001</v>
      </c>
      <c r="J3483">
        <v>0</v>
      </c>
    </row>
    <row r="3484" spans="1:10" x14ac:dyDescent="0.3">
      <c r="A3484" s="9" t="s">
        <v>36</v>
      </c>
      <c r="B3484">
        <v>-0.40035199700000001</v>
      </c>
      <c r="C3484">
        <v>1.516666651</v>
      </c>
      <c r="D3484">
        <v>15.5</v>
      </c>
      <c r="E3484">
        <v>-4.1958746910000002</v>
      </c>
      <c r="F3484">
        <v>131.66667179999999</v>
      </c>
      <c r="G3484">
        <v>0</v>
      </c>
      <c r="H3484">
        <v>3.0999999049999998</v>
      </c>
      <c r="I3484">
        <v>964.89666750000004</v>
      </c>
      <c r="J3484">
        <v>0</v>
      </c>
    </row>
    <row r="3485" spans="1:10" x14ac:dyDescent="0.3">
      <c r="A3485" s="9" t="s">
        <v>37</v>
      </c>
      <c r="B3485">
        <v>-0.40076245500000002</v>
      </c>
      <c r="C3485">
        <v>1.1466666459999999</v>
      </c>
      <c r="D3485">
        <v>15.309999469999999</v>
      </c>
      <c r="E3485">
        <v>-4.3388462069999996</v>
      </c>
      <c r="F3485">
        <v>130.93333440000001</v>
      </c>
      <c r="G3485">
        <v>0</v>
      </c>
      <c r="H3485">
        <v>2.5</v>
      </c>
      <c r="I3485">
        <v>964.86669919999997</v>
      </c>
      <c r="J3485">
        <v>0</v>
      </c>
    </row>
    <row r="3486" spans="1:10" x14ac:dyDescent="0.3">
      <c r="A3486" s="9" t="s">
        <v>38</v>
      </c>
      <c r="B3486">
        <v>-0.40024900800000002</v>
      </c>
      <c r="C3486">
        <v>1.463333368</v>
      </c>
      <c r="D3486">
        <v>15.146666529999999</v>
      </c>
      <c r="E3486">
        <v>-4.3044981959999999</v>
      </c>
      <c r="F3486">
        <v>130.5</v>
      </c>
      <c r="G3486">
        <v>0</v>
      </c>
      <c r="H3486">
        <v>2.5999999049999998</v>
      </c>
      <c r="I3486">
        <v>964.79998780000005</v>
      </c>
      <c r="J3486">
        <v>0</v>
      </c>
    </row>
    <row r="3487" spans="1:10" x14ac:dyDescent="0.3">
      <c r="A3487" s="9" t="s">
        <v>39</v>
      </c>
      <c r="B3487">
        <v>-0.39895243499999999</v>
      </c>
      <c r="C3487">
        <v>1.25666666</v>
      </c>
      <c r="D3487">
        <v>14.97333336</v>
      </c>
      <c r="E3487">
        <v>-4.2022891040000001</v>
      </c>
      <c r="F3487">
        <v>129.26666259999999</v>
      </c>
      <c r="G3487">
        <v>0</v>
      </c>
      <c r="H3487">
        <v>2.7999999519999998</v>
      </c>
      <c r="I3487">
        <v>964.79998780000005</v>
      </c>
      <c r="J3487">
        <v>0</v>
      </c>
    </row>
    <row r="3488" spans="1:10" x14ac:dyDescent="0.3">
      <c r="A3488" s="9" t="s">
        <v>40</v>
      </c>
      <c r="B3488">
        <v>-0.399609202</v>
      </c>
      <c r="C3488">
        <v>1.49333334</v>
      </c>
      <c r="D3488">
        <v>14.80666637</v>
      </c>
      <c r="E3488">
        <v>-4.047483444</v>
      </c>
      <c r="F3488">
        <v>132.6999969</v>
      </c>
      <c r="G3488">
        <v>0</v>
      </c>
      <c r="H3488">
        <v>2.5</v>
      </c>
      <c r="I3488">
        <v>964.79998780000005</v>
      </c>
      <c r="J3488">
        <v>0</v>
      </c>
    </row>
    <row r="3489" spans="1:10" x14ac:dyDescent="0.3">
      <c r="A3489" s="9" t="s">
        <v>41</v>
      </c>
      <c r="B3489">
        <v>-0.39898414700000001</v>
      </c>
      <c r="C3489">
        <v>1.556666613</v>
      </c>
      <c r="D3489">
        <v>14.739999770000001</v>
      </c>
      <c r="E3489">
        <v>-3.8098719120000002</v>
      </c>
      <c r="F3489">
        <v>133.06666559999999</v>
      </c>
      <c r="G3489">
        <v>0</v>
      </c>
      <c r="H3489">
        <v>2.5</v>
      </c>
      <c r="I3489">
        <v>964.79998780000005</v>
      </c>
      <c r="J3489">
        <v>0</v>
      </c>
    </row>
    <row r="3490" spans="1:10" x14ac:dyDescent="0.3">
      <c r="A3490" s="9" t="s">
        <v>42</v>
      </c>
      <c r="B3490">
        <v>-0.39981250899999998</v>
      </c>
      <c r="C3490">
        <v>1.1533333059999999</v>
      </c>
      <c r="D3490">
        <v>14.56000042</v>
      </c>
      <c r="E3490">
        <v>-4.1869273189999996</v>
      </c>
      <c r="F3490">
        <v>139.63333130000001</v>
      </c>
      <c r="G3490">
        <v>0</v>
      </c>
      <c r="H3490">
        <v>2</v>
      </c>
      <c r="I3490">
        <v>964.74334720000002</v>
      </c>
      <c r="J3490">
        <v>0</v>
      </c>
    </row>
    <row r="3491" spans="1:10" x14ac:dyDescent="0.3">
      <c r="A3491" s="9" t="s">
        <v>43</v>
      </c>
      <c r="B3491">
        <v>-0.39941807600000001</v>
      </c>
      <c r="C3491">
        <v>1.50666666</v>
      </c>
      <c r="D3491">
        <v>14.399999619999999</v>
      </c>
      <c r="E3491">
        <v>-3.9358134269999998</v>
      </c>
      <c r="F3491">
        <v>137.5</v>
      </c>
      <c r="G3491">
        <v>0</v>
      </c>
      <c r="H3491">
        <v>2.5</v>
      </c>
      <c r="I3491">
        <v>964.70001219999995</v>
      </c>
      <c r="J3491">
        <v>0</v>
      </c>
    </row>
    <row r="3492" spans="1:10" x14ac:dyDescent="0.3">
      <c r="A3492" s="9" t="s">
        <v>44</v>
      </c>
      <c r="B3492">
        <v>-0.40017061300000001</v>
      </c>
      <c r="C3492">
        <v>1.50333333</v>
      </c>
      <c r="D3492">
        <v>14.346666340000001</v>
      </c>
      <c r="E3492">
        <v>-3.7812006469999999</v>
      </c>
      <c r="F3492">
        <v>132.26666259999999</v>
      </c>
      <c r="G3492">
        <v>0</v>
      </c>
      <c r="H3492">
        <v>2.5</v>
      </c>
      <c r="I3492">
        <v>964.70336910000003</v>
      </c>
      <c r="J3492">
        <v>0</v>
      </c>
    </row>
    <row r="3493" spans="1:10" x14ac:dyDescent="0.3">
      <c r="A3493" s="9" t="s">
        <v>45</v>
      </c>
      <c r="B3493">
        <v>-0.398549351</v>
      </c>
      <c r="C3493">
        <v>1.3766666649999999</v>
      </c>
      <c r="D3493">
        <v>14.24666691</v>
      </c>
      <c r="E3493">
        <v>-3.9189763069999999</v>
      </c>
      <c r="F3493">
        <v>133.5</v>
      </c>
      <c r="G3493">
        <v>0</v>
      </c>
      <c r="H3493">
        <v>2.5999999049999998</v>
      </c>
      <c r="I3493">
        <v>964.70001219999995</v>
      </c>
      <c r="J3493">
        <v>0</v>
      </c>
    </row>
    <row r="3494" spans="1:10" x14ac:dyDescent="0.3">
      <c r="A3494" s="9" t="s">
        <v>46</v>
      </c>
      <c r="B3494">
        <v>-0.400522037</v>
      </c>
      <c r="C3494">
        <v>1.3600000139999999</v>
      </c>
      <c r="D3494">
        <v>14.19999981</v>
      </c>
      <c r="E3494">
        <v>-3.8376772400000001</v>
      </c>
      <c r="F3494">
        <v>134.36666869999999</v>
      </c>
      <c r="G3494">
        <v>0</v>
      </c>
      <c r="H3494">
        <v>2.2000000480000002</v>
      </c>
      <c r="I3494">
        <v>964.64666750000004</v>
      </c>
      <c r="J3494">
        <v>0</v>
      </c>
    </row>
    <row r="3495" spans="1:10" x14ac:dyDescent="0.3">
      <c r="A3495" s="9" t="s">
        <v>47</v>
      </c>
      <c r="B3495">
        <v>-0.40116529000000001</v>
      </c>
      <c r="C3495">
        <v>1.293333292</v>
      </c>
      <c r="D3495">
        <v>14.119999890000001</v>
      </c>
      <c r="E3495">
        <v>-3.714525461</v>
      </c>
      <c r="F3495">
        <v>133.86666869999999</v>
      </c>
      <c r="G3495">
        <v>0</v>
      </c>
      <c r="H3495">
        <v>2.0999999049999998</v>
      </c>
      <c r="I3495">
        <v>964.6366577</v>
      </c>
      <c r="J3495">
        <v>0</v>
      </c>
    </row>
    <row r="3496" spans="1:10" x14ac:dyDescent="0.3">
      <c r="A3496" s="9" t="s">
        <v>48</v>
      </c>
      <c r="B3496">
        <v>-0.40026904699999999</v>
      </c>
      <c r="C3496">
        <v>1.480000019</v>
      </c>
      <c r="D3496">
        <v>14.11000061</v>
      </c>
      <c r="E3496">
        <v>-3.651089668</v>
      </c>
      <c r="F3496">
        <v>133.33332820000001</v>
      </c>
      <c r="G3496">
        <v>0</v>
      </c>
      <c r="H3496">
        <v>2.0999999049999998</v>
      </c>
      <c r="I3496">
        <v>964.59997559999999</v>
      </c>
      <c r="J3496">
        <v>0</v>
      </c>
    </row>
    <row r="3497" spans="1:10" x14ac:dyDescent="0.3">
      <c r="A3497" s="9" t="s">
        <v>49</v>
      </c>
      <c r="B3497">
        <v>-0.40079270700000003</v>
      </c>
      <c r="C3497">
        <v>1.156666636</v>
      </c>
      <c r="D3497">
        <v>14.039999959999999</v>
      </c>
      <c r="E3497">
        <v>-3.852140903</v>
      </c>
      <c r="F3497">
        <v>133.1999969</v>
      </c>
      <c r="G3497">
        <v>0</v>
      </c>
      <c r="H3497">
        <v>2.0999999049999998</v>
      </c>
      <c r="I3497">
        <v>964.59332280000001</v>
      </c>
      <c r="J3497">
        <v>0</v>
      </c>
    </row>
    <row r="3498" spans="1:10" x14ac:dyDescent="0.3">
      <c r="A3498" s="9" t="s">
        <v>50</v>
      </c>
      <c r="B3498">
        <v>-0.401185811</v>
      </c>
      <c r="C3498">
        <v>1.0833333730000001</v>
      </c>
      <c r="D3498">
        <v>14.006667139999999</v>
      </c>
      <c r="E3498">
        <v>-3.7827079299999999</v>
      </c>
      <c r="F3498">
        <v>130.93333440000001</v>
      </c>
      <c r="G3498">
        <v>0</v>
      </c>
      <c r="H3498">
        <v>2.0999999049999998</v>
      </c>
      <c r="I3498">
        <v>964.54333499999996</v>
      </c>
      <c r="J3498">
        <v>0</v>
      </c>
    </row>
    <row r="3499" spans="1:10" x14ac:dyDescent="0.3">
      <c r="A3499" s="9" t="s">
        <v>51</v>
      </c>
      <c r="B3499">
        <v>-0.402352975</v>
      </c>
      <c r="C3499">
        <v>1.24333334</v>
      </c>
      <c r="D3499">
        <v>14</v>
      </c>
      <c r="E3499">
        <v>-3.8073382379999998</v>
      </c>
      <c r="F3499">
        <v>132.6999969</v>
      </c>
      <c r="G3499">
        <v>0</v>
      </c>
      <c r="H3499">
        <v>2.2000000480000002</v>
      </c>
      <c r="I3499">
        <v>964.53668210000001</v>
      </c>
      <c r="J3499">
        <v>0</v>
      </c>
    </row>
    <row r="3500" spans="1:10" x14ac:dyDescent="0.3">
      <c r="A3500" s="9" t="s">
        <v>52</v>
      </c>
      <c r="B3500">
        <v>-0.40184219199999999</v>
      </c>
      <c r="C3500">
        <v>1.203333378</v>
      </c>
      <c r="D3500">
        <v>13.929999349999999</v>
      </c>
      <c r="E3500">
        <v>-3.7651653289999998</v>
      </c>
      <c r="F3500">
        <v>130.86666869999999</v>
      </c>
      <c r="G3500">
        <v>0</v>
      </c>
      <c r="H3500">
        <v>2.5</v>
      </c>
      <c r="I3500">
        <v>964.54998780000005</v>
      </c>
      <c r="J3500">
        <v>0</v>
      </c>
    </row>
    <row r="3501" spans="1:10" x14ac:dyDescent="0.3">
      <c r="A3501" s="9" t="s">
        <v>53</v>
      </c>
      <c r="B3501">
        <v>-0.401391467</v>
      </c>
      <c r="C3501">
        <v>1.3266667130000001</v>
      </c>
      <c r="D3501">
        <v>13.83333302</v>
      </c>
      <c r="E3501">
        <v>-3.8338286880000001</v>
      </c>
      <c r="F3501">
        <v>135.6999969</v>
      </c>
      <c r="G3501">
        <v>0</v>
      </c>
      <c r="H3501">
        <v>2.4000000950000002</v>
      </c>
      <c r="I3501">
        <v>964.5</v>
      </c>
      <c r="J3501">
        <v>0</v>
      </c>
    </row>
    <row r="3502" spans="1:10" x14ac:dyDescent="0.3">
      <c r="A3502" s="9" t="s">
        <v>54</v>
      </c>
      <c r="B3502">
        <v>-0.40186949100000002</v>
      </c>
      <c r="C3502">
        <v>1.1033333540000001</v>
      </c>
      <c r="D3502">
        <v>13.763333319999999</v>
      </c>
      <c r="E3502">
        <v>-3.8789200780000002</v>
      </c>
      <c r="F3502">
        <v>132.8999939</v>
      </c>
      <c r="G3502">
        <v>0</v>
      </c>
      <c r="H3502">
        <v>1.5</v>
      </c>
      <c r="I3502">
        <v>964.5</v>
      </c>
      <c r="J3502">
        <v>0</v>
      </c>
    </row>
    <row r="3503" spans="1:10" x14ac:dyDescent="0.3">
      <c r="A3503" s="9" t="s">
        <v>55</v>
      </c>
      <c r="B3503">
        <v>-0.40172627599999999</v>
      </c>
      <c r="C3503">
        <v>1.073333383</v>
      </c>
      <c r="D3503">
        <v>13.53333378</v>
      </c>
      <c r="E3503">
        <v>-4.2837805749999998</v>
      </c>
      <c r="F3503">
        <v>132.93333440000001</v>
      </c>
      <c r="G3503">
        <v>0</v>
      </c>
      <c r="H3503">
        <v>1.8999999759999999</v>
      </c>
      <c r="I3503">
        <v>964.5</v>
      </c>
      <c r="J3503">
        <v>0</v>
      </c>
    </row>
    <row r="3504" spans="1:10" x14ac:dyDescent="0.3">
      <c r="A3504" s="9" t="s">
        <v>56</v>
      </c>
      <c r="B3504">
        <v>-0.402218521</v>
      </c>
      <c r="C3504">
        <v>1.1733332869999999</v>
      </c>
      <c r="D3504">
        <v>13.460000040000001</v>
      </c>
      <c r="E3504">
        <v>-4.0688428879999998</v>
      </c>
      <c r="F3504">
        <v>138.23333740000001</v>
      </c>
      <c r="G3504">
        <v>0</v>
      </c>
      <c r="H3504">
        <v>2.0999999049999998</v>
      </c>
      <c r="I3504">
        <v>964.51330570000005</v>
      </c>
      <c r="J3504">
        <v>0</v>
      </c>
    </row>
    <row r="3505" spans="1:10" x14ac:dyDescent="0.3">
      <c r="A3505" s="9" t="s">
        <v>57</v>
      </c>
      <c r="B3505">
        <v>-0.40255773900000003</v>
      </c>
      <c r="C3505">
        <v>1.1266666649999999</v>
      </c>
      <c r="D3505">
        <v>13.33333302</v>
      </c>
      <c r="E3505">
        <v>-3.917533159</v>
      </c>
      <c r="F3505">
        <v>139.3000031</v>
      </c>
      <c r="G3505">
        <v>0</v>
      </c>
      <c r="H3505">
        <v>2.0999999049999998</v>
      </c>
      <c r="I3505">
        <v>964.5</v>
      </c>
      <c r="J3505">
        <v>0</v>
      </c>
    </row>
    <row r="3506" spans="1:10" x14ac:dyDescent="0.3">
      <c r="A3506" s="9" t="s">
        <v>58</v>
      </c>
      <c r="B3506">
        <v>-0.40186181399999998</v>
      </c>
      <c r="C3506">
        <v>1.1166666750000001</v>
      </c>
      <c r="D3506">
        <v>13.19999981</v>
      </c>
      <c r="E3506">
        <v>-4.0054712300000004</v>
      </c>
      <c r="F3506">
        <v>140.43333440000001</v>
      </c>
      <c r="G3506">
        <v>0</v>
      </c>
      <c r="H3506">
        <v>2</v>
      </c>
      <c r="I3506">
        <v>964.5</v>
      </c>
      <c r="J3506">
        <v>0</v>
      </c>
    </row>
    <row r="3507" spans="1:10" x14ac:dyDescent="0.3">
      <c r="A3507" s="9" t="s">
        <v>59</v>
      </c>
      <c r="B3507">
        <v>-0.40185446800000002</v>
      </c>
      <c r="C3507">
        <v>1.269999981</v>
      </c>
      <c r="D3507">
        <v>13.27000046</v>
      </c>
      <c r="E3507">
        <v>-3.7408876420000001</v>
      </c>
      <c r="F3507">
        <v>133.53334050000001</v>
      </c>
      <c r="G3507">
        <v>0</v>
      </c>
      <c r="H3507">
        <v>2.2999999519999998</v>
      </c>
      <c r="I3507">
        <v>964.5</v>
      </c>
      <c r="J3507">
        <v>0</v>
      </c>
    </row>
    <row r="3508" spans="1:10" x14ac:dyDescent="0.3">
      <c r="A3508" s="9" t="s">
        <v>60</v>
      </c>
      <c r="B3508">
        <v>-0.40360724399999998</v>
      </c>
      <c r="C3508">
        <v>1.1733332869999999</v>
      </c>
      <c r="D3508">
        <v>13.286666869999999</v>
      </c>
      <c r="E3508">
        <v>-3.714621782</v>
      </c>
      <c r="F3508">
        <v>130.16667179999999</v>
      </c>
      <c r="G3508">
        <v>0</v>
      </c>
      <c r="H3508">
        <v>2</v>
      </c>
      <c r="I3508">
        <v>964.5</v>
      </c>
      <c r="J3508">
        <v>0</v>
      </c>
    </row>
    <row r="3509" spans="1:10" x14ac:dyDescent="0.3">
      <c r="A3509" s="9" t="s">
        <v>61</v>
      </c>
      <c r="B3509">
        <v>-0.402527947</v>
      </c>
      <c r="C3509">
        <v>1.4199999569999999</v>
      </c>
      <c r="D3509">
        <v>13.30333328</v>
      </c>
      <c r="E3509">
        <v>-3.5083429810000002</v>
      </c>
      <c r="F3509">
        <v>133.6999969</v>
      </c>
      <c r="G3509">
        <v>0</v>
      </c>
      <c r="H3509">
        <v>2.9000000950000002</v>
      </c>
      <c r="I3509">
        <v>964.49334720000002</v>
      </c>
      <c r="J3509">
        <v>0</v>
      </c>
    </row>
    <row r="3510" spans="1:10" x14ac:dyDescent="0.3">
      <c r="A3510" s="9" t="s">
        <v>62</v>
      </c>
      <c r="B3510">
        <v>-0.40278139800000001</v>
      </c>
      <c r="C3510">
        <v>1.4533332590000001</v>
      </c>
      <c r="D3510">
        <v>13.52666664</v>
      </c>
      <c r="E3510">
        <v>-3.11756134</v>
      </c>
      <c r="F3510">
        <v>130.73333740000001</v>
      </c>
      <c r="G3510">
        <v>0</v>
      </c>
      <c r="H3510">
        <v>2.9000000950000002</v>
      </c>
      <c r="I3510">
        <v>964.5</v>
      </c>
      <c r="J3510">
        <v>0</v>
      </c>
    </row>
    <row r="3511" spans="1:10" x14ac:dyDescent="0.3">
      <c r="A3511" s="9" t="s">
        <v>63</v>
      </c>
      <c r="B3511">
        <v>-0.40397592999999998</v>
      </c>
      <c r="C3511">
        <v>1.1599999670000001</v>
      </c>
      <c r="D3511">
        <v>13.600000380000001</v>
      </c>
      <c r="E3511">
        <v>-3.4813394550000001</v>
      </c>
      <c r="F3511">
        <v>132.8000031</v>
      </c>
      <c r="G3511">
        <v>0</v>
      </c>
      <c r="H3511">
        <v>2.2999999519999998</v>
      </c>
      <c r="I3511">
        <v>964.49664310000003</v>
      </c>
      <c r="J3511">
        <v>0</v>
      </c>
    </row>
    <row r="3512" spans="1:10" x14ac:dyDescent="0.3">
      <c r="A3512" s="9" t="s">
        <v>64</v>
      </c>
      <c r="B3512">
        <v>-0.40299227300000001</v>
      </c>
      <c r="C3512">
        <v>1.176666617</v>
      </c>
      <c r="D3512">
        <v>13.600000380000001</v>
      </c>
      <c r="E3512">
        <v>-3.5768139360000002</v>
      </c>
      <c r="F3512">
        <v>125.0333328</v>
      </c>
      <c r="G3512">
        <v>0</v>
      </c>
      <c r="H3512">
        <v>2.2000000480000002</v>
      </c>
      <c r="I3512">
        <v>964.50335689999997</v>
      </c>
      <c r="J3512">
        <v>0</v>
      </c>
    </row>
    <row r="3513" spans="1:10" x14ac:dyDescent="0.3">
      <c r="A3513" s="9" t="s">
        <v>65</v>
      </c>
      <c r="B3513">
        <v>-0.40196250100000003</v>
      </c>
      <c r="C3513">
        <v>1.1966667179999999</v>
      </c>
      <c r="D3513">
        <v>13.47000027</v>
      </c>
      <c r="E3513">
        <v>-3.6512501240000002</v>
      </c>
      <c r="F3513">
        <v>129.56666559999999</v>
      </c>
      <c r="G3513">
        <v>0</v>
      </c>
      <c r="H3513">
        <v>2.5999999049999998</v>
      </c>
      <c r="I3513">
        <v>964.5</v>
      </c>
      <c r="J3513">
        <v>0</v>
      </c>
    </row>
    <row r="3514" spans="1:10" x14ac:dyDescent="0.3">
      <c r="A3514" s="9" t="s">
        <v>66</v>
      </c>
      <c r="B3514">
        <v>-0.401867904</v>
      </c>
      <c r="C3514">
        <v>1.156666636</v>
      </c>
      <c r="D3514">
        <v>13.33333302</v>
      </c>
      <c r="E3514">
        <v>-3.7534272670000002</v>
      </c>
      <c r="F3514">
        <v>132.8999939</v>
      </c>
      <c r="G3514">
        <v>0</v>
      </c>
      <c r="H3514">
        <v>2.2000000480000002</v>
      </c>
      <c r="I3514">
        <v>964.5</v>
      </c>
      <c r="J3514">
        <v>0</v>
      </c>
    </row>
    <row r="3515" spans="1:10" x14ac:dyDescent="0.3">
      <c r="A3515" s="9" t="s">
        <v>67</v>
      </c>
      <c r="B3515">
        <v>-0.40351425299999999</v>
      </c>
      <c r="C3515">
        <v>1.3200000519999999</v>
      </c>
      <c r="D3515">
        <v>13.173333169999999</v>
      </c>
      <c r="E3515">
        <v>-3.9730474949999999</v>
      </c>
      <c r="F3515">
        <v>129.06666559999999</v>
      </c>
      <c r="G3515">
        <v>0</v>
      </c>
      <c r="H3515">
        <v>2.5</v>
      </c>
      <c r="I3515">
        <v>964.49664310000003</v>
      </c>
      <c r="J3515">
        <v>0</v>
      </c>
    </row>
    <row r="3516" spans="1:10" x14ac:dyDescent="0.3">
      <c r="A3516" s="9" t="s">
        <v>68</v>
      </c>
      <c r="B3516">
        <v>-0.40307679000000002</v>
      </c>
      <c r="C3516">
        <v>1.4233332869999999</v>
      </c>
      <c r="D3516">
        <v>13.06000042</v>
      </c>
      <c r="E3516">
        <v>-3.8412370679999999</v>
      </c>
      <c r="F3516">
        <v>127.83333589999999</v>
      </c>
      <c r="G3516">
        <v>0</v>
      </c>
      <c r="H3516">
        <v>3</v>
      </c>
      <c r="I3516">
        <v>964.43670650000001</v>
      </c>
      <c r="J3516">
        <v>0</v>
      </c>
    </row>
    <row r="3517" spans="1:10" x14ac:dyDescent="0.3">
      <c r="A3517" s="9" t="s">
        <v>69</v>
      </c>
      <c r="B3517">
        <v>-0.403043296</v>
      </c>
      <c r="C3517">
        <v>1.236666679</v>
      </c>
      <c r="D3517">
        <v>12.91666603</v>
      </c>
      <c r="E3517">
        <v>-3.954222202</v>
      </c>
      <c r="F3517">
        <v>122.23332980000001</v>
      </c>
      <c r="G3517">
        <v>0</v>
      </c>
      <c r="H3517">
        <v>2.2999999519999998</v>
      </c>
      <c r="I3517">
        <v>964.40002440000001</v>
      </c>
      <c r="J3517">
        <v>0</v>
      </c>
    </row>
    <row r="3518" spans="1:10" x14ac:dyDescent="0.3">
      <c r="A3518" s="9" t="s">
        <v>70</v>
      </c>
      <c r="B3518">
        <v>-0.40427516400000002</v>
      </c>
      <c r="C3518">
        <v>1.0833333730000001</v>
      </c>
      <c r="D3518">
        <v>12.77333355</v>
      </c>
      <c r="E3518">
        <v>-4.0212178229999997</v>
      </c>
      <c r="F3518">
        <v>123.9000015</v>
      </c>
      <c r="G3518">
        <v>0</v>
      </c>
      <c r="H3518">
        <v>2.5</v>
      </c>
      <c r="I3518">
        <v>964.4200439</v>
      </c>
      <c r="J3518">
        <v>0</v>
      </c>
    </row>
    <row r="3519" spans="1:10" x14ac:dyDescent="0.3">
      <c r="A3519" s="9" t="s">
        <v>71</v>
      </c>
      <c r="B3519">
        <v>-0.40382103200000002</v>
      </c>
      <c r="C3519">
        <v>1.343333364</v>
      </c>
      <c r="D3519">
        <v>12.69999981</v>
      </c>
      <c r="E3519">
        <v>-3.9869983200000001</v>
      </c>
      <c r="F3519">
        <v>129.5</v>
      </c>
      <c r="G3519">
        <v>0</v>
      </c>
      <c r="H3519">
        <v>2.7999999519999998</v>
      </c>
      <c r="I3519">
        <v>964.49664310000003</v>
      </c>
      <c r="J3519">
        <v>0</v>
      </c>
    </row>
    <row r="3520" spans="1:10" x14ac:dyDescent="0.3">
      <c r="A3520" s="9" t="s">
        <v>72</v>
      </c>
      <c r="B3520">
        <v>-0.40329855100000001</v>
      </c>
      <c r="C3520">
        <v>1.519999981</v>
      </c>
      <c r="D3520">
        <v>12.600000380000001</v>
      </c>
      <c r="E3520">
        <v>-3.7516314980000001</v>
      </c>
      <c r="F3520">
        <v>132.73333740000001</v>
      </c>
      <c r="G3520">
        <v>0</v>
      </c>
      <c r="H3520">
        <v>2.5</v>
      </c>
      <c r="I3520">
        <v>964.50335689999997</v>
      </c>
      <c r="J3520">
        <v>0</v>
      </c>
    </row>
    <row r="3521" spans="1:10" x14ac:dyDescent="0.3">
      <c r="A3521" s="9" t="s">
        <v>73</v>
      </c>
      <c r="B3521">
        <v>-0.40333868</v>
      </c>
      <c r="C3521">
        <v>1.3533333540000001</v>
      </c>
      <c r="D3521">
        <v>12.460000040000001</v>
      </c>
      <c r="E3521">
        <v>-3.7414970400000001</v>
      </c>
      <c r="F3521">
        <v>126.9666672</v>
      </c>
      <c r="G3521">
        <v>0</v>
      </c>
      <c r="H3521">
        <v>2.4000000950000002</v>
      </c>
      <c r="I3521">
        <v>964.59332280000001</v>
      </c>
      <c r="J3521">
        <v>0</v>
      </c>
    </row>
    <row r="3522" spans="1:10" x14ac:dyDescent="0.3">
      <c r="A3522" s="9" t="s">
        <v>74</v>
      </c>
      <c r="B3522">
        <v>-0.40338718499999998</v>
      </c>
      <c r="C3522">
        <v>1.3766666649999999</v>
      </c>
      <c r="D3522">
        <v>12.33666706</v>
      </c>
      <c r="E3522">
        <v>-3.8198137280000002</v>
      </c>
      <c r="F3522">
        <v>132.53334050000001</v>
      </c>
      <c r="G3522">
        <v>0</v>
      </c>
      <c r="H3522">
        <v>2.5999999049999998</v>
      </c>
      <c r="I3522">
        <v>964.59997559999999</v>
      </c>
      <c r="J3522">
        <v>0</v>
      </c>
    </row>
    <row r="3523" spans="1:10" x14ac:dyDescent="0.3">
      <c r="A3523" s="9" t="s">
        <v>75</v>
      </c>
      <c r="B3523">
        <v>-0.40411387799999998</v>
      </c>
      <c r="C3523">
        <v>1.3500000240000001</v>
      </c>
      <c r="D3523">
        <v>12.203332899999999</v>
      </c>
      <c r="E3523">
        <v>-3.8884451389999999</v>
      </c>
      <c r="F3523">
        <v>131.43333440000001</v>
      </c>
      <c r="G3523">
        <v>0</v>
      </c>
      <c r="H3523">
        <v>2.9000000950000002</v>
      </c>
      <c r="I3523">
        <v>964.59997559999999</v>
      </c>
      <c r="J3523">
        <v>0</v>
      </c>
    </row>
    <row r="3524" spans="1:10" x14ac:dyDescent="0.3">
      <c r="A3524" s="9" t="s">
        <v>76</v>
      </c>
      <c r="B3524">
        <v>-0.40347138300000002</v>
      </c>
      <c r="C3524">
        <v>1.526666641</v>
      </c>
      <c r="D3524">
        <v>12.106666560000001</v>
      </c>
      <c r="E3524">
        <v>-3.7431325910000002</v>
      </c>
      <c r="F3524">
        <v>133.26666259999999</v>
      </c>
      <c r="G3524">
        <v>0</v>
      </c>
      <c r="H3524">
        <v>2.5999999049999998</v>
      </c>
      <c r="I3524">
        <v>964.59997559999999</v>
      </c>
      <c r="J3524">
        <v>0</v>
      </c>
    </row>
    <row r="3525" spans="1:10" x14ac:dyDescent="0.3">
      <c r="A3525" s="9" t="s">
        <v>77</v>
      </c>
      <c r="B3525">
        <v>-0.40355284600000002</v>
      </c>
      <c r="C3525">
        <v>1.266666651</v>
      </c>
      <c r="D3525">
        <v>11.963333130000001</v>
      </c>
      <c r="E3525">
        <v>-3.8152916430000001</v>
      </c>
      <c r="F3525">
        <v>130.8000031</v>
      </c>
      <c r="G3525">
        <v>0</v>
      </c>
      <c r="H3525">
        <v>2.9000000950000002</v>
      </c>
      <c r="I3525">
        <v>964.66333010000005</v>
      </c>
      <c r="J3525">
        <v>0</v>
      </c>
    </row>
    <row r="3526" spans="1:10" x14ac:dyDescent="0.3">
      <c r="A3526" s="9" t="s">
        <v>78</v>
      </c>
      <c r="B3526">
        <v>-0.40416872199999998</v>
      </c>
      <c r="C3526">
        <v>1.50666666</v>
      </c>
      <c r="D3526">
        <v>11.960000040000001</v>
      </c>
      <c r="E3526">
        <v>-3.6382293699999999</v>
      </c>
      <c r="F3526">
        <v>132.16667179999999</v>
      </c>
      <c r="G3526">
        <v>0</v>
      </c>
      <c r="H3526">
        <v>2.7000000480000002</v>
      </c>
      <c r="I3526">
        <v>964.75335689999997</v>
      </c>
      <c r="J3526">
        <v>0</v>
      </c>
    </row>
    <row r="3527" spans="1:10" x14ac:dyDescent="0.3">
      <c r="A3527" s="9" t="s">
        <v>79</v>
      </c>
      <c r="B3527">
        <v>-0.40185373800000002</v>
      </c>
      <c r="C3527">
        <v>1.1733332869999999</v>
      </c>
      <c r="D3527">
        <v>11.903333659999999</v>
      </c>
      <c r="E3527">
        <v>-3.6769065859999999</v>
      </c>
      <c r="F3527">
        <v>134.13333130000001</v>
      </c>
      <c r="G3527">
        <v>0</v>
      </c>
      <c r="H3527">
        <v>2.5999999049999998</v>
      </c>
      <c r="I3527">
        <v>964.87670900000001</v>
      </c>
      <c r="J3527">
        <v>0</v>
      </c>
    </row>
    <row r="3528" spans="1:10" x14ac:dyDescent="0.3">
      <c r="A3528" s="9" t="s">
        <v>80</v>
      </c>
      <c r="B3528">
        <v>-0.40387896299999998</v>
      </c>
      <c r="C3528">
        <v>1.269999981</v>
      </c>
      <c r="D3528">
        <v>11.80000019</v>
      </c>
      <c r="E3528">
        <v>-3.791463137</v>
      </c>
      <c r="F3528">
        <v>127.36666870000001</v>
      </c>
      <c r="G3528">
        <v>0</v>
      </c>
      <c r="H3528">
        <v>2.4000000950000002</v>
      </c>
      <c r="I3528">
        <v>964.99664310000003</v>
      </c>
      <c r="J3528">
        <v>0</v>
      </c>
    </row>
    <row r="3529" spans="1:10" x14ac:dyDescent="0.3">
      <c r="A3529" s="9" t="s">
        <v>81</v>
      </c>
      <c r="B3529">
        <v>-0.40217399300000001</v>
      </c>
      <c r="C3529">
        <v>1.276666641</v>
      </c>
      <c r="D3529">
        <v>11.75333309</v>
      </c>
      <c r="E3529">
        <v>-3.823469877</v>
      </c>
      <c r="F3529">
        <v>134.93333440000001</v>
      </c>
      <c r="G3529">
        <v>0</v>
      </c>
      <c r="H3529">
        <v>2.2000000480000002</v>
      </c>
      <c r="I3529">
        <v>965.09332280000001</v>
      </c>
      <c r="J3529">
        <v>0</v>
      </c>
    </row>
    <row r="3530" spans="1:10" x14ac:dyDescent="0.3">
      <c r="A3530" s="9" t="s">
        <v>82</v>
      </c>
      <c r="B3530">
        <v>-0.403489394</v>
      </c>
      <c r="C3530">
        <v>1.1133333439999999</v>
      </c>
      <c r="D3530">
        <v>11.71666622</v>
      </c>
      <c r="E3530">
        <v>-3.7036216259999999</v>
      </c>
      <c r="F3530">
        <v>132.1999969</v>
      </c>
      <c r="G3530">
        <v>0</v>
      </c>
      <c r="H3530">
        <v>2.5</v>
      </c>
      <c r="I3530">
        <v>965.16333010000005</v>
      </c>
      <c r="J3530">
        <v>0</v>
      </c>
    </row>
    <row r="3531" spans="1:10" x14ac:dyDescent="0.3">
      <c r="A3531" s="9" t="s">
        <v>83</v>
      </c>
      <c r="B3531">
        <v>-0.405226641</v>
      </c>
      <c r="C3531">
        <v>1.313333273</v>
      </c>
      <c r="D3531">
        <v>11.69999981</v>
      </c>
      <c r="E3531">
        <v>-3.6012518409999998</v>
      </c>
      <c r="F3531">
        <v>134.83332820000001</v>
      </c>
      <c r="G3531">
        <v>0</v>
      </c>
      <c r="H3531">
        <v>2.5</v>
      </c>
      <c r="I3531">
        <v>965.20001219999995</v>
      </c>
      <c r="J3531">
        <v>0</v>
      </c>
    </row>
    <row r="3532" spans="1:10" x14ac:dyDescent="0.3">
      <c r="A3532" s="9" t="s">
        <v>84</v>
      </c>
      <c r="B3532">
        <v>-0.40384233400000003</v>
      </c>
      <c r="C3532">
        <v>1.3333333730000001</v>
      </c>
      <c r="D3532">
        <v>11.65666676</v>
      </c>
      <c r="E3532">
        <v>-3.5445828439999998</v>
      </c>
      <c r="F3532">
        <v>133.23333740000001</v>
      </c>
      <c r="G3532">
        <v>0</v>
      </c>
      <c r="H3532">
        <v>2.5999999049999998</v>
      </c>
      <c r="I3532">
        <v>965.24664310000003</v>
      </c>
      <c r="J3532">
        <v>0</v>
      </c>
    </row>
    <row r="3533" spans="1:10" x14ac:dyDescent="0.3">
      <c r="A3533" s="9" t="s">
        <v>85</v>
      </c>
      <c r="B3533">
        <v>-0.40534002699999999</v>
      </c>
      <c r="C3533">
        <v>1.176666617</v>
      </c>
      <c r="D3533">
        <v>11.6133337</v>
      </c>
      <c r="E3533">
        <v>-3.620141506</v>
      </c>
      <c r="F3533">
        <v>132.36666869999999</v>
      </c>
      <c r="G3533">
        <v>0</v>
      </c>
      <c r="H3533">
        <v>2.2999999519999998</v>
      </c>
      <c r="I3533">
        <v>965.29998780000005</v>
      </c>
      <c r="J3533">
        <v>0</v>
      </c>
    </row>
    <row r="3534" spans="1:10" x14ac:dyDescent="0.3">
      <c r="A3534" s="9" t="s">
        <v>86</v>
      </c>
      <c r="B3534">
        <v>-0.40483222000000002</v>
      </c>
      <c r="C3534">
        <v>1.343333364</v>
      </c>
      <c r="D3534">
        <v>11.600000380000001</v>
      </c>
      <c r="E3534">
        <v>-3.6020214560000001</v>
      </c>
      <c r="F3534">
        <v>134.83332820000001</v>
      </c>
      <c r="G3534">
        <v>0</v>
      </c>
      <c r="H3534">
        <v>2.4000000950000002</v>
      </c>
      <c r="I3534">
        <v>965.36999509999998</v>
      </c>
      <c r="J3534">
        <v>0</v>
      </c>
    </row>
    <row r="3535" spans="1:10" x14ac:dyDescent="0.3">
      <c r="A3535" s="9" t="s">
        <v>87</v>
      </c>
      <c r="B3535">
        <v>-0.40401742000000002</v>
      </c>
      <c r="C3535">
        <v>1.186666727</v>
      </c>
      <c r="D3535">
        <v>11.52333355</v>
      </c>
      <c r="E3535">
        <v>-3.3808619979999999</v>
      </c>
      <c r="F3535">
        <v>128</v>
      </c>
      <c r="G3535">
        <v>0</v>
      </c>
      <c r="H3535">
        <v>2.0999999049999998</v>
      </c>
      <c r="I3535">
        <v>965.40002440000001</v>
      </c>
      <c r="J3535">
        <v>0</v>
      </c>
    </row>
    <row r="3536" spans="1:10" x14ac:dyDescent="0.3">
      <c r="A3536" s="9" t="s">
        <v>88</v>
      </c>
      <c r="B3536">
        <v>-0.39715842899999998</v>
      </c>
      <c r="C3536">
        <v>1.296666622</v>
      </c>
      <c r="D3536">
        <v>11.429999349999999</v>
      </c>
      <c r="E3536">
        <v>-3.273681641</v>
      </c>
      <c r="F3536">
        <v>132.36666869999999</v>
      </c>
      <c r="G3536">
        <v>0</v>
      </c>
      <c r="H3536">
        <v>2.4000000950000002</v>
      </c>
      <c r="I3536">
        <v>965.40002440000001</v>
      </c>
      <c r="J3536">
        <v>0</v>
      </c>
    </row>
    <row r="3537" spans="1:10" x14ac:dyDescent="0.3">
      <c r="A3537" s="9" t="s">
        <v>89</v>
      </c>
      <c r="B3537">
        <v>-0.36137167599999998</v>
      </c>
      <c r="C3537">
        <v>1.1699999569999999</v>
      </c>
      <c r="D3537">
        <v>11.33666706</v>
      </c>
      <c r="E3537">
        <v>-3.0448892120000002</v>
      </c>
      <c r="F3537">
        <v>126.43333440000001</v>
      </c>
      <c r="G3537">
        <v>0</v>
      </c>
      <c r="H3537">
        <v>3</v>
      </c>
      <c r="I3537">
        <v>965.42669679999995</v>
      </c>
      <c r="J3537">
        <v>0</v>
      </c>
    </row>
    <row r="3538" spans="1:10" x14ac:dyDescent="0.3">
      <c r="A3538" s="9" t="s">
        <v>90</v>
      </c>
      <c r="B3538">
        <v>-0.33452754299999998</v>
      </c>
      <c r="C3538">
        <v>1.313333273</v>
      </c>
      <c r="D3538">
        <v>11.30000019</v>
      </c>
      <c r="E3538">
        <v>-1.954549313</v>
      </c>
      <c r="F3538">
        <v>129.26666259999999</v>
      </c>
      <c r="G3538">
        <v>0</v>
      </c>
      <c r="H3538">
        <v>2.7000000480000002</v>
      </c>
      <c r="I3538">
        <v>965.41003420000004</v>
      </c>
      <c r="J3538">
        <v>0</v>
      </c>
    </row>
    <row r="3539" spans="1:10" x14ac:dyDescent="0.3">
      <c r="A3539" s="9" t="s">
        <v>91</v>
      </c>
      <c r="B3539">
        <v>-0.28504639100000001</v>
      </c>
      <c r="C3539">
        <v>1.25666666</v>
      </c>
      <c r="D3539">
        <v>11.25333309</v>
      </c>
      <c r="E3539">
        <v>-0.22218586500000001</v>
      </c>
      <c r="F3539">
        <v>130.86666869999999</v>
      </c>
      <c r="G3539">
        <v>0</v>
      </c>
      <c r="H3539">
        <v>2.2999999519999998</v>
      </c>
      <c r="I3539">
        <v>965.49334720000002</v>
      </c>
      <c r="J3539">
        <v>0</v>
      </c>
    </row>
    <row r="3540" spans="1:10" x14ac:dyDescent="0.3">
      <c r="A3540" s="9" t="s">
        <v>92</v>
      </c>
      <c r="B3540">
        <v>0.455993339</v>
      </c>
      <c r="C3540">
        <v>1.4500000479999999</v>
      </c>
      <c r="D3540">
        <v>11.25</v>
      </c>
      <c r="E3540">
        <v>2.6390664579999998</v>
      </c>
      <c r="F3540">
        <v>136.5</v>
      </c>
      <c r="G3540">
        <v>0</v>
      </c>
      <c r="H3540">
        <v>2.7000000480000002</v>
      </c>
      <c r="I3540">
        <v>965.5</v>
      </c>
      <c r="J3540">
        <v>0</v>
      </c>
    </row>
    <row r="3541" spans="1:10" x14ac:dyDescent="0.3">
      <c r="A3541" s="9" t="s">
        <v>93</v>
      </c>
      <c r="B3541">
        <v>12.07500872</v>
      </c>
      <c r="C3541">
        <v>1.4399999379999999</v>
      </c>
      <c r="D3541">
        <v>11.19999981</v>
      </c>
      <c r="E3541">
        <v>6.0256052020000004</v>
      </c>
      <c r="F3541">
        <v>135.06666559999999</v>
      </c>
      <c r="G3541">
        <v>0</v>
      </c>
      <c r="H3541">
        <v>2.5999999049999998</v>
      </c>
      <c r="I3541">
        <v>965.5</v>
      </c>
      <c r="J3541">
        <v>0</v>
      </c>
    </row>
    <row r="3542" spans="1:10" x14ac:dyDescent="0.3">
      <c r="A3542" s="9" t="s">
        <v>94</v>
      </c>
      <c r="B3542">
        <v>15.474247370000001</v>
      </c>
      <c r="C3542">
        <v>1.5866667029999999</v>
      </c>
      <c r="D3542">
        <v>11.30666637</v>
      </c>
      <c r="E3542">
        <v>9.8067092900000006</v>
      </c>
      <c r="F3542">
        <v>133.23333740000001</v>
      </c>
      <c r="G3542">
        <v>0</v>
      </c>
      <c r="H3542">
        <v>2.7999999519999998</v>
      </c>
      <c r="I3542">
        <v>965.57000730000004</v>
      </c>
      <c r="J3542">
        <v>0</v>
      </c>
    </row>
    <row r="3543" spans="1:10" x14ac:dyDescent="0.3">
      <c r="A3543" s="9" t="s">
        <v>95</v>
      </c>
      <c r="B3543">
        <v>33.513383480000002</v>
      </c>
      <c r="C3543">
        <v>1.24333334</v>
      </c>
      <c r="D3543">
        <v>11.329999920000001</v>
      </c>
      <c r="E3543">
        <v>13.245875359999999</v>
      </c>
      <c r="F3543">
        <v>134.23333740000001</v>
      </c>
      <c r="G3543">
        <v>0</v>
      </c>
      <c r="H3543">
        <v>2.5999999049999998</v>
      </c>
      <c r="I3543">
        <v>965.59997559999999</v>
      </c>
      <c r="J3543">
        <v>0</v>
      </c>
    </row>
    <row r="3544" spans="1:10" x14ac:dyDescent="0.3">
      <c r="A3544" s="9" t="s">
        <v>96</v>
      </c>
      <c r="B3544">
        <v>41.35806797</v>
      </c>
      <c r="C3544">
        <v>1.1666666269999999</v>
      </c>
      <c r="D3544">
        <v>11.260000229999999</v>
      </c>
      <c r="E3544">
        <v>16.402690889999999</v>
      </c>
      <c r="F3544">
        <v>133.66667179999999</v>
      </c>
      <c r="G3544">
        <v>0</v>
      </c>
      <c r="H3544">
        <v>2.5999999049999998</v>
      </c>
      <c r="I3544">
        <v>965.67999269999996</v>
      </c>
      <c r="J3544">
        <v>0</v>
      </c>
    </row>
    <row r="3545" spans="1:10" x14ac:dyDescent="0.3">
      <c r="A3545" s="9" t="s">
        <v>97</v>
      </c>
      <c r="B3545">
        <v>72.657134060000004</v>
      </c>
      <c r="C3545">
        <v>1.313333273</v>
      </c>
      <c r="D3545">
        <v>11.206666950000001</v>
      </c>
      <c r="E3545">
        <v>19.89442253</v>
      </c>
      <c r="F3545">
        <v>139.43333440000001</v>
      </c>
      <c r="G3545">
        <v>0</v>
      </c>
      <c r="H3545">
        <v>2.7999999519999998</v>
      </c>
      <c r="I3545">
        <v>965.69665529999997</v>
      </c>
      <c r="J3545">
        <v>0</v>
      </c>
    </row>
    <row r="3546" spans="1:10" x14ac:dyDescent="0.3">
      <c r="A3546" s="9" t="s">
        <v>98</v>
      </c>
      <c r="B3546">
        <v>84.832351169999995</v>
      </c>
      <c r="C3546">
        <v>1.4099999670000001</v>
      </c>
      <c r="D3546">
        <v>11.30000019</v>
      </c>
      <c r="E3546">
        <v>23.364889139999999</v>
      </c>
      <c r="F3546">
        <v>140.46665949999999</v>
      </c>
      <c r="G3546">
        <v>0</v>
      </c>
      <c r="H3546">
        <v>2.4000000950000002</v>
      </c>
      <c r="I3546">
        <v>965.75335689999997</v>
      </c>
      <c r="J3546">
        <v>0</v>
      </c>
    </row>
    <row r="3547" spans="1:10" x14ac:dyDescent="0.3">
      <c r="A3547" s="9" t="s">
        <v>99</v>
      </c>
      <c r="B3547">
        <v>128.63678110000001</v>
      </c>
      <c r="C3547">
        <v>1.4500000479999999</v>
      </c>
      <c r="D3547">
        <v>11.38999939</v>
      </c>
      <c r="E3547">
        <v>26.291149140000002</v>
      </c>
      <c r="F3547">
        <v>142.23333740000001</v>
      </c>
      <c r="G3547">
        <v>0</v>
      </c>
      <c r="H3547">
        <v>2.7999999519999998</v>
      </c>
      <c r="I3547">
        <v>965.80664060000004</v>
      </c>
      <c r="J3547">
        <v>0</v>
      </c>
    </row>
    <row r="3548" spans="1:10" x14ac:dyDescent="0.3">
      <c r="A3548" s="9" t="s">
        <v>100</v>
      </c>
      <c r="B3548">
        <v>142.48092030000001</v>
      </c>
      <c r="C3548">
        <v>1.306666613</v>
      </c>
      <c r="D3548">
        <v>11.576666830000001</v>
      </c>
      <c r="E3548">
        <v>29.105932240000001</v>
      </c>
      <c r="F3548">
        <v>137.8999939</v>
      </c>
      <c r="G3548">
        <v>0</v>
      </c>
      <c r="H3548">
        <v>2.4000000950000002</v>
      </c>
      <c r="I3548">
        <v>965.90002440000001</v>
      </c>
      <c r="J3548">
        <v>0</v>
      </c>
    </row>
    <row r="3549" spans="1:10" x14ac:dyDescent="0.3">
      <c r="A3549" s="9" t="s">
        <v>101</v>
      </c>
      <c r="B3549">
        <v>193.345516</v>
      </c>
      <c r="C3549">
        <v>1.50333333</v>
      </c>
      <c r="D3549">
        <v>11.83333302</v>
      </c>
      <c r="E3549">
        <v>31.76824951</v>
      </c>
      <c r="F3549">
        <v>135.83332820000001</v>
      </c>
      <c r="G3549">
        <v>0</v>
      </c>
      <c r="H3549">
        <v>2.5999999049999998</v>
      </c>
      <c r="I3549">
        <v>965.90338129999998</v>
      </c>
      <c r="J3549">
        <v>0</v>
      </c>
    </row>
    <row r="3550" spans="1:10" x14ac:dyDescent="0.3">
      <c r="A3550" s="9" t="s">
        <v>102</v>
      </c>
      <c r="B3550">
        <v>210.1443534</v>
      </c>
      <c r="C3550">
        <v>1.50666666</v>
      </c>
      <c r="D3550">
        <v>12.203332899999999</v>
      </c>
      <c r="E3550">
        <v>34.426013949999998</v>
      </c>
      <c r="F3550">
        <v>136.16667179999999</v>
      </c>
      <c r="G3550">
        <v>0</v>
      </c>
      <c r="H3550">
        <v>2.5999999049999998</v>
      </c>
      <c r="I3550">
        <v>965.9200439</v>
      </c>
      <c r="J3550">
        <v>0</v>
      </c>
    </row>
    <row r="3551" spans="1:10" x14ac:dyDescent="0.3">
      <c r="A3551" s="9" t="s">
        <v>103</v>
      </c>
      <c r="B3551">
        <v>259.24017880000002</v>
      </c>
      <c r="C3551">
        <v>1.1866666079999999</v>
      </c>
      <c r="D3551">
        <v>12.58333302</v>
      </c>
      <c r="E3551">
        <v>37.05690002</v>
      </c>
      <c r="F3551">
        <v>125</v>
      </c>
      <c r="G3551">
        <v>0</v>
      </c>
      <c r="H3551">
        <v>2.2999999519999998</v>
      </c>
      <c r="I3551">
        <v>966</v>
      </c>
      <c r="J3551">
        <v>0</v>
      </c>
    </row>
    <row r="3552" spans="1:10" x14ac:dyDescent="0.3">
      <c r="A3552" s="9" t="s">
        <v>104</v>
      </c>
      <c r="B3552">
        <v>284.62913400000002</v>
      </c>
      <c r="C3552">
        <v>1.3266667130000001</v>
      </c>
      <c r="D3552">
        <v>12.920000079999999</v>
      </c>
      <c r="E3552">
        <v>39.009460449999999</v>
      </c>
      <c r="F3552">
        <v>124.73332980000001</v>
      </c>
      <c r="G3552">
        <v>0</v>
      </c>
      <c r="H3552">
        <v>2.5999999049999998</v>
      </c>
      <c r="I3552">
        <v>966.05334470000003</v>
      </c>
      <c r="J3552">
        <v>0</v>
      </c>
    </row>
    <row r="3553" spans="1:10" x14ac:dyDescent="0.3">
      <c r="A3553" s="9" t="s">
        <v>105</v>
      </c>
      <c r="B3553">
        <v>337.9284816</v>
      </c>
      <c r="C3553">
        <v>1.2799999710000001</v>
      </c>
      <c r="D3553">
        <v>13.22666645</v>
      </c>
      <c r="E3553">
        <v>40.838134770000003</v>
      </c>
      <c r="F3553">
        <v>128.73333740000001</v>
      </c>
      <c r="G3553">
        <v>0</v>
      </c>
      <c r="H3553">
        <v>2.4000000950000002</v>
      </c>
      <c r="I3553">
        <v>966.16998290000004</v>
      </c>
      <c r="J3553">
        <v>0</v>
      </c>
    </row>
    <row r="3554" spans="1:10" x14ac:dyDescent="0.3">
      <c r="A3554" s="9" t="s">
        <v>106</v>
      </c>
      <c r="B3554">
        <v>357.14343450000001</v>
      </c>
      <c r="C3554">
        <v>1.523333311</v>
      </c>
      <c r="D3554">
        <v>13.55666637</v>
      </c>
      <c r="E3554">
        <v>45.961013790000003</v>
      </c>
      <c r="F3554">
        <v>124.0999985</v>
      </c>
      <c r="G3554">
        <v>0</v>
      </c>
      <c r="H3554">
        <v>3.2000000480000002</v>
      </c>
      <c r="I3554">
        <v>966.20001219999995</v>
      </c>
      <c r="J3554">
        <v>0</v>
      </c>
    </row>
    <row r="3555" spans="1:10" x14ac:dyDescent="0.3">
      <c r="A3555" s="9" t="s">
        <v>107</v>
      </c>
      <c r="B3555">
        <v>418.28615189999999</v>
      </c>
      <c r="C3555">
        <v>1.559999943</v>
      </c>
      <c r="D3555">
        <v>14.1833334</v>
      </c>
      <c r="E3555">
        <v>44.920829769999997</v>
      </c>
      <c r="F3555">
        <v>109.9000015</v>
      </c>
      <c r="G3555">
        <v>0</v>
      </c>
      <c r="H3555">
        <v>3</v>
      </c>
      <c r="I3555">
        <v>966.23333739999998</v>
      </c>
      <c r="J3555">
        <v>0</v>
      </c>
    </row>
    <row r="3556" spans="1:10" x14ac:dyDescent="0.3">
      <c r="A3556" s="9" t="s">
        <v>108</v>
      </c>
      <c r="B3556">
        <v>434.63279139999997</v>
      </c>
      <c r="C3556">
        <v>1.4466667179999999</v>
      </c>
      <c r="D3556">
        <v>14.739999770000001</v>
      </c>
      <c r="E3556">
        <v>174.31030269999999</v>
      </c>
      <c r="F3556">
        <v>111.76667019999999</v>
      </c>
      <c r="G3556">
        <v>0</v>
      </c>
      <c r="H3556">
        <v>3.5999999049999998</v>
      </c>
      <c r="I3556">
        <v>966.29998780000005</v>
      </c>
      <c r="J3556">
        <v>0</v>
      </c>
    </row>
    <row r="3557" spans="1:10" x14ac:dyDescent="0.3">
      <c r="A3557" s="9" t="s">
        <v>109</v>
      </c>
      <c r="B3557">
        <v>495.67230510000002</v>
      </c>
      <c r="C3557">
        <v>1.980000019</v>
      </c>
      <c r="D3557">
        <v>15.22666645</v>
      </c>
      <c r="E3557">
        <v>301.22985840000001</v>
      </c>
      <c r="F3557">
        <v>108.1999969</v>
      </c>
      <c r="G3557">
        <v>0</v>
      </c>
      <c r="H3557">
        <v>4.9000000950000002</v>
      </c>
      <c r="I3557">
        <v>966.38336179999999</v>
      </c>
      <c r="J3557">
        <v>0</v>
      </c>
    </row>
    <row r="3558" spans="1:10" x14ac:dyDescent="0.3">
      <c r="A3558" s="9" t="s">
        <v>110</v>
      </c>
      <c r="B3558">
        <v>511.89234399999998</v>
      </c>
      <c r="C3558">
        <v>1.8600000139999999</v>
      </c>
      <c r="D3558">
        <v>15.903333659999999</v>
      </c>
      <c r="E3558">
        <v>323.32699580000002</v>
      </c>
      <c r="F3558">
        <v>114.33333589999999</v>
      </c>
      <c r="G3558">
        <v>0</v>
      </c>
      <c r="H3558">
        <v>4.5</v>
      </c>
      <c r="I3558">
        <v>966.42333980000001</v>
      </c>
      <c r="J3558">
        <v>0</v>
      </c>
    </row>
    <row r="3559" spans="1:10" x14ac:dyDescent="0.3">
      <c r="A3559" s="9" t="s">
        <v>111</v>
      </c>
      <c r="B3559">
        <v>560.78167340000005</v>
      </c>
      <c r="C3559">
        <v>2.3166666029999998</v>
      </c>
      <c r="D3559">
        <v>16.50666618</v>
      </c>
      <c r="E3559">
        <v>342.28057860000001</v>
      </c>
      <c r="F3559">
        <v>102.3000031</v>
      </c>
      <c r="G3559">
        <v>0</v>
      </c>
      <c r="H3559">
        <v>5.8000001909999996</v>
      </c>
      <c r="I3559">
        <v>966.42333980000001</v>
      </c>
      <c r="J3559">
        <v>0</v>
      </c>
    </row>
    <row r="3560" spans="1:10" x14ac:dyDescent="0.3">
      <c r="A3560" s="9" t="s">
        <v>112</v>
      </c>
      <c r="B3560">
        <v>573.21623020000004</v>
      </c>
      <c r="C3560">
        <v>1.9466667179999999</v>
      </c>
      <c r="D3560">
        <v>16.986667629999999</v>
      </c>
      <c r="E3560">
        <v>340.50201420000002</v>
      </c>
      <c r="F3560">
        <v>110.3000031</v>
      </c>
      <c r="G3560">
        <v>0</v>
      </c>
      <c r="H3560">
        <v>4.1999998090000004</v>
      </c>
      <c r="I3560">
        <v>966.42333980000001</v>
      </c>
      <c r="J3560">
        <v>0</v>
      </c>
    </row>
    <row r="3561" spans="1:10" x14ac:dyDescent="0.3">
      <c r="A3561" s="9" t="s">
        <v>113</v>
      </c>
      <c r="B3561">
        <v>605.29433300000005</v>
      </c>
    </row>
    <row r="3562" spans="1:10" x14ac:dyDescent="0.3">
      <c r="A3562" s="9" t="s">
        <v>114</v>
      </c>
      <c r="B3562">
        <v>590.68011320000005</v>
      </c>
    </row>
    <row r="3563" spans="1:10" x14ac:dyDescent="0.3">
      <c r="A3563" s="9" t="s">
        <v>115</v>
      </c>
      <c r="B3563">
        <v>603.80778029999999</v>
      </c>
    </row>
    <row r="3564" spans="1:10" x14ac:dyDescent="0.3">
      <c r="A3564" s="9" t="s">
        <v>116</v>
      </c>
      <c r="B3564">
        <v>629.53646830000002</v>
      </c>
    </row>
    <row r="3565" spans="1:10" x14ac:dyDescent="0.3">
      <c r="A3565" s="9" t="s">
        <v>117</v>
      </c>
      <c r="B3565">
        <v>594.04120160000002</v>
      </c>
      <c r="C3565">
        <v>2.8633334640000001</v>
      </c>
      <c r="D3565">
        <v>17.63999939</v>
      </c>
      <c r="E3565">
        <v>392.3642883</v>
      </c>
      <c r="F3565">
        <v>105.65333560000001</v>
      </c>
      <c r="G3565">
        <v>0</v>
      </c>
      <c r="H3565">
        <v>6.5</v>
      </c>
      <c r="I3565">
        <v>966.51397710000003</v>
      </c>
      <c r="J3565">
        <v>0</v>
      </c>
    </row>
    <row r="3566" spans="1:10" x14ac:dyDescent="0.3">
      <c r="A3566" s="9" t="s">
        <v>118</v>
      </c>
      <c r="B3566">
        <v>598.22038620000001</v>
      </c>
      <c r="C3566">
        <v>3.586666584</v>
      </c>
      <c r="D3566">
        <v>18.323333739999999</v>
      </c>
      <c r="E3566">
        <v>483.8360596</v>
      </c>
      <c r="F3566">
        <v>85.933334349999996</v>
      </c>
      <c r="G3566">
        <v>0</v>
      </c>
      <c r="H3566">
        <v>6</v>
      </c>
      <c r="I3566">
        <v>966.60333249999996</v>
      </c>
      <c r="J3566">
        <v>0</v>
      </c>
    </row>
    <row r="3567" spans="1:10" x14ac:dyDescent="0.3">
      <c r="A3567" s="9" t="s">
        <v>119</v>
      </c>
      <c r="B3567">
        <v>577.3863897</v>
      </c>
      <c r="C3567">
        <v>3.6133332249999999</v>
      </c>
      <c r="D3567">
        <v>18.659999849999998</v>
      </c>
      <c r="E3567">
        <v>497.34432980000003</v>
      </c>
      <c r="F3567">
        <v>81.333335880000007</v>
      </c>
      <c r="G3567">
        <v>0</v>
      </c>
      <c r="H3567">
        <v>4.8000001909999996</v>
      </c>
      <c r="I3567">
        <v>966.60662839999998</v>
      </c>
      <c r="J3567">
        <v>0</v>
      </c>
    </row>
    <row r="3568" spans="1:10" x14ac:dyDescent="0.3">
      <c r="A3568" s="9" t="s">
        <v>120</v>
      </c>
      <c r="B3568">
        <v>589.41777679999996</v>
      </c>
      <c r="C3568">
        <v>2.9733333590000002</v>
      </c>
      <c r="D3568">
        <v>19.13999939</v>
      </c>
      <c r="E3568">
        <v>522.22277829999996</v>
      </c>
      <c r="F3568">
        <v>100.6999969</v>
      </c>
      <c r="G3568">
        <v>0</v>
      </c>
      <c r="H3568">
        <v>6.4000000950000002</v>
      </c>
      <c r="I3568">
        <v>966.66668700000002</v>
      </c>
      <c r="J3568">
        <v>0</v>
      </c>
    </row>
    <row r="3569" spans="1:10" x14ac:dyDescent="0.3">
      <c r="A3569" s="9" t="s">
        <v>121</v>
      </c>
      <c r="B3569">
        <v>587.21331020000002</v>
      </c>
      <c r="C3569">
        <v>3.0133333210000002</v>
      </c>
      <c r="D3569">
        <v>19.629999160000001</v>
      </c>
      <c r="E3569">
        <v>544.86108400000001</v>
      </c>
      <c r="F3569">
        <v>98.233329769999997</v>
      </c>
      <c r="G3569">
        <v>0</v>
      </c>
      <c r="H3569">
        <v>6.4000000950000002</v>
      </c>
      <c r="I3569">
        <v>966.6133423</v>
      </c>
      <c r="J3569">
        <v>0</v>
      </c>
    </row>
    <row r="3570" spans="1:10" x14ac:dyDescent="0.3">
      <c r="A3570" s="9" t="s">
        <v>122</v>
      </c>
      <c r="B3570">
        <v>600.55834440000001</v>
      </c>
      <c r="C3570">
        <v>3.5599999430000002</v>
      </c>
      <c r="D3570">
        <v>20.036666870000001</v>
      </c>
      <c r="E3570">
        <v>563.58544919999997</v>
      </c>
      <c r="F3570">
        <v>97.566665650000004</v>
      </c>
      <c r="G3570">
        <v>0</v>
      </c>
      <c r="H3570">
        <v>6.9000000950000002</v>
      </c>
      <c r="I3570">
        <v>966.58666989999995</v>
      </c>
      <c r="J3570">
        <v>0</v>
      </c>
    </row>
    <row r="3571" spans="1:10" x14ac:dyDescent="0.3">
      <c r="A3571" s="9" t="s">
        <v>123</v>
      </c>
      <c r="B3571">
        <v>590.66570660000002</v>
      </c>
      <c r="C3571">
        <v>2.869999886</v>
      </c>
      <c r="D3571">
        <v>20.376667019999999</v>
      </c>
      <c r="E3571">
        <v>580.94384769999999</v>
      </c>
      <c r="F3571">
        <v>99.966667180000002</v>
      </c>
      <c r="G3571">
        <v>0</v>
      </c>
      <c r="H3571">
        <v>5.0999999049999998</v>
      </c>
      <c r="I3571">
        <v>966.59661870000002</v>
      </c>
      <c r="J3571">
        <v>0</v>
      </c>
    </row>
    <row r="3572" spans="1:10" x14ac:dyDescent="0.3">
      <c r="A3572" s="9" t="s">
        <v>124</v>
      </c>
      <c r="B3572">
        <v>585.58005590000005</v>
      </c>
      <c r="C3572">
        <v>3.4966666700000002</v>
      </c>
      <c r="D3572">
        <v>20.353332519999999</v>
      </c>
      <c r="E3572">
        <v>597.69580080000003</v>
      </c>
      <c r="F3572">
        <v>99.966667180000002</v>
      </c>
      <c r="G3572">
        <v>0</v>
      </c>
      <c r="H3572">
        <v>8.1000003809999992</v>
      </c>
      <c r="I3572">
        <v>966.59997559999999</v>
      </c>
      <c r="J3572">
        <v>0</v>
      </c>
    </row>
    <row r="3573" spans="1:10" x14ac:dyDescent="0.3">
      <c r="A3573" s="9" t="s">
        <v>125</v>
      </c>
      <c r="B3573">
        <v>603.27004529999999</v>
      </c>
      <c r="C3573">
        <v>3.9900000100000002</v>
      </c>
      <c r="D3573">
        <v>20.4766674</v>
      </c>
      <c r="E3573">
        <v>615.38342290000003</v>
      </c>
      <c r="F3573">
        <v>94.266670230000003</v>
      </c>
      <c r="G3573">
        <v>0</v>
      </c>
      <c r="H3573">
        <v>6.9000000950000002</v>
      </c>
      <c r="I3573">
        <v>966.59661870000002</v>
      </c>
      <c r="J3573">
        <v>0</v>
      </c>
    </row>
    <row r="3574" spans="1:10" x14ac:dyDescent="0.3">
      <c r="A3574" s="9" t="s">
        <v>126</v>
      </c>
      <c r="B3574">
        <v>599.01881470000001</v>
      </c>
      <c r="C3574">
        <v>3.7200000289999999</v>
      </c>
      <c r="D3574">
        <v>20.7266674</v>
      </c>
      <c r="E3574">
        <v>635.83215329999996</v>
      </c>
      <c r="F3574">
        <v>95.833335880000007</v>
      </c>
      <c r="G3574">
        <v>0</v>
      </c>
      <c r="H3574">
        <v>7.3000001909999996</v>
      </c>
      <c r="I3574">
        <v>966.60662839999998</v>
      </c>
      <c r="J3574">
        <v>0</v>
      </c>
    </row>
    <row r="3575" spans="1:10" x14ac:dyDescent="0.3">
      <c r="A3575" s="9" t="s">
        <v>127</v>
      </c>
      <c r="B3575">
        <v>596.96372799999995</v>
      </c>
      <c r="C3575">
        <v>3.9500000480000002</v>
      </c>
      <c r="D3575">
        <v>20.836666109999999</v>
      </c>
      <c r="E3575">
        <v>653.37701419999996</v>
      </c>
      <c r="F3575">
        <v>99.666664119999993</v>
      </c>
      <c r="G3575">
        <v>0</v>
      </c>
      <c r="H3575">
        <v>7.9000000950000002</v>
      </c>
      <c r="I3575">
        <v>966.60998540000003</v>
      </c>
      <c r="J3575">
        <v>0</v>
      </c>
    </row>
    <row r="3576" spans="1:10" x14ac:dyDescent="0.3">
      <c r="A3576" s="9" t="s">
        <v>128</v>
      </c>
      <c r="B3576">
        <v>605.74581169999999</v>
      </c>
      <c r="C3576">
        <v>3.170000076</v>
      </c>
      <c r="D3576">
        <v>21.033332819999998</v>
      </c>
      <c r="E3576">
        <v>666.68444820000002</v>
      </c>
      <c r="F3576">
        <v>92.800003050000001</v>
      </c>
      <c r="G3576">
        <v>0</v>
      </c>
      <c r="H3576">
        <v>6.8000001909999996</v>
      </c>
      <c r="I3576">
        <v>966.59661870000002</v>
      </c>
      <c r="J3576">
        <v>0</v>
      </c>
    </row>
    <row r="3577" spans="1:10" x14ac:dyDescent="0.3">
      <c r="A3577" s="9" t="s">
        <v>129</v>
      </c>
      <c r="B3577">
        <v>598.04459569999995</v>
      </c>
      <c r="C3577">
        <v>4.4099998469999999</v>
      </c>
      <c r="D3577">
        <v>21.2266674</v>
      </c>
      <c r="E3577">
        <v>684.11779790000003</v>
      </c>
      <c r="F3577">
        <v>98.866668700000005</v>
      </c>
      <c r="G3577">
        <v>0</v>
      </c>
      <c r="H3577">
        <v>8.3000001910000005</v>
      </c>
      <c r="I3577">
        <v>966.55999759999997</v>
      </c>
      <c r="J3577">
        <v>0</v>
      </c>
    </row>
    <row r="3578" spans="1:10" x14ac:dyDescent="0.3">
      <c r="A3578" s="9" t="s">
        <v>130</v>
      </c>
      <c r="B3578">
        <v>604.67787550000003</v>
      </c>
      <c r="C3578">
        <v>3.603333235</v>
      </c>
      <c r="D3578">
        <v>21.416666029999998</v>
      </c>
      <c r="E3578">
        <v>700.89611820000005</v>
      </c>
      <c r="F3578">
        <v>87.866668700000005</v>
      </c>
      <c r="G3578">
        <v>0</v>
      </c>
      <c r="H3578">
        <v>6.3000001909999996</v>
      </c>
      <c r="I3578">
        <v>966.56665039999996</v>
      </c>
      <c r="J3578">
        <v>0</v>
      </c>
    </row>
    <row r="3579" spans="1:10" x14ac:dyDescent="0.3">
      <c r="A3579" s="9" t="s">
        <v>131</v>
      </c>
      <c r="B3579">
        <v>600.86194609999995</v>
      </c>
      <c r="C3579">
        <v>3.773333311</v>
      </c>
      <c r="D3579">
        <v>21.75</v>
      </c>
      <c r="E3579">
        <v>712.89727779999998</v>
      </c>
      <c r="F3579">
        <v>89.233329769999997</v>
      </c>
      <c r="G3579">
        <v>0</v>
      </c>
      <c r="H3579">
        <v>8</v>
      </c>
      <c r="I3579">
        <v>966.53332520000004</v>
      </c>
      <c r="J3579">
        <v>0</v>
      </c>
    </row>
    <row r="3580" spans="1:10" x14ac:dyDescent="0.3">
      <c r="A3580" s="9" t="s">
        <v>132</v>
      </c>
      <c r="B3580">
        <v>597.38569789999997</v>
      </c>
      <c r="C3580">
        <v>3.710000038</v>
      </c>
      <c r="D3580">
        <v>21.920000080000001</v>
      </c>
      <c r="E3580">
        <v>724.50549320000005</v>
      </c>
      <c r="F3580">
        <v>99.933334349999996</v>
      </c>
      <c r="G3580">
        <v>0</v>
      </c>
      <c r="H3580">
        <v>7</v>
      </c>
      <c r="I3580">
        <v>966.44665529999997</v>
      </c>
      <c r="J3580">
        <v>0</v>
      </c>
    </row>
    <row r="3581" spans="1:10" x14ac:dyDescent="0.3">
      <c r="A3581" s="9" t="s">
        <v>133</v>
      </c>
      <c r="B3581">
        <v>574.63902189999999</v>
      </c>
      <c r="C3581">
        <v>3.5366666320000002</v>
      </c>
      <c r="D3581">
        <v>22.346666339999999</v>
      </c>
      <c r="E3581">
        <v>745.04534909999995</v>
      </c>
      <c r="F3581">
        <v>98.333335880000007</v>
      </c>
      <c r="G3581">
        <v>0</v>
      </c>
      <c r="H3581">
        <v>6.4000000950000002</v>
      </c>
      <c r="I3581">
        <v>966.37335210000003</v>
      </c>
      <c r="J3581">
        <v>0</v>
      </c>
    </row>
    <row r="3582" spans="1:10" x14ac:dyDescent="0.3">
      <c r="A3582" s="9" t="s">
        <v>134</v>
      </c>
      <c r="B3582">
        <v>589.60805029999995</v>
      </c>
      <c r="C3582">
        <v>4.4400000569999998</v>
      </c>
      <c r="D3582">
        <v>22.879999160000001</v>
      </c>
      <c r="E3582">
        <v>758.8165894</v>
      </c>
      <c r="F3582">
        <v>93.900001529999997</v>
      </c>
      <c r="G3582">
        <v>0</v>
      </c>
      <c r="H3582">
        <v>7.6999998090000004</v>
      </c>
      <c r="I3582">
        <v>966.29998780000005</v>
      </c>
      <c r="J3582">
        <v>0</v>
      </c>
    </row>
    <row r="3583" spans="1:10" x14ac:dyDescent="0.3">
      <c r="A3583" s="9" t="s">
        <v>135</v>
      </c>
      <c r="B3583">
        <v>599.98170279999999</v>
      </c>
      <c r="C3583">
        <v>4.4066667559999999</v>
      </c>
      <c r="D3583">
        <v>23.040000920000001</v>
      </c>
      <c r="E3583">
        <v>772.41870119999999</v>
      </c>
      <c r="F3583">
        <v>97.433334349999996</v>
      </c>
      <c r="G3583">
        <v>0</v>
      </c>
      <c r="H3583">
        <v>7.5999999049999998</v>
      </c>
      <c r="I3583">
        <v>966.23333739999998</v>
      </c>
      <c r="J3583">
        <v>0</v>
      </c>
    </row>
    <row r="3584" spans="1:10" x14ac:dyDescent="0.3">
      <c r="A3584" s="9" t="s">
        <v>136</v>
      </c>
      <c r="B3584">
        <v>593.28215190000003</v>
      </c>
      <c r="C3584">
        <v>3.4466667179999999</v>
      </c>
      <c r="D3584">
        <v>23.150001530000001</v>
      </c>
      <c r="E3584">
        <v>785.59851070000002</v>
      </c>
      <c r="F3584">
        <v>103.0333328</v>
      </c>
      <c r="G3584">
        <v>0</v>
      </c>
      <c r="H3584">
        <v>7.4000000950000002</v>
      </c>
      <c r="I3584">
        <v>966.16333010000005</v>
      </c>
      <c r="J3584">
        <v>0</v>
      </c>
    </row>
    <row r="3585" spans="1:10" x14ac:dyDescent="0.3">
      <c r="A3585" s="9" t="s">
        <v>137</v>
      </c>
      <c r="B3585">
        <v>576.03104399999995</v>
      </c>
      <c r="C3585">
        <v>3.523333311</v>
      </c>
      <c r="D3585">
        <v>23.413333890000001</v>
      </c>
      <c r="E3585">
        <v>798.31152340000006</v>
      </c>
      <c r="F3585">
        <v>104.93333440000001</v>
      </c>
      <c r="G3585">
        <v>0</v>
      </c>
      <c r="H3585">
        <v>6.4000000950000002</v>
      </c>
      <c r="I3585">
        <v>966.10998540000003</v>
      </c>
      <c r="J3585">
        <v>0</v>
      </c>
    </row>
    <row r="3586" spans="1:10" x14ac:dyDescent="0.3">
      <c r="A3586" s="9" t="s">
        <v>138</v>
      </c>
      <c r="B3586">
        <v>588.11478810000006</v>
      </c>
      <c r="C3586">
        <v>3.6499998570000001</v>
      </c>
      <c r="D3586">
        <v>23.63333321</v>
      </c>
      <c r="E3586">
        <v>811.73382570000001</v>
      </c>
      <c r="F3586">
        <v>88.933334349999996</v>
      </c>
      <c r="G3586">
        <v>0</v>
      </c>
      <c r="H3586">
        <v>7.6999998090000004</v>
      </c>
      <c r="I3586">
        <v>966.02996829999995</v>
      </c>
      <c r="J3586">
        <v>0</v>
      </c>
    </row>
    <row r="3587" spans="1:10" x14ac:dyDescent="0.3">
      <c r="A3587" s="9" t="s">
        <v>139</v>
      </c>
      <c r="B3587">
        <v>583.09945489999996</v>
      </c>
      <c r="C3587">
        <v>4.4099998469999999</v>
      </c>
      <c r="D3587">
        <v>23.753334049999999</v>
      </c>
      <c r="E3587">
        <v>822.45281980000004</v>
      </c>
      <c r="F3587">
        <v>95.266670230000003</v>
      </c>
      <c r="G3587">
        <v>0</v>
      </c>
      <c r="H3587">
        <v>8.3999996190000008</v>
      </c>
      <c r="I3587">
        <v>965.97003170000005</v>
      </c>
      <c r="J3587">
        <v>0</v>
      </c>
    </row>
    <row r="3588" spans="1:10" x14ac:dyDescent="0.3">
      <c r="A3588" s="9" t="s">
        <v>140</v>
      </c>
      <c r="B3588">
        <v>609.70167609999999</v>
      </c>
      <c r="C3588">
        <v>4.2699999809999998</v>
      </c>
      <c r="D3588">
        <v>23.659999849999998</v>
      </c>
      <c r="E3588">
        <v>832.8788452</v>
      </c>
      <c r="F3588">
        <v>95.366668700000005</v>
      </c>
      <c r="G3588">
        <v>0</v>
      </c>
      <c r="H3588">
        <v>8</v>
      </c>
      <c r="I3588">
        <v>965.86669919999997</v>
      </c>
      <c r="J3588">
        <v>0</v>
      </c>
    </row>
    <row r="3589" spans="1:10" x14ac:dyDescent="0.3">
      <c r="A3589" s="9" t="s">
        <v>141</v>
      </c>
      <c r="B3589">
        <v>843.59239960000002</v>
      </c>
      <c r="C3589">
        <v>3.6400001049999999</v>
      </c>
      <c r="D3589">
        <v>23.809999470000001</v>
      </c>
      <c r="E3589">
        <v>845.24639890000003</v>
      </c>
      <c r="F3589">
        <v>99.733329769999997</v>
      </c>
      <c r="G3589">
        <v>0</v>
      </c>
      <c r="H3589">
        <v>6.0999999049999998</v>
      </c>
      <c r="I3589">
        <v>965.84997559999999</v>
      </c>
      <c r="J3589">
        <v>0</v>
      </c>
    </row>
    <row r="3590" spans="1:10" x14ac:dyDescent="0.3">
      <c r="A3590" s="9" t="s">
        <v>142</v>
      </c>
      <c r="B3590">
        <v>856.34512410000002</v>
      </c>
      <c r="C3590">
        <v>4.2766666410000003</v>
      </c>
      <c r="D3590">
        <v>23.906665799999999</v>
      </c>
      <c r="E3590">
        <v>856.6505737</v>
      </c>
      <c r="F3590">
        <v>94.433334349999996</v>
      </c>
      <c r="G3590">
        <v>0</v>
      </c>
      <c r="H3590">
        <v>7.6999998090000004</v>
      </c>
      <c r="I3590">
        <v>965.78332520000004</v>
      </c>
      <c r="J3590">
        <v>0</v>
      </c>
    </row>
    <row r="3591" spans="1:10" x14ac:dyDescent="0.3">
      <c r="A3591" s="9" t="s">
        <v>143</v>
      </c>
      <c r="B3591">
        <v>884.75980000000004</v>
      </c>
      <c r="C3591">
        <v>5.2300000190000002</v>
      </c>
      <c r="D3591">
        <v>24.270000459999999</v>
      </c>
      <c r="E3591">
        <v>866.56494139999995</v>
      </c>
      <c r="F3591">
        <v>83.066665650000004</v>
      </c>
      <c r="G3591">
        <v>0</v>
      </c>
      <c r="H3591">
        <v>9.5</v>
      </c>
      <c r="I3591">
        <v>965.67669679999995</v>
      </c>
      <c r="J3591">
        <v>0</v>
      </c>
    </row>
    <row r="3592" spans="1:10" x14ac:dyDescent="0.3">
      <c r="A3592" s="9" t="s">
        <v>144</v>
      </c>
      <c r="B3592">
        <v>852.9250462</v>
      </c>
      <c r="C3592">
        <v>4.3033332819999996</v>
      </c>
      <c r="D3592">
        <v>24.163333890000001</v>
      </c>
      <c r="E3592">
        <v>877.48724370000002</v>
      </c>
      <c r="F3592">
        <v>94.5</v>
      </c>
      <c r="G3592">
        <v>0</v>
      </c>
      <c r="H3592">
        <v>7.8000001909999996</v>
      </c>
      <c r="I3592">
        <v>965.67999269999996</v>
      </c>
      <c r="J3592">
        <v>0</v>
      </c>
    </row>
    <row r="3593" spans="1:10" x14ac:dyDescent="0.3">
      <c r="A3593" s="9" t="s">
        <v>145</v>
      </c>
      <c r="B3593">
        <v>599.40599540000005</v>
      </c>
    </row>
    <row r="3594" spans="1:10" x14ac:dyDescent="0.3">
      <c r="A3594" s="9" t="s">
        <v>146</v>
      </c>
      <c r="B3594">
        <v>678.00775090000002</v>
      </c>
      <c r="C3594">
        <v>3.4693548679999999</v>
      </c>
      <c r="D3594">
        <v>24.406452179999999</v>
      </c>
      <c r="E3594">
        <v>888.46905519999996</v>
      </c>
      <c r="F3594">
        <v>103.11289979999999</v>
      </c>
      <c r="G3594">
        <v>0</v>
      </c>
      <c r="H3594">
        <v>7.3000001909999996</v>
      </c>
      <c r="I3594">
        <v>965.59515380000005</v>
      </c>
      <c r="J3594">
        <v>0</v>
      </c>
    </row>
    <row r="3595" spans="1:10" x14ac:dyDescent="0.3">
      <c r="A3595" s="9" t="s">
        <v>147</v>
      </c>
      <c r="B3595">
        <v>918.89014150000003</v>
      </c>
      <c r="C3595">
        <v>4.0199999809999998</v>
      </c>
      <c r="D3595">
        <v>24.420000080000001</v>
      </c>
      <c r="E3595">
        <v>905.15551760000005</v>
      </c>
      <c r="F3595">
        <v>87.766670230000003</v>
      </c>
      <c r="G3595">
        <v>0</v>
      </c>
      <c r="H3595">
        <v>6.8000001909999996</v>
      </c>
      <c r="I3595">
        <v>965.53668210000001</v>
      </c>
      <c r="J3595">
        <v>0</v>
      </c>
    </row>
    <row r="3596" spans="1:10" x14ac:dyDescent="0.3">
      <c r="A3596" s="9" t="s">
        <v>148</v>
      </c>
      <c r="B3596">
        <v>957.93154030000005</v>
      </c>
      <c r="C3596">
        <v>4.2400002480000003</v>
      </c>
      <c r="D3596">
        <v>24.653333660000001</v>
      </c>
      <c r="E3596">
        <v>913.01806639999995</v>
      </c>
      <c r="F3596">
        <v>87.699996949999999</v>
      </c>
      <c r="G3596">
        <v>0</v>
      </c>
      <c r="H3596">
        <v>6.8000001909999996</v>
      </c>
      <c r="I3596">
        <v>965.39666750000004</v>
      </c>
      <c r="J3596">
        <v>0</v>
      </c>
    </row>
    <row r="3597" spans="1:10" x14ac:dyDescent="0.3">
      <c r="A3597" s="9" t="s">
        <v>149</v>
      </c>
      <c r="B3597">
        <v>763.74598119999996</v>
      </c>
      <c r="C3597">
        <v>4.4966664310000004</v>
      </c>
      <c r="D3597">
        <v>24.670000080000001</v>
      </c>
      <c r="E3597">
        <v>922.2147827</v>
      </c>
      <c r="F3597">
        <v>85.5</v>
      </c>
      <c r="G3597">
        <v>0</v>
      </c>
      <c r="H3597">
        <v>7.1999998090000004</v>
      </c>
      <c r="I3597">
        <v>965.33001709999996</v>
      </c>
      <c r="J3597">
        <v>0</v>
      </c>
    </row>
    <row r="3598" spans="1:10" x14ac:dyDescent="0.3">
      <c r="A3598" s="9" t="s">
        <v>150</v>
      </c>
      <c r="B3598">
        <v>944.63597819999995</v>
      </c>
      <c r="C3598">
        <v>4.126666546</v>
      </c>
      <c r="D3598">
        <v>24.746665950000001</v>
      </c>
      <c r="E3598">
        <v>928.58972170000004</v>
      </c>
      <c r="F3598">
        <v>91.833335880000007</v>
      </c>
      <c r="G3598">
        <v>0</v>
      </c>
      <c r="H3598">
        <v>7.5</v>
      </c>
      <c r="I3598">
        <v>965.26000980000003</v>
      </c>
      <c r="J3598">
        <v>0</v>
      </c>
    </row>
    <row r="3599" spans="1:10" x14ac:dyDescent="0.3">
      <c r="A3599" s="9" t="s">
        <v>151</v>
      </c>
      <c r="B3599">
        <v>972.87373730000002</v>
      </c>
      <c r="C3599">
        <v>3.4566667080000002</v>
      </c>
      <c r="D3599">
        <v>24.88333321</v>
      </c>
      <c r="E3599">
        <v>934.83215329999996</v>
      </c>
      <c r="F3599">
        <v>75.566665650000004</v>
      </c>
      <c r="G3599">
        <v>0</v>
      </c>
      <c r="H3599">
        <v>5.9000000950000002</v>
      </c>
      <c r="I3599">
        <v>965.22332759999995</v>
      </c>
      <c r="J3599">
        <v>0</v>
      </c>
    </row>
    <row r="3600" spans="1:10" x14ac:dyDescent="0.3">
      <c r="A3600" s="9" t="s">
        <v>152</v>
      </c>
      <c r="B3600">
        <v>962.70887630000004</v>
      </c>
      <c r="C3600">
        <v>2.8733332159999998</v>
      </c>
      <c r="D3600">
        <v>25.209999079999999</v>
      </c>
      <c r="E3600">
        <v>936.45220949999998</v>
      </c>
      <c r="F3600">
        <v>83.333335880000007</v>
      </c>
      <c r="G3600">
        <v>0</v>
      </c>
      <c r="H3600">
        <v>6.1999998090000004</v>
      </c>
      <c r="I3600">
        <v>965.13330080000003</v>
      </c>
      <c r="J3600">
        <v>0</v>
      </c>
    </row>
    <row r="3601" spans="1:10" x14ac:dyDescent="0.3">
      <c r="A3601" s="9" t="s">
        <v>153</v>
      </c>
      <c r="B3601">
        <v>956.44387819999997</v>
      </c>
      <c r="C3601">
        <v>3.1666667460000002</v>
      </c>
      <c r="D3601">
        <v>25.763332370000001</v>
      </c>
      <c r="E3601">
        <v>941.18231200000002</v>
      </c>
      <c r="F3601">
        <v>79.166664119999993</v>
      </c>
      <c r="G3601">
        <v>0</v>
      </c>
      <c r="H3601">
        <v>5.9000000950000002</v>
      </c>
      <c r="I3601">
        <v>964.99334720000002</v>
      </c>
      <c r="J3601">
        <v>0</v>
      </c>
    </row>
    <row r="3602" spans="1:10" x14ac:dyDescent="0.3">
      <c r="A3602" s="9" t="s">
        <v>154</v>
      </c>
      <c r="B3602">
        <v>953.19029450000005</v>
      </c>
      <c r="C3602">
        <v>2.8499999049999998</v>
      </c>
      <c r="D3602">
        <v>25.626667019999999</v>
      </c>
      <c r="E3602">
        <v>949.80163570000002</v>
      </c>
      <c r="F3602">
        <v>71.266670230000003</v>
      </c>
      <c r="G3602">
        <v>0</v>
      </c>
      <c r="H3602">
        <v>6</v>
      </c>
      <c r="I3602">
        <v>964.91003420000004</v>
      </c>
      <c r="J3602">
        <v>0</v>
      </c>
    </row>
    <row r="3603" spans="1:10" x14ac:dyDescent="0.3">
      <c r="A3603" s="9" t="s">
        <v>155</v>
      </c>
      <c r="B3603">
        <v>989.10928920000003</v>
      </c>
      <c r="C3603">
        <v>2.9966666700000002</v>
      </c>
      <c r="D3603">
        <v>25.670000080000001</v>
      </c>
      <c r="E3603">
        <v>952.27166750000004</v>
      </c>
      <c r="F3603">
        <v>79.666664119999993</v>
      </c>
      <c r="G3603">
        <v>0</v>
      </c>
      <c r="H3603">
        <v>5.4000000950000002</v>
      </c>
      <c r="I3603">
        <v>964.79663089999997</v>
      </c>
      <c r="J3603">
        <v>0</v>
      </c>
    </row>
    <row r="3604" spans="1:10" x14ac:dyDescent="0.3">
      <c r="A3604" s="9" t="s">
        <v>156</v>
      </c>
      <c r="B3604">
        <v>977.39967760000002</v>
      </c>
      <c r="C3604">
        <v>3.4866666789999998</v>
      </c>
      <c r="D3604">
        <v>25.710000990000001</v>
      </c>
      <c r="E3604">
        <v>956.76538089999997</v>
      </c>
      <c r="F3604">
        <v>81.099998470000003</v>
      </c>
      <c r="G3604">
        <v>0</v>
      </c>
      <c r="H3604">
        <v>6.5999999049999998</v>
      </c>
      <c r="I3604">
        <v>964.67669679999995</v>
      </c>
      <c r="J3604">
        <v>0</v>
      </c>
    </row>
    <row r="3605" spans="1:10" x14ac:dyDescent="0.3">
      <c r="A3605" s="9" t="s">
        <v>157</v>
      </c>
      <c r="B3605">
        <v>950.37275890000001</v>
      </c>
      <c r="C3605">
        <v>3.0833332539999998</v>
      </c>
      <c r="D3605">
        <v>25.80333328</v>
      </c>
      <c r="E3605">
        <v>957.58825679999995</v>
      </c>
      <c r="F3605">
        <v>80.033332819999998</v>
      </c>
      <c r="G3605">
        <v>0</v>
      </c>
      <c r="H3605">
        <v>7.6999998090000004</v>
      </c>
      <c r="I3605">
        <v>964.58996579999996</v>
      </c>
      <c r="J3605">
        <v>0</v>
      </c>
    </row>
    <row r="3606" spans="1:10" x14ac:dyDescent="0.3">
      <c r="A3606" s="9" t="s">
        <v>158</v>
      </c>
      <c r="B3606">
        <v>954.24432190000005</v>
      </c>
      <c r="C3606">
        <v>3.0482759480000001</v>
      </c>
      <c r="D3606">
        <v>25.817241670000001</v>
      </c>
      <c r="E3606">
        <v>956.11895749999996</v>
      </c>
      <c r="F3606">
        <v>82.931037900000007</v>
      </c>
      <c r="G3606">
        <v>0</v>
      </c>
      <c r="H3606">
        <v>8</v>
      </c>
      <c r="I3606">
        <v>964.4862061</v>
      </c>
      <c r="J3606">
        <v>0</v>
      </c>
    </row>
    <row r="3607" spans="1:10" x14ac:dyDescent="0.3">
      <c r="A3607" s="9" t="s">
        <v>159</v>
      </c>
      <c r="B3607">
        <v>669.10034559999997</v>
      </c>
      <c r="C3607">
        <v>3.4700000289999999</v>
      </c>
      <c r="D3607">
        <v>26.213333129999999</v>
      </c>
      <c r="E3607">
        <v>957.4962769</v>
      </c>
      <c r="F3607">
        <v>78.699996949999999</v>
      </c>
      <c r="G3607">
        <v>0</v>
      </c>
      <c r="H3607">
        <v>6.8000001909999996</v>
      </c>
      <c r="I3607">
        <v>964.43670650000001</v>
      </c>
      <c r="J3607">
        <v>0</v>
      </c>
    </row>
    <row r="3608" spans="1:10" x14ac:dyDescent="0.3">
      <c r="A3608" s="9" t="s">
        <v>160</v>
      </c>
      <c r="B3608">
        <v>663.91876999999999</v>
      </c>
      <c r="C3608">
        <v>3.2200000289999999</v>
      </c>
      <c r="D3608">
        <v>26.2266674</v>
      </c>
      <c r="E3608">
        <v>957.33801270000004</v>
      </c>
      <c r="F3608">
        <v>93.266670230000003</v>
      </c>
      <c r="G3608">
        <v>0</v>
      </c>
      <c r="H3608">
        <v>6.5</v>
      </c>
      <c r="I3608">
        <v>964.30664060000004</v>
      </c>
      <c r="J3608">
        <v>0</v>
      </c>
    </row>
    <row r="3609" spans="1:10" x14ac:dyDescent="0.3">
      <c r="A3609" s="9" t="s">
        <v>161</v>
      </c>
      <c r="B3609">
        <v>688.99811939999995</v>
      </c>
      <c r="C3609">
        <v>3.5299999710000001</v>
      </c>
      <c r="D3609">
        <v>26.316665650000001</v>
      </c>
      <c r="E3609">
        <v>959.25164789999997</v>
      </c>
      <c r="F3609">
        <v>68.599998470000003</v>
      </c>
      <c r="G3609">
        <v>0</v>
      </c>
      <c r="H3609">
        <v>6.0999999049999998</v>
      </c>
      <c r="I3609">
        <v>964.18664550000005</v>
      </c>
      <c r="J3609">
        <v>0</v>
      </c>
    </row>
    <row r="3610" spans="1:10" x14ac:dyDescent="0.3">
      <c r="A3610" s="9" t="s">
        <v>162</v>
      </c>
      <c r="B3610">
        <v>636.71063570000001</v>
      </c>
      <c r="C3610">
        <v>2.920000076</v>
      </c>
      <c r="D3610">
        <v>26.18666649</v>
      </c>
      <c r="E3610">
        <v>955.50360109999997</v>
      </c>
      <c r="F3610">
        <v>71.699996949999999</v>
      </c>
      <c r="G3610">
        <v>0</v>
      </c>
      <c r="H3610">
        <v>5.4000000950000002</v>
      </c>
      <c r="I3610">
        <v>964.03997800000002</v>
      </c>
      <c r="J3610">
        <v>0</v>
      </c>
    </row>
    <row r="3611" spans="1:10" x14ac:dyDescent="0.3">
      <c r="A3611" s="9" t="s">
        <v>163</v>
      </c>
      <c r="B3611">
        <v>659.28876500000001</v>
      </c>
      <c r="C3611">
        <v>2.8266665940000002</v>
      </c>
      <c r="D3611">
        <v>26.843334200000001</v>
      </c>
      <c r="E3611">
        <v>958.22912599999995</v>
      </c>
      <c r="F3611">
        <v>94</v>
      </c>
      <c r="G3611">
        <v>0</v>
      </c>
      <c r="H3611">
        <v>5.9000000950000002</v>
      </c>
      <c r="I3611">
        <v>963.93664550000005</v>
      </c>
      <c r="J3611">
        <v>0</v>
      </c>
    </row>
    <row r="3612" spans="1:10" x14ac:dyDescent="0.3">
      <c r="A3612" s="9" t="s">
        <v>164</v>
      </c>
      <c r="B3612">
        <v>657.61264219999998</v>
      </c>
      <c r="C3612">
        <v>2.8900001049999999</v>
      </c>
      <c r="D3612">
        <v>26.916666029999998</v>
      </c>
      <c r="E3612">
        <v>956.16864009999995</v>
      </c>
      <c r="F3612">
        <v>96.400001529999997</v>
      </c>
      <c r="G3612">
        <v>0</v>
      </c>
      <c r="H3612">
        <v>5.8000001909999996</v>
      </c>
      <c r="I3612">
        <v>963.82330320000005</v>
      </c>
      <c r="J3612">
        <v>0</v>
      </c>
    </row>
    <row r="3613" spans="1:10" x14ac:dyDescent="0.3">
      <c r="A3613" s="9" t="s">
        <v>165</v>
      </c>
      <c r="B3613">
        <v>631.85171509999998</v>
      </c>
      <c r="C3613">
        <v>2.920000076</v>
      </c>
      <c r="D3613">
        <v>26.739999770000001</v>
      </c>
      <c r="E3613">
        <v>951.90728760000002</v>
      </c>
      <c r="F3613">
        <v>74.099998470000003</v>
      </c>
      <c r="G3613">
        <v>0</v>
      </c>
      <c r="H3613">
        <v>5.6999998090000004</v>
      </c>
      <c r="I3613">
        <v>963.75</v>
      </c>
      <c r="J3613">
        <v>0</v>
      </c>
    </row>
    <row r="3614" spans="1:10" x14ac:dyDescent="0.3">
      <c r="A3614" s="9" t="s">
        <v>166</v>
      </c>
      <c r="B3614">
        <v>627.44110999999998</v>
      </c>
      <c r="C3614">
        <v>2.4400000569999998</v>
      </c>
      <c r="D3614">
        <v>26.719999309999999</v>
      </c>
      <c r="E3614">
        <v>952.04266359999997</v>
      </c>
      <c r="F3614">
        <v>57.033332819999998</v>
      </c>
      <c r="G3614">
        <v>0</v>
      </c>
      <c r="H3614">
        <v>4.6999998090000004</v>
      </c>
      <c r="I3614">
        <v>963.64001459999997</v>
      </c>
      <c r="J3614">
        <v>0</v>
      </c>
    </row>
    <row r="3615" spans="1:10" x14ac:dyDescent="0.3">
      <c r="A3615" s="9" t="s">
        <v>167</v>
      </c>
      <c r="B3615">
        <v>631.18772509999997</v>
      </c>
      <c r="C3615">
        <v>1.8333333730000001</v>
      </c>
      <c r="D3615">
        <v>27.379999160000001</v>
      </c>
      <c r="E3615">
        <v>949.40417479999996</v>
      </c>
      <c r="F3615">
        <v>85.066665650000004</v>
      </c>
      <c r="G3615">
        <v>0</v>
      </c>
      <c r="H3615">
        <v>4.3000001909999996</v>
      </c>
      <c r="I3615">
        <v>963.50335689999997</v>
      </c>
      <c r="J3615">
        <v>0</v>
      </c>
    </row>
    <row r="3616" spans="1:10" x14ac:dyDescent="0.3">
      <c r="A3616" s="9" t="s">
        <v>168</v>
      </c>
      <c r="B3616">
        <v>642.809935</v>
      </c>
      <c r="C3616">
        <v>3.0266666409999998</v>
      </c>
      <c r="D3616">
        <v>27.479999540000001</v>
      </c>
      <c r="E3616">
        <v>944.93988039999999</v>
      </c>
      <c r="F3616">
        <v>83.933334349999996</v>
      </c>
      <c r="G3616">
        <v>0</v>
      </c>
      <c r="H3616">
        <v>5.5999999049999998</v>
      </c>
      <c r="I3616">
        <v>963.41668700000002</v>
      </c>
      <c r="J3616">
        <v>0</v>
      </c>
    </row>
    <row r="3617" spans="1:10" x14ac:dyDescent="0.3">
      <c r="A3617" s="9" t="s">
        <v>169</v>
      </c>
      <c r="B3617">
        <v>647.75616460000003</v>
      </c>
      <c r="C3617">
        <v>2.2799999710000001</v>
      </c>
      <c r="D3617">
        <v>27.31333351</v>
      </c>
      <c r="E3617">
        <v>945.23022460000004</v>
      </c>
      <c r="F3617">
        <v>86.833335880000007</v>
      </c>
      <c r="G3617">
        <v>0</v>
      </c>
      <c r="H3617">
        <v>4.5999999049999998</v>
      </c>
      <c r="I3617">
        <v>963.28668210000001</v>
      </c>
      <c r="J3617">
        <v>0</v>
      </c>
    </row>
    <row r="3618" spans="1:10" x14ac:dyDescent="0.3">
      <c r="A3618" s="9" t="s">
        <v>170</v>
      </c>
      <c r="B3618">
        <v>635.53421600000001</v>
      </c>
      <c r="C3618">
        <v>3.056666613</v>
      </c>
      <c r="D3618">
        <v>27.31999969</v>
      </c>
      <c r="E3618">
        <v>945.2931519</v>
      </c>
      <c r="F3618">
        <v>71.099998470000003</v>
      </c>
      <c r="G3618">
        <v>0</v>
      </c>
      <c r="H3618">
        <v>5.5999999049999998</v>
      </c>
      <c r="I3618">
        <v>963.19335939999996</v>
      </c>
      <c r="J3618">
        <v>0</v>
      </c>
    </row>
    <row r="3619" spans="1:10" x14ac:dyDescent="0.3">
      <c r="A3619" s="9" t="s">
        <v>171</v>
      </c>
      <c r="B3619">
        <v>622.49603460000003</v>
      </c>
      <c r="C3619">
        <v>2.0099999899999998</v>
      </c>
      <c r="D3619">
        <v>27.573333739999999</v>
      </c>
      <c r="E3619">
        <v>941.44689940000001</v>
      </c>
      <c r="F3619">
        <v>75.066665650000004</v>
      </c>
      <c r="G3619">
        <v>0</v>
      </c>
      <c r="H3619">
        <v>4.0999999049999998</v>
      </c>
      <c r="I3619">
        <v>963.04333499999996</v>
      </c>
      <c r="J3619">
        <v>0</v>
      </c>
    </row>
    <row r="3620" spans="1:10" x14ac:dyDescent="0.3">
      <c r="A3620" s="9" t="s">
        <v>172</v>
      </c>
      <c r="B3620">
        <v>617.37931849999995</v>
      </c>
      <c r="C3620">
        <v>2.5733332629999999</v>
      </c>
      <c r="D3620">
        <v>27.766666409999999</v>
      </c>
      <c r="E3620">
        <v>941.23162839999998</v>
      </c>
      <c r="F3620">
        <v>57.400001529999997</v>
      </c>
      <c r="G3620">
        <v>0</v>
      </c>
      <c r="H3620">
        <v>5.0999999049999998</v>
      </c>
      <c r="I3620">
        <v>962.94335939999996</v>
      </c>
      <c r="J3620">
        <v>0</v>
      </c>
    </row>
    <row r="3621" spans="1:10" x14ac:dyDescent="0.3">
      <c r="A3621" s="9" t="s">
        <v>173</v>
      </c>
      <c r="B3621">
        <v>623.66574290000005</v>
      </c>
      <c r="C3621">
        <v>2.273333311</v>
      </c>
      <c r="D3621">
        <v>27.783332819999998</v>
      </c>
      <c r="E3621">
        <v>937.46972659999994</v>
      </c>
      <c r="F3621">
        <v>64.533332819999998</v>
      </c>
      <c r="G3621">
        <v>0</v>
      </c>
      <c r="H3621">
        <v>4.0999999049999998</v>
      </c>
      <c r="I3621">
        <v>962.7733154</v>
      </c>
      <c r="J3621">
        <v>0</v>
      </c>
    </row>
    <row r="3622" spans="1:10" x14ac:dyDescent="0.3">
      <c r="A3622" s="9" t="s">
        <v>174</v>
      </c>
      <c r="B3622">
        <v>627.45172190000005</v>
      </c>
      <c r="C3622">
        <v>3.3833334449999999</v>
      </c>
      <c r="D3622">
        <v>27.576667789999998</v>
      </c>
      <c r="E3622">
        <v>935.24102779999998</v>
      </c>
      <c r="F3622">
        <v>66.199996949999999</v>
      </c>
      <c r="G3622">
        <v>0</v>
      </c>
      <c r="H3622">
        <v>7.3000001909999996</v>
      </c>
      <c r="I3622">
        <v>962.64666750000004</v>
      </c>
      <c r="J3622">
        <v>0</v>
      </c>
    </row>
    <row r="3623" spans="1:10" x14ac:dyDescent="0.3">
      <c r="A3623" s="9" t="s">
        <v>175</v>
      </c>
      <c r="B3623">
        <v>645.48830599999997</v>
      </c>
      <c r="C3623">
        <v>2.9066667559999999</v>
      </c>
      <c r="D3623">
        <v>27.630001069999999</v>
      </c>
      <c r="E3623">
        <v>928.51641849999999</v>
      </c>
      <c r="F3623">
        <v>86.699996949999999</v>
      </c>
      <c r="G3623">
        <v>0</v>
      </c>
      <c r="H3623">
        <v>5.4000000950000002</v>
      </c>
      <c r="I3623">
        <v>962.53668210000001</v>
      </c>
      <c r="J3623">
        <v>0</v>
      </c>
    </row>
    <row r="3624" spans="1:10" x14ac:dyDescent="0.3">
      <c r="A3624" s="9" t="s">
        <v>176</v>
      </c>
      <c r="B3624">
        <v>639.03423090000001</v>
      </c>
      <c r="C3624">
        <v>2.4800000190000002</v>
      </c>
      <c r="D3624">
        <v>27.626667019999999</v>
      </c>
      <c r="E3624">
        <v>926.60784909999995</v>
      </c>
      <c r="F3624">
        <v>99.166664119999993</v>
      </c>
      <c r="G3624">
        <v>0</v>
      </c>
      <c r="H3624">
        <v>5.4000000950000002</v>
      </c>
      <c r="I3624">
        <v>962.40002440000001</v>
      </c>
      <c r="J3624">
        <v>0</v>
      </c>
    </row>
    <row r="3625" spans="1:10" x14ac:dyDescent="0.3">
      <c r="A3625" s="9" t="s">
        <v>177</v>
      </c>
      <c r="B3625">
        <v>629.47435380000002</v>
      </c>
      <c r="C3625">
        <v>2.4566667080000002</v>
      </c>
      <c r="D3625">
        <v>28.106666560000001</v>
      </c>
      <c r="E3625">
        <v>921.92639159999999</v>
      </c>
      <c r="F3625">
        <v>103.06666559999999</v>
      </c>
      <c r="G3625">
        <v>0</v>
      </c>
      <c r="H3625">
        <v>5.1999998090000004</v>
      </c>
      <c r="I3625">
        <v>962.26000980000003</v>
      </c>
      <c r="J3625">
        <v>0</v>
      </c>
    </row>
    <row r="3626" spans="1:10" x14ac:dyDescent="0.3">
      <c r="A3626" s="9" t="s">
        <v>178</v>
      </c>
      <c r="B3626">
        <v>624.87252439999997</v>
      </c>
      <c r="C3626">
        <v>2.046666622</v>
      </c>
      <c r="D3626">
        <v>28.440000529999999</v>
      </c>
      <c r="E3626">
        <v>914.4393311</v>
      </c>
      <c r="F3626">
        <v>85.800003050000001</v>
      </c>
      <c r="G3626">
        <v>0</v>
      </c>
      <c r="H3626">
        <v>3.5</v>
      </c>
      <c r="I3626">
        <v>962.14331049999998</v>
      </c>
      <c r="J3626">
        <v>0</v>
      </c>
    </row>
    <row r="3627" spans="1:10" x14ac:dyDescent="0.3">
      <c r="A3627" s="9" t="s">
        <v>179</v>
      </c>
      <c r="B3627">
        <v>618.38489530000004</v>
      </c>
      <c r="C3627">
        <v>2.6566667559999999</v>
      </c>
      <c r="D3627">
        <v>28.543333050000001</v>
      </c>
      <c r="E3627">
        <v>906.46722409999995</v>
      </c>
      <c r="F3627">
        <v>54.033332819999998</v>
      </c>
      <c r="G3627">
        <v>0</v>
      </c>
      <c r="H3627">
        <v>5.3000001909999996</v>
      </c>
      <c r="I3627">
        <v>962.01330570000005</v>
      </c>
      <c r="J3627">
        <v>0</v>
      </c>
    </row>
    <row r="3628" spans="1:10" x14ac:dyDescent="0.3">
      <c r="A3628" s="9" t="s">
        <v>180</v>
      </c>
      <c r="B3628">
        <v>628.61772110000004</v>
      </c>
      <c r="C3628">
        <v>3.193333387</v>
      </c>
      <c r="D3628">
        <v>28.18000031</v>
      </c>
      <c r="E3628">
        <v>899.82855219999999</v>
      </c>
      <c r="F3628">
        <v>82.066665650000004</v>
      </c>
      <c r="G3628">
        <v>0</v>
      </c>
      <c r="H3628">
        <v>6.3000001909999996</v>
      </c>
      <c r="I3628">
        <v>961.88336179999999</v>
      </c>
      <c r="J3628">
        <v>0</v>
      </c>
    </row>
    <row r="3629" spans="1:10" x14ac:dyDescent="0.3">
      <c r="A3629" s="9" t="s">
        <v>181</v>
      </c>
      <c r="B3629">
        <v>627.13356399999998</v>
      </c>
      <c r="C3629">
        <v>2.4466667179999999</v>
      </c>
      <c r="D3629">
        <v>28.149999619999999</v>
      </c>
      <c r="E3629">
        <v>891.69042969999998</v>
      </c>
      <c r="F3629">
        <v>94.033332819999998</v>
      </c>
      <c r="G3629">
        <v>0</v>
      </c>
      <c r="H3629">
        <v>4.4000000950000002</v>
      </c>
      <c r="I3629">
        <v>961.79663089999997</v>
      </c>
      <c r="J3629">
        <v>0</v>
      </c>
    </row>
    <row r="3630" spans="1:10" x14ac:dyDescent="0.3">
      <c r="A3630" s="9" t="s">
        <v>182</v>
      </c>
      <c r="B3630">
        <v>621.18517810000003</v>
      </c>
      <c r="C3630">
        <v>2.7233333590000002</v>
      </c>
      <c r="D3630">
        <v>28.236665729999999</v>
      </c>
      <c r="E3630">
        <v>882.25811769999996</v>
      </c>
      <c r="F3630">
        <v>75.833335880000007</v>
      </c>
      <c r="G3630">
        <v>0</v>
      </c>
      <c r="H3630">
        <v>4.6999998090000004</v>
      </c>
      <c r="I3630">
        <v>961.7266846</v>
      </c>
      <c r="J3630">
        <v>0</v>
      </c>
    </row>
    <row r="3631" spans="1:10" x14ac:dyDescent="0.3">
      <c r="A3631" s="9" t="s">
        <v>183</v>
      </c>
      <c r="B3631">
        <v>627.79744340000002</v>
      </c>
      <c r="C3631">
        <v>2.1166665550000001</v>
      </c>
      <c r="D3631">
        <v>28.286666870000001</v>
      </c>
      <c r="E3631">
        <v>871.43280030000005</v>
      </c>
      <c r="F3631">
        <v>92.300003050000001</v>
      </c>
      <c r="G3631">
        <v>0</v>
      </c>
      <c r="H3631">
        <v>4.0999999049999998</v>
      </c>
      <c r="I3631">
        <v>961.63000490000002</v>
      </c>
      <c r="J3631">
        <v>0</v>
      </c>
    </row>
    <row r="3632" spans="1:10" x14ac:dyDescent="0.3">
      <c r="A3632" s="9" t="s">
        <v>184</v>
      </c>
      <c r="B3632">
        <v>636.73447350000004</v>
      </c>
      <c r="C3632">
        <v>1.8466666940000001</v>
      </c>
      <c r="D3632">
        <v>28.50666618</v>
      </c>
      <c r="E3632">
        <v>856.99517820000005</v>
      </c>
      <c r="F3632">
        <v>108.16666410000001</v>
      </c>
      <c r="G3632">
        <v>0</v>
      </c>
      <c r="H3632">
        <v>3.5</v>
      </c>
      <c r="I3632">
        <v>961.47332759999995</v>
      </c>
      <c r="J3632">
        <v>0</v>
      </c>
    </row>
    <row r="3633" spans="1:10" x14ac:dyDescent="0.3">
      <c r="A3633" s="9" t="s">
        <v>185</v>
      </c>
      <c r="B3633">
        <v>625.15588090000006</v>
      </c>
      <c r="C3633">
        <v>2.5266666409999998</v>
      </c>
      <c r="D3633">
        <v>28.520000459999999</v>
      </c>
      <c r="E3633">
        <v>845.01617429999999</v>
      </c>
      <c r="F3633">
        <v>103.9000015</v>
      </c>
      <c r="G3633">
        <v>0</v>
      </c>
      <c r="H3633">
        <v>6.9000000950000002</v>
      </c>
      <c r="I3633">
        <v>961.38000490000002</v>
      </c>
      <c r="J3633">
        <v>0</v>
      </c>
    </row>
    <row r="3634" spans="1:10" x14ac:dyDescent="0.3">
      <c r="A3634" s="9" t="s">
        <v>186</v>
      </c>
      <c r="B3634">
        <v>633.40578970000001</v>
      </c>
      <c r="C3634">
        <v>3.3033332820000001</v>
      </c>
      <c r="D3634">
        <v>28.49333382</v>
      </c>
      <c r="E3634">
        <v>836.66772460000004</v>
      </c>
      <c r="F3634">
        <v>60.733333590000001</v>
      </c>
      <c r="G3634">
        <v>0</v>
      </c>
      <c r="H3634">
        <v>5</v>
      </c>
      <c r="I3634">
        <v>961.35998540000003</v>
      </c>
      <c r="J3634">
        <v>0</v>
      </c>
    </row>
    <row r="3635" spans="1:10" x14ac:dyDescent="0.3">
      <c r="A3635" s="9" t="s">
        <v>187</v>
      </c>
      <c r="B3635">
        <v>638.07761960000005</v>
      </c>
      <c r="C3635">
        <v>1.6866666079999999</v>
      </c>
      <c r="D3635">
        <v>28.786666870000001</v>
      </c>
      <c r="E3635">
        <v>821.14257810000004</v>
      </c>
      <c r="F3635">
        <v>105.56666559999999</v>
      </c>
      <c r="G3635">
        <v>0</v>
      </c>
      <c r="H3635">
        <v>4.4000000950000002</v>
      </c>
      <c r="I3635">
        <v>961.20001219999995</v>
      </c>
      <c r="J3635">
        <v>0</v>
      </c>
    </row>
    <row r="3636" spans="1:10" x14ac:dyDescent="0.3">
      <c r="A3636" s="9" t="s">
        <v>188</v>
      </c>
      <c r="B3636">
        <v>639.30014119999998</v>
      </c>
      <c r="C3636">
        <v>2.9100000860000002</v>
      </c>
      <c r="D3636">
        <v>28.676666260000001</v>
      </c>
      <c r="E3636">
        <v>809.06652829999996</v>
      </c>
      <c r="F3636">
        <v>97.900001529999997</v>
      </c>
      <c r="G3636">
        <v>0</v>
      </c>
      <c r="H3636">
        <v>5</v>
      </c>
      <c r="I3636">
        <v>961.0233154</v>
      </c>
      <c r="J3636">
        <v>0</v>
      </c>
    </row>
    <row r="3637" spans="1:10" x14ac:dyDescent="0.3">
      <c r="A3637" s="9" t="s">
        <v>189</v>
      </c>
      <c r="B3637">
        <v>644.54587649999996</v>
      </c>
    </row>
    <row r="3638" spans="1:10" x14ac:dyDescent="0.3">
      <c r="A3638" s="9" t="s">
        <v>190</v>
      </c>
      <c r="B3638">
        <v>648.40163159999997</v>
      </c>
      <c r="C3638">
        <v>1.776666641</v>
      </c>
      <c r="D3638">
        <v>28.86000061</v>
      </c>
      <c r="E3638">
        <v>793.29644780000001</v>
      </c>
      <c r="F3638">
        <v>85.433334349999996</v>
      </c>
      <c r="G3638">
        <v>0</v>
      </c>
      <c r="H3638">
        <v>4.1999998090000004</v>
      </c>
      <c r="I3638">
        <v>960.93664550000005</v>
      </c>
      <c r="J3638">
        <v>0</v>
      </c>
    </row>
    <row r="3639" spans="1:10" x14ac:dyDescent="0.3">
      <c r="A3639" s="9" t="s">
        <v>191</v>
      </c>
      <c r="B3639">
        <v>669.11520859999996</v>
      </c>
      <c r="C3639">
        <v>2.8333332539999998</v>
      </c>
      <c r="D3639">
        <v>29.083333970000002</v>
      </c>
      <c r="E3639">
        <v>768.52056879999998</v>
      </c>
      <c r="F3639">
        <v>103.36666870000001</v>
      </c>
      <c r="G3639">
        <v>0</v>
      </c>
      <c r="H3639">
        <v>6.1999998090000004</v>
      </c>
      <c r="I3639">
        <v>960.72332759999995</v>
      </c>
      <c r="J3639">
        <v>0</v>
      </c>
    </row>
    <row r="3640" spans="1:10" x14ac:dyDescent="0.3">
      <c r="A3640" s="9" t="s">
        <v>192</v>
      </c>
      <c r="B3640">
        <v>667.81614390000004</v>
      </c>
    </row>
    <row r="3641" spans="1:10" x14ac:dyDescent="0.3">
      <c r="A3641" s="9" t="s">
        <v>193</v>
      </c>
      <c r="B3641">
        <v>660.09813120000001</v>
      </c>
      <c r="C3641">
        <v>2.6150000100000002</v>
      </c>
      <c r="D3641">
        <v>29.028333660000001</v>
      </c>
      <c r="E3641">
        <v>750.4923096</v>
      </c>
      <c r="F3641">
        <v>69.849998470000003</v>
      </c>
      <c r="G3641">
        <v>0</v>
      </c>
      <c r="H3641">
        <v>5</v>
      </c>
      <c r="I3641">
        <v>960.73333739999998</v>
      </c>
      <c r="J3641">
        <v>0</v>
      </c>
    </row>
    <row r="3642" spans="1:10" x14ac:dyDescent="0.3">
      <c r="A3642" s="9" t="s">
        <v>194</v>
      </c>
      <c r="B3642">
        <v>645.23491320000005</v>
      </c>
      <c r="C3642">
        <v>1.523333311</v>
      </c>
      <c r="D3642">
        <v>28.856666560000001</v>
      </c>
      <c r="E3642">
        <v>724.6893311</v>
      </c>
      <c r="F3642">
        <v>69.800003050000001</v>
      </c>
      <c r="G3642">
        <v>0</v>
      </c>
      <c r="H3642">
        <v>3</v>
      </c>
      <c r="I3642">
        <v>960.58996579999996</v>
      </c>
      <c r="J3642">
        <v>0</v>
      </c>
    </row>
    <row r="3643" spans="1:10" x14ac:dyDescent="0.3">
      <c r="A3643" s="9" t="s">
        <v>195</v>
      </c>
      <c r="B3643">
        <v>662.83529850000002</v>
      </c>
      <c r="C3643">
        <v>1.226666689</v>
      </c>
      <c r="D3643">
        <v>28.956666949999999</v>
      </c>
      <c r="E3643">
        <v>708.4080811</v>
      </c>
      <c r="F3643">
        <v>198.36666869999999</v>
      </c>
      <c r="G3643">
        <v>0</v>
      </c>
      <c r="H3643">
        <v>3</v>
      </c>
      <c r="I3643">
        <v>960.5</v>
      </c>
      <c r="J3643">
        <v>0</v>
      </c>
    </row>
    <row r="3644" spans="1:10" x14ac:dyDescent="0.3">
      <c r="A3644" s="9" t="s">
        <v>196</v>
      </c>
      <c r="B3644">
        <v>647.64042610000001</v>
      </c>
      <c r="C3644">
        <v>3.039999962</v>
      </c>
      <c r="D3644">
        <v>29.25666618</v>
      </c>
      <c r="E3644">
        <v>697.37829590000001</v>
      </c>
      <c r="F3644">
        <v>92.466667180000002</v>
      </c>
      <c r="G3644">
        <v>0</v>
      </c>
      <c r="H3644">
        <v>4.5999999049999998</v>
      </c>
      <c r="I3644">
        <v>960.40338129999998</v>
      </c>
      <c r="J3644">
        <v>0</v>
      </c>
    </row>
    <row r="3645" spans="1:10" x14ac:dyDescent="0.3">
      <c r="A3645" s="9" t="s">
        <v>197</v>
      </c>
      <c r="B3645">
        <v>674.31785300000001</v>
      </c>
      <c r="C3645">
        <v>2.646666765</v>
      </c>
      <c r="D3645">
        <v>29.200000760000002</v>
      </c>
      <c r="E3645">
        <v>683.31445310000004</v>
      </c>
      <c r="F3645">
        <v>116.26667019999999</v>
      </c>
      <c r="G3645">
        <v>0</v>
      </c>
      <c r="H3645">
        <v>4.5999999049999998</v>
      </c>
      <c r="I3645">
        <v>960.28668210000001</v>
      </c>
      <c r="J3645">
        <v>0</v>
      </c>
    </row>
    <row r="3646" spans="1:10" x14ac:dyDescent="0.3">
      <c r="A3646" s="9" t="s">
        <v>198</v>
      </c>
      <c r="B3646">
        <v>673.72135049999997</v>
      </c>
      <c r="C3646">
        <v>2.2799999710000001</v>
      </c>
      <c r="D3646">
        <v>29.5</v>
      </c>
      <c r="E3646">
        <v>665.44921880000004</v>
      </c>
      <c r="F3646">
        <v>77.066665650000004</v>
      </c>
      <c r="G3646">
        <v>0</v>
      </c>
      <c r="H3646">
        <v>4.3000001909999996</v>
      </c>
      <c r="I3646">
        <v>960.20001219999995</v>
      </c>
      <c r="J3646">
        <v>0</v>
      </c>
    </row>
    <row r="3647" spans="1:10" x14ac:dyDescent="0.3">
      <c r="A3647" s="9" t="s">
        <v>199</v>
      </c>
      <c r="B3647">
        <v>683.66348270000003</v>
      </c>
      <c r="C3647">
        <v>2.539999962</v>
      </c>
      <c r="D3647">
        <v>29.536666870000001</v>
      </c>
      <c r="E3647">
        <v>649.73376459999997</v>
      </c>
      <c r="F3647">
        <v>53.666667940000004</v>
      </c>
      <c r="G3647">
        <v>0</v>
      </c>
      <c r="H3647">
        <v>4.8000001909999996</v>
      </c>
      <c r="I3647">
        <v>960.18334960000004</v>
      </c>
      <c r="J3647">
        <v>0</v>
      </c>
    </row>
    <row r="3648" spans="1:10" x14ac:dyDescent="0.3">
      <c r="A3648" s="9" t="s">
        <v>200</v>
      </c>
      <c r="B3648">
        <v>691.19449910000003</v>
      </c>
    </row>
    <row r="3649" spans="1:10" x14ac:dyDescent="0.3">
      <c r="A3649" s="9" t="s">
        <v>201</v>
      </c>
      <c r="B3649">
        <v>682.45101360000001</v>
      </c>
    </row>
    <row r="3650" spans="1:10" x14ac:dyDescent="0.3">
      <c r="A3650" s="9" t="s">
        <v>202</v>
      </c>
      <c r="B3650">
        <v>679.12642229999994</v>
      </c>
      <c r="C3650">
        <v>2.2122220989999999</v>
      </c>
      <c r="D3650">
        <v>29.59444427</v>
      </c>
      <c r="E3650">
        <v>616.12603760000002</v>
      </c>
      <c r="F3650">
        <v>67.566665650000004</v>
      </c>
      <c r="G3650">
        <v>0</v>
      </c>
      <c r="H3650">
        <v>4.3000001909999996</v>
      </c>
      <c r="I3650">
        <v>960.05889890000003</v>
      </c>
      <c r="J3650">
        <v>0</v>
      </c>
    </row>
    <row r="3651" spans="1:10" x14ac:dyDescent="0.3">
      <c r="A3651" s="9" t="s">
        <v>203</v>
      </c>
      <c r="B3651">
        <v>678.14528270000005</v>
      </c>
      <c r="C3651">
        <v>3.2633333210000002</v>
      </c>
      <c r="D3651">
        <v>29.55666733</v>
      </c>
      <c r="E3651">
        <v>580.82128909999994</v>
      </c>
      <c r="F3651">
        <v>76.099998470000003</v>
      </c>
      <c r="G3651">
        <v>0</v>
      </c>
      <c r="H3651">
        <v>5.8000001909999996</v>
      </c>
      <c r="I3651">
        <v>959.94000240000003</v>
      </c>
      <c r="J3651">
        <v>0</v>
      </c>
    </row>
    <row r="3652" spans="1:10" x14ac:dyDescent="0.3">
      <c r="A3652" s="9" t="s">
        <v>204</v>
      </c>
      <c r="B3652">
        <v>694.63889440000003</v>
      </c>
      <c r="C3652">
        <v>2.460000038</v>
      </c>
      <c r="D3652">
        <v>29.346666339999999</v>
      </c>
      <c r="E3652">
        <v>562.57159420000005</v>
      </c>
      <c r="F3652">
        <v>65.666664119999993</v>
      </c>
      <c r="G3652">
        <v>0</v>
      </c>
      <c r="H3652">
        <v>4.5999999049999998</v>
      </c>
      <c r="I3652">
        <v>959.85998540000003</v>
      </c>
      <c r="J3652">
        <v>0</v>
      </c>
    </row>
    <row r="3653" spans="1:10" x14ac:dyDescent="0.3">
      <c r="A3653" s="9" t="s">
        <v>205</v>
      </c>
      <c r="B3653">
        <v>683.90239910000003</v>
      </c>
      <c r="C3653">
        <v>2.6133332249999999</v>
      </c>
      <c r="D3653">
        <v>29.513334270000001</v>
      </c>
      <c r="E3653">
        <v>543.76861570000005</v>
      </c>
      <c r="F3653">
        <v>71.333335880000007</v>
      </c>
      <c r="G3653">
        <v>0</v>
      </c>
      <c r="H3653">
        <v>5.9000000950000002</v>
      </c>
      <c r="I3653">
        <v>959.7733154</v>
      </c>
      <c r="J3653">
        <v>0</v>
      </c>
    </row>
    <row r="3654" spans="1:10" x14ac:dyDescent="0.3">
      <c r="A3654" s="9" t="s">
        <v>206</v>
      </c>
      <c r="B3654">
        <v>686.73602740000001</v>
      </c>
      <c r="C3654">
        <v>3.4100000860000002</v>
      </c>
      <c r="D3654">
        <v>29.323333739999999</v>
      </c>
      <c r="E3654">
        <v>526.71411130000001</v>
      </c>
      <c r="F3654">
        <v>96.800003050000001</v>
      </c>
      <c r="G3654">
        <v>0</v>
      </c>
      <c r="H3654">
        <v>7.8000001909999996</v>
      </c>
      <c r="I3654">
        <v>959.64331049999998</v>
      </c>
      <c r="J3654">
        <v>0</v>
      </c>
    </row>
    <row r="3655" spans="1:10" x14ac:dyDescent="0.3">
      <c r="A3655" s="9" t="s">
        <v>207</v>
      </c>
      <c r="B3655">
        <v>686.07534410000005</v>
      </c>
      <c r="C3655">
        <v>2.6800000669999999</v>
      </c>
      <c r="D3655">
        <v>29.50666618</v>
      </c>
      <c r="E3655">
        <v>507.47637939999998</v>
      </c>
      <c r="F3655">
        <v>92.833335880000007</v>
      </c>
      <c r="G3655">
        <v>0</v>
      </c>
      <c r="H3655">
        <v>5.9000000950000002</v>
      </c>
      <c r="I3655">
        <v>959.60662839999998</v>
      </c>
      <c r="J3655">
        <v>0</v>
      </c>
    </row>
    <row r="3656" spans="1:10" x14ac:dyDescent="0.3">
      <c r="A3656" s="9" t="s">
        <v>208</v>
      </c>
      <c r="B3656">
        <v>686.8806452</v>
      </c>
      <c r="C3656">
        <v>2</v>
      </c>
      <c r="D3656">
        <v>29.43000031</v>
      </c>
      <c r="E3656">
        <v>488.20874020000002</v>
      </c>
      <c r="F3656">
        <v>51.966667180000002</v>
      </c>
      <c r="G3656">
        <v>0</v>
      </c>
      <c r="H3656">
        <v>3.7999999519999998</v>
      </c>
      <c r="I3656">
        <v>959.59997559999999</v>
      </c>
      <c r="J3656">
        <v>0</v>
      </c>
    </row>
    <row r="3657" spans="1:10" x14ac:dyDescent="0.3">
      <c r="A3657" s="9" t="s">
        <v>209</v>
      </c>
      <c r="B3657">
        <v>676.77850720000004</v>
      </c>
      <c r="C3657">
        <v>1.8666666750000001</v>
      </c>
      <c r="D3657">
        <v>29.709999079999999</v>
      </c>
      <c r="E3657">
        <v>469.17416379999997</v>
      </c>
      <c r="F3657">
        <v>70.633331299999995</v>
      </c>
      <c r="G3657">
        <v>0</v>
      </c>
      <c r="H3657">
        <v>3.5</v>
      </c>
      <c r="I3657">
        <v>959.54998780000005</v>
      </c>
      <c r="J3657">
        <v>0</v>
      </c>
    </row>
    <row r="3658" spans="1:10" x14ac:dyDescent="0.3">
      <c r="A3658" s="9" t="s">
        <v>210</v>
      </c>
      <c r="B3658">
        <v>681.16382950000002</v>
      </c>
      <c r="C3658">
        <v>2.8499999049999998</v>
      </c>
      <c r="D3658">
        <v>29.713333129999999</v>
      </c>
      <c r="E3658">
        <v>448.41220090000002</v>
      </c>
      <c r="F3658">
        <v>75.300003050000001</v>
      </c>
      <c r="G3658">
        <v>0</v>
      </c>
      <c r="H3658">
        <v>5.5</v>
      </c>
      <c r="I3658">
        <v>959.45666500000004</v>
      </c>
      <c r="J3658">
        <v>0</v>
      </c>
    </row>
    <row r="3659" spans="1:10" x14ac:dyDescent="0.3">
      <c r="A3659" s="9" t="s">
        <v>211</v>
      </c>
      <c r="B3659">
        <v>644.57540510000001</v>
      </c>
      <c r="C3659">
        <v>2.586666584</v>
      </c>
      <c r="D3659">
        <v>29.39666557</v>
      </c>
      <c r="E3659">
        <v>429.61209109999999</v>
      </c>
      <c r="F3659">
        <v>94.866668700000005</v>
      </c>
      <c r="G3659">
        <v>0</v>
      </c>
      <c r="H3659">
        <v>4.6999998090000004</v>
      </c>
      <c r="I3659">
        <v>959.41003420000004</v>
      </c>
      <c r="J3659">
        <v>0</v>
      </c>
    </row>
    <row r="3660" spans="1:10" x14ac:dyDescent="0.3">
      <c r="A3660" s="9" t="s">
        <v>212</v>
      </c>
      <c r="B3660">
        <v>629.32991990000005</v>
      </c>
      <c r="C3660">
        <v>2.4066667559999999</v>
      </c>
      <c r="D3660">
        <v>29.459999079999999</v>
      </c>
      <c r="E3660">
        <v>409.99822999999998</v>
      </c>
      <c r="F3660">
        <v>66.966667180000002</v>
      </c>
      <c r="G3660">
        <v>0</v>
      </c>
      <c r="H3660">
        <v>5.1999998090000004</v>
      </c>
      <c r="I3660">
        <v>959.46667479999996</v>
      </c>
      <c r="J3660">
        <v>0</v>
      </c>
    </row>
    <row r="3661" spans="1:10" x14ac:dyDescent="0.3">
      <c r="A3661" s="9" t="s">
        <v>213</v>
      </c>
      <c r="B3661">
        <v>579.71926880000001</v>
      </c>
      <c r="C3661">
        <v>2.6900000569999998</v>
      </c>
      <c r="D3661">
        <v>29.590000150000002</v>
      </c>
      <c r="E3661">
        <v>388.46578979999998</v>
      </c>
      <c r="F3661">
        <v>50.133335109999997</v>
      </c>
      <c r="G3661">
        <v>0</v>
      </c>
      <c r="H3661">
        <v>4.6999998090000004</v>
      </c>
      <c r="I3661">
        <v>959.50335689999997</v>
      </c>
      <c r="J3661">
        <v>0</v>
      </c>
    </row>
    <row r="3662" spans="1:10" x14ac:dyDescent="0.3">
      <c r="A3662" s="9" t="s">
        <v>214</v>
      </c>
      <c r="B3662">
        <v>563.25539700000002</v>
      </c>
      <c r="C3662">
        <v>2.7200000289999999</v>
      </c>
      <c r="D3662">
        <v>29.473333360000002</v>
      </c>
      <c r="E3662">
        <v>368.34786989999998</v>
      </c>
      <c r="F3662">
        <v>61.666667940000004</v>
      </c>
      <c r="G3662">
        <v>0</v>
      </c>
      <c r="H3662">
        <v>5.1999998090000004</v>
      </c>
      <c r="I3662">
        <v>959.52667240000005</v>
      </c>
      <c r="J3662">
        <v>0</v>
      </c>
    </row>
    <row r="3663" spans="1:10" x14ac:dyDescent="0.3">
      <c r="A3663" s="9" t="s">
        <v>215</v>
      </c>
      <c r="B3663">
        <v>511.93146180000002</v>
      </c>
      <c r="C3663">
        <v>2.8099999430000002</v>
      </c>
      <c r="D3663">
        <v>29.2733326</v>
      </c>
      <c r="E3663">
        <v>348.07159419999999</v>
      </c>
      <c r="F3663">
        <v>66.400001529999997</v>
      </c>
      <c r="G3663">
        <v>0</v>
      </c>
      <c r="H3663">
        <v>4.8000001909999996</v>
      </c>
      <c r="I3663">
        <v>959.49664310000003</v>
      </c>
      <c r="J3663">
        <v>0</v>
      </c>
    </row>
    <row r="3664" spans="1:10" x14ac:dyDescent="0.3">
      <c r="A3664" s="9" t="s">
        <v>216</v>
      </c>
      <c r="B3664">
        <v>494.22383980000001</v>
      </c>
      <c r="C3664">
        <v>3.1900000569999998</v>
      </c>
      <c r="D3664">
        <v>29.329999919999999</v>
      </c>
      <c r="E3664">
        <v>327.25061040000003</v>
      </c>
      <c r="F3664">
        <v>83.766670230000003</v>
      </c>
      <c r="G3664">
        <v>0</v>
      </c>
      <c r="H3664">
        <v>6.4000000950000002</v>
      </c>
      <c r="I3664">
        <v>959.44000240000003</v>
      </c>
      <c r="J3664">
        <v>0</v>
      </c>
    </row>
    <row r="3665" spans="1:10" x14ac:dyDescent="0.3">
      <c r="A3665" s="9" t="s">
        <v>217</v>
      </c>
      <c r="B3665">
        <v>440.0485463</v>
      </c>
      <c r="C3665">
        <v>2.266666651</v>
      </c>
      <c r="D3665">
        <v>29.263332370000001</v>
      </c>
      <c r="E3665">
        <v>305.66409299999998</v>
      </c>
      <c r="F3665">
        <v>93.266670230000003</v>
      </c>
      <c r="G3665">
        <v>0</v>
      </c>
      <c r="H3665">
        <v>4.1999998090000004</v>
      </c>
      <c r="I3665">
        <v>959.45001219999995</v>
      </c>
      <c r="J3665">
        <v>0</v>
      </c>
    </row>
    <row r="3666" spans="1:10" x14ac:dyDescent="0.3">
      <c r="A3666" s="9" t="s">
        <v>218</v>
      </c>
      <c r="B3666">
        <v>423.33730329999997</v>
      </c>
      <c r="C3666">
        <v>2.2133333679999998</v>
      </c>
      <c r="D3666">
        <v>29.373332980000001</v>
      </c>
      <c r="E3666">
        <v>284.3712463</v>
      </c>
      <c r="F3666">
        <v>67.666664119999993</v>
      </c>
      <c r="G3666">
        <v>0</v>
      </c>
      <c r="H3666">
        <v>4.0999999049999998</v>
      </c>
      <c r="I3666">
        <v>959.40002440000001</v>
      </c>
      <c r="J3666">
        <v>0</v>
      </c>
    </row>
    <row r="3667" spans="1:10" x14ac:dyDescent="0.3">
      <c r="A3667" s="9" t="s">
        <v>219</v>
      </c>
      <c r="B3667">
        <v>368.85388760000001</v>
      </c>
      <c r="C3667">
        <v>1.8733333350000001</v>
      </c>
      <c r="D3667">
        <v>29.260000229999999</v>
      </c>
      <c r="E3667">
        <v>263.0693665</v>
      </c>
      <c r="F3667">
        <v>59.900001529999997</v>
      </c>
      <c r="G3667">
        <v>0</v>
      </c>
      <c r="H3667">
        <v>3.7000000480000002</v>
      </c>
      <c r="I3667">
        <v>959.40002440000001</v>
      </c>
      <c r="J3667">
        <v>0</v>
      </c>
    </row>
    <row r="3668" spans="1:10" x14ac:dyDescent="0.3">
      <c r="A3668" s="9" t="s">
        <v>220</v>
      </c>
      <c r="B3668">
        <v>350.02944209999998</v>
      </c>
      <c r="C3668">
        <v>1.99666667</v>
      </c>
      <c r="D3668">
        <v>29.18666649</v>
      </c>
      <c r="E3668">
        <v>241.47302250000001</v>
      </c>
      <c r="F3668">
        <v>68.733329769999997</v>
      </c>
      <c r="G3668">
        <v>0</v>
      </c>
      <c r="H3668">
        <v>3.9000000950000002</v>
      </c>
      <c r="I3668">
        <v>959.40002440000001</v>
      </c>
      <c r="J3668">
        <v>0</v>
      </c>
    </row>
    <row r="3669" spans="1:10" x14ac:dyDescent="0.3">
      <c r="A3669" s="9" t="s">
        <v>221</v>
      </c>
      <c r="B3669">
        <v>295.0782433</v>
      </c>
      <c r="C3669">
        <v>1.983333349</v>
      </c>
      <c r="D3669">
        <v>29.136667249999999</v>
      </c>
      <c r="E3669">
        <v>219.87036130000001</v>
      </c>
      <c r="F3669">
        <v>67.633331299999995</v>
      </c>
      <c r="G3669">
        <v>0</v>
      </c>
      <c r="H3669">
        <v>4.8000001909999996</v>
      </c>
      <c r="I3669">
        <v>959.40002440000001</v>
      </c>
      <c r="J3669">
        <v>0</v>
      </c>
    </row>
    <row r="3670" spans="1:10" x14ac:dyDescent="0.3">
      <c r="A3670" s="9" t="s">
        <v>222</v>
      </c>
      <c r="B3670">
        <v>278.44533680000001</v>
      </c>
      <c r="C3670">
        <v>1.980000019</v>
      </c>
      <c r="D3670">
        <v>29.11333466</v>
      </c>
      <c r="E3670">
        <v>198.74871830000001</v>
      </c>
      <c r="F3670">
        <v>65.833335880000007</v>
      </c>
      <c r="G3670">
        <v>0</v>
      </c>
      <c r="H3670">
        <v>3.9000000950000002</v>
      </c>
      <c r="I3670">
        <v>959.43670650000001</v>
      </c>
      <c r="J3670">
        <v>0</v>
      </c>
    </row>
    <row r="3671" spans="1:10" x14ac:dyDescent="0.3">
      <c r="A3671" s="9" t="s">
        <v>223</v>
      </c>
      <c r="B3671">
        <v>222.0840073</v>
      </c>
      <c r="C3671">
        <v>1.6633332970000001</v>
      </c>
      <c r="D3671">
        <v>29.100000380000001</v>
      </c>
      <c r="E3671">
        <v>176.58670040000001</v>
      </c>
      <c r="F3671">
        <v>85.699996949999999</v>
      </c>
      <c r="G3671">
        <v>0</v>
      </c>
      <c r="H3671">
        <v>2.9000000950000002</v>
      </c>
      <c r="I3671">
        <v>959.40002440000001</v>
      </c>
      <c r="J3671">
        <v>0</v>
      </c>
    </row>
    <row r="3672" spans="1:10" x14ac:dyDescent="0.3">
      <c r="A3672" s="9" t="s">
        <v>224</v>
      </c>
      <c r="B3672">
        <v>207.7042649</v>
      </c>
      <c r="C3672">
        <v>1.710000038</v>
      </c>
      <c r="D3672">
        <v>29.100000380000001</v>
      </c>
      <c r="E3672">
        <v>154.64065550000001</v>
      </c>
      <c r="F3672">
        <v>97.166664119999993</v>
      </c>
      <c r="G3672">
        <v>0</v>
      </c>
      <c r="H3672">
        <v>3.2999999519999998</v>
      </c>
      <c r="I3672">
        <v>959.37335210000003</v>
      </c>
      <c r="J3672">
        <v>0</v>
      </c>
    </row>
    <row r="3673" spans="1:10" x14ac:dyDescent="0.3">
      <c r="A3673" s="9" t="s">
        <v>225</v>
      </c>
      <c r="B3673">
        <v>158.64956090000001</v>
      </c>
      <c r="C3673">
        <v>1.806666613</v>
      </c>
      <c r="D3673">
        <v>29.016666409999999</v>
      </c>
      <c r="E3673">
        <v>135.6670532</v>
      </c>
      <c r="F3673">
        <v>68.866668700000005</v>
      </c>
      <c r="G3673">
        <v>0</v>
      </c>
      <c r="H3673">
        <v>3.4000000950000002</v>
      </c>
      <c r="I3673">
        <v>959.39666750000004</v>
      </c>
      <c r="J3673">
        <v>0</v>
      </c>
    </row>
    <row r="3674" spans="1:10" x14ac:dyDescent="0.3">
      <c r="A3674" s="9" t="s">
        <v>226</v>
      </c>
      <c r="B3674">
        <v>143.7999701</v>
      </c>
      <c r="C3674">
        <v>1.8266667130000001</v>
      </c>
      <c r="D3674">
        <v>28.836666109999999</v>
      </c>
      <c r="E3674">
        <v>115.8223648</v>
      </c>
      <c r="F3674">
        <v>57.666667940000004</v>
      </c>
      <c r="G3674">
        <v>0</v>
      </c>
      <c r="H3674">
        <v>3</v>
      </c>
      <c r="I3674">
        <v>959.40002440000001</v>
      </c>
      <c r="J3674">
        <v>0</v>
      </c>
    </row>
    <row r="3675" spans="1:10" x14ac:dyDescent="0.3">
      <c r="A3675" s="9" t="s">
        <v>227</v>
      </c>
      <c r="B3675">
        <v>101.1268436</v>
      </c>
      <c r="C3675">
        <v>1.973333359</v>
      </c>
      <c r="D3675">
        <v>28.700000760000002</v>
      </c>
      <c r="E3675">
        <v>97.120399480000003</v>
      </c>
      <c r="F3675">
        <v>76.666664119999993</v>
      </c>
      <c r="G3675">
        <v>0</v>
      </c>
      <c r="H3675">
        <v>3.2999999519999998</v>
      </c>
      <c r="I3675">
        <v>959.42669679999995</v>
      </c>
      <c r="J3675">
        <v>0</v>
      </c>
    </row>
    <row r="3676" spans="1:10" x14ac:dyDescent="0.3">
      <c r="A3676" s="9" t="s">
        <v>228</v>
      </c>
      <c r="B3676">
        <v>88.376945489999997</v>
      </c>
      <c r="C3676">
        <v>1.5900000329999999</v>
      </c>
      <c r="D3676">
        <v>28.60333443</v>
      </c>
      <c r="E3676">
        <v>78.020721440000003</v>
      </c>
      <c r="F3676">
        <v>80.466667180000002</v>
      </c>
      <c r="G3676">
        <v>0</v>
      </c>
      <c r="H3676">
        <v>3</v>
      </c>
      <c r="I3676">
        <v>959.5</v>
      </c>
      <c r="J3676">
        <v>0</v>
      </c>
    </row>
    <row r="3677" spans="1:10" x14ac:dyDescent="0.3">
      <c r="A3677" s="9" t="s">
        <v>229</v>
      </c>
      <c r="B3677">
        <v>54.223710240000003</v>
      </c>
      <c r="C3677">
        <v>1.526666641</v>
      </c>
      <c r="D3677">
        <v>28.496665950000001</v>
      </c>
      <c r="E3677">
        <v>59.403640750000001</v>
      </c>
      <c r="F3677">
        <v>83.733329769999997</v>
      </c>
      <c r="G3677">
        <v>0</v>
      </c>
      <c r="H3677">
        <v>2.5999999049999998</v>
      </c>
      <c r="I3677">
        <v>959.5</v>
      </c>
      <c r="J3677">
        <v>0</v>
      </c>
    </row>
    <row r="3678" spans="1:10" x14ac:dyDescent="0.3">
      <c r="A3678" s="9" t="s">
        <v>230</v>
      </c>
      <c r="B3678">
        <v>45.512164990000002</v>
      </c>
      <c r="C3678">
        <v>1.4299999480000001</v>
      </c>
      <c r="D3678">
        <v>28.336666109999999</v>
      </c>
      <c r="E3678">
        <v>42.28279114</v>
      </c>
      <c r="F3678">
        <v>85.400001529999997</v>
      </c>
      <c r="G3678">
        <v>0</v>
      </c>
      <c r="H3678">
        <v>3.0999999049999998</v>
      </c>
      <c r="I3678">
        <v>959.5</v>
      </c>
      <c r="J3678">
        <v>0</v>
      </c>
    </row>
    <row r="3679" spans="1:10" x14ac:dyDescent="0.3">
      <c r="A3679" s="9" t="s">
        <v>231</v>
      </c>
      <c r="B3679">
        <v>22.813589780000001</v>
      </c>
      <c r="C3679">
        <v>1.0700000519999999</v>
      </c>
      <c r="D3679">
        <v>28.096666339999999</v>
      </c>
      <c r="E3679">
        <v>26.744916920000001</v>
      </c>
      <c r="F3679">
        <v>73.066665650000004</v>
      </c>
      <c r="G3679">
        <v>0</v>
      </c>
      <c r="H3679">
        <v>2.0999999049999998</v>
      </c>
      <c r="I3679">
        <v>959.5</v>
      </c>
      <c r="J3679">
        <v>0</v>
      </c>
    </row>
    <row r="3680" spans="1:10" x14ac:dyDescent="0.3">
      <c r="A3680" s="9" t="s">
        <v>232</v>
      </c>
      <c r="B3680">
        <v>17.77438416</v>
      </c>
      <c r="C3680">
        <v>0.65666669600000005</v>
      </c>
      <c r="D3680">
        <v>27.856666560000001</v>
      </c>
      <c r="E3680">
        <v>13.51126099</v>
      </c>
      <c r="F3680">
        <v>79.933334349999996</v>
      </c>
      <c r="G3680">
        <v>0</v>
      </c>
      <c r="H3680">
        <v>1.2999999520000001</v>
      </c>
      <c r="I3680">
        <v>959.58666989999995</v>
      </c>
      <c r="J3680">
        <v>0</v>
      </c>
    </row>
    <row r="3681" spans="1:10" x14ac:dyDescent="0.3">
      <c r="A3681" s="9" t="s">
        <v>233</v>
      </c>
      <c r="B3681">
        <v>5.6339775400000001</v>
      </c>
      <c r="C3681">
        <v>0.57333332299999995</v>
      </c>
      <c r="D3681">
        <v>27.479999540000001</v>
      </c>
      <c r="E3681">
        <v>1.6047540899999999</v>
      </c>
      <c r="F3681">
        <v>88.966667180000002</v>
      </c>
      <c r="G3681">
        <v>0</v>
      </c>
      <c r="H3681">
        <v>0.89999997600000003</v>
      </c>
      <c r="I3681">
        <v>959.59997559999999</v>
      </c>
      <c r="J3681">
        <v>0</v>
      </c>
    </row>
    <row r="3682" spans="1:10" x14ac:dyDescent="0.3">
      <c r="A3682" s="9" t="s">
        <v>234</v>
      </c>
      <c r="B3682">
        <v>3.1473341189999999</v>
      </c>
      <c r="C3682">
        <v>0.35666668400000001</v>
      </c>
      <c r="D3682">
        <v>27.083333970000002</v>
      </c>
      <c r="E3682">
        <v>-2.5320465560000001</v>
      </c>
      <c r="F3682">
        <v>83.933334349999996</v>
      </c>
      <c r="G3682">
        <v>0</v>
      </c>
      <c r="H3682">
        <v>1.1000000240000001</v>
      </c>
      <c r="I3682">
        <v>959.65002440000001</v>
      </c>
      <c r="J3682">
        <v>0</v>
      </c>
    </row>
    <row r="3683" spans="1:10" x14ac:dyDescent="0.3">
      <c r="A3683" s="9" t="s">
        <v>235</v>
      </c>
      <c r="B3683">
        <v>-0.25460315500000003</v>
      </c>
      <c r="C3683">
        <v>0.233333334</v>
      </c>
      <c r="D3683">
        <v>26.549999239999998</v>
      </c>
      <c r="E3683">
        <v>-6.2037897109999998</v>
      </c>
      <c r="F3683">
        <v>126.76667019999999</v>
      </c>
      <c r="G3683">
        <v>0</v>
      </c>
      <c r="H3683">
        <v>0.69999998799999996</v>
      </c>
      <c r="I3683">
        <v>959.70336910000003</v>
      </c>
      <c r="J3683">
        <v>0</v>
      </c>
    </row>
    <row r="3684" spans="1:10" x14ac:dyDescent="0.3">
      <c r="A3684" s="9" t="s">
        <v>236</v>
      </c>
      <c r="B3684">
        <v>-0.25649239800000001</v>
      </c>
      <c r="C3684">
        <v>0.233333334</v>
      </c>
      <c r="D3684">
        <v>25.953332899999999</v>
      </c>
      <c r="E3684">
        <v>-7.8464512830000004</v>
      </c>
      <c r="F3684">
        <v>106.83333589999999</v>
      </c>
      <c r="G3684">
        <v>0</v>
      </c>
      <c r="H3684">
        <v>0.60000002399999997</v>
      </c>
      <c r="I3684">
        <v>959.79663089999997</v>
      </c>
      <c r="J3684">
        <v>0</v>
      </c>
    </row>
    <row r="3685" spans="1:10" x14ac:dyDescent="0.3">
      <c r="A3685" s="9" t="s">
        <v>237</v>
      </c>
      <c r="B3685">
        <v>-0.36352854499999998</v>
      </c>
      <c r="C3685">
        <v>0.24333334000000001</v>
      </c>
      <c r="D3685">
        <v>25.426666260000001</v>
      </c>
      <c r="E3685">
        <v>-8.5335340500000001</v>
      </c>
      <c r="F3685">
        <v>193.53334050000001</v>
      </c>
      <c r="G3685">
        <v>0</v>
      </c>
      <c r="H3685">
        <v>0.40000000600000002</v>
      </c>
      <c r="I3685">
        <v>959.79998780000005</v>
      </c>
      <c r="J3685">
        <v>0</v>
      </c>
    </row>
    <row r="3686" spans="1:10" x14ac:dyDescent="0.3">
      <c r="A3686" s="9" t="s">
        <v>238</v>
      </c>
      <c r="B3686">
        <v>-0.36521798999999999</v>
      </c>
      <c r="C3686">
        <v>0.15333333599999999</v>
      </c>
      <c r="D3686">
        <v>24.966667180000002</v>
      </c>
      <c r="E3686">
        <v>-8.3577871320000003</v>
      </c>
      <c r="F3686">
        <v>158.56666559999999</v>
      </c>
      <c r="G3686">
        <v>0</v>
      </c>
      <c r="H3686">
        <v>0.40000000600000002</v>
      </c>
      <c r="I3686">
        <v>959.83331299999998</v>
      </c>
      <c r="J3686">
        <v>0</v>
      </c>
    </row>
    <row r="3687" spans="1:10" x14ac:dyDescent="0.3">
      <c r="A3687" s="9" t="s">
        <v>239</v>
      </c>
      <c r="B3687">
        <v>-0.37297731200000001</v>
      </c>
      <c r="C3687">
        <v>0.280000001</v>
      </c>
      <c r="D3687">
        <v>24.520000459999999</v>
      </c>
      <c r="E3687">
        <v>-8.0273303990000002</v>
      </c>
      <c r="F3687">
        <v>99.800003050000001</v>
      </c>
      <c r="G3687">
        <v>0</v>
      </c>
      <c r="H3687">
        <v>0.60000002399999997</v>
      </c>
      <c r="I3687">
        <v>959.90002440000001</v>
      </c>
      <c r="J3687">
        <v>0</v>
      </c>
    </row>
    <row r="3688" spans="1:10" x14ac:dyDescent="0.3">
      <c r="A3688" s="9" t="s">
        <v>240</v>
      </c>
      <c r="B3688">
        <v>-0.37361665599999999</v>
      </c>
      <c r="C3688">
        <v>0.189999998</v>
      </c>
      <c r="D3688">
        <v>24.19333267</v>
      </c>
      <c r="E3688">
        <v>-7.8391714099999996</v>
      </c>
      <c r="F3688">
        <v>63.766666409999999</v>
      </c>
      <c r="G3688">
        <v>0</v>
      </c>
      <c r="H3688">
        <v>0.5</v>
      </c>
      <c r="I3688">
        <v>959.92333980000001</v>
      </c>
      <c r="J3688">
        <v>0</v>
      </c>
    </row>
    <row r="3689" spans="1:10" x14ac:dyDescent="0.3">
      <c r="A3689" s="9" t="s">
        <v>241</v>
      </c>
      <c r="B3689">
        <v>-0.37351744399999998</v>
      </c>
      <c r="C3689">
        <v>0.20000000300000001</v>
      </c>
      <c r="D3689">
        <v>23.74333382</v>
      </c>
      <c r="E3689">
        <v>-7.5997314449999998</v>
      </c>
      <c r="F3689">
        <v>68.166664119999993</v>
      </c>
      <c r="G3689">
        <v>0</v>
      </c>
      <c r="H3689">
        <v>0.40000000600000002</v>
      </c>
      <c r="I3689">
        <v>960</v>
      </c>
      <c r="J3689">
        <v>0</v>
      </c>
    </row>
    <row r="3690" spans="1:10" x14ac:dyDescent="0.3">
      <c r="A3690" s="9" t="s">
        <v>242</v>
      </c>
      <c r="B3690">
        <v>-0.37415609</v>
      </c>
    </row>
    <row r="3691" spans="1:10" x14ac:dyDescent="0.3">
      <c r="A3691" s="9" t="s">
        <v>243</v>
      </c>
      <c r="B3691">
        <v>-0.37415702299999998</v>
      </c>
      <c r="C3691">
        <v>0.14333333100000001</v>
      </c>
      <c r="D3691">
        <v>23.18833351</v>
      </c>
      <c r="E3691">
        <v>-7.0658664699999996</v>
      </c>
      <c r="F3691">
        <v>103.61666870000001</v>
      </c>
      <c r="G3691">
        <v>0</v>
      </c>
      <c r="H3691">
        <v>0.40000000600000002</v>
      </c>
      <c r="I3691">
        <v>960.06665039999996</v>
      </c>
      <c r="J3691">
        <v>0</v>
      </c>
    </row>
    <row r="3692" spans="1:10" x14ac:dyDescent="0.3">
      <c r="A3692" s="9" t="s">
        <v>244</v>
      </c>
      <c r="B3692">
        <v>-0.37465627000000001</v>
      </c>
      <c r="C3692">
        <v>0.28666666200000002</v>
      </c>
      <c r="D3692">
        <v>22.933332440000001</v>
      </c>
      <c r="E3692">
        <v>-6.0889444350000002</v>
      </c>
      <c r="F3692">
        <v>129.8999939</v>
      </c>
      <c r="G3692">
        <v>0</v>
      </c>
      <c r="H3692">
        <v>0.60000002399999997</v>
      </c>
      <c r="I3692">
        <v>960.1366577</v>
      </c>
      <c r="J3692">
        <v>0</v>
      </c>
    </row>
    <row r="3693" spans="1:10" x14ac:dyDescent="0.3">
      <c r="A3693" s="9" t="s">
        <v>245</v>
      </c>
      <c r="B3693">
        <v>-0.37437308000000002</v>
      </c>
    </row>
    <row r="3694" spans="1:10" x14ac:dyDescent="0.3">
      <c r="A3694" s="9" t="s">
        <v>246</v>
      </c>
      <c r="B3694">
        <v>-0.37411813599999999</v>
      </c>
      <c r="C3694">
        <v>0.23666667899999999</v>
      </c>
      <c r="D3694">
        <v>22.776666639999998</v>
      </c>
      <c r="E3694">
        <v>-6.0116062159999997</v>
      </c>
      <c r="F3694">
        <v>101.11666870000001</v>
      </c>
      <c r="G3694">
        <v>0</v>
      </c>
      <c r="H3694">
        <v>0.5</v>
      </c>
      <c r="I3694">
        <v>960.18664550000005</v>
      </c>
      <c r="J3694">
        <v>0</v>
      </c>
    </row>
    <row r="3695" spans="1:10" x14ac:dyDescent="0.3">
      <c r="A3695" s="9" t="s">
        <v>247</v>
      </c>
      <c r="B3695">
        <v>-0.37367589600000001</v>
      </c>
      <c r="C3695">
        <v>0.18333333700000001</v>
      </c>
      <c r="D3695">
        <v>22.343332289999999</v>
      </c>
      <c r="E3695">
        <v>-6.2308254239999998</v>
      </c>
      <c r="F3695">
        <v>112</v>
      </c>
      <c r="G3695">
        <v>0</v>
      </c>
      <c r="H3695">
        <v>0.5</v>
      </c>
      <c r="I3695">
        <v>960.22998050000001</v>
      </c>
      <c r="J3695">
        <v>0</v>
      </c>
    </row>
    <row r="3696" spans="1:10" x14ac:dyDescent="0.3">
      <c r="A3696" s="9" t="s">
        <v>248</v>
      </c>
      <c r="B3696">
        <v>-0.37330302300000001</v>
      </c>
      <c r="C3696">
        <v>0.23000000400000001</v>
      </c>
      <c r="D3696">
        <v>22.130001069999999</v>
      </c>
      <c r="E3696">
        <v>-6.0057210919999999</v>
      </c>
      <c r="F3696">
        <v>112.9000015</v>
      </c>
      <c r="G3696">
        <v>0</v>
      </c>
      <c r="H3696">
        <v>0.60000002399999997</v>
      </c>
      <c r="I3696">
        <v>960.30334470000003</v>
      </c>
      <c r="J3696">
        <v>0</v>
      </c>
    </row>
    <row r="3697" spans="1:10" x14ac:dyDescent="0.3">
      <c r="A3697" s="9" t="s">
        <v>249</v>
      </c>
      <c r="B3697">
        <v>-0.37528491000000003</v>
      </c>
      <c r="C3697">
        <v>0.17666667699999999</v>
      </c>
      <c r="D3697">
        <v>21.843332289999999</v>
      </c>
      <c r="E3697">
        <v>-5.8525195119999998</v>
      </c>
      <c r="F3697">
        <v>98.133331299999995</v>
      </c>
      <c r="G3697">
        <v>0</v>
      </c>
      <c r="H3697">
        <v>0.5</v>
      </c>
      <c r="I3697">
        <v>960.39666750000004</v>
      </c>
      <c r="J3697">
        <v>0</v>
      </c>
    </row>
    <row r="3698" spans="1:10" x14ac:dyDescent="0.3">
      <c r="A3698" s="9" t="s">
        <v>250</v>
      </c>
      <c r="B3698">
        <v>-0.37411280499999999</v>
      </c>
      <c r="C3698">
        <v>0.23000000400000001</v>
      </c>
      <c r="D3698">
        <v>21.700000760000002</v>
      </c>
      <c r="E3698">
        <v>-5.5564746859999996</v>
      </c>
      <c r="F3698">
        <v>113.9000015</v>
      </c>
      <c r="G3698">
        <v>0</v>
      </c>
      <c r="H3698">
        <v>0.5</v>
      </c>
      <c r="I3698">
        <v>960.41003420000004</v>
      </c>
      <c r="J3698">
        <v>0</v>
      </c>
    </row>
    <row r="3699" spans="1:10" x14ac:dyDescent="0.3">
      <c r="A3699" s="9" t="s">
        <v>251</v>
      </c>
      <c r="B3699">
        <v>-0.37291778799999997</v>
      </c>
      <c r="C3699">
        <v>0.203333333</v>
      </c>
      <c r="D3699">
        <v>21.55666733</v>
      </c>
      <c r="E3699">
        <v>-5.4552593229999999</v>
      </c>
      <c r="F3699">
        <v>80.966667180000002</v>
      </c>
      <c r="G3699">
        <v>0</v>
      </c>
      <c r="H3699">
        <v>0.5</v>
      </c>
      <c r="I3699">
        <v>960.5</v>
      </c>
      <c r="J3699">
        <v>0</v>
      </c>
    </row>
    <row r="3700" spans="1:10" x14ac:dyDescent="0.3">
      <c r="A3700" s="9" t="s">
        <v>252</v>
      </c>
      <c r="B3700">
        <v>-0.37429206300000001</v>
      </c>
      <c r="C3700">
        <v>0.24000001000000001</v>
      </c>
      <c r="D3700">
        <v>21.399999619999999</v>
      </c>
      <c r="E3700">
        <v>-5.2781648639999998</v>
      </c>
      <c r="F3700">
        <v>113.9666672</v>
      </c>
      <c r="G3700">
        <v>0</v>
      </c>
      <c r="H3700">
        <v>0.5</v>
      </c>
      <c r="I3700">
        <v>960.5</v>
      </c>
      <c r="J3700">
        <v>0</v>
      </c>
    </row>
    <row r="3701" spans="1:10" x14ac:dyDescent="0.3">
      <c r="A3701" s="9" t="s">
        <v>253</v>
      </c>
      <c r="B3701">
        <v>-0.37390627199999998</v>
      </c>
      <c r="C3701">
        <v>0.19666667299999999</v>
      </c>
      <c r="D3701">
        <v>21.30333328</v>
      </c>
      <c r="E3701">
        <v>-5.0813150409999999</v>
      </c>
      <c r="F3701">
        <v>104.8000031</v>
      </c>
      <c r="G3701">
        <v>0</v>
      </c>
      <c r="H3701">
        <v>0.80000001200000004</v>
      </c>
      <c r="I3701">
        <v>960.58666989999995</v>
      </c>
      <c r="J3701">
        <v>0</v>
      </c>
    </row>
    <row r="3702" spans="1:10" x14ac:dyDescent="0.3">
      <c r="A3702" s="9" t="s">
        <v>254</v>
      </c>
      <c r="B3702">
        <v>-0.373491301</v>
      </c>
      <c r="C3702">
        <v>0.21000000799999999</v>
      </c>
      <c r="D3702">
        <v>21.183334349999999</v>
      </c>
      <c r="E3702">
        <v>-4.9011735920000001</v>
      </c>
      <c r="F3702">
        <v>72.099998470000003</v>
      </c>
      <c r="G3702">
        <v>0</v>
      </c>
      <c r="H3702">
        <v>0.69999998799999996</v>
      </c>
      <c r="I3702">
        <v>960.64666750000004</v>
      </c>
      <c r="J3702">
        <v>0</v>
      </c>
    </row>
    <row r="3703" spans="1:10" x14ac:dyDescent="0.3">
      <c r="A3703" s="9" t="s">
        <v>255</v>
      </c>
      <c r="B3703">
        <v>-0.37401458399999998</v>
      </c>
    </row>
    <row r="3704" spans="1:10" x14ac:dyDescent="0.3">
      <c r="A3704" s="9" t="s">
        <v>256</v>
      </c>
      <c r="B3704">
        <v>-0.37386686499999999</v>
      </c>
      <c r="C3704">
        <v>0.190000013</v>
      </c>
      <c r="D3704">
        <v>21.079999919999999</v>
      </c>
      <c r="E3704">
        <v>-4.9127511979999996</v>
      </c>
      <c r="F3704">
        <v>150.96665949999999</v>
      </c>
      <c r="G3704">
        <v>0</v>
      </c>
      <c r="H3704">
        <v>0.5</v>
      </c>
      <c r="I3704">
        <v>960.70001219999995</v>
      </c>
      <c r="J3704">
        <v>0</v>
      </c>
    </row>
    <row r="3705" spans="1:10" x14ac:dyDescent="0.3">
      <c r="A3705" s="9" t="s">
        <v>257</v>
      </c>
      <c r="B3705">
        <v>-0.37207642499999999</v>
      </c>
    </row>
    <row r="3706" spans="1:10" x14ac:dyDescent="0.3">
      <c r="A3706" s="9" t="s">
        <v>258</v>
      </c>
      <c r="B3706">
        <v>-0.37418364700000001</v>
      </c>
      <c r="C3706">
        <v>0.31833332800000003</v>
      </c>
      <c r="D3706">
        <v>20.68833351</v>
      </c>
      <c r="E3706">
        <v>-5.0199317929999996</v>
      </c>
      <c r="F3706">
        <v>219.0500031</v>
      </c>
      <c r="G3706">
        <v>0</v>
      </c>
      <c r="H3706">
        <v>0.80000001200000004</v>
      </c>
      <c r="I3706">
        <v>960.78833010000005</v>
      </c>
      <c r="J3706">
        <v>0</v>
      </c>
    </row>
    <row r="3707" spans="1:10" x14ac:dyDescent="0.3">
      <c r="A3707" s="9" t="s">
        <v>259</v>
      </c>
      <c r="B3707">
        <v>-0.37338377299999997</v>
      </c>
      <c r="C3707">
        <v>0.23000000400000001</v>
      </c>
      <c r="D3707">
        <v>19.856666560000001</v>
      </c>
      <c r="E3707">
        <v>-5.7485461239999998</v>
      </c>
      <c r="F3707">
        <v>224.93333440000001</v>
      </c>
      <c r="G3707">
        <v>0</v>
      </c>
      <c r="H3707">
        <v>0.69999998799999996</v>
      </c>
      <c r="I3707">
        <v>960.90002440000001</v>
      </c>
      <c r="J3707">
        <v>0</v>
      </c>
    </row>
    <row r="3708" spans="1:10" x14ac:dyDescent="0.3">
      <c r="A3708" s="9" t="s">
        <v>260</v>
      </c>
      <c r="B3708">
        <v>-0.37431120400000001</v>
      </c>
      <c r="C3708">
        <v>0.19333334299999999</v>
      </c>
      <c r="D3708">
        <v>19.450000760000002</v>
      </c>
      <c r="E3708">
        <v>-5.5255904200000003</v>
      </c>
      <c r="F3708">
        <v>91.400001529999997</v>
      </c>
      <c r="G3708">
        <v>0</v>
      </c>
      <c r="H3708">
        <v>0.40000000600000002</v>
      </c>
      <c r="I3708">
        <v>960.90002440000001</v>
      </c>
      <c r="J3708">
        <v>0</v>
      </c>
    </row>
    <row r="3709" spans="1:10" x14ac:dyDescent="0.3">
      <c r="A3709" s="9" t="s">
        <v>261</v>
      </c>
      <c r="B3709">
        <v>-0.373467043</v>
      </c>
      <c r="C3709">
        <v>0.363333344</v>
      </c>
      <c r="D3709">
        <v>19.349998469999999</v>
      </c>
      <c r="E3709">
        <v>-4.9929280279999997</v>
      </c>
      <c r="F3709">
        <v>237.43333440000001</v>
      </c>
      <c r="G3709">
        <v>0</v>
      </c>
      <c r="H3709">
        <v>0.60000002399999997</v>
      </c>
      <c r="I3709">
        <v>960.90002440000001</v>
      </c>
      <c r="J3709">
        <v>0</v>
      </c>
    </row>
    <row r="3710" spans="1:10" x14ac:dyDescent="0.3">
      <c r="A3710" s="9" t="s">
        <v>262</v>
      </c>
      <c r="B3710">
        <v>-0.37493984499999999</v>
      </c>
      <c r="C3710">
        <v>0.23000000400000001</v>
      </c>
      <c r="D3710">
        <v>19.22000122</v>
      </c>
      <c r="E3710">
        <v>-4.8884096149999996</v>
      </c>
      <c r="F3710">
        <v>109</v>
      </c>
      <c r="G3710">
        <v>0</v>
      </c>
      <c r="H3710">
        <v>0.60000002399999997</v>
      </c>
      <c r="I3710">
        <v>960.90002440000001</v>
      </c>
      <c r="J3710">
        <v>0</v>
      </c>
    </row>
    <row r="3711" spans="1:10" x14ac:dyDescent="0.3">
      <c r="A3711" s="9" t="s">
        <v>263</v>
      </c>
      <c r="B3711">
        <v>-0.37459474700000001</v>
      </c>
      <c r="C3711">
        <v>0.25</v>
      </c>
      <c r="D3711">
        <v>19.10333443</v>
      </c>
      <c r="E3711">
        <v>-4.6896677020000004</v>
      </c>
      <c r="F3711">
        <v>140.46665949999999</v>
      </c>
      <c r="G3711">
        <v>0</v>
      </c>
      <c r="H3711">
        <v>0.5</v>
      </c>
      <c r="I3711">
        <v>960.91003420000004</v>
      </c>
      <c r="J3711">
        <v>0</v>
      </c>
    </row>
    <row r="3712" spans="1:10" x14ac:dyDescent="0.3">
      <c r="A3712" s="9" t="s">
        <v>264</v>
      </c>
      <c r="B3712">
        <v>-0.37442449799999999</v>
      </c>
      <c r="C3712">
        <v>0.40999999599999998</v>
      </c>
      <c r="D3712">
        <v>19.329999919999999</v>
      </c>
      <c r="E3712">
        <v>-3.8611209390000001</v>
      </c>
      <c r="F3712">
        <v>139.86666869999999</v>
      </c>
      <c r="G3712">
        <v>0</v>
      </c>
      <c r="H3712">
        <v>0.69999998799999996</v>
      </c>
      <c r="I3712">
        <v>960.98333739999998</v>
      </c>
      <c r="J3712">
        <v>0</v>
      </c>
    </row>
    <row r="3713" spans="1:10" x14ac:dyDescent="0.3">
      <c r="A3713" s="9" t="s">
        <v>265</v>
      </c>
      <c r="B3713">
        <v>-0.374095065</v>
      </c>
    </row>
    <row r="3714" spans="1:10" x14ac:dyDescent="0.3">
      <c r="A3714" s="9" t="s">
        <v>266</v>
      </c>
      <c r="B3714">
        <v>-0.37516038299999999</v>
      </c>
    </row>
    <row r="3715" spans="1:10" x14ac:dyDescent="0.3">
      <c r="A3715" s="9" t="s">
        <v>267</v>
      </c>
      <c r="B3715">
        <v>-0.37467055799999999</v>
      </c>
    </row>
    <row r="3716" spans="1:10" x14ac:dyDescent="0.3">
      <c r="A3716" s="9" t="s">
        <v>268</v>
      </c>
      <c r="B3716">
        <v>-0.37515118600000003</v>
      </c>
      <c r="C3716">
        <v>0.28499999599999998</v>
      </c>
      <c r="D3716">
        <v>19.614999770000001</v>
      </c>
      <c r="E3716">
        <v>-4.0254192350000002</v>
      </c>
      <c r="F3716">
        <v>83.433334349999996</v>
      </c>
      <c r="G3716">
        <v>0</v>
      </c>
      <c r="H3716">
        <v>0.80000001200000004</v>
      </c>
      <c r="I3716">
        <v>961.01831049999998</v>
      </c>
      <c r="J3716">
        <v>0</v>
      </c>
    </row>
    <row r="3717" spans="1:10" x14ac:dyDescent="0.3">
      <c r="A3717" s="9" t="s">
        <v>269</v>
      </c>
      <c r="B3717">
        <v>-0.37455372399999998</v>
      </c>
    </row>
    <row r="3718" spans="1:10" x14ac:dyDescent="0.3">
      <c r="A3718" s="9" t="s">
        <v>270</v>
      </c>
      <c r="B3718">
        <v>-0.375409679</v>
      </c>
      <c r="C3718">
        <v>0.189999998</v>
      </c>
      <c r="D3718">
        <v>19.04833412</v>
      </c>
      <c r="E3718">
        <v>-4.1939506529999999</v>
      </c>
      <c r="F3718">
        <v>148.76666259999999</v>
      </c>
      <c r="G3718">
        <v>0</v>
      </c>
      <c r="H3718">
        <v>0.40000000600000002</v>
      </c>
      <c r="I3718">
        <v>961.12829590000001</v>
      </c>
      <c r="J3718">
        <v>0</v>
      </c>
    </row>
    <row r="3719" spans="1:10" x14ac:dyDescent="0.3">
      <c r="A3719" s="9" t="s">
        <v>271</v>
      </c>
      <c r="B3719">
        <v>-0.37500218099999999</v>
      </c>
      <c r="C3719">
        <v>0.36000001399999998</v>
      </c>
      <c r="D3719">
        <v>18.68666649</v>
      </c>
      <c r="E3719">
        <v>-4.612184525</v>
      </c>
      <c r="F3719">
        <v>133.66667179999999</v>
      </c>
      <c r="G3719">
        <v>0</v>
      </c>
      <c r="H3719">
        <v>0.89999997600000003</v>
      </c>
      <c r="I3719">
        <v>961.20001219999995</v>
      </c>
      <c r="J3719">
        <v>0</v>
      </c>
    </row>
    <row r="3720" spans="1:10" x14ac:dyDescent="0.3">
      <c r="A3720" s="9" t="s">
        <v>272</v>
      </c>
      <c r="B3720">
        <v>-0.37552253400000002</v>
      </c>
      <c r="C3720">
        <v>0.41666668699999998</v>
      </c>
      <c r="D3720">
        <v>18.823333739999999</v>
      </c>
      <c r="E3720">
        <v>-3.6234769820000001</v>
      </c>
      <c r="F3720">
        <v>126.16666410000001</v>
      </c>
      <c r="G3720">
        <v>0</v>
      </c>
      <c r="H3720">
        <v>0.80000001200000004</v>
      </c>
      <c r="I3720">
        <v>961.22003170000005</v>
      </c>
      <c r="J3720">
        <v>0</v>
      </c>
    </row>
    <row r="3721" spans="1:10" x14ac:dyDescent="0.3">
      <c r="A3721" s="9" t="s">
        <v>273</v>
      </c>
      <c r="B3721">
        <v>-0.37471016200000001</v>
      </c>
    </row>
    <row r="3722" spans="1:10" x14ac:dyDescent="0.3">
      <c r="A3722" s="9" t="s">
        <v>274</v>
      </c>
      <c r="B3722">
        <v>-0.37577766899999998</v>
      </c>
      <c r="C3722">
        <v>0.23000000400000001</v>
      </c>
      <c r="D3722">
        <v>18.744998930000001</v>
      </c>
      <c r="E3722">
        <v>-4.1070551870000003</v>
      </c>
      <c r="F3722">
        <v>91.216667180000002</v>
      </c>
      <c r="G3722">
        <v>0</v>
      </c>
      <c r="H3722">
        <v>0.80000001200000004</v>
      </c>
      <c r="I3722">
        <v>961.29998780000005</v>
      </c>
      <c r="J3722">
        <v>0</v>
      </c>
    </row>
    <row r="3723" spans="1:10" x14ac:dyDescent="0.3">
      <c r="A3723" s="9" t="s">
        <v>275</v>
      </c>
      <c r="B3723">
        <v>-0.37605214100000001</v>
      </c>
    </row>
    <row r="3724" spans="1:10" x14ac:dyDescent="0.3">
      <c r="A3724" s="9" t="s">
        <v>276</v>
      </c>
      <c r="B3724">
        <v>-0.37669934700000002</v>
      </c>
      <c r="C3724">
        <v>0.24333334000000001</v>
      </c>
      <c r="D3724">
        <v>17.913333890000001</v>
      </c>
      <c r="E3724">
        <v>-4.9104742999999997</v>
      </c>
      <c r="F3724">
        <v>208.21665949999999</v>
      </c>
      <c r="G3724">
        <v>0</v>
      </c>
      <c r="H3724">
        <v>0.60000002399999997</v>
      </c>
      <c r="I3724">
        <v>961.35668950000002</v>
      </c>
      <c r="J3724">
        <v>0</v>
      </c>
    </row>
    <row r="3725" spans="1:10" x14ac:dyDescent="0.3">
      <c r="A3725" s="9" t="s">
        <v>277</v>
      </c>
      <c r="B3725">
        <v>-0.37847635600000001</v>
      </c>
      <c r="C3725">
        <v>0.31333333299999999</v>
      </c>
      <c r="D3725">
        <v>17.483333590000001</v>
      </c>
      <c r="E3725">
        <v>-4.7670221330000002</v>
      </c>
      <c r="F3725">
        <v>258.39999390000003</v>
      </c>
      <c r="G3725">
        <v>0</v>
      </c>
      <c r="H3725">
        <v>0.60000002399999997</v>
      </c>
      <c r="I3725">
        <v>961.39001459999997</v>
      </c>
      <c r="J3725">
        <v>0</v>
      </c>
    </row>
    <row r="3726" spans="1:10" x14ac:dyDescent="0.3">
      <c r="A3726" s="9" t="s">
        <v>278</v>
      </c>
      <c r="B3726">
        <v>-0.377873246</v>
      </c>
      <c r="C3726">
        <v>0.25333333000000002</v>
      </c>
      <c r="D3726">
        <v>16.959999079999999</v>
      </c>
      <c r="E3726">
        <v>-5.2244787219999997</v>
      </c>
      <c r="F3726">
        <v>245.86666869999999</v>
      </c>
      <c r="G3726">
        <v>0</v>
      </c>
      <c r="H3726">
        <v>0.40000000600000002</v>
      </c>
      <c r="I3726">
        <v>961.39001459999997</v>
      </c>
      <c r="J3726">
        <v>0</v>
      </c>
    </row>
    <row r="3727" spans="1:10" x14ac:dyDescent="0.3">
      <c r="A3727" s="9" t="s">
        <v>279</v>
      </c>
      <c r="B3727">
        <v>-0.37618720999999999</v>
      </c>
      <c r="C3727">
        <v>0.18000000699999999</v>
      </c>
      <c r="D3727">
        <v>16.590000150000002</v>
      </c>
      <c r="E3727">
        <v>-5.0315093989999999</v>
      </c>
      <c r="F3727">
        <v>208.76666259999999</v>
      </c>
      <c r="G3727">
        <v>0</v>
      </c>
      <c r="H3727">
        <v>0.5</v>
      </c>
      <c r="I3727">
        <v>961.32330320000005</v>
      </c>
      <c r="J3727">
        <v>0</v>
      </c>
    </row>
    <row r="3728" spans="1:10" x14ac:dyDescent="0.3">
      <c r="A3728" s="9" t="s">
        <v>280</v>
      </c>
      <c r="B3728">
        <v>-0.37654775200000001</v>
      </c>
      <c r="C3728">
        <v>0.18000000699999999</v>
      </c>
      <c r="D3728">
        <v>16.420000080000001</v>
      </c>
      <c r="E3728">
        <v>-4.5536875720000003</v>
      </c>
      <c r="F3728">
        <v>184.66667179999999</v>
      </c>
      <c r="G3728">
        <v>0</v>
      </c>
      <c r="H3728">
        <v>0.40000000600000002</v>
      </c>
      <c r="I3728">
        <v>961.38000490000002</v>
      </c>
      <c r="J3728">
        <v>0</v>
      </c>
    </row>
    <row r="3729" spans="1:10" x14ac:dyDescent="0.3">
      <c r="A3729" s="9" t="s">
        <v>281</v>
      </c>
      <c r="B3729">
        <v>-0.37706285899999997</v>
      </c>
      <c r="C3729">
        <v>0.31666666300000001</v>
      </c>
      <c r="D3729">
        <v>16.399999619999999</v>
      </c>
      <c r="E3729">
        <v>-4.0548276899999998</v>
      </c>
      <c r="F3729">
        <v>240.43333440000001</v>
      </c>
      <c r="G3729">
        <v>0</v>
      </c>
      <c r="H3729">
        <v>0.5</v>
      </c>
      <c r="I3729">
        <v>961.3400269</v>
      </c>
      <c r="J3729">
        <v>0</v>
      </c>
    </row>
    <row r="3730" spans="1:10" x14ac:dyDescent="0.3">
      <c r="A3730" s="9" t="s">
        <v>282</v>
      </c>
      <c r="B3730">
        <v>-0.37760096799999998</v>
      </c>
      <c r="C3730">
        <v>0.31666666300000001</v>
      </c>
      <c r="D3730">
        <v>16.323331830000001</v>
      </c>
      <c r="E3730">
        <v>-3.9888904090000001</v>
      </c>
      <c r="F3730">
        <v>229.8999939</v>
      </c>
      <c r="G3730">
        <v>0</v>
      </c>
      <c r="H3730">
        <v>0.60000002399999997</v>
      </c>
      <c r="I3730">
        <v>961.34332280000001</v>
      </c>
      <c r="J3730">
        <v>0</v>
      </c>
    </row>
    <row r="3731" spans="1:10" x14ac:dyDescent="0.3">
      <c r="A3731" s="9" t="s">
        <v>283</v>
      </c>
      <c r="B3731">
        <v>-0.37774206599999999</v>
      </c>
      <c r="C3731">
        <v>0.37000000500000002</v>
      </c>
      <c r="D3731">
        <v>16.423332210000002</v>
      </c>
      <c r="E3731">
        <v>-3.7710983749999998</v>
      </c>
      <c r="F3731">
        <v>125.63333129999999</v>
      </c>
      <c r="G3731">
        <v>0</v>
      </c>
      <c r="H3731">
        <v>0.60000002399999997</v>
      </c>
      <c r="I3731">
        <v>961.30334470000003</v>
      </c>
      <c r="J3731">
        <v>0</v>
      </c>
    </row>
    <row r="3732" spans="1:10" x14ac:dyDescent="0.3">
      <c r="A3732" s="9" t="s">
        <v>284</v>
      </c>
      <c r="B3732">
        <v>-0.37821268699999999</v>
      </c>
      <c r="C3732">
        <v>0.34000000400000002</v>
      </c>
      <c r="D3732">
        <v>16.729999540000001</v>
      </c>
      <c r="E3732">
        <v>-3.2053711410000001</v>
      </c>
      <c r="F3732">
        <v>158.46665949999999</v>
      </c>
      <c r="G3732">
        <v>0</v>
      </c>
      <c r="H3732">
        <v>0.69999998799999996</v>
      </c>
      <c r="I3732">
        <v>961.29998780000005</v>
      </c>
      <c r="J3732">
        <v>0</v>
      </c>
    </row>
    <row r="3733" spans="1:10" x14ac:dyDescent="0.3">
      <c r="A3733" s="9" t="s">
        <v>285</v>
      </c>
      <c r="B3733">
        <v>-0.37771161399999997</v>
      </c>
      <c r="C3733">
        <v>0.26000002</v>
      </c>
      <c r="D3733">
        <v>16.646667480000001</v>
      </c>
      <c r="E3733">
        <v>-3.91881609</v>
      </c>
      <c r="F3733">
        <v>180.43333440000001</v>
      </c>
      <c r="G3733">
        <v>0</v>
      </c>
      <c r="H3733">
        <v>0.60000002399999997</v>
      </c>
      <c r="I3733">
        <v>961.35998540000003</v>
      </c>
      <c r="J3733">
        <v>0</v>
      </c>
    </row>
    <row r="3734" spans="1:10" x14ac:dyDescent="0.3">
      <c r="A3734" s="9" t="s">
        <v>286</v>
      </c>
      <c r="B3734">
        <v>-0.378243726</v>
      </c>
      <c r="C3734">
        <v>0.34333333399999999</v>
      </c>
      <c r="D3734">
        <v>16.38333321</v>
      </c>
      <c r="E3734">
        <v>-3.9862928389999999</v>
      </c>
      <c r="F3734">
        <v>141.03334050000001</v>
      </c>
      <c r="G3734">
        <v>0</v>
      </c>
      <c r="H3734">
        <v>0.69999998799999996</v>
      </c>
      <c r="I3734">
        <v>961.29998780000005</v>
      </c>
      <c r="J3734">
        <v>0</v>
      </c>
    </row>
    <row r="3735" spans="1:10" x14ac:dyDescent="0.3">
      <c r="A3735" s="9" t="s">
        <v>287</v>
      </c>
      <c r="B3735">
        <v>-0.37887515100000002</v>
      </c>
      <c r="C3735">
        <v>0.50666666000000005</v>
      </c>
      <c r="D3735">
        <v>16.423332210000002</v>
      </c>
      <c r="E3735">
        <v>-3.5408627990000001</v>
      </c>
      <c r="F3735">
        <v>128.43333440000001</v>
      </c>
      <c r="G3735">
        <v>0</v>
      </c>
      <c r="H3735">
        <v>0.80000001200000004</v>
      </c>
      <c r="I3735">
        <v>961.29998780000005</v>
      </c>
      <c r="J3735">
        <v>0</v>
      </c>
    </row>
    <row r="3736" spans="1:10" x14ac:dyDescent="0.3">
      <c r="A3736" s="9" t="s">
        <v>288</v>
      </c>
      <c r="B3736">
        <v>-0.377881564</v>
      </c>
      <c r="C3736">
        <v>0.469999999</v>
      </c>
      <c r="D3736">
        <v>16.61000061</v>
      </c>
      <c r="E3736">
        <v>-3.2412581440000001</v>
      </c>
      <c r="F3736">
        <v>136.96665949999999</v>
      </c>
      <c r="G3736">
        <v>0</v>
      </c>
      <c r="H3736">
        <v>1</v>
      </c>
      <c r="I3736">
        <v>961.27996829999995</v>
      </c>
      <c r="J3736">
        <v>0</v>
      </c>
    </row>
    <row r="3737" spans="1:10" x14ac:dyDescent="0.3">
      <c r="A3737" s="9" t="s">
        <v>289</v>
      </c>
      <c r="B3737">
        <v>-0.379467269</v>
      </c>
      <c r="C3737">
        <v>0.41333335599999999</v>
      </c>
      <c r="D3737">
        <v>16.239999770000001</v>
      </c>
      <c r="E3737">
        <v>-4.4326848979999998</v>
      </c>
      <c r="F3737">
        <v>259.86666869999999</v>
      </c>
      <c r="G3737">
        <v>0</v>
      </c>
      <c r="H3737">
        <v>0.89999997600000003</v>
      </c>
      <c r="I3737">
        <v>961.29998780000005</v>
      </c>
      <c r="J3737">
        <v>0</v>
      </c>
    </row>
    <row r="3738" spans="1:10" x14ac:dyDescent="0.3">
      <c r="A3738" s="9" t="s">
        <v>290</v>
      </c>
      <c r="B3738">
        <v>-0.37830476800000001</v>
      </c>
      <c r="C3738">
        <v>0.20000000300000001</v>
      </c>
      <c r="D3738">
        <v>15.65999985</v>
      </c>
      <c r="E3738">
        <v>-4.8576216700000003</v>
      </c>
      <c r="F3738">
        <v>181.93333440000001</v>
      </c>
      <c r="G3738">
        <v>0</v>
      </c>
      <c r="H3738">
        <v>0.60000002399999997</v>
      </c>
      <c r="I3738">
        <v>961.27996829999995</v>
      </c>
      <c r="J3738">
        <v>0</v>
      </c>
    </row>
    <row r="3739" spans="1:10" x14ac:dyDescent="0.3">
      <c r="A3739" s="9" t="s">
        <v>291</v>
      </c>
      <c r="B3739">
        <v>-0.37959289899999998</v>
      </c>
      <c r="C3739">
        <v>9.3333334000000004E-2</v>
      </c>
      <c r="D3739">
        <v>15.423333169999999</v>
      </c>
      <c r="E3739">
        <v>-4.5670289989999997</v>
      </c>
      <c r="F3739">
        <v>220.66667179999999</v>
      </c>
      <c r="G3739">
        <v>0</v>
      </c>
      <c r="H3739">
        <v>0.30000001199999998</v>
      </c>
      <c r="I3739">
        <v>961.20001219999995</v>
      </c>
      <c r="J3739">
        <v>0</v>
      </c>
    </row>
    <row r="3740" spans="1:10" x14ac:dyDescent="0.3">
      <c r="A3740" s="9" t="s">
        <v>292</v>
      </c>
      <c r="B3740">
        <v>-0.37818126899999999</v>
      </c>
      <c r="C3740">
        <v>0.42666667699999999</v>
      </c>
      <c r="D3740">
        <v>15.13333321</v>
      </c>
      <c r="E3740">
        <v>-4.5576963419999998</v>
      </c>
      <c r="F3740">
        <v>284</v>
      </c>
      <c r="G3740">
        <v>0</v>
      </c>
      <c r="H3740">
        <v>0.80000001200000004</v>
      </c>
      <c r="I3740">
        <v>961.10662839999998</v>
      </c>
      <c r="J3740">
        <v>0</v>
      </c>
    </row>
    <row r="3741" spans="1:10" x14ac:dyDescent="0.3">
      <c r="A3741" s="9" t="s">
        <v>293</v>
      </c>
      <c r="B3741">
        <v>-0.37827258899999999</v>
      </c>
      <c r="C3741">
        <v>0.40666666600000001</v>
      </c>
      <c r="D3741">
        <v>14.893333439999999</v>
      </c>
      <c r="E3741">
        <v>-4.3898706440000002</v>
      </c>
      <c r="F3741">
        <v>237.13333130000001</v>
      </c>
      <c r="G3741">
        <v>0</v>
      </c>
      <c r="H3741">
        <v>0.80000001200000004</v>
      </c>
      <c r="I3741">
        <v>961.13000490000002</v>
      </c>
      <c r="J3741">
        <v>0</v>
      </c>
    </row>
    <row r="3742" spans="1:10" x14ac:dyDescent="0.3">
      <c r="A3742" s="9" t="s">
        <v>294</v>
      </c>
      <c r="B3742">
        <v>-0.378889378</v>
      </c>
      <c r="C3742">
        <v>0.15000000599999999</v>
      </c>
      <c r="D3742">
        <v>14.69999981</v>
      </c>
      <c r="E3742">
        <v>-4.5122203829999998</v>
      </c>
      <c r="F3742">
        <v>203.43333440000001</v>
      </c>
      <c r="G3742">
        <v>0</v>
      </c>
      <c r="H3742">
        <v>0.5</v>
      </c>
      <c r="I3742">
        <v>961.15667719999999</v>
      </c>
      <c r="J3742">
        <v>0</v>
      </c>
    </row>
    <row r="3743" spans="1:10" x14ac:dyDescent="0.3">
      <c r="A3743" s="9" t="s">
        <v>295</v>
      </c>
      <c r="B3743">
        <v>-0.378598714</v>
      </c>
      <c r="C3743">
        <v>0.28666666200000002</v>
      </c>
      <c r="D3743">
        <v>14.493332860000001</v>
      </c>
      <c r="E3743">
        <v>-4.569145679</v>
      </c>
      <c r="F3743">
        <v>227.56666559999999</v>
      </c>
      <c r="G3743">
        <v>0</v>
      </c>
      <c r="H3743">
        <v>0.69999998799999996</v>
      </c>
      <c r="I3743">
        <v>961.20001219999995</v>
      </c>
      <c r="J3743">
        <v>0</v>
      </c>
    </row>
    <row r="3744" spans="1:10" x14ac:dyDescent="0.3">
      <c r="A3744" s="9" t="s">
        <v>296</v>
      </c>
      <c r="B3744">
        <v>-0.378785233</v>
      </c>
      <c r="C3744">
        <v>0.63666665600000005</v>
      </c>
      <c r="D3744">
        <v>14.399999619999999</v>
      </c>
      <c r="E3744">
        <v>-3.8804593089999999</v>
      </c>
      <c r="F3744">
        <v>306.83334350000001</v>
      </c>
      <c r="G3744">
        <v>0</v>
      </c>
      <c r="H3744">
        <v>1</v>
      </c>
      <c r="I3744">
        <v>961.28332520000004</v>
      </c>
      <c r="J3744">
        <v>0</v>
      </c>
    </row>
    <row r="3745" spans="1:10" x14ac:dyDescent="0.3">
      <c r="A3745" s="9" t="s">
        <v>297</v>
      </c>
      <c r="B3745">
        <v>-0.38018550200000001</v>
      </c>
      <c r="C3745">
        <v>0.43666666700000001</v>
      </c>
      <c r="D3745">
        <v>14.25333309</v>
      </c>
      <c r="E3745">
        <v>-4.0233664510000002</v>
      </c>
      <c r="F3745">
        <v>239.6000061</v>
      </c>
      <c r="G3745">
        <v>0</v>
      </c>
      <c r="H3745">
        <v>0.69999998799999996</v>
      </c>
      <c r="I3745">
        <v>961.29998780000005</v>
      </c>
      <c r="J3745">
        <v>0</v>
      </c>
    </row>
    <row r="3746" spans="1:10" x14ac:dyDescent="0.3">
      <c r="A3746" s="9" t="s">
        <v>298</v>
      </c>
      <c r="B3746">
        <v>-0.37861380700000002</v>
      </c>
      <c r="C3746">
        <v>0.55333334199999995</v>
      </c>
      <c r="D3746">
        <v>14.41333294</v>
      </c>
      <c r="E3746">
        <v>-3.4187374109999999</v>
      </c>
      <c r="F3746">
        <v>155.3999939</v>
      </c>
      <c r="G3746">
        <v>0</v>
      </c>
      <c r="H3746">
        <v>0.89999997600000003</v>
      </c>
      <c r="I3746">
        <v>961.29998780000005</v>
      </c>
      <c r="J3746">
        <v>0</v>
      </c>
    </row>
    <row r="3747" spans="1:10" x14ac:dyDescent="0.3">
      <c r="A3747" s="9" t="s">
        <v>299</v>
      </c>
      <c r="B3747">
        <v>-0.37843566000000001</v>
      </c>
      <c r="C3747">
        <v>0.77666664100000005</v>
      </c>
      <c r="D3747">
        <v>15.14000034</v>
      </c>
      <c r="E3747">
        <v>-2.4086062909999999</v>
      </c>
      <c r="F3747">
        <v>128.96665949999999</v>
      </c>
      <c r="G3747">
        <v>0</v>
      </c>
      <c r="H3747">
        <v>1.2000000479999999</v>
      </c>
      <c r="I3747">
        <v>961.26330570000005</v>
      </c>
      <c r="J3747">
        <v>0</v>
      </c>
    </row>
    <row r="3748" spans="1:10" x14ac:dyDescent="0.3">
      <c r="A3748" s="9" t="s">
        <v>300</v>
      </c>
      <c r="B3748">
        <v>-0.37853034600000002</v>
      </c>
      <c r="C3748">
        <v>0.67333334700000003</v>
      </c>
      <c r="D3748">
        <v>15.856666560000001</v>
      </c>
      <c r="E3748">
        <v>-1.9034926889999999</v>
      </c>
      <c r="F3748">
        <v>126.36666870000001</v>
      </c>
      <c r="G3748">
        <v>0</v>
      </c>
      <c r="H3748">
        <v>1.1000000240000001</v>
      </c>
      <c r="I3748">
        <v>961.20001219999995</v>
      </c>
      <c r="J3748">
        <v>0</v>
      </c>
    </row>
    <row r="3749" spans="1:10" x14ac:dyDescent="0.3">
      <c r="A3749" s="9" t="s">
        <v>301</v>
      </c>
      <c r="B3749">
        <v>-0.37743496399999998</v>
      </c>
      <c r="C3749">
        <v>0.67666667700000005</v>
      </c>
      <c r="D3749">
        <v>16.296667100000001</v>
      </c>
      <c r="E3749">
        <v>-2.1652538780000001</v>
      </c>
      <c r="F3749">
        <v>124.56666559999999</v>
      </c>
      <c r="G3749">
        <v>0</v>
      </c>
      <c r="H3749">
        <v>1</v>
      </c>
      <c r="I3749">
        <v>961.20001219999995</v>
      </c>
      <c r="J3749">
        <v>0</v>
      </c>
    </row>
    <row r="3750" spans="1:10" x14ac:dyDescent="0.3">
      <c r="A3750" s="9" t="s">
        <v>302</v>
      </c>
      <c r="B3750">
        <v>-0.38017242299999998</v>
      </c>
      <c r="C3750">
        <v>0.40333333599999999</v>
      </c>
      <c r="D3750">
        <v>16.433332440000001</v>
      </c>
      <c r="E3750">
        <v>-2.5501985550000001</v>
      </c>
      <c r="F3750">
        <v>102.8000031</v>
      </c>
      <c r="G3750">
        <v>0</v>
      </c>
      <c r="H3750">
        <v>0.89999997600000003</v>
      </c>
      <c r="I3750">
        <v>961.20001219999995</v>
      </c>
      <c r="J3750">
        <v>0</v>
      </c>
    </row>
    <row r="3751" spans="1:10" x14ac:dyDescent="0.3">
      <c r="A3751" s="9" t="s">
        <v>303</v>
      </c>
      <c r="B3751">
        <v>-0.37818502599999998</v>
      </c>
      <c r="C3751">
        <v>0.450000018</v>
      </c>
      <c r="D3751">
        <v>16.183334349999999</v>
      </c>
      <c r="E3751">
        <v>-3.3371496199999999</v>
      </c>
      <c r="F3751">
        <v>124.43333440000001</v>
      </c>
      <c r="G3751">
        <v>0</v>
      </c>
      <c r="H3751">
        <v>1.2000000479999999</v>
      </c>
      <c r="I3751">
        <v>961.20001219999995</v>
      </c>
      <c r="J3751">
        <v>0</v>
      </c>
    </row>
    <row r="3752" spans="1:10" x14ac:dyDescent="0.3">
      <c r="A3752" s="9" t="s">
        <v>304</v>
      </c>
      <c r="B3752">
        <v>-0.37901442299999999</v>
      </c>
      <c r="C3752">
        <v>0.66333335599999999</v>
      </c>
      <c r="D3752">
        <v>15.84333324</v>
      </c>
      <c r="E3752">
        <v>-3.041746378</v>
      </c>
      <c r="F3752">
        <v>129.26666259999999</v>
      </c>
      <c r="G3752">
        <v>0</v>
      </c>
      <c r="H3752">
        <v>1</v>
      </c>
      <c r="I3752">
        <v>961.24334720000002</v>
      </c>
      <c r="J3752">
        <v>0</v>
      </c>
    </row>
    <row r="3753" spans="1:10" x14ac:dyDescent="0.3">
      <c r="A3753" s="9" t="s">
        <v>305</v>
      </c>
      <c r="B3753">
        <v>-0.37901050400000003</v>
      </c>
      <c r="C3753">
        <v>0.57333332299999995</v>
      </c>
      <c r="D3753">
        <v>15.90999985</v>
      </c>
      <c r="E3753">
        <v>-2.9738845829999998</v>
      </c>
      <c r="F3753">
        <v>125</v>
      </c>
      <c r="G3753">
        <v>0</v>
      </c>
      <c r="H3753">
        <v>1</v>
      </c>
      <c r="I3753">
        <v>961.20001219999995</v>
      </c>
      <c r="J3753">
        <v>0</v>
      </c>
    </row>
    <row r="3754" spans="1:10" x14ac:dyDescent="0.3">
      <c r="A3754" s="9" t="s">
        <v>306</v>
      </c>
      <c r="B3754">
        <v>-0.37972726099999998</v>
      </c>
      <c r="C3754">
        <v>0.44333332800000003</v>
      </c>
      <c r="D3754">
        <v>16.159999849999998</v>
      </c>
      <c r="E3754">
        <v>-3.0752921099999999</v>
      </c>
      <c r="F3754">
        <v>137.63333130000001</v>
      </c>
      <c r="G3754">
        <v>0</v>
      </c>
      <c r="H3754">
        <v>1</v>
      </c>
      <c r="I3754">
        <v>961.20001219999995</v>
      </c>
      <c r="J3754">
        <v>0</v>
      </c>
    </row>
    <row r="3755" spans="1:10" x14ac:dyDescent="0.3">
      <c r="A3755" s="9" t="s">
        <v>307</v>
      </c>
      <c r="B3755">
        <v>-0.38072652400000001</v>
      </c>
      <c r="C3755">
        <v>0.58666664400000001</v>
      </c>
      <c r="D3755">
        <v>15.66666698</v>
      </c>
      <c r="E3755">
        <v>-4.1888833050000001</v>
      </c>
      <c r="F3755">
        <v>130.3000031</v>
      </c>
      <c r="G3755">
        <v>0</v>
      </c>
      <c r="H3755">
        <v>1.2000000479999999</v>
      </c>
      <c r="I3755">
        <v>961.19000240000003</v>
      </c>
      <c r="J3755">
        <v>0</v>
      </c>
    </row>
    <row r="3756" spans="1:10" x14ac:dyDescent="0.3">
      <c r="A3756" s="9" t="s">
        <v>308</v>
      </c>
      <c r="B3756">
        <v>-0.37969435800000001</v>
      </c>
      <c r="C3756">
        <v>0.65333330599999995</v>
      </c>
      <c r="D3756">
        <v>15.63333321</v>
      </c>
      <c r="E3756">
        <v>-3.9290466309999998</v>
      </c>
      <c r="F3756">
        <v>239.8000031</v>
      </c>
      <c r="G3756">
        <v>0</v>
      </c>
      <c r="H3756">
        <v>1.5</v>
      </c>
      <c r="I3756">
        <v>961.17663570000002</v>
      </c>
      <c r="J3756">
        <v>0</v>
      </c>
    </row>
    <row r="3757" spans="1:10" x14ac:dyDescent="0.3">
      <c r="A3757" s="9" t="s">
        <v>309</v>
      </c>
      <c r="B3757">
        <v>-0.38006004199999999</v>
      </c>
      <c r="C3757">
        <v>0.80333334199999995</v>
      </c>
      <c r="D3757">
        <v>14.44333363</v>
      </c>
      <c r="E3757">
        <v>-5.1049189569999998</v>
      </c>
      <c r="F3757">
        <v>327.16665649999999</v>
      </c>
      <c r="G3757">
        <v>0</v>
      </c>
      <c r="H3757">
        <v>1.6000000240000001</v>
      </c>
      <c r="I3757">
        <v>961.36669919999997</v>
      </c>
      <c r="J3757">
        <v>0</v>
      </c>
    </row>
    <row r="3758" spans="1:10" x14ac:dyDescent="0.3">
      <c r="A3758" s="9" t="s">
        <v>310</v>
      </c>
      <c r="B3758">
        <v>-0.37898973200000002</v>
      </c>
      <c r="C3758">
        <v>0.50999998999999996</v>
      </c>
      <c r="D3758">
        <v>13.46666718</v>
      </c>
      <c r="E3758">
        <v>-5.6767716410000002</v>
      </c>
      <c r="F3758">
        <v>189.8999939</v>
      </c>
      <c r="G3758">
        <v>0</v>
      </c>
      <c r="H3758">
        <v>1.2000000479999999</v>
      </c>
      <c r="I3758">
        <v>961.32000730000004</v>
      </c>
      <c r="J3758">
        <v>0</v>
      </c>
    </row>
    <row r="3759" spans="1:10" x14ac:dyDescent="0.3">
      <c r="A3759" s="9" t="s">
        <v>311</v>
      </c>
      <c r="B3759">
        <v>-0.37780669500000003</v>
      </c>
      <c r="C3759">
        <v>0.44333332800000003</v>
      </c>
      <c r="D3759">
        <v>13.72000027</v>
      </c>
      <c r="E3759">
        <v>-3.9914882180000002</v>
      </c>
      <c r="F3759">
        <v>126.9000015</v>
      </c>
      <c r="G3759">
        <v>0</v>
      </c>
      <c r="H3759">
        <v>1.1000000240000001</v>
      </c>
      <c r="I3759">
        <v>961.27667240000005</v>
      </c>
      <c r="J3759">
        <v>0</v>
      </c>
    </row>
    <row r="3760" spans="1:10" x14ac:dyDescent="0.3">
      <c r="A3760" s="9" t="s">
        <v>312</v>
      </c>
      <c r="B3760">
        <v>-0.37811223799999999</v>
      </c>
      <c r="C3760">
        <v>0.310000002</v>
      </c>
      <c r="D3760">
        <v>14.006667139999999</v>
      </c>
      <c r="E3760">
        <v>-3.6713263989999998</v>
      </c>
      <c r="F3760">
        <v>124.1999969</v>
      </c>
      <c r="G3760">
        <v>0</v>
      </c>
      <c r="H3760">
        <v>0.60000002399999997</v>
      </c>
      <c r="I3760">
        <v>961.26666260000002</v>
      </c>
      <c r="J3760">
        <v>0</v>
      </c>
    </row>
    <row r="3761" spans="1:10" x14ac:dyDescent="0.3">
      <c r="A3761" s="9" t="s">
        <v>313</v>
      </c>
      <c r="B3761">
        <v>-0.37917066100000002</v>
      </c>
      <c r="C3761">
        <v>0.28999999199999998</v>
      </c>
      <c r="D3761">
        <v>13.81999969</v>
      </c>
      <c r="E3761">
        <v>-4.2424736019999996</v>
      </c>
      <c r="F3761">
        <v>256.06668089999999</v>
      </c>
      <c r="G3761">
        <v>0</v>
      </c>
      <c r="H3761">
        <v>0.60000002399999997</v>
      </c>
      <c r="I3761">
        <v>961.19665529999997</v>
      </c>
      <c r="J3761">
        <v>0</v>
      </c>
    </row>
    <row r="3762" spans="1:10" x14ac:dyDescent="0.3">
      <c r="A3762" s="9" t="s">
        <v>314</v>
      </c>
      <c r="B3762">
        <v>-0.38008239500000002</v>
      </c>
      <c r="C3762">
        <v>0.10666666900000001</v>
      </c>
      <c r="D3762">
        <v>13.329999920000001</v>
      </c>
      <c r="E3762">
        <v>-5.0087070469999997</v>
      </c>
      <c r="F3762">
        <v>157.8000031</v>
      </c>
      <c r="G3762">
        <v>0</v>
      </c>
      <c r="H3762">
        <v>0.30000001199999998</v>
      </c>
      <c r="I3762">
        <v>961.20001219999995</v>
      </c>
      <c r="J3762">
        <v>0</v>
      </c>
    </row>
    <row r="3763" spans="1:10" x14ac:dyDescent="0.3">
      <c r="A3763" s="9" t="s">
        <v>315</v>
      </c>
      <c r="B3763">
        <v>-0.37865757999999999</v>
      </c>
      <c r="C3763">
        <v>0.28666666200000002</v>
      </c>
      <c r="D3763">
        <v>13.13333321</v>
      </c>
      <c r="E3763">
        <v>-4.5552592279999997</v>
      </c>
      <c r="F3763">
        <v>151.36666869999999</v>
      </c>
      <c r="G3763">
        <v>0</v>
      </c>
      <c r="H3763">
        <v>0.60000002399999997</v>
      </c>
      <c r="I3763">
        <v>961.19665529999997</v>
      </c>
      <c r="J3763">
        <v>0</v>
      </c>
    </row>
    <row r="3764" spans="1:10" x14ac:dyDescent="0.3">
      <c r="A3764" s="9" t="s">
        <v>316</v>
      </c>
      <c r="B3764">
        <v>-0.37902792200000002</v>
      </c>
      <c r="C3764">
        <v>0.15999999600000001</v>
      </c>
      <c r="D3764">
        <v>13.239999770000001</v>
      </c>
      <c r="E3764">
        <v>-3.980167389</v>
      </c>
      <c r="F3764">
        <v>197.63333130000001</v>
      </c>
      <c r="G3764">
        <v>0</v>
      </c>
      <c r="H3764">
        <v>0.40000000600000002</v>
      </c>
      <c r="I3764">
        <v>961.16998290000004</v>
      </c>
      <c r="J3764">
        <v>0</v>
      </c>
    </row>
    <row r="3765" spans="1:10" x14ac:dyDescent="0.3">
      <c r="A3765" s="9" t="s">
        <v>317</v>
      </c>
      <c r="B3765">
        <v>-0.38128225900000001</v>
      </c>
      <c r="C3765">
        <v>0.59666669400000005</v>
      </c>
      <c r="D3765">
        <v>13.039999959999999</v>
      </c>
      <c r="E3765">
        <v>-3.867791414</v>
      </c>
      <c r="F3765">
        <v>149.26666259999999</v>
      </c>
      <c r="G3765">
        <v>0</v>
      </c>
      <c r="H3765">
        <v>1.1000000240000001</v>
      </c>
      <c r="I3765">
        <v>961.05664060000004</v>
      </c>
      <c r="J3765">
        <v>0</v>
      </c>
    </row>
    <row r="3766" spans="1:10" x14ac:dyDescent="0.3">
      <c r="A3766" s="9" t="s">
        <v>318</v>
      </c>
      <c r="B3766">
        <v>-0.379605307</v>
      </c>
      <c r="C3766">
        <v>0.62666666500000001</v>
      </c>
      <c r="D3766">
        <v>13.44999981</v>
      </c>
      <c r="E3766">
        <v>-2.7694017889999998</v>
      </c>
      <c r="F3766">
        <v>125.63333129999999</v>
      </c>
      <c r="G3766">
        <v>0</v>
      </c>
      <c r="H3766">
        <v>1</v>
      </c>
      <c r="I3766">
        <v>961</v>
      </c>
      <c r="J3766">
        <v>0</v>
      </c>
    </row>
    <row r="3767" spans="1:10" x14ac:dyDescent="0.3">
      <c r="A3767" s="9" t="s">
        <v>319</v>
      </c>
      <c r="B3767">
        <v>-0.38090976799999998</v>
      </c>
      <c r="C3767">
        <v>0.70666664800000001</v>
      </c>
      <c r="D3767">
        <v>14.22666645</v>
      </c>
      <c r="E3767">
        <v>-1.8152021169999999</v>
      </c>
      <c r="F3767">
        <v>122.63333129999999</v>
      </c>
      <c r="G3767">
        <v>0</v>
      </c>
      <c r="H3767">
        <v>1.3999999759999999</v>
      </c>
      <c r="I3767">
        <v>960.91003420000004</v>
      </c>
      <c r="J3767">
        <v>0</v>
      </c>
    </row>
    <row r="3768" spans="1:10" x14ac:dyDescent="0.3">
      <c r="A3768" s="9" t="s">
        <v>320</v>
      </c>
      <c r="B3768">
        <v>-0.38008286400000002</v>
      </c>
      <c r="C3768">
        <v>0.41000002600000002</v>
      </c>
      <c r="D3768">
        <v>14.55000019</v>
      </c>
      <c r="E3768">
        <v>-2.0280232429999998</v>
      </c>
      <c r="F3768">
        <v>127.0333328</v>
      </c>
      <c r="G3768">
        <v>0</v>
      </c>
      <c r="H3768">
        <v>0.80000001200000004</v>
      </c>
      <c r="I3768">
        <v>960.90002440000001</v>
      </c>
      <c r="J3768">
        <v>0</v>
      </c>
    </row>
    <row r="3769" spans="1:10" x14ac:dyDescent="0.3">
      <c r="A3769" s="9" t="s">
        <v>321</v>
      </c>
      <c r="B3769">
        <v>-0.38046297699999998</v>
      </c>
      <c r="C3769">
        <v>0.31333333299999999</v>
      </c>
      <c r="D3769">
        <v>14.670000079999999</v>
      </c>
      <c r="E3769">
        <v>-2.734861612</v>
      </c>
      <c r="F3769">
        <v>96.466667180000002</v>
      </c>
      <c r="G3769">
        <v>0</v>
      </c>
      <c r="H3769">
        <v>0.60000002399999997</v>
      </c>
      <c r="I3769">
        <v>960.94335939999996</v>
      </c>
      <c r="J3769">
        <v>0</v>
      </c>
    </row>
    <row r="3770" spans="1:10" x14ac:dyDescent="0.3">
      <c r="A3770" s="9" t="s">
        <v>322</v>
      </c>
      <c r="B3770">
        <v>-0.37955599000000001</v>
      </c>
      <c r="C3770">
        <v>0.19666667299999999</v>
      </c>
      <c r="D3770">
        <v>14.19999981</v>
      </c>
      <c r="E3770">
        <v>-4.1826615330000001</v>
      </c>
      <c r="F3770">
        <v>163.66667179999999</v>
      </c>
      <c r="G3770">
        <v>0</v>
      </c>
      <c r="H3770">
        <v>0.5</v>
      </c>
      <c r="I3770">
        <v>960.91668700000002</v>
      </c>
      <c r="J3770">
        <v>0</v>
      </c>
    </row>
    <row r="3771" spans="1:10" x14ac:dyDescent="0.3">
      <c r="A3771" s="9" t="s">
        <v>323</v>
      </c>
      <c r="B3771">
        <v>-0.38101332500000001</v>
      </c>
      <c r="C3771">
        <v>0.27000001099999998</v>
      </c>
      <c r="D3771">
        <v>13.623332980000001</v>
      </c>
      <c r="E3771">
        <v>-4.5151066780000004</v>
      </c>
      <c r="F3771">
        <v>253.43333440000001</v>
      </c>
      <c r="G3771">
        <v>0</v>
      </c>
      <c r="H3771">
        <v>0.80000001200000004</v>
      </c>
      <c r="I3771">
        <v>960.90002440000001</v>
      </c>
      <c r="J3771">
        <v>0</v>
      </c>
    </row>
    <row r="3772" spans="1:10" x14ac:dyDescent="0.3">
      <c r="A3772" s="9" t="s">
        <v>324</v>
      </c>
      <c r="B3772">
        <v>-0.38057307699999998</v>
      </c>
      <c r="C3772">
        <v>0.366666675</v>
      </c>
      <c r="D3772">
        <v>12.90666676</v>
      </c>
      <c r="E3772">
        <v>-4.9192295069999998</v>
      </c>
      <c r="F3772">
        <v>174.73333740000001</v>
      </c>
      <c r="G3772">
        <v>0</v>
      </c>
      <c r="H3772">
        <v>0.69999998799999996</v>
      </c>
      <c r="I3772">
        <v>960.70666500000004</v>
      </c>
      <c r="J3772">
        <v>0</v>
      </c>
    </row>
    <row r="3773" spans="1:10" x14ac:dyDescent="0.3">
      <c r="A3773" s="9" t="s">
        <v>325</v>
      </c>
      <c r="B3773">
        <v>-0.38053125500000001</v>
      </c>
      <c r="C3773">
        <v>0.519999981</v>
      </c>
      <c r="D3773">
        <v>12.8866663</v>
      </c>
      <c r="E3773">
        <v>-3.669530392</v>
      </c>
      <c r="F3773">
        <v>137.36666869999999</v>
      </c>
      <c r="G3773">
        <v>0</v>
      </c>
      <c r="H3773">
        <v>1.1000000240000001</v>
      </c>
      <c r="I3773">
        <v>960.59997559999999</v>
      </c>
      <c r="J3773">
        <v>0</v>
      </c>
    </row>
    <row r="3774" spans="1:10" x14ac:dyDescent="0.3">
      <c r="A3774" s="9" t="s">
        <v>326</v>
      </c>
      <c r="B3774">
        <v>-0.380965522</v>
      </c>
      <c r="C3774">
        <v>0.68333333699999999</v>
      </c>
      <c r="D3774">
        <v>13.66666698</v>
      </c>
      <c r="E3774">
        <v>-2.2930555340000001</v>
      </c>
      <c r="F3774">
        <v>142.6000061</v>
      </c>
      <c r="G3774">
        <v>0</v>
      </c>
      <c r="H3774">
        <v>1.2000000479999999</v>
      </c>
      <c r="I3774">
        <v>960.61663820000001</v>
      </c>
      <c r="J3774">
        <v>0</v>
      </c>
    </row>
    <row r="3775" spans="1:10" x14ac:dyDescent="0.3">
      <c r="A3775" s="9" t="s">
        <v>327</v>
      </c>
      <c r="B3775">
        <v>-0.38177950399999999</v>
      </c>
      <c r="C3775">
        <v>0.40666666600000001</v>
      </c>
      <c r="D3775">
        <v>13.960000040000001</v>
      </c>
      <c r="E3775">
        <v>-2.5122909550000001</v>
      </c>
      <c r="F3775">
        <v>144.63333130000001</v>
      </c>
      <c r="G3775">
        <v>0</v>
      </c>
      <c r="H3775">
        <v>0.80000001200000004</v>
      </c>
      <c r="I3775">
        <v>960.59997559999999</v>
      </c>
      <c r="J3775">
        <v>0</v>
      </c>
    </row>
    <row r="3776" spans="1:10" x14ac:dyDescent="0.3">
      <c r="A3776" s="9" t="s">
        <v>328</v>
      </c>
      <c r="B3776">
        <v>-0.38118871300000001</v>
      </c>
      <c r="C3776">
        <v>0.35333335399999999</v>
      </c>
      <c r="D3776">
        <v>13.763333319999999</v>
      </c>
      <c r="E3776">
        <v>-3.185519218</v>
      </c>
      <c r="F3776">
        <v>253.06666559999999</v>
      </c>
      <c r="G3776">
        <v>0</v>
      </c>
      <c r="H3776">
        <v>0.60000002399999997</v>
      </c>
      <c r="I3776">
        <v>960.65667719999999</v>
      </c>
      <c r="J3776">
        <v>0</v>
      </c>
    </row>
    <row r="3777" spans="1:10" x14ac:dyDescent="0.3">
      <c r="A3777" s="9" t="s">
        <v>329</v>
      </c>
      <c r="B3777">
        <v>-0.38154699399999997</v>
      </c>
      <c r="C3777">
        <v>0.18666666700000001</v>
      </c>
      <c r="D3777">
        <v>13.47000027</v>
      </c>
      <c r="E3777">
        <v>-3.98828125</v>
      </c>
      <c r="F3777">
        <v>228.66667179999999</v>
      </c>
      <c r="G3777">
        <v>0</v>
      </c>
      <c r="H3777">
        <v>0.60000002399999997</v>
      </c>
      <c r="I3777">
        <v>960.70001219999995</v>
      </c>
      <c r="J3777">
        <v>0</v>
      </c>
    </row>
    <row r="3778" spans="1:10" x14ac:dyDescent="0.3">
      <c r="A3778" s="9" t="s">
        <v>330</v>
      </c>
      <c r="B3778">
        <v>-0.380511498</v>
      </c>
      <c r="C3778">
        <v>0.29333335199999999</v>
      </c>
      <c r="D3778">
        <v>12.926666259999999</v>
      </c>
      <c r="E3778">
        <v>-4.4046874049999998</v>
      </c>
      <c r="F3778">
        <v>193.6000061</v>
      </c>
      <c r="G3778">
        <v>0</v>
      </c>
      <c r="H3778">
        <v>0.60000002399999997</v>
      </c>
      <c r="I3778">
        <v>960.70001219999995</v>
      </c>
      <c r="J3778">
        <v>0</v>
      </c>
    </row>
    <row r="3779" spans="1:10" x14ac:dyDescent="0.3">
      <c r="A3779" s="9" t="s">
        <v>331</v>
      </c>
      <c r="B3779">
        <v>-0.38198483</v>
      </c>
      <c r="C3779">
        <v>0.32000002300000002</v>
      </c>
      <c r="D3779">
        <v>12.926666259999999</v>
      </c>
      <c r="E3779">
        <v>-3.8061516279999998</v>
      </c>
      <c r="F3779">
        <v>254.36666869999999</v>
      </c>
      <c r="G3779">
        <v>0</v>
      </c>
      <c r="H3779">
        <v>0.69999998799999996</v>
      </c>
      <c r="I3779">
        <v>960.70001219999995</v>
      </c>
      <c r="J3779">
        <v>0</v>
      </c>
    </row>
    <row r="3780" spans="1:10" x14ac:dyDescent="0.3">
      <c r="A3780" s="9" t="s">
        <v>332</v>
      </c>
      <c r="B3780">
        <v>-0.38092617099999998</v>
      </c>
      <c r="C3780">
        <v>0.21000000799999999</v>
      </c>
      <c r="D3780">
        <v>12.59000015</v>
      </c>
      <c r="E3780">
        <v>-4.1509757040000004</v>
      </c>
      <c r="F3780">
        <v>144.13333130000001</v>
      </c>
      <c r="G3780">
        <v>0</v>
      </c>
      <c r="H3780">
        <v>0.69999998799999996</v>
      </c>
      <c r="I3780">
        <v>960.70336910000003</v>
      </c>
      <c r="J3780">
        <v>0</v>
      </c>
    </row>
    <row r="3781" spans="1:10" x14ac:dyDescent="0.3">
      <c r="A3781" s="9" t="s">
        <v>333</v>
      </c>
      <c r="B3781">
        <v>-0.37969085899999999</v>
      </c>
      <c r="C3781">
        <v>0.45666667799999999</v>
      </c>
      <c r="D3781">
        <v>12.676666259999999</v>
      </c>
      <c r="E3781">
        <v>-3.298376083</v>
      </c>
      <c r="F3781">
        <v>149.13333130000001</v>
      </c>
      <c r="G3781">
        <v>0</v>
      </c>
      <c r="H3781">
        <v>0.89999997600000003</v>
      </c>
      <c r="I3781">
        <v>960.70001219999995</v>
      </c>
      <c r="J3781">
        <v>0</v>
      </c>
    </row>
    <row r="3782" spans="1:10" x14ac:dyDescent="0.3">
      <c r="A3782" s="9" t="s">
        <v>334</v>
      </c>
      <c r="B3782">
        <v>-0.38064522499999998</v>
      </c>
      <c r="C3782">
        <v>0.25666665999999999</v>
      </c>
      <c r="D3782">
        <v>12.94333267</v>
      </c>
      <c r="E3782">
        <v>-3.0898203849999999</v>
      </c>
      <c r="F3782">
        <v>148.1000061</v>
      </c>
      <c r="G3782">
        <v>0</v>
      </c>
      <c r="H3782">
        <v>0.69999998799999996</v>
      </c>
      <c r="I3782">
        <v>960.72332759999995</v>
      </c>
      <c r="J3782">
        <v>0</v>
      </c>
    </row>
    <row r="3783" spans="1:10" x14ac:dyDescent="0.3">
      <c r="A3783" s="9" t="s">
        <v>335</v>
      </c>
      <c r="B3783">
        <v>-0.38053047899999998</v>
      </c>
      <c r="C3783">
        <v>0.44666668799999998</v>
      </c>
      <c r="D3783">
        <v>12.8166666</v>
      </c>
      <c r="E3783">
        <v>-3.1831459999999998</v>
      </c>
      <c r="F3783">
        <v>128.6999969</v>
      </c>
      <c r="G3783">
        <v>0</v>
      </c>
      <c r="H3783">
        <v>0.80000001200000004</v>
      </c>
      <c r="I3783">
        <v>960.70001219999995</v>
      </c>
      <c r="J3783">
        <v>0</v>
      </c>
    </row>
    <row r="3784" spans="1:10" x14ac:dyDescent="0.3">
      <c r="A3784" s="9" t="s">
        <v>336</v>
      </c>
      <c r="B3784">
        <v>-0.38121865599999999</v>
      </c>
      <c r="C3784">
        <v>0.15000000599999999</v>
      </c>
      <c r="D3784">
        <v>12.88999939</v>
      </c>
      <c r="E3784">
        <v>-3.1772770879999999</v>
      </c>
      <c r="F3784">
        <v>157.86666869999999</v>
      </c>
      <c r="G3784">
        <v>0</v>
      </c>
      <c r="H3784">
        <v>0.5</v>
      </c>
      <c r="I3784">
        <v>960.70001219999995</v>
      </c>
      <c r="J3784">
        <v>0</v>
      </c>
    </row>
    <row r="3785" spans="1:10" x14ac:dyDescent="0.3">
      <c r="A3785" s="9" t="s">
        <v>337</v>
      </c>
      <c r="B3785">
        <v>-0.38018064099999999</v>
      </c>
      <c r="C3785">
        <v>0.25333333000000002</v>
      </c>
      <c r="D3785">
        <v>12.72666645</v>
      </c>
      <c r="E3785">
        <v>-3.3940110209999999</v>
      </c>
      <c r="F3785">
        <v>230.63333130000001</v>
      </c>
      <c r="G3785">
        <v>0</v>
      </c>
      <c r="H3785">
        <v>0.5</v>
      </c>
      <c r="I3785">
        <v>960.70001219999995</v>
      </c>
      <c r="J3785">
        <v>0</v>
      </c>
    </row>
    <row r="3786" spans="1:10" x14ac:dyDescent="0.3">
      <c r="A3786" s="9" t="s">
        <v>338</v>
      </c>
      <c r="B3786">
        <v>-0.38166061400000001</v>
      </c>
      <c r="C3786">
        <v>0.366666675</v>
      </c>
      <c r="D3786">
        <v>12.31333351</v>
      </c>
      <c r="E3786">
        <v>-4.1300015449999998</v>
      </c>
      <c r="F3786">
        <v>297.36666869999999</v>
      </c>
      <c r="G3786">
        <v>0</v>
      </c>
      <c r="H3786">
        <v>0.69999998799999996</v>
      </c>
      <c r="I3786">
        <v>960.72332759999995</v>
      </c>
      <c r="J3786">
        <v>0</v>
      </c>
    </row>
    <row r="3787" spans="1:10" x14ac:dyDescent="0.3">
      <c r="A3787" s="9" t="s">
        <v>339</v>
      </c>
      <c r="B3787">
        <v>-0.38018085299999999</v>
      </c>
      <c r="C3787">
        <v>0.30333334200000001</v>
      </c>
      <c r="D3787">
        <v>11.826666830000001</v>
      </c>
      <c r="E3787">
        <v>-4.2495613099999998</v>
      </c>
      <c r="F3787">
        <v>139.6000061</v>
      </c>
      <c r="G3787">
        <v>0</v>
      </c>
      <c r="H3787">
        <v>0.69999998799999996</v>
      </c>
      <c r="I3787">
        <v>960.70001219999995</v>
      </c>
      <c r="J3787">
        <v>0</v>
      </c>
    </row>
    <row r="3788" spans="1:10" x14ac:dyDescent="0.3">
      <c r="A3788" s="9" t="s">
        <v>340</v>
      </c>
      <c r="B3788">
        <v>-0.38122910999999998</v>
      </c>
      <c r="C3788">
        <v>0.420000017</v>
      </c>
      <c r="D3788">
        <v>11.93999958</v>
      </c>
      <c r="E3788">
        <v>-3.2401678559999998</v>
      </c>
      <c r="F3788">
        <v>128.1000061</v>
      </c>
      <c r="G3788">
        <v>0</v>
      </c>
      <c r="H3788">
        <v>0.89999997600000003</v>
      </c>
      <c r="I3788">
        <v>960.70001219999995</v>
      </c>
      <c r="J3788">
        <v>0</v>
      </c>
    </row>
    <row r="3789" spans="1:10" x14ac:dyDescent="0.3">
      <c r="A3789" s="9" t="s">
        <v>341</v>
      </c>
      <c r="B3789">
        <v>-0.38150843499999998</v>
      </c>
      <c r="C3789">
        <v>0.366666675</v>
      </c>
      <c r="D3789">
        <v>12.35999966</v>
      </c>
      <c r="E3789">
        <v>-2.7416286470000002</v>
      </c>
      <c r="F3789">
        <v>111.5333328</v>
      </c>
      <c r="G3789">
        <v>0</v>
      </c>
      <c r="H3789">
        <v>1</v>
      </c>
      <c r="I3789">
        <v>960.69000240000003</v>
      </c>
      <c r="J3789">
        <v>0</v>
      </c>
    </row>
    <row r="3790" spans="1:10" x14ac:dyDescent="0.3">
      <c r="A3790" s="9" t="s">
        <v>342</v>
      </c>
      <c r="B3790">
        <v>-0.381041872</v>
      </c>
      <c r="C3790">
        <v>0.41333332699999997</v>
      </c>
      <c r="D3790">
        <v>12.47000027</v>
      </c>
      <c r="E3790">
        <v>-2.7838656899999998</v>
      </c>
      <c r="F3790">
        <v>139.6999969</v>
      </c>
      <c r="G3790">
        <v>0</v>
      </c>
      <c r="H3790">
        <v>0.69999998799999996</v>
      </c>
      <c r="I3790">
        <v>960.59997559999999</v>
      </c>
      <c r="J3790">
        <v>0</v>
      </c>
    </row>
    <row r="3791" spans="1:10" x14ac:dyDescent="0.3">
      <c r="A3791" s="9" t="s">
        <v>343</v>
      </c>
      <c r="B3791">
        <v>-0.38116639000000002</v>
      </c>
      <c r="C3791">
        <v>0.519999981</v>
      </c>
      <c r="D3791">
        <v>12.289999959999999</v>
      </c>
      <c r="E3791">
        <v>-3.2707631589999999</v>
      </c>
      <c r="F3791">
        <v>256</v>
      </c>
      <c r="G3791">
        <v>0</v>
      </c>
      <c r="H3791">
        <v>1.2999999520000001</v>
      </c>
      <c r="I3791">
        <v>960.64331049999998</v>
      </c>
      <c r="J3791">
        <v>0</v>
      </c>
    </row>
    <row r="3792" spans="1:10" x14ac:dyDescent="0.3">
      <c r="A3792" s="9" t="s">
        <v>344</v>
      </c>
      <c r="B3792">
        <v>-0.38190163300000002</v>
      </c>
      <c r="C3792">
        <v>0.40999999599999998</v>
      </c>
      <c r="D3792">
        <v>11.536666869999999</v>
      </c>
      <c r="E3792">
        <v>-3.966601372</v>
      </c>
      <c r="F3792">
        <v>183.93333440000001</v>
      </c>
      <c r="G3792">
        <v>0</v>
      </c>
      <c r="H3792">
        <v>0.80000001200000004</v>
      </c>
      <c r="I3792">
        <v>960.68334960000004</v>
      </c>
      <c r="J3792">
        <v>0</v>
      </c>
    </row>
    <row r="3793" spans="1:10" x14ac:dyDescent="0.3">
      <c r="A3793" s="9" t="s">
        <v>345</v>
      </c>
      <c r="B3793">
        <v>-0.383451545</v>
      </c>
      <c r="C3793">
        <v>0.33000001299999998</v>
      </c>
      <c r="D3793">
        <v>11.56999969</v>
      </c>
      <c r="E3793">
        <v>-3.4803133009999998</v>
      </c>
      <c r="F3793">
        <v>142.6000061</v>
      </c>
      <c r="G3793">
        <v>0</v>
      </c>
      <c r="H3793">
        <v>1</v>
      </c>
      <c r="I3793">
        <v>960.69335939999996</v>
      </c>
      <c r="J3793">
        <v>0</v>
      </c>
    </row>
    <row r="3794" spans="1:10" x14ac:dyDescent="0.3">
      <c r="A3794" s="9" t="s">
        <v>346</v>
      </c>
      <c r="B3794">
        <v>-0.38188676799999999</v>
      </c>
      <c r="C3794">
        <v>0.59000003300000003</v>
      </c>
      <c r="D3794">
        <v>11.603333470000001</v>
      </c>
      <c r="E3794">
        <v>-3.5701112749999999</v>
      </c>
      <c r="F3794">
        <v>309.13333130000001</v>
      </c>
      <c r="G3794">
        <v>0</v>
      </c>
      <c r="H3794">
        <v>1.5</v>
      </c>
      <c r="I3794">
        <v>960.75335689999997</v>
      </c>
      <c r="J3794">
        <v>0</v>
      </c>
    </row>
    <row r="3795" spans="1:10" x14ac:dyDescent="0.3">
      <c r="A3795" s="9" t="s">
        <v>347</v>
      </c>
      <c r="B3795">
        <v>-0.381334491</v>
      </c>
      <c r="C3795">
        <v>0.99000001000000004</v>
      </c>
      <c r="D3795">
        <v>11.010000229999999</v>
      </c>
      <c r="E3795">
        <v>-3.4225540159999999</v>
      </c>
      <c r="F3795">
        <v>304.96667480000002</v>
      </c>
      <c r="G3795">
        <v>0</v>
      </c>
      <c r="H3795">
        <v>1.8999999759999999</v>
      </c>
      <c r="I3795">
        <v>961.03997800000002</v>
      </c>
      <c r="J3795">
        <v>0</v>
      </c>
    </row>
    <row r="3796" spans="1:10" x14ac:dyDescent="0.3">
      <c r="A3796" s="9" t="s">
        <v>348</v>
      </c>
      <c r="B3796">
        <v>-0.38202469</v>
      </c>
      <c r="C3796">
        <v>0.383333325</v>
      </c>
      <c r="D3796">
        <v>10.703332899999999</v>
      </c>
      <c r="E3796">
        <v>-3.5937473770000001</v>
      </c>
      <c r="F3796">
        <v>129.8000031</v>
      </c>
      <c r="G3796">
        <v>0</v>
      </c>
      <c r="H3796">
        <v>1</v>
      </c>
      <c r="I3796">
        <v>960.89337160000002</v>
      </c>
      <c r="J3796">
        <v>0</v>
      </c>
    </row>
    <row r="3797" spans="1:10" x14ac:dyDescent="0.3">
      <c r="A3797" s="9" t="s">
        <v>349</v>
      </c>
      <c r="B3797">
        <v>-0.38166904400000001</v>
      </c>
      <c r="C3797">
        <v>0.79666668200000001</v>
      </c>
      <c r="D3797">
        <v>10.670000079999999</v>
      </c>
      <c r="E3797">
        <v>-3.556032181</v>
      </c>
      <c r="F3797">
        <v>245.33332820000001</v>
      </c>
      <c r="G3797">
        <v>0</v>
      </c>
      <c r="H3797">
        <v>1.5</v>
      </c>
      <c r="I3797">
        <v>961.03332520000004</v>
      </c>
      <c r="J3797">
        <v>0</v>
      </c>
    </row>
    <row r="3798" spans="1:10" x14ac:dyDescent="0.3">
      <c r="A3798" s="9" t="s">
        <v>350</v>
      </c>
      <c r="B3798">
        <v>-0.38152621599999997</v>
      </c>
      <c r="C3798">
        <v>0.58666664400000001</v>
      </c>
      <c r="D3798">
        <v>10.826666830000001</v>
      </c>
      <c r="E3798">
        <v>-3.0300405029999999</v>
      </c>
      <c r="F3798">
        <v>182.73333740000001</v>
      </c>
      <c r="G3798">
        <v>0</v>
      </c>
      <c r="H3798">
        <v>1</v>
      </c>
      <c r="I3798">
        <v>960.91668700000002</v>
      </c>
      <c r="J3798">
        <v>0</v>
      </c>
    </row>
    <row r="3799" spans="1:10" x14ac:dyDescent="0.3">
      <c r="A3799" s="9" t="s">
        <v>351</v>
      </c>
      <c r="B3799">
        <v>-0.38401407799999998</v>
      </c>
      <c r="C3799">
        <v>0.65666669600000005</v>
      </c>
      <c r="D3799">
        <v>11.00333309</v>
      </c>
      <c r="E3799">
        <v>-3.0786917210000002</v>
      </c>
      <c r="F3799">
        <v>220.76666259999999</v>
      </c>
      <c r="G3799">
        <v>0</v>
      </c>
      <c r="H3799">
        <v>1.2999999520000001</v>
      </c>
      <c r="I3799">
        <v>960.90332030000002</v>
      </c>
      <c r="J3799">
        <v>0</v>
      </c>
    </row>
    <row r="3800" spans="1:10" x14ac:dyDescent="0.3">
      <c r="A3800" s="9" t="s">
        <v>352</v>
      </c>
      <c r="B3800">
        <v>-0.38150738499999998</v>
      </c>
      <c r="C3800">
        <v>0.68666666700000001</v>
      </c>
      <c r="D3800">
        <v>11.070000650000001</v>
      </c>
      <c r="E3800">
        <v>-2.893739939</v>
      </c>
      <c r="F3800">
        <v>200.1000061</v>
      </c>
      <c r="G3800">
        <v>0</v>
      </c>
      <c r="H3800">
        <v>1.2000000479999999</v>
      </c>
      <c r="I3800">
        <v>960.89337160000002</v>
      </c>
      <c r="J3800">
        <v>0</v>
      </c>
    </row>
    <row r="3801" spans="1:10" x14ac:dyDescent="0.3">
      <c r="A3801" s="9" t="s">
        <v>353</v>
      </c>
      <c r="B3801">
        <v>-0.382183143</v>
      </c>
      <c r="C3801">
        <v>0.38666668500000001</v>
      </c>
      <c r="D3801">
        <v>11.19999981</v>
      </c>
      <c r="E3801">
        <v>-3.0319006439999998</v>
      </c>
      <c r="F3801">
        <v>177.1000061</v>
      </c>
      <c r="G3801">
        <v>0</v>
      </c>
      <c r="H3801">
        <v>1.1000000240000001</v>
      </c>
      <c r="I3801">
        <v>960.9200439</v>
      </c>
      <c r="J3801">
        <v>0</v>
      </c>
    </row>
    <row r="3802" spans="1:10" x14ac:dyDescent="0.3">
      <c r="A3802" s="9" t="s">
        <v>354</v>
      </c>
      <c r="B3802">
        <v>-0.38221833</v>
      </c>
      <c r="C3802">
        <v>0.46333333799999998</v>
      </c>
      <c r="D3802">
        <v>10.93999958</v>
      </c>
      <c r="E3802">
        <v>-3.79659462</v>
      </c>
      <c r="F3802">
        <v>211.13333130000001</v>
      </c>
      <c r="G3802">
        <v>0</v>
      </c>
      <c r="H3802">
        <v>1.1000000240000001</v>
      </c>
      <c r="I3802">
        <v>960.94335939999996</v>
      </c>
      <c r="J3802">
        <v>0</v>
      </c>
    </row>
    <row r="3803" spans="1:10" x14ac:dyDescent="0.3">
      <c r="A3803" s="9" t="s">
        <v>355</v>
      </c>
      <c r="B3803">
        <v>-0.384927081</v>
      </c>
      <c r="C3803">
        <v>0.59333336400000003</v>
      </c>
      <c r="D3803">
        <v>10.926666259999999</v>
      </c>
      <c r="E3803">
        <v>-3.1682012080000002</v>
      </c>
      <c r="F3803">
        <v>181.76666259999999</v>
      </c>
      <c r="G3803">
        <v>0</v>
      </c>
      <c r="H3803">
        <v>1</v>
      </c>
      <c r="I3803">
        <v>961.01330570000005</v>
      </c>
      <c r="J3803">
        <v>0</v>
      </c>
    </row>
    <row r="3804" spans="1:10" x14ac:dyDescent="0.3">
      <c r="A3804" s="9" t="s">
        <v>356</v>
      </c>
      <c r="B3804">
        <v>-0.38363893999999998</v>
      </c>
      <c r="C3804">
        <v>0.25666665999999999</v>
      </c>
      <c r="D3804">
        <v>10.836666109999999</v>
      </c>
      <c r="E3804">
        <v>-3.5393874649999999</v>
      </c>
      <c r="F3804">
        <v>186.6000061</v>
      </c>
      <c r="G3804">
        <v>0</v>
      </c>
      <c r="H3804">
        <v>0.60000002399999997</v>
      </c>
      <c r="I3804">
        <v>961.09997559999999</v>
      </c>
      <c r="J3804">
        <v>0</v>
      </c>
    </row>
    <row r="3805" spans="1:10" x14ac:dyDescent="0.3">
      <c r="A3805" s="9" t="s">
        <v>357</v>
      </c>
      <c r="B3805">
        <v>-0.38125943000000001</v>
      </c>
      <c r="C3805">
        <v>0.189999998</v>
      </c>
      <c r="D3805">
        <v>10.58333302</v>
      </c>
      <c r="E3805">
        <v>-4.0321860310000002</v>
      </c>
      <c r="F3805">
        <v>189.63333130000001</v>
      </c>
      <c r="G3805">
        <v>0</v>
      </c>
      <c r="H3805">
        <v>0.5</v>
      </c>
      <c r="I3805">
        <v>961.09997559999999</v>
      </c>
      <c r="J3805">
        <v>0</v>
      </c>
    </row>
    <row r="3806" spans="1:10" x14ac:dyDescent="0.3">
      <c r="A3806" s="9" t="s">
        <v>358</v>
      </c>
      <c r="B3806">
        <v>-0.38316353399999997</v>
      </c>
      <c r="C3806">
        <v>0.55333334199999995</v>
      </c>
      <c r="D3806">
        <v>10.55666637</v>
      </c>
      <c r="E3806">
        <v>-3.1639997960000001</v>
      </c>
      <c r="F3806">
        <v>133.83332820000001</v>
      </c>
      <c r="G3806">
        <v>0</v>
      </c>
      <c r="H3806">
        <v>1</v>
      </c>
      <c r="I3806">
        <v>961.12329099999999</v>
      </c>
      <c r="J3806">
        <v>0</v>
      </c>
    </row>
    <row r="3807" spans="1:10" x14ac:dyDescent="0.3">
      <c r="A3807" s="9" t="s">
        <v>359</v>
      </c>
      <c r="B3807">
        <v>-0.38411982099999997</v>
      </c>
      <c r="C3807">
        <v>0.48666667899999999</v>
      </c>
      <c r="D3807">
        <v>10.756667139999999</v>
      </c>
      <c r="E3807">
        <v>-2.884118795</v>
      </c>
      <c r="F3807">
        <v>220.86666869999999</v>
      </c>
      <c r="G3807">
        <v>0</v>
      </c>
      <c r="H3807">
        <v>1</v>
      </c>
      <c r="I3807">
        <v>961.28332520000004</v>
      </c>
      <c r="J3807">
        <v>0</v>
      </c>
    </row>
    <row r="3808" spans="1:10" x14ac:dyDescent="0.3">
      <c r="A3808" s="9" t="s">
        <v>360</v>
      </c>
      <c r="B3808">
        <v>-0.38307809300000001</v>
      </c>
      <c r="C3808">
        <v>0.709999979</v>
      </c>
      <c r="D3808">
        <v>10.403333659999999</v>
      </c>
      <c r="E3808">
        <v>-3.6359202860000002</v>
      </c>
      <c r="F3808">
        <v>238.6999969</v>
      </c>
      <c r="G3808">
        <v>0</v>
      </c>
      <c r="H3808">
        <v>1.2999999520000001</v>
      </c>
      <c r="I3808">
        <v>961.37335210000003</v>
      </c>
      <c r="J3808">
        <v>0</v>
      </c>
    </row>
    <row r="3809" spans="1:10" x14ac:dyDescent="0.3">
      <c r="A3809" s="9" t="s">
        <v>361</v>
      </c>
      <c r="B3809">
        <v>-0.38305040400000001</v>
      </c>
      <c r="C3809">
        <v>0.58333331300000002</v>
      </c>
      <c r="D3809">
        <v>9.8633337020000003</v>
      </c>
      <c r="E3809">
        <v>-3.534159899</v>
      </c>
      <c r="F3809">
        <v>205.3000031</v>
      </c>
      <c r="G3809">
        <v>0</v>
      </c>
      <c r="H3809">
        <v>1.5</v>
      </c>
      <c r="I3809">
        <v>961.48333739999998</v>
      </c>
      <c r="J3809">
        <v>0</v>
      </c>
    </row>
    <row r="3810" spans="1:10" x14ac:dyDescent="0.3">
      <c r="A3810" s="9" t="s">
        <v>362</v>
      </c>
      <c r="B3810">
        <v>-0.38334723500000001</v>
      </c>
      <c r="C3810">
        <v>0.46333333799999998</v>
      </c>
      <c r="D3810">
        <v>9.5766668320000008</v>
      </c>
      <c r="E3810">
        <v>-3.7844398020000001</v>
      </c>
      <c r="F3810">
        <v>248.83332820000001</v>
      </c>
      <c r="G3810">
        <v>0</v>
      </c>
      <c r="H3810">
        <v>1</v>
      </c>
      <c r="I3810">
        <v>961.57330320000005</v>
      </c>
      <c r="J3810">
        <v>0</v>
      </c>
    </row>
    <row r="3811" spans="1:10" x14ac:dyDescent="0.3">
      <c r="A3811" s="9" t="s">
        <v>363</v>
      </c>
      <c r="B3811">
        <v>-0.38361823</v>
      </c>
      <c r="C3811">
        <v>0.43666666700000001</v>
      </c>
      <c r="D3811">
        <v>9.4366664890000003</v>
      </c>
      <c r="E3811">
        <v>-3.743453503</v>
      </c>
      <c r="F3811">
        <v>234.73333740000001</v>
      </c>
      <c r="G3811">
        <v>0</v>
      </c>
      <c r="H3811">
        <v>1</v>
      </c>
      <c r="I3811">
        <v>961.59997559999999</v>
      </c>
      <c r="J3811">
        <v>0</v>
      </c>
    </row>
    <row r="3812" spans="1:10" x14ac:dyDescent="0.3">
      <c r="A3812" s="9" t="s">
        <v>364</v>
      </c>
      <c r="B3812">
        <v>-0.38377313099999999</v>
      </c>
      <c r="C3812">
        <v>0.73333334900000002</v>
      </c>
      <c r="D3812">
        <v>9.3100004199999997</v>
      </c>
      <c r="E3812">
        <v>-3.6006746289999998</v>
      </c>
      <c r="F3812">
        <v>216.8999939</v>
      </c>
      <c r="G3812">
        <v>0</v>
      </c>
      <c r="H3812">
        <v>1.2999999520000001</v>
      </c>
      <c r="I3812">
        <v>961.65667719999999</v>
      </c>
      <c r="J3812">
        <v>0</v>
      </c>
    </row>
    <row r="3813" spans="1:10" x14ac:dyDescent="0.3">
      <c r="A3813" s="9" t="s">
        <v>365</v>
      </c>
      <c r="B3813">
        <v>-0.38315389100000002</v>
      </c>
      <c r="C3813">
        <v>1.039999962</v>
      </c>
      <c r="D3813">
        <v>9.3833332059999996</v>
      </c>
      <c r="E3813">
        <v>-3.0883450510000001</v>
      </c>
      <c r="F3813">
        <v>226.3000031</v>
      </c>
      <c r="G3813">
        <v>0</v>
      </c>
      <c r="H3813">
        <v>1.5</v>
      </c>
      <c r="I3813">
        <v>961.70001219999995</v>
      </c>
      <c r="J3813">
        <v>0</v>
      </c>
    </row>
    <row r="3814" spans="1:10" x14ac:dyDescent="0.3">
      <c r="A3814" s="9" t="s">
        <v>366</v>
      </c>
      <c r="B3814">
        <v>-0.38460148100000002</v>
      </c>
      <c r="C3814">
        <v>0.62000000499999997</v>
      </c>
      <c r="D3814">
        <v>9.3400001530000001</v>
      </c>
      <c r="E3814">
        <v>-3.0770239830000001</v>
      </c>
      <c r="F3814">
        <v>204.16667179999999</v>
      </c>
      <c r="G3814">
        <v>0</v>
      </c>
      <c r="H3814">
        <v>1.1000000240000001</v>
      </c>
      <c r="I3814">
        <v>961.74334720000002</v>
      </c>
      <c r="J3814">
        <v>0</v>
      </c>
    </row>
    <row r="3815" spans="1:10" x14ac:dyDescent="0.3">
      <c r="A3815" s="9" t="s">
        <v>367</v>
      </c>
      <c r="B3815">
        <v>-0.38580743000000001</v>
      </c>
      <c r="C3815">
        <v>0.47666665899999999</v>
      </c>
      <c r="D3815">
        <v>9.2100000380000004</v>
      </c>
      <c r="E3815">
        <v>-3.370182276</v>
      </c>
      <c r="F3815">
        <v>219.13333130000001</v>
      </c>
      <c r="G3815">
        <v>0</v>
      </c>
      <c r="H3815">
        <v>0.80000001200000004</v>
      </c>
      <c r="I3815">
        <v>961.79663089999997</v>
      </c>
      <c r="J3815">
        <v>0</v>
      </c>
    </row>
    <row r="3816" spans="1:10" x14ac:dyDescent="0.3">
      <c r="A3816" s="9" t="s">
        <v>368</v>
      </c>
      <c r="B3816">
        <v>-0.38423229800000003</v>
      </c>
      <c r="C3816">
        <v>0.30000001199999998</v>
      </c>
      <c r="D3816">
        <v>9.1899995800000003</v>
      </c>
      <c r="E3816">
        <v>-3.4503271579999999</v>
      </c>
      <c r="F3816">
        <v>143.53334050000001</v>
      </c>
      <c r="G3816">
        <v>0</v>
      </c>
      <c r="H3816">
        <v>0.80000001200000004</v>
      </c>
      <c r="I3816">
        <v>961.79998780000005</v>
      </c>
      <c r="J3816">
        <v>0</v>
      </c>
    </row>
    <row r="3817" spans="1:10" x14ac:dyDescent="0.3">
      <c r="A3817" s="9" t="s">
        <v>369</v>
      </c>
      <c r="B3817">
        <v>-0.38289899500000002</v>
      </c>
      <c r="C3817">
        <v>0.23666667899999999</v>
      </c>
      <c r="D3817">
        <v>9.1800003050000001</v>
      </c>
      <c r="E3817">
        <v>-3.5167775149999998</v>
      </c>
      <c r="F3817">
        <v>159.13333130000001</v>
      </c>
      <c r="G3817">
        <v>0</v>
      </c>
      <c r="H3817">
        <v>0.60000002399999997</v>
      </c>
      <c r="I3817">
        <v>961.82666019999999</v>
      </c>
      <c r="J3817">
        <v>0</v>
      </c>
    </row>
    <row r="3818" spans="1:10" x14ac:dyDescent="0.3">
      <c r="A3818" s="9" t="s">
        <v>370</v>
      </c>
      <c r="B3818">
        <v>-0.38385224400000001</v>
      </c>
      <c r="C3818">
        <v>0.45333334800000002</v>
      </c>
      <c r="D3818">
        <v>8.9966669079999999</v>
      </c>
      <c r="E3818">
        <v>-3.5639536380000001</v>
      </c>
      <c r="F3818">
        <v>300.46667480000002</v>
      </c>
      <c r="G3818">
        <v>0</v>
      </c>
      <c r="H3818">
        <v>0.69999998799999996</v>
      </c>
      <c r="I3818">
        <v>961.90002440000001</v>
      </c>
      <c r="J3818">
        <v>0</v>
      </c>
    </row>
    <row r="3819" spans="1:10" x14ac:dyDescent="0.3">
      <c r="A3819" s="9" t="s">
        <v>371</v>
      </c>
      <c r="B3819">
        <v>-0.38442115700000001</v>
      </c>
      <c r="C3819">
        <v>0.15000000599999999</v>
      </c>
      <c r="D3819">
        <v>8.7666664119999993</v>
      </c>
      <c r="E3819">
        <v>-3.6661629680000001</v>
      </c>
      <c r="F3819">
        <v>175.06666559999999</v>
      </c>
      <c r="G3819">
        <v>0</v>
      </c>
      <c r="H3819">
        <v>0.30000001199999998</v>
      </c>
      <c r="I3819">
        <v>961.94665529999997</v>
      </c>
      <c r="J3819">
        <v>0</v>
      </c>
    </row>
    <row r="3820" spans="1:10" x14ac:dyDescent="0.3">
      <c r="A3820" s="9" t="s">
        <v>372</v>
      </c>
      <c r="B3820">
        <v>-0.38352636800000001</v>
      </c>
      <c r="C3820">
        <v>0.19333334299999999</v>
      </c>
      <c r="D3820">
        <v>8.6333332059999996</v>
      </c>
      <c r="E3820">
        <v>-3.576364994</v>
      </c>
      <c r="F3820">
        <v>171.03334050000001</v>
      </c>
      <c r="G3820">
        <v>0</v>
      </c>
      <c r="H3820">
        <v>0.5</v>
      </c>
      <c r="I3820">
        <v>962.03997800000002</v>
      </c>
      <c r="J3820">
        <v>0</v>
      </c>
    </row>
    <row r="3821" spans="1:10" x14ac:dyDescent="0.3">
      <c r="A3821" s="9" t="s">
        <v>373</v>
      </c>
      <c r="B3821">
        <v>-0.38394684499999998</v>
      </c>
      <c r="C3821">
        <v>0.16666667199999999</v>
      </c>
      <c r="D3821">
        <v>8.6999998089999995</v>
      </c>
      <c r="E3821">
        <v>-3.1510753629999999</v>
      </c>
      <c r="F3821">
        <v>202.63333130000001</v>
      </c>
      <c r="G3821">
        <v>0</v>
      </c>
      <c r="H3821">
        <v>0.5</v>
      </c>
      <c r="I3821">
        <v>962.09997559999999</v>
      </c>
      <c r="J3821">
        <v>0</v>
      </c>
    </row>
    <row r="3822" spans="1:10" x14ac:dyDescent="0.3">
      <c r="A3822" s="9" t="s">
        <v>374</v>
      </c>
      <c r="B3822">
        <v>-0.38357680799999999</v>
      </c>
      <c r="C3822">
        <v>0.233333334</v>
      </c>
      <c r="D3822">
        <v>8.6266670229999995</v>
      </c>
      <c r="E3822">
        <v>-3.1379904750000001</v>
      </c>
      <c r="F3822">
        <v>213.5</v>
      </c>
      <c r="G3822">
        <v>0</v>
      </c>
      <c r="H3822">
        <v>0.5</v>
      </c>
      <c r="I3822">
        <v>962.09997559999999</v>
      </c>
      <c r="J3822">
        <v>0</v>
      </c>
    </row>
    <row r="3823" spans="1:10" x14ac:dyDescent="0.3">
      <c r="A3823" s="9" t="s">
        <v>375</v>
      </c>
      <c r="B3823">
        <v>-0.37648515399999999</v>
      </c>
      <c r="C3823">
        <v>0.45666667799999999</v>
      </c>
      <c r="D3823">
        <v>8.7399997710000008</v>
      </c>
      <c r="E3823">
        <v>-2.7579846379999999</v>
      </c>
      <c r="F3823">
        <v>125.86666870000001</v>
      </c>
      <c r="G3823">
        <v>0</v>
      </c>
      <c r="H3823">
        <v>0.89999997600000003</v>
      </c>
      <c r="I3823">
        <v>962.09997559999999</v>
      </c>
      <c r="J3823">
        <v>0</v>
      </c>
    </row>
    <row r="3824" spans="1:10" x14ac:dyDescent="0.3">
      <c r="A3824" s="9" t="s">
        <v>376</v>
      </c>
      <c r="B3824">
        <v>-0.37271006600000001</v>
      </c>
      <c r="C3824">
        <v>0.38333335499999999</v>
      </c>
      <c r="D3824">
        <v>9.2933330539999996</v>
      </c>
      <c r="E3824">
        <v>-1.7336783410000001</v>
      </c>
      <c r="F3824">
        <v>97.766670230000003</v>
      </c>
      <c r="G3824">
        <v>0</v>
      </c>
      <c r="H3824">
        <v>0.69999998799999996</v>
      </c>
      <c r="I3824">
        <v>962.13000490000002</v>
      </c>
      <c r="J3824">
        <v>0</v>
      </c>
    </row>
    <row r="3825" spans="1:10" x14ac:dyDescent="0.3">
      <c r="A3825" s="9" t="s">
        <v>377</v>
      </c>
      <c r="B3825">
        <v>-0.32759089800000002</v>
      </c>
      <c r="C3825">
        <v>0.236666664</v>
      </c>
      <c r="D3825">
        <v>9.3800001139999996</v>
      </c>
      <c r="E3825">
        <v>-1.7930732970000001</v>
      </c>
      <c r="F3825">
        <v>112.06666559999999</v>
      </c>
      <c r="G3825">
        <v>0</v>
      </c>
      <c r="H3825">
        <v>0.60000002399999997</v>
      </c>
      <c r="I3825">
        <v>962.19665529999997</v>
      </c>
      <c r="J3825">
        <v>0</v>
      </c>
    </row>
    <row r="3826" spans="1:10" x14ac:dyDescent="0.3">
      <c r="A3826" s="9" t="s">
        <v>378</v>
      </c>
      <c r="B3826">
        <v>-0.30482431300000001</v>
      </c>
      <c r="C3826">
        <v>0.57333332299999995</v>
      </c>
      <c r="D3826">
        <v>9.3266668320000008</v>
      </c>
      <c r="E3826">
        <v>-0.72447729100000002</v>
      </c>
      <c r="F3826">
        <v>99.266670230000003</v>
      </c>
      <c r="G3826">
        <v>0</v>
      </c>
      <c r="H3826">
        <v>0.89999997600000003</v>
      </c>
      <c r="I3826">
        <v>962.10998540000003</v>
      </c>
      <c r="J3826">
        <v>0</v>
      </c>
    </row>
    <row r="3827" spans="1:10" x14ac:dyDescent="0.3">
      <c r="A3827" s="9" t="s">
        <v>379</v>
      </c>
      <c r="B3827">
        <v>-0.26296800799999998</v>
      </c>
      <c r="C3827">
        <v>0.52666670100000001</v>
      </c>
      <c r="D3827">
        <v>9.6266670229999995</v>
      </c>
      <c r="E3827">
        <v>1.36832881</v>
      </c>
      <c r="F3827">
        <v>94.333335880000007</v>
      </c>
      <c r="G3827">
        <v>0</v>
      </c>
      <c r="H3827">
        <v>1</v>
      </c>
      <c r="I3827">
        <v>962.09997559999999</v>
      </c>
      <c r="J3827">
        <v>0</v>
      </c>
    </row>
    <row r="3828" spans="1:10" x14ac:dyDescent="0.3">
      <c r="A3828" s="9" t="s">
        <v>380</v>
      </c>
      <c r="B3828">
        <v>0.91842907600000001</v>
      </c>
      <c r="C3828">
        <v>0.290000021</v>
      </c>
      <c r="D3828">
        <v>9.5233335490000002</v>
      </c>
      <c r="E3828">
        <v>3.5004215240000001</v>
      </c>
      <c r="F3828">
        <v>78.733329769999997</v>
      </c>
      <c r="G3828">
        <v>0</v>
      </c>
      <c r="H3828">
        <v>0.60000002399999997</v>
      </c>
      <c r="I3828">
        <v>962.12664789999997</v>
      </c>
      <c r="J3828">
        <v>0</v>
      </c>
    </row>
    <row r="3829" spans="1:10" x14ac:dyDescent="0.3">
      <c r="A3829" s="9" t="s">
        <v>381</v>
      </c>
      <c r="B3829">
        <v>13.169739890000001</v>
      </c>
      <c r="C3829">
        <v>0.45333334800000002</v>
      </c>
      <c r="D3829">
        <v>9.3733329770000005</v>
      </c>
      <c r="E3829">
        <v>6.9369258880000002</v>
      </c>
      <c r="F3829">
        <v>223.1999969</v>
      </c>
      <c r="G3829">
        <v>0</v>
      </c>
      <c r="H3829">
        <v>1.1000000240000001</v>
      </c>
      <c r="I3829">
        <v>962.38336179999999</v>
      </c>
      <c r="J3829">
        <v>0</v>
      </c>
    </row>
    <row r="3830" spans="1:10" x14ac:dyDescent="0.3">
      <c r="A3830" s="9" t="s">
        <v>382</v>
      </c>
      <c r="B3830">
        <v>17.06512446</v>
      </c>
      <c r="C3830">
        <v>0.72666668899999998</v>
      </c>
      <c r="D3830">
        <v>8.9899997710000008</v>
      </c>
      <c r="E3830">
        <v>10.56781101</v>
      </c>
      <c r="F3830">
        <v>285.16665649999999</v>
      </c>
      <c r="G3830">
        <v>0</v>
      </c>
      <c r="H3830">
        <v>1.2999999520000001</v>
      </c>
      <c r="I3830">
        <v>962.57330320000005</v>
      </c>
      <c r="J3830">
        <v>0</v>
      </c>
    </row>
    <row r="3831" spans="1:10" x14ac:dyDescent="0.3">
      <c r="A3831" s="9" t="s">
        <v>383</v>
      </c>
      <c r="B3831">
        <v>35.867368999999997</v>
      </c>
    </row>
    <row r="3832" spans="1:10" x14ac:dyDescent="0.3">
      <c r="A3832" s="9" t="s">
        <v>384</v>
      </c>
      <c r="B3832">
        <v>43.516817199999998</v>
      </c>
      <c r="C3832">
        <v>0.44333335800000001</v>
      </c>
      <c r="D3832">
        <v>8.6149997710000008</v>
      </c>
      <c r="E3832">
        <v>16.074239729999999</v>
      </c>
      <c r="F3832">
        <v>239.53334050000001</v>
      </c>
      <c r="G3832">
        <v>0</v>
      </c>
      <c r="H3832">
        <v>1.2000000479999999</v>
      </c>
      <c r="I3832">
        <v>962.80334470000003</v>
      </c>
      <c r="J3832">
        <v>0</v>
      </c>
    </row>
    <row r="3833" spans="1:10" x14ac:dyDescent="0.3">
      <c r="A3833" s="9" t="s">
        <v>385</v>
      </c>
      <c r="B3833">
        <v>74.790353780000004</v>
      </c>
      <c r="C3833">
        <v>0.40333333599999999</v>
      </c>
      <c r="D3833">
        <v>8.7233333589999997</v>
      </c>
      <c r="E3833">
        <v>22.885208129999999</v>
      </c>
      <c r="F3833">
        <v>172.3000031</v>
      </c>
      <c r="G3833">
        <v>0</v>
      </c>
      <c r="H3833">
        <v>0.69999998799999996</v>
      </c>
      <c r="I3833">
        <v>962.99664310000003</v>
      </c>
      <c r="J3833">
        <v>0</v>
      </c>
    </row>
    <row r="3834" spans="1:10" x14ac:dyDescent="0.3">
      <c r="A3834" s="9" t="s">
        <v>386</v>
      </c>
      <c r="B3834">
        <v>86.594717950000003</v>
      </c>
      <c r="C3834">
        <v>0.55666667199999997</v>
      </c>
      <c r="D3834">
        <v>9.2566661830000001</v>
      </c>
      <c r="E3834">
        <v>27.230884549999999</v>
      </c>
      <c r="F3834">
        <v>174.93333440000001</v>
      </c>
      <c r="G3834">
        <v>0</v>
      </c>
      <c r="H3834">
        <v>1.1000000240000001</v>
      </c>
      <c r="I3834">
        <v>963.07330320000005</v>
      </c>
      <c r="J3834">
        <v>0</v>
      </c>
    </row>
    <row r="3835" spans="1:10" x14ac:dyDescent="0.3">
      <c r="A3835" s="9" t="s">
        <v>387</v>
      </c>
      <c r="B3835">
        <v>127.13323920000001</v>
      </c>
      <c r="C3835">
        <v>0.71333330900000003</v>
      </c>
      <c r="D3835">
        <v>9.5933332440000001</v>
      </c>
      <c r="E3835">
        <v>30.951953889999999</v>
      </c>
      <c r="F3835">
        <v>264.03332519999998</v>
      </c>
      <c r="G3835">
        <v>0</v>
      </c>
      <c r="H3835">
        <v>1.2999999520000001</v>
      </c>
      <c r="I3835">
        <v>963.28002930000002</v>
      </c>
      <c r="J3835">
        <v>0</v>
      </c>
    </row>
    <row r="3836" spans="1:10" x14ac:dyDescent="0.3">
      <c r="A3836" s="9" t="s">
        <v>388</v>
      </c>
      <c r="B3836">
        <v>140.26211409999999</v>
      </c>
      <c r="C3836">
        <v>0.47666665899999999</v>
      </c>
      <c r="D3836">
        <v>9.6000003809999992</v>
      </c>
      <c r="E3836">
        <v>33.351257320000002</v>
      </c>
      <c r="F3836">
        <v>262.39999390000003</v>
      </c>
      <c r="G3836">
        <v>0</v>
      </c>
      <c r="H3836">
        <v>1.2999999520000001</v>
      </c>
      <c r="I3836">
        <v>963.40002440000001</v>
      </c>
      <c r="J3836">
        <v>0</v>
      </c>
    </row>
    <row r="3837" spans="1:10" x14ac:dyDescent="0.3">
      <c r="A3837" s="9" t="s">
        <v>389</v>
      </c>
      <c r="B3837">
        <v>188.23333249999999</v>
      </c>
      <c r="C3837">
        <v>0.28333333100000002</v>
      </c>
      <c r="D3837">
        <v>9.6466665270000007</v>
      </c>
      <c r="E3837">
        <v>36.274856569999997</v>
      </c>
      <c r="F3837">
        <v>241</v>
      </c>
      <c r="G3837">
        <v>0</v>
      </c>
      <c r="H3837">
        <v>0.89999997600000003</v>
      </c>
      <c r="I3837">
        <v>963.40002440000001</v>
      </c>
      <c r="J3837">
        <v>0</v>
      </c>
    </row>
    <row r="3838" spans="1:10" x14ac:dyDescent="0.3">
      <c r="A3838" s="9" t="s">
        <v>390</v>
      </c>
      <c r="B3838">
        <v>203.53513760000001</v>
      </c>
      <c r="C3838">
        <v>0.21666666900000001</v>
      </c>
      <c r="D3838">
        <v>9.8100004199999997</v>
      </c>
      <c r="E3838">
        <v>38.966102599999999</v>
      </c>
      <c r="F3838">
        <v>199.6000061</v>
      </c>
      <c r="G3838">
        <v>0</v>
      </c>
      <c r="H3838">
        <v>0.5</v>
      </c>
      <c r="I3838">
        <v>963.40002440000001</v>
      </c>
      <c r="J3838">
        <v>0</v>
      </c>
    </row>
    <row r="3839" spans="1:10" x14ac:dyDescent="0.3">
      <c r="A3839" s="9" t="s">
        <v>391</v>
      </c>
      <c r="B3839">
        <v>256.16179820000002</v>
      </c>
      <c r="C3839">
        <v>0.37999999499999998</v>
      </c>
      <c r="D3839">
        <v>10.369999890000001</v>
      </c>
      <c r="E3839">
        <v>42.194244380000001</v>
      </c>
      <c r="F3839">
        <v>121.73332980000001</v>
      </c>
      <c r="G3839">
        <v>0</v>
      </c>
      <c r="H3839">
        <v>0.69999998799999996</v>
      </c>
      <c r="I3839">
        <v>963.40002440000001</v>
      </c>
      <c r="J3839">
        <v>0</v>
      </c>
    </row>
    <row r="3840" spans="1:10" x14ac:dyDescent="0.3">
      <c r="A3840" s="9" t="s">
        <v>392</v>
      </c>
      <c r="B3840">
        <v>273.19536540000001</v>
      </c>
      <c r="C3840">
        <v>0.45666667799999999</v>
      </c>
      <c r="D3840">
        <v>11.356666560000001</v>
      </c>
      <c r="E3840">
        <v>45.575683589999997</v>
      </c>
      <c r="F3840">
        <v>119.6999969</v>
      </c>
      <c r="G3840">
        <v>0</v>
      </c>
      <c r="H3840">
        <v>1</v>
      </c>
      <c r="I3840">
        <v>963.40002440000001</v>
      </c>
      <c r="J3840">
        <v>0</v>
      </c>
    </row>
    <row r="3841" spans="1:10" x14ac:dyDescent="0.3">
      <c r="A3841" s="9" t="s">
        <v>393</v>
      </c>
      <c r="B3841">
        <v>329.11686609999998</v>
      </c>
      <c r="C3841">
        <v>0.37666666500000001</v>
      </c>
      <c r="D3841">
        <v>12.25</v>
      </c>
      <c r="E3841">
        <v>48.114143370000001</v>
      </c>
      <c r="F3841">
        <v>126.9666672</v>
      </c>
      <c r="G3841">
        <v>0</v>
      </c>
      <c r="H3841">
        <v>0.80000001200000004</v>
      </c>
      <c r="I3841">
        <v>963.44665529999997</v>
      </c>
      <c r="J3841">
        <v>0</v>
      </c>
    </row>
    <row r="3842" spans="1:10" x14ac:dyDescent="0.3">
      <c r="A3842" s="9" t="s">
        <v>394</v>
      </c>
      <c r="B3842">
        <v>344.79457330000002</v>
      </c>
      <c r="C3842">
        <v>0.49333334000000001</v>
      </c>
      <c r="D3842">
        <v>12.899999619999999</v>
      </c>
      <c r="E3842">
        <v>50.723995209999998</v>
      </c>
      <c r="F3842">
        <v>144.3999939</v>
      </c>
      <c r="G3842">
        <v>0</v>
      </c>
      <c r="H3842">
        <v>1</v>
      </c>
      <c r="I3842">
        <v>963.5</v>
      </c>
      <c r="J3842">
        <v>0</v>
      </c>
    </row>
    <row r="3843" spans="1:10" x14ac:dyDescent="0.3">
      <c r="A3843" s="9" t="s">
        <v>395</v>
      </c>
      <c r="B3843">
        <v>399.47216220000001</v>
      </c>
      <c r="C3843">
        <v>0.519999981</v>
      </c>
      <c r="D3843">
        <v>13.986666680000001</v>
      </c>
      <c r="E3843">
        <v>54.438583370000003</v>
      </c>
      <c r="F3843">
        <v>148.8000031</v>
      </c>
      <c r="G3843">
        <v>0</v>
      </c>
      <c r="H3843">
        <v>1</v>
      </c>
      <c r="I3843">
        <v>963.54998780000005</v>
      </c>
      <c r="J3843">
        <v>0</v>
      </c>
    </row>
    <row r="3844" spans="1:10" x14ac:dyDescent="0.3">
      <c r="A3844" s="9" t="s">
        <v>396</v>
      </c>
      <c r="B3844">
        <v>414.37126840000002</v>
      </c>
      <c r="C3844">
        <v>0.47333332900000002</v>
      </c>
      <c r="D3844">
        <v>14.923333169999999</v>
      </c>
      <c r="E3844">
        <v>215.408432</v>
      </c>
      <c r="F3844">
        <v>152.8999939</v>
      </c>
      <c r="G3844">
        <v>0</v>
      </c>
      <c r="H3844">
        <v>0.89999997600000003</v>
      </c>
      <c r="I3844">
        <v>963.59997559999999</v>
      </c>
      <c r="J3844">
        <v>0</v>
      </c>
    </row>
    <row r="3845" spans="1:10" x14ac:dyDescent="0.3">
      <c r="A3845" s="9" t="s">
        <v>397</v>
      </c>
      <c r="B3845">
        <v>458.89852330000002</v>
      </c>
      <c r="C3845">
        <v>0.46000000800000002</v>
      </c>
      <c r="D3845">
        <v>15.6133337</v>
      </c>
      <c r="E3845">
        <v>285.40716550000002</v>
      </c>
      <c r="F3845">
        <v>158.13333130000001</v>
      </c>
      <c r="G3845">
        <v>0</v>
      </c>
      <c r="H3845">
        <v>0.89999997600000003</v>
      </c>
      <c r="I3845">
        <v>963.67999269999996</v>
      </c>
      <c r="J3845">
        <v>0</v>
      </c>
    </row>
    <row r="3846" spans="1:10" x14ac:dyDescent="0.3">
      <c r="A3846" s="9" t="s">
        <v>398</v>
      </c>
      <c r="B3846">
        <v>481.63829270000002</v>
      </c>
      <c r="C3846">
        <v>0.36000001399999998</v>
      </c>
      <c r="D3846">
        <v>16.486667629999999</v>
      </c>
      <c r="E3846">
        <v>307.24935909999999</v>
      </c>
      <c r="F3846">
        <v>205.06666559999999</v>
      </c>
      <c r="G3846">
        <v>0</v>
      </c>
      <c r="H3846">
        <v>0.69999998799999996</v>
      </c>
      <c r="I3846">
        <v>963.74664310000003</v>
      </c>
      <c r="J3846">
        <v>0</v>
      </c>
    </row>
    <row r="3847" spans="1:10" x14ac:dyDescent="0.3">
      <c r="A3847" s="9" t="s">
        <v>399</v>
      </c>
      <c r="B3847">
        <v>529.24663350000003</v>
      </c>
      <c r="C3847">
        <v>0.84333336400000003</v>
      </c>
      <c r="D3847">
        <v>17.06333351</v>
      </c>
      <c r="E3847">
        <v>324.22552489999998</v>
      </c>
      <c r="F3847">
        <v>146.8000031</v>
      </c>
      <c r="G3847">
        <v>0</v>
      </c>
      <c r="H3847">
        <v>2.0999999049999998</v>
      </c>
      <c r="I3847">
        <v>963.86669919999997</v>
      </c>
      <c r="J3847">
        <v>0</v>
      </c>
    </row>
    <row r="3848" spans="1:10" x14ac:dyDescent="0.3">
      <c r="A3848" s="9" t="s">
        <v>400</v>
      </c>
      <c r="B3848">
        <v>542.90015370000003</v>
      </c>
      <c r="C3848">
        <v>0.66666668699999998</v>
      </c>
      <c r="D3848">
        <v>17.626667019999999</v>
      </c>
      <c r="E3848">
        <v>342.92446899999999</v>
      </c>
      <c r="F3848">
        <v>163.8000031</v>
      </c>
      <c r="G3848">
        <v>0</v>
      </c>
      <c r="H3848">
        <v>1.7999999520000001</v>
      </c>
      <c r="I3848">
        <v>964.05999759999997</v>
      </c>
      <c r="J3848">
        <v>0</v>
      </c>
    </row>
    <row r="3849" spans="1:10" x14ac:dyDescent="0.3">
      <c r="A3849" s="9" t="s">
        <v>401</v>
      </c>
      <c r="B3849">
        <v>558.22867350000001</v>
      </c>
      <c r="C3849">
        <v>0.96333336800000002</v>
      </c>
      <c r="D3849">
        <v>18.166666029999998</v>
      </c>
      <c r="E3849">
        <v>362.29733279999999</v>
      </c>
      <c r="F3849">
        <v>210.63333130000001</v>
      </c>
      <c r="G3849">
        <v>0</v>
      </c>
      <c r="H3849">
        <v>1.8999999759999999</v>
      </c>
      <c r="I3849">
        <v>964.12664789999997</v>
      </c>
      <c r="J3849">
        <v>0</v>
      </c>
    </row>
    <row r="3850" spans="1:10" x14ac:dyDescent="0.3">
      <c r="A3850" s="9" t="s">
        <v>402</v>
      </c>
      <c r="B3850">
        <v>569.52466730000003</v>
      </c>
      <c r="C3850">
        <v>1.2000000479999999</v>
      </c>
      <c r="D3850">
        <v>18.586666109999999</v>
      </c>
      <c r="E3850">
        <v>382.934845</v>
      </c>
      <c r="F3850">
        <v>273.73333739999998</v>
      </c>
      <c r="G3850">
        <v>0</v>
      </c>
      <c r="H3850">
        <v>2.2999999519999998</v>
      </c>
      <c r="I3850">
        <v>964.25</v>
      </c>
      <c r="J3850">
        <v>0</v>
      </c>
    </row>
    <row r="3851" spans="1:10" x14ac:dyDescent="0.3">
      <c r="A3851" s="9" t="s">
        <v>403</v>
      </c>
      <c r="B3851">
        <v>572.32433130000004</v>
      </c>
      <c r="C3851">
        <v>1.3600000139999999</v>
      </c>
      <c r="D3851">
        <v>18.796665189999999</v>
      </c>
      <c r="E3851">
        <v>401.14669800000001</v>
      </c>
      <c r="F3851">
        <v>291.7999878</v>
      </c>
      <c r="G3851">
        <v>0</v>
      </c>
      <c r="H3851">
        <v>2.5999999049999998</v>
      </c>
      <c r="I3851">
        <v>964.33666989999995</v>
      </c>
      <c r="J3851">
        <v>0</v>
      </c>
    </row>
    <row r="3852" spans="1:10" x14ac:dyDescent="0.3">
      <c r="A3852" s="9" t="s">
        <v>404</v>
      </c>
      <c r="B3852">
        <v>583.26942810000003</v>
      </c>
      <c r="C3852">
        <v>0.48666667899999999</v>
      </c>
      <c r="D3852">
        <v>19.016666409999999</v>
      </c>
      <c r="E3852">
        <v>421.71655270000002</v>
      </c>
      <c r="F3852">
        <v>242.6999969</v>
      </c>
      <c r="G3852">
        <v>0</v>
      </c>
      <c r="H3852">
        <v>1.5</v>
      </c>
      <c r="I3852">
        <v>964.3866577</v>
      </c>
      <c r="J3852">
        <v>0</v>
      </c>
    </row>
    <row r="3853" spans="1:10" x14ac:dyDescent="0.3">
      <c r="A3853" s="9" t="s">
        <v>405</v>
      </c>
      <c r="B3853">
        <v>598.65723990000004</v>
      </c>
      <c r="C3853">
        <v>0.86666667500000005</v>
      </c>
      <c r="D3853">
        <v>19.433332440000001</v>
      </c>
      <c r="E3853">
        <v>437.9518127</v>
      </c>
      <c r="F3853">
        <v>97.199996949999999</v>
      </c>
      <c r="G3853">
        <v>0</v>
      </c>
      <c r="H3853">
        <v>2.2999999519999998</v>
      </c>
      <c r="I3853">
        <v>964.25</v>
      </c>
      <c r="J3853">
        <v>0</v>
      </c>
    </row>
    <row r="3854" spans="1:10" x14ac:dyDescent="0.3">
      <c r="A3854" s="9" t="s">
        <v>406</v>
      </c>
      <c r="B3854">
        <v>569.88092080000001</v>
      </c>
      <c r="C3854">
        <v>1.1033333540000001</v>
      </c>
      <c r="D3854">
        <v>19.789999009999999</v>
      </c>
      <c r="E3854">
        <v>457.06216430000001</v>
      </c>
      <c r="F3854">
        <v>104.66666410000001</v>
      </c>
      <c r="G3854">
        <v>0</v>
      </c>
      <c r="H3854">
        <v>1.7999999520000001</v>
      </c>
      <c r="I3854">
        <v>964.12329099999999</v>
      </c>
      <c r="J3854">
        <v>0</v>
      </c>
    </row>
    <row r="3855" spans="1:10" x14ac:dyDescent="0.3">
      <c r="A3855" s="9" t="s">
        <v>407</v>
      </c>
      <c r="B3855">
        <v>566.55003360000001</v>
      </c>
      <c r="C3855">
        <v>0.810000002</v>
      </c>
      <c r="D3855">
        <v>20.079999919999999</v>
      </c>
      <c r="E3855">
        <v>479.84957889999998</v>
      </c>
      <c r="F3855">
        <v>161.8000031</v>
      </c>
      <c r="G3855">
        <v>0</v>
      </c>
      <c r="H3855">
        <v>2</v>
      </c>
      <c r="I3855">
        <v>964.27001949999999</v>
      </c>
      <c r="J3855">
        <v>0</v>
      </c>
    </row>
    <row r="3856" spans="1:10" x14ac:dyDescent="0.3">
      <c r="A3856" s="9" t="s">
        <v>408</v>
      </c>
      <c r="B3856">
        <v>548.57825439999999</v>
      </c>
      <c r="C3856">
        <v>0.93333333699999999</v>
      </c>
      <c r="D3856">
        <v>20.566667559999999</v>
      </c>
      <c r="E3856">
        <v>495.98773189999997</v>
      </c>
      <c r="F3856">
        <v>143.1999969</v>
      </c>
      <c r="G3856">
        <v>0</v>
      </c>
      <c r="H3856">
        <v>2.2999999519999998</v>
      </c>
      <c r="I3856">
        <v>964.20001219999995</v>
      </c>
      <c r="J3856">
        <v>0</v>
      </c>
    </row>
    <row r="3857" spans="1:10" x14ac:dyDescent="0.3">
      <c r="A3857" s="9" t="s">
        <v>409</v>
      </c>
      <c r="B3857">
        <v>569.19385239999997</v>
      </c>
      <c r="C3857">
        <v>0.73333334900000002</v>
      </c>
      <c r="D3857">
        <v>20.973333360000002</v>
      </c>
      <c r="E3857">
        <v>515.7150269</v>
      </c>
      <c r="F3857">
        <v>107.0999985</v>
      </c>
      <c r="G3857">
        <v>0</v>
      </c>
      <c r="H3857">
        <v>1.8999999759999999</v>
      </c>
      <c r="I3857">
        <v>964.27001949999999</v>
      </c>
      <c r="J3857">
        <v>0</v>
      </c>
    </row>
    <row r="3858" spans="1:10" x14ac:dyDescent="0.3">
      <c r="A3858" s="9" t="s">
        <v>410</v>
      </c>
      <c r="B3858">
        <v>569.06710329999999</v>
      </c>
      <c r="C3858">
        <v>0.77666664100000005</v>
      </c>
      <c r="D3858">
        <v>21.370000839999999</v>
      </c>
      <c r="E3858">
        <v>534.07226560000004</v>
      </c>
      <c r="F3858">
        <v>86.933334349999996</v>
      </c>
      <c r="G3858">
        <v>0</v>
      </c>
      <c r="H3858">
        <v>1.7000000479999999</v>
      </c>
      <c r="I3858">
        <v>964.29998780000005</v>
      </c>
      <c r="J3858">
        <v>0</v>
      </c>
    </row>
    <row r="3859" spans="1:10" x14ac:dyDescent="0.3">
      <c r="A3859" s="9" t="s">
        <v>411</v>
      </c>
      <c r="B3859">
        <v>561.48640920000003</v>
      </c>
      <c r="C3859">
        <v>1.519999981</v>
      </c>
      <c r="D3859">
        <v>21.86000061</v>
      </c>
      <c r="E3859">
        <v>551.47924799999998</v>
      </c>
      <c r="F3859">
        <v>73.633331299999995</v>
      </c>
      <c r="G3859">
        <v>0</v>
      </c>
      <c r="H3859">
        <v>2.5999999049999998</v>
      </c>
      <c r="I3859">
        <v>964.21667479999996</v>
      </c>
      <c r="J3859">
        <v>0</v>
      </c>
    </row>
    <row r="3860" spans="1:10" x14ac:dyDescent="0.3">
      <c r="A3860" s="9" t="s">
        <v>412</v>
      </c>
      <c r="B3860">
        <v>577.02919280000003</v>
      </c>
      <c r="C3860">
        <v>1.536666632</v>
      </c>
      <c r="D3860">
        <v>22.353332519999999</v>
      </c>
      <c r="E3860">
        <v>571.12548830000003</v>
      </c>
      <c r="F3860">
        <v>74.666664119999993</v>
      </c>
      <c r="G3860">
        <v>0</v>
      </c>
      <c r="H3860">
        <v>3</v>
      </c>
      <c r="I3860">
        <v>964.26330570000005</v>
      </c>
      <c r="J3860">
        <v>0</v>
      </c>
    </row>
    <row r="3861" spans="1:10" x14ac:dyDescent="0.3">
      <c r="A3861" s="9" t="s">
        <v>413</v>
      </c>
      <c r="B3861">
        <v>604.34431649999999</v>
      </c>
      <c r="C3861">
        <v>1.49333334</v>
      </c>
      <c r="D3861">
        <v>23.066667559999999</v>
      </c>
      <c r="E3861">
        <v>587.1094971</v>
      </c>
      <c r="F3861">
        <v>83.400001529999997</v>
      </c>
      <c r="G3861">
        <v>0</v>
      </c>
      <c r="H3861">
        <v>4.1999998090000004</v>
      </c>
      <c r="I3861">
        <v>964.22332759999995</v>
      </c>
      <c r="J3861">
        <v>0</v>
      </c>
    </row>
    <row r="3862" spans="1:10" x14ac:dyDescent="0.3">
      <c r="A3862" s="9" t="s">
        <v>414</v>
      </c>
      <c r="B3862">
        <v>592.22885369999995</v>
      </c>
      <c r="C3862">
        <v>2.3933334350000002</v>
      </c>
      <c r="D3862">
        <v>23.836666109999999</v>
      </c>
      <c r="E3862">
        <v>606.28466800000001</v>
      </c>
      <c r="F3862">
        <v>57.233333590000001</v>
      </c>
      <c r="G3862">
        <v>0</v>
      </c>
      <c r="H3862">
        <v>5.6999998090000004</v>
      </c>
      <c r="I3862">
        <v>964.14666750000004</v>
      </c>
      <c r="J3862">
        <v>0</v>
      </c>
    </row>
    <row r="3863" spans="1:10" x14ac:dyDescent="0.3">
      <c r="A3863" s="9" t="s">
        <v>415</v>
      </c>
      <c r="B3863">
        <v>557.83215710000002</v>
      </c>
      <c r="C3863">
        <v>2.210000038</v>
      </c>
      <c r="D3863">
        <v>24.32666588</v>
      </c>
      <c r="E3863">
        <v>621.92169190000004</v>
      </c>
      <c r="F3863">
        <v>47.733333590000001</v>
      </c>
      <c r="G3863">
        <v>0</v>
      </c>
      <c r="H3863">
        <v>4.1999998090000004</v>
      </c>
      <c r="I3863">
        <v>964.11663820000001</v>
      </c>
      <c r="J3863">
        <v>0</v>
      </c>
    </row>
    <row r="3864" spans="1:10" x14ac:dyDescent="0.3">
      <c r="A3864" s="9" t="s">
        <v>416</v>
      </c>
      <c r="B3864">
        <v>570.2601919</v>
      </c>
      <c r="C3864">
        <v>1.5866667029999999</v>
      </c>
      <c r="D3864">
        <v>24.909999849999998</v>
      </c>
      <c r="E3864">
        <v>636.45458980000001</v>
      </c>
      <c r="F3864">
        <v>96.800003050000001</v>
      </c>
      <c r="G3864">
        <v>0</v>
      </c>
      <c r="H3864">
        <v>3.2999999519999998</v>
      </c>
      <c r="I3864">
        <v>964.12329099999999</v>
      </c>
      <c r="J3864">
        <v>0</v>
      </c>
    </row>
    <row r="3865" spans="1:10" x14ac:dyDescent="0.3">
      <c r="A3865" s="9" t="s">
        <v>417</v>
      </c>
      <c r="B3865">
        <v>605.86645599999997</v>
      </c>
      <c r="C3865">
        <v>2.2999999519999998</v>
      </c>
      <c r="D3865">
        <v>25.149999619999999</v>
      </c>
      <c r="E3865">
        <v>651.36798099999999</v>
      </c>
      <c r="F3865">
        <v>98.900001529999997</v>
      </c>
      <c r="G3865">
        <v>0</v>
      </c>
      <c r="H3865">
        <v>4.5999999049999998</v>
      </c>
      <c r="I3865">
        <v>964.14331049999998</v>
      </c>
      <c r="J3865">
        <v>0</v>
      </c>
    </row>
    <row r="3866" spans="1:10" x14ac:dyDescent="0.3">
      <c r="A3866" s="9" t="s">
        <v>418</v>
      </c>
      <c r="B3866">
        <v>627.68310699999995</v>
      </c>
    </row>
    <row r="3867" spans="1:10" x14ac:dyDescent="0.3">
      <c r="A3867" s="9" t="s">
        <v>419</v>
      </c>
      <c r="B3867">
        <v>657.96563530000003</v>
      </c>
    </row>
    <row r="3868" spans="1:10" x14ac:dyDescent="0.3">
      <c r="A3868" s="9" t="s">
        <v>420</v>
      </c>
      <c r="B3868">
        <v>654.52526350000005</v>
      </c>
    </row>
    <row r="3869" spans="1:10" x14ac:dyDescent="0.3">
      <c r="A3869" s="9" t="s">
        <v>421</v>
      </c>
      <c r="B3869">
        <v>653.95344350000005</v>
      </c>
    </row>
    <row r="3870" spans="1:10" x14ac:dyDescent="0.3">
      <c r="A3870" s="9" t="s">
        <v>422</v>
      </c>
      <c r="B3870">
        <v>665.88702809999995</v>
      </c>
    </row>
    <row r="3871" spans="1:10" x14ac:dyDescent="0.3">
      <c r="A3871" s="9" t="s">
        <v>423</v>
      </c>
      <c r="B3871">
        <v>673.96817020000003</v>
      </c>
    </row>
    <row r="3872" spans="1:10" x14ac:dyDescent="0.3">
      <c r="A3872" s="9" t="s">
        <v>424</v>
      </c>
      <c r="B3872">
        <v>674.51530979999995</v>
      </c>
    </row>
    <row r="3873" spans="1:10" x14ac:dyDescent="0.3">
      <c r="A3873" s="9" t="s">
        <v>425</v>
      </c>
      <c r="B3873">
        <v>678.04016300000001</v>
      </c>
    </row>
    <row r="3874" spans="1:10" x14ac:dyDescent="0.3">
      <c r="A3874" s="9" t="s">
        <v>426</v>
      </c>
      <c r="B3874">
        <v>672.72914939999998</v>
      </c>
    </row>
    <row r="3875" spans="1:10" x14ac:dyDescent="0.3">
      <c r="A3875" s="9" t="s">
        <v>427</v>
      </c>
      <c r="B3875">
        <v>673.9190102</v>
      </c>
    </row>
    <row r="3876" spans="1:10" x14ac:dyDescent="0.3">
      <c r="A3876" s="9" t="s">
        <v>428</v>
      </c>
      <c r="B3876">
        <v>668.39222410000002</v>
      </c>
    </row>
    <row r="3877" spans="1:10" x14ac:dyDescent="0.3">
      <c r="A3877" s="9" t="s">
        <v>429</v>
      </c>
      <c r="B3877">
        <v>674.65670109999996</v>
      </c>
    </row>
    <row r="3878" spans="1:10" x14ac:dyDescent="0.3">
      <c r="A3878" s="9" t="s">
        <v>430</v>
      </c>
      <c r="B3878">
        <v>658.86288809999996</v>
      </c>
    </row>
    <row r="3879" spans="1:10" x14ac:dyDescent="0.3">
      <c r="A3879" s="9" t="s">
        <v>431</v>
      </c>
      <c r="B3879">
        <v>634.39639279999994</v>
      </c>
    </row>
    <row r="3880" spans="1:10" x14ac:dyDescent="0.3">
      <c r="A3880" s="9" t="s">
        <v>432</v>
      </c>
      <c r="B3880">
        <v>647.63932130000001</v>
      </c>
    </row>
    <row r="3881" spans="1:10" x14ac:dyDescent="0.3">
      <c r="A3881" s="9" t="s">
        <v>433</v>
      </c>
      <c r="B3881">
        <v>663.93601609999996</v>
      </c>
    </row>
    <row r="3882" spans="1:10" x14ac:dyDescent="0.3">
      <c r="A3882" s="9" t="s">
        <v>434</v>
      </c>
      <c r="B3882">
        <v>666.76519069999995</v>
      </c>
    </row>
    <row r="3883" spans="1:10" x14ac:dyDescent="0.3">
      <c r="A3883" s="9" t="s">
        <v>435</v>
      </c>
      <c r="B3883">
        <v>650.04068759999996</v>
      </c>
    </row>
    <row r="3884" spans="1:10" x14ac:dyDescent="0.3">
      <c r="A3884" s="9" t="s">
        <v>436</v>
      </c>
      <c r="B3884">
        <v>667.18582119999996</v>
      </c>
    </row>
    <row r="3885" spans="1:10" x14ac:dyDescent="0.3">
      <c r="A3885" s="9" t="s">
        <v>437</v>
      </c>
      <c r="B3885">
        <v>685.34574129999999</v>
      </c>
    </row>
    <row r="3886" spans="1:10" x14ac:dyDescent="0.3">
      <c r="A3886" s="9" t="s">
        <v>438</v>
      </c>
      <c r="B3886">
        <v>669.05496840000001</v>
      </c>
      <c r="C3886">
        <v>2.056031704</v>
      </c>
      <c r="D3886">
        <v>25.74238205</v>
      </c>
      <c r="E3886">
        <v>690.7265625</v>
      </c>
      <c r="F3886">
        <v>18.97142792</v>
      </c>
      <c r="G3886">
        <v>0</v>
      </c>
      <c r="H3886">
        <v>6.5999999049999998</v>
      </c>
      <c r="I3886">
        <v>964.04266359999997</v>
      </c>
      <c r="J3886">
        <v>0</v>
      </c>
    </row>
    <row r="3887" spans="1:10" x14ac:dyDescent="0.3">
      <c r="A3887" s="9" t="s">
        <v>439</v>
      </c>
      <c r="B3887">
        <v>675.74544530000003</v>
      </c>
      <c r="C3887">
        <v>3.1166665550000001</v>
      </c>
      <c r="D3887">
        <v>28.923332210000002</v>
      </c>
      <c r="E3887">
        <v>866.51269530000002</v>
      </c>
      <c r="F3887">
        <v>47.700000760000002</v>
      </c>
      <c r="G3887">
        <v>0</v>
      </c>
      <c r="H3887">
        <v>5.1999998090000004</v>
      </c>
      <c r="I3887">
        <v>962.79998780000005</v>
      </c>
      <c r="J3887">
        <v>0</v>
      </c>
    </row>
    <row r="3888" spans="1:10" x14ac:dyDescent="0.3">
      <c r="A3888" s="9" t="s">
        <v>440</v>
      </c>
      <c r="B3888">
        <v>664.24360979999994</v>
      </c>
      <c r="C3888">
        <v>2.8633332249999999</v>
      </c>
      <c r="D3888">
        <v>29.309999470000001</v>
      </c>
      <c r="E3888">
        <v>867.671875</v>
      </c>
      <c r="F3888">
        <v>111.76667019999999</v>
      </c>
      <c r="G3888">
        <v>0</v>
      </c>
      <c r="H3888">
        <v>5.3000001909999996</v>
      </c>
      <c r="I3888">
        <v>962.76330570000005</v>
      </c>
      <c r="J3888">
        <v>0</v>
      </c>
    </row>
    <row r="3889" spans="1:10" x14ac:dyDescent="0.3">
      <c r="A3889" s="9" t="s">
        <v>441</v>
      </c>
      <c r="B3889">
        <v>655.72325709999996</v>
      </c>
      <c r="C3889">
        <v>2.8900001049999999</v>
      </c>
      <c r="D3889">
        <v>29.149999619999999</v>
      </c>
      <c r="E3889">
        <v>884.18029790000003</v>
      </c>
      <c r="F3889">
        <v>150.26666259999999</v>
      </c>
      <c r="G3889">
        <v>0</v>
      </c>
      <c r="H3889">
        <v>7.5</v>
      </c>
      <c r="I3889">
        <v>962.64666750000004</v>
      </c>
      <c r="J3889">
        <v>0</v>
      </c>
    </row>
    <row r="3890" spans="1:10" x14ac:dyDescent="0.3">
      <c r="A3890" s="9" t="s">
        <v>442</v>
      </c>
      <c r="B3890">
        <v>668.35864430000004</v>
      </c>
      <c r="C3890">
        <v>2.880000114</v>
      </c>
      <c r="D3890">
        <v>28.983333590000001</v>
      </c>
      <c r="E3890">
        <v>896.00811769999996</v>
      </c>
      <c r="F3890">
        <v>68.699996949999999</v>
      </c>
      <c r="G3890">
        <v>0</v>
      </c>
      <c r="H3890">
        <v>6.1999998090000004</v>
      </c>
      <c r="I3890">
        <v>962.55664060000004</v>
      </c>
      <c r="J3890">
        <v>0</v>
      </c>
    </row>
    <row r="3891" spans="1:10" x14ac:dyDescent="0.3">
      <c r="A3891" s="9" t="s">
        <v>443</v>
      </c>
      <c r="B3891">
        <v>672.88643260000003</v>
      </c>
      <c r="C3891">
        <v>2.6833333970000002</v>
      </c>
      <c r="D3891">
        <v>29.333333970000002</v>
      </c>
      <c r="E3891">
        <v>899.94818120000002</v>
      </c>
      <c r="F3891">
        <v>57.5</v>
      </c>
      <c r="G3891">
        <v>0</v>
      </c>
      <c r="H3891">
        <v>4.9000000950000002</v>
      </c>
      <c r="I3891">
        <v>962.45666500000004</v>
      </c>
      <c r="J3891">
        <v>0</v>
      </c>
    </row>
    <row r="3892" spans="1:10" x14ac:dyDescent="0.3">
      <c r="A3892" s="9" t="s">
        <v>444</v>
      </c>
      <c r="B3892">
        <v>656.09500639999999</v>
      </c>
      <c r="C3892">
        <v>2.726666689</v>
      </c>
      <c r="D3892">
        <v>29.2733326</v>
      </c>
      <c r="E3892">
        <v>908.46356200000002</v>
      </c>
      <c r="F3892">
        <v>36.900001529999997</v>
      </c>
      <c r="G3892">
        <v>0</v>
      </c>
      <c r="H3892">
        <v>5.8000001909999996</v>
      </c>
      <c r="I3892">
        <v>962.44000240000003</v>
      </c>
      <c r="J3892">
        <v>0</v>
      </c>
    </row>
    <row r="3893" spans="1:10" x14ac:dyDescent="0.3">
      <c r="A3893" s="9" t="s">
        <v>445</v>
      </c>
      <c r="B3893">
        <v>671.52072529999998</v>
      </c>
      <c r="C3893">
        <v>2.3833334449999999</v>
      </c>
      <c r="D3893">
        <v>29.43666649</v>
      </c>
      <c r="E3893">
        <v>912.98742679999998</v>
      </c>
      <c r="F3893">
        <v>71.099998470000003</v>
      </c>
      <c r="G3893">
        <v>0</v>
      </c>
      <c r="H3893">
        <v>6.3000001909999996</v>
      </c>
      <c r="I3893">
        <v>962.33331299999998</v>
      </c>
      <c r="J3893">
        <v>0</v>
      </c>
    </row>
    <row r="3894" spans="1:10" x14ac:dyDescent="0.3">
      <c r="A3894" s="9" t="s">
        <v>446</v>
      </c>
      <c r="B3894">
        <v>661.70672079999997</v>
      </c>
      <c r="C3894">
        <v>3.3566665649999998</v>
      </c>
      <c r="D3894">
        <v>29.5</v>
      </c>
      <c r="E3894">
        <v>917.86938480000003</v>
      </c>
      <c r="F3894">
        <v>42.866664890000003</v>
      </c>
      <c r="G3894">
        <v>0</v>
      </c>
      <c r="H3894">
        <v>6.5</v>
      </c>
      <c r="I3894">
        <v>962.31335449999995</v>
      </c>
      <c r="J3894">
        <v>0</v>
      </c>
    </row>
    <row r="3895" spans="1:10" x14ac:dyDescent="0.3">
      <c r="A3895" s="9" t="s">
        <v>447</v>
      </c>
      <c r="B3895">
        <v>663.31952669999998</v>
      </c>
      <c r="C3895">
        <v>2.436666727</v>
      </c>
      <c r="D3895">
        <v>29.373332980000001</v>
      </c>
      <c r="E3895">
        <v>916.96801760000005</v>
      </c>
      <c r="F3895">
        <v>131.63333130000001</v>
      </c>
      <c r="G3895">
        <v>0</v>
      </c>
      <c r="H3895">
        <v>5.4000000950000002</v>
      </c>
      <c r="I3895">
        <v>962.3633423</v>
      </c>
      <c r="J3895">
        <v>0</v>
      </c>
    </row>
    <row r="3896" spans="1:10" x14ac:dyDescent="0.3">
      <c r="A3896" s="9" t="s">
        <v>448</v>
      </c>
      <c r="B3896">
        <v>676.99712550000004</v>
      </c>
      <c r="C3896">
        <v>2.233333349</v>
      </c>
      <c r="D3896">
        <v>29.736667629999999</v>
      </c>
      <c r="E3896">
        <v>920.27264400000001</v>
      </c>
      <c r="F3896">
        <v>81.199996949999999</v>
      </c>
      <c r="G3896">
        <v>0</v>
      </c>
      <c r="H3896">
        <v>5</v>
      </c>
      <c r="I3896">
        <v>962.29333499999996</v>
      </c>
      <c r="J3896">
        <v>0</v>
      </c>
    </row>
    <row r="3897" spans="1:10" x14ac:dyDescent="0.3">
      <c r="A3897" s="9" t="s">
        <v>449</v>
      </c>
      <c r="B3897">
        <v>705.54791639999996</v>
      </c>
      <c r="C3897">
        <v>3.0533332820000001</v>
      </c>
      <c r="D3897">
        <v>29.7266674</v>
      </c>
      <c r="E3897">
        <v>925.25970459999996</v>
      </c>
      <c r="F3897">
        <v>78</v>
      </c>
      <c r="G3897">
        <v>0</v>
      </c>
      <c r="H3897">
        <v>6.5</v>
      </c>
      <c r="I3897">
        <v>962.1599731</v>
      </c>
      <c r="J3897">
        <v>0</v>
      </c>
    </row>
    <row r="3898" spans="1:10" x14ac:dyDescent="0.3">
      <c r="A3898" s="9" t="s">
        <v>450</v>
      </c>
      <c r="B3898">
        <v>700.87651370000003</v>
      </c>
      <c r="C3898">
        <v>2.8700001240000002</v>
      </c>
      <c r="D3898">
        <v>29.583333970000002</v>
      </c>
      <c r="E3898">
        <v>925.84796140000003</v>
      </c>
      <c r="F3898">
        <v>60.266666409999999</v>
      </c>
      <c r="G3898">
        <v>0</v>
      </c>
      <c r="H3898">
        <v>5.0999999049999998</v>
      </c>
      <c r="I3898">
        <v>962.02996829999995</v>
      </c>
      <c r="J3898">
        <v>0</v>
      </c>
    </row>
    <row r="3899" spans="1:10" x14ac:dyDescent="0.3">
      <c r="A3899" s="9" t="s">
        <v>451</v>
      </c>
      <c r="B3899">
        <v>705.20847700000002</v>
      </c>
      <c r="C3899">
        <v>3.3099999430000002</v>
      </c>
      <c r="D3899">
        <v>29.086666109999999</v>
      </c>
      <c r="E3899">
        <v>922.17517090000001</v>
      </c>
      <c r="F3899">
        <v>67.133331299999995</v>
      </c>
      <c r="G3899">
        <v>0</v>
      </c>
      <c r="H3899">
        <v>5.4000000950000002</v>
      </c>
      <c r="I3899">
        <v>961.8400269</v>
      </c>
      <c r="J3899">
        <v>0</v>
      </c>
    </row>
    <row r="3900" spans="1:10" x14ac:dyDescent="0.3">
      <c r="A3900" s="9" t="s">
        <v>452</v>
      </c>
      <c r="B3900">
        <v>707.59525369999994</v>
      </c>
    </row>
    <row r="3901" spans="1:10" x14ac:dyDescent="0.3">
      <c r="A3901" s="9" t="s">
        <v>453</v>
      </c>
      <c r="B3901">
        <v>709.46165080000003</v>
      </c>
      <c r="C3901">
        <v>4.0900001530000001</v>
      </c>
      <c r="D3901">
        <v>29.260000229999999</v>
      </c>
      <c r="E3901">
        <v>920.04083249999996</v>
      </c>
      <c r="F3901">
        <v>105.9666672</v>
      </c>
      <c r="G3901">
        <v>0</v>
      </c>
      <c r="H3901">
        <v>5.4000000950000002</v>
      </c>
      <c r="I3901">
        <v>961.79833980000001</v>
      </c>
      <c r="J3901">
        <v>0</v>
      </c>
    </row>
    <row r="3902" spans="1:10" x14ac:dyDescent="0.3">
      <c r="A3902" s="9" t="s">
        <v>454</v>
      </c>
      <c r="B3902">
        <v>705.87341330000004</v>
      </c>
      <c r="C3902">
        <v>2.4900000100000002</v>
      </c>
      <c r="D3902">
        <v>29.850000380000001</v>
      </c>
      <c r="E3902">
        <v>915.64544679999995</v>
      </c>
      <c r="F3902">
        <v>72.433334349999996</v>
      </c>
      <c r="G3902">
        <v>0</v>
      </c>
      <c r="H3902">
        <v>4.9000000950000002</v>
      </c>
      <c r="I3902">
        <v>961.79998780000005</v>
      </c>
      <c r="J3902">
        <v>0</v>
      </c>
    </row>
    <row r="3903" spans="1:10" x14ac:dyDescent="0.3">
      <c r="A3903" s="9" t="s">
        <v>455</v>
      </c>
      <c r="B3903">
        <v>722.95024869999997</v>
      </c>
      <c r="C3903">
        <v>1.783333302</v>
      </c>
      <c r="D3903">
        <v>29.933332440000001</v>
      </c>
      <c r="E3903">
        <v>909.84551999999996</v>
      </c>
      <c r="F3903">
        <v>73.233329769999997</v>
      </c>
      <c r="G3903">
        <v>0</v>
      </c>
      <c r="H3903">
        <v>3</v>
      </c>
      <c r="I3903">
        <v>961.73333739999998</v>
      </c>
      <c r="J3903">
        <v>0</v>
      </c>
    </row>
    <row r="3904" spans="1:10" x14ac:dyDescent="0.3">
      <c r="A3904" s="9" t="s">
        <v>456</v>
      </c>
      <c r="B3904">
        <v>722.8373709</v>
      </c>
      <c r="C3904">
        <v>2.2133333679999998</v>
      </c>
      <c r="D3904">
        <v>30.25</v>
      </c>
      <c r="E3904">
        <v>908.15844730000003</v>
      </c>
      <c r="F3904">
        <v>124.56666559999999</v>
      </c>
      <c r="G3904">
        <v>0</v>
      </c>
      <c r="H3904">
        <v>6.5</v>
      </c>
      <c r="I3904">
        <v>961.64001459999997</v>
      </c>
      <c r="J3904">
        <v>0</v>
      </c>
    </row>
    <row r="3905" spans="1:10" x14ac:dyDescent="0.3">
      <c r="A3905" s="9" t="s">
        <v>457</v>
      </c>
      <c r="B3905">
        <v>720.9513111</v>
      </c>
      <c r="C3905">
        <v>2.5099999899999998</v>
      </c>
      <c r="D3905">
        <v>30.11666679</v>
      </c>
      <c r="E3905">
        <v>903.82830809999996</v>
      </c>
      <c r="F3905">
        <v>109.0333328</v>
      </c>
      <c r="G3905">
        <v>0</v>
      </c>
      <c r="H3905">
        <v>6.5</v>
      </c>
      <c r="I3905">
        <v>961.49664310000003</v>
      </c>
      <c r="J3905">
        <v>0</v>
      </c>
    </row>
    <row r="3906" spans="1:10" x14ac:dyDescent="0.3">
      <c r="A3906" s="9" t="s">
        <v>458</v>
      </c>
      <c r="B3906">
        <v>715.56001849999996</v>
      </c>
      <c r="C3906">
        <v>2.9000000950000002</v>
      </c>
      <c r="D3906">
        <v>29.956666949999999</v>
      </c>
      <c r="E3906">
        <v>900.37536620000003</v>
      </c>
      <c r="F3906">
        <v>76.266670230000003</v>
      </c>
      <c r="G3906">
        <v>0</v>
      </c>
      <c r="H3906">
        <v>6.6999998090000004</v>
      </c>
      <c r="I3906">
        <v>961.4200439</v>
      </c>
      <c r="J3906">
        <v>0</v>
      </c>
    </row>
    <row r="3907" spans="1:10" x14ac:dyDescent="0.3">
      <c r="A3907" s="9" t="s">
        <v>459</v>
      </c>
      <c r="B3907">
        <v>746.97195050000005</v>
      </c>
      <c r="C3907">
        <v>3.3466665739999999</v>
      </c>
      <c r="D3907">
        <v>29.906665799999999</v>
      </c>
      <c r="E3907">
        <v>897.49011229999996</v>
      </c>
      <c r="F3907">
        <v>155.26666259999999</v>
      </c>
      <c r="G3907">
        <v>0</v>
      </c>
      <c r="H3907">
        <v>5</v>
      </c>
      <c r="I3907">
        <v>961.39337160000002</v>
      </c>
      <c r="J3907">
        <v>0</v>
      </c>
    </row>
    <row r="3908" spans="1:10" x14ac:dyDescent="0.3">
      <c r="A3908" s="9" t="s">
        <v>460</v>
      </c>
      <c r="B3908">
        <v>741.27487699999995</v>
      </c>
      <c r="C3908">
        <v>2.556666613</v>
      </c>
      <c r="D3908">
        <v>30.033332819999998</v>
      </c>
      <c r="E3908">
        <v>893.51135250000004</v>
      </c>
      <c r="F3908">
        <v>91.966667180000002</v>
      </c>
      <c r="G3908">
        <v>0</v>
      </c>
      <c r="H3908">
        <v>4.6999998090000004</v>
      </c>
      <c r="I3908">
        <v>961.30664060000004</v>
      </c>
      <c r="J3908">
        <v>0</v>
      </c>
    </row>
    <row r="3909" spans="1:10" x14ac:dyDescent="0.3">
      <c r="A3909" s="9" t="s">
        <v>461</v>
      </c>
      <c r="B3909">
        <v>727.84002299999997</v>
      </c>
      <c r="C3909">
        <v>2.8899998660000001</v>
      </c>
      <c r="D3909">
        <v>30.143333439999999</v>
      </c>
      <c r="E3909">
        <v>891.42144780000001</v>
      </c>
      <c r="F3909">
        <v>51.966667180000002</v>
      </c>
      <c r="G3909">
        <v>0</v>
      </c>
      <c r="H3909">
        <v>5.1999998090000004</v>
      </c>
      <c r="I3909">
        <v>961.16998290000004</v>
      </c>
      <c r="J3909">
        <v>0</v>
      </c>
    </row>
    <row r="3910" spans="1:10" x14ac:dyDescent="0.3">
      <c r="A3910" s="9" t="s">
        <v>462</v>
      </c>
      <c r="B3910">
        <v>723.58819870000002</v>
      </c>
      <c r="C3910">
        <v>3.163333416</v>
      </c>
      <c r="D3910">
        <v>29.996665950000001</v>
      </c>
      <c r="E3910">
        <v>888.19299320000005</v>
      </c>
      <c r="F3910">
        <v>60.099998470000003</v>
      </c>
      <c r="G3910">
        <v>0</v>
      </c>
      <c r="H3910">
        <v>5.3000001909999996</v>
      </c>
      <c r="I3910">
        <v>961.0233154</v>
      </c>
      <c r="J3910">
        <v>0</v>
      </c>
    </row>
    <row r="3911" spans="1:10" x14ac:dyDescent="0.3">
      <c r="A3911" s="9" t="s">
        <v>463</v>
      </c>
      <c r="B3911">
        <v>718.05554389999998</v>
      </c>
      <c r="C3911">
        <v>2.556666613</v>
      </c>
      <c r="D3911">
        <v>30.44333267</v>
      </c>
      <c r="E3911">
        <v>884.09014890000003</v>
      </c>
      <c r="F3911">
        <v>101.8000031</v>
      </c>
      <c r="G3911">
        <v>0</v>
      </c>
      <c r="H3911">
        <v>5</v>
      </c>
      <c r="I3911">
        <v>961</v>
      </c>
      <c r="J3911">
        <v>0</v>
      </c>
    </row>
    <row r="3912" spans="1:10" x14ac:dyDescent="0.3">
      <c r="A3912" s="9" t="s">
        <v>464</v>
      </c>
      <c r="B3912">
        <v>727.56984269999998</v>
      </c>
      <c r="C3912">
        <v>2.8466665739999999</v>
      </c>
      <c r="D3912">
        <v>30.373332980000001</v>
      </c>
      <c r="E3912">
        <v>879.01214600000003</v>
      </c>
      <c r="F3912">
        <v>92.766670230000003</v>
      </c>
      <c r="G3912">
        <v>0</v>
      </c>
      <c r="H3912">
        <v>5.3000001909999996</v>
      </c>
      <c r="I3912">
        <v>960.91003420000004</v>
      </c>
      <c r="J3912">
        <v>0</v>
      </c>
    </row>
    <row r="3913" spans="1:10" x14ac:dyDescent="0.3">
      <c r="A3913" s="9" t="s">
        <v>465</v>
      </c>
      <c r="B3913">
        <v>729.1730804</v>
      </c>
      <c r="C3913">
        <v>2.539999962</v>
      </c>
      <c r="D3913">
        <v>30.783332819999998</v>
      </c>
      <c r="E3913">
        <v>872.10583499999996</v>
      </c>
      <c r="F3913">
        <v>116.56666559999999</v>
      </c>
      <c r="G3913">
        <v>0</v>
      </c>
      <c r="H3913">
        <v>4.8000001909999996</v>
      </c>
      <c r="I3913">
        <v>960.89666750000004</v>
      </c>
      <c r="J3913">
        <v>0</v>
      </c>
    </row>
    <row r="3914" spans="1:10" x14ac:dyDescent="0.3">
      <c r="A3914" s="9" t="s">
        <v>466</v>
      </c>
      <c r="B3914">
        <v>729.02380200000005</v>
      </c>
      <c r="C3914">
        <v>1.9233332869999999</v>
      </c>
      <c r="D3914">
        <v>30.706666949999999</v>
      </c>
      <c r="E3914">
        <v>859.30554199999995</v>
      </c>
      <c r="F3914">
        <v>68.066665650000004</v>
      </c>
      <c r="G3914">
        <v>0</v>
      </c>
      <c r="H3914">
        <v>6</v>
      </c>
      <c r="I3914">
        <v>960.88336179999999</v>
      </c>
      <c r="J3914">
        <v>0</v>
      </c>
    </row>
    <row r="3915" spans="1:10" x14ac:dyDescent="0.3">
      <c r="A3915" s="9" t="s">
        <v>467</v>
      </c>
      <c r="B3915">
        <v>708.11889269999995</v>
      </c>
      <c r="C3915">
        <v>2.193333387</v>
      </c>
      <c r="D3915">
        <v>30.486665729999999</v>
      </c>
      <c r="E3915">
        <v>850.68823239999995</v>
      </c>
      <c r="F3915">
        <v>98.5</v>
      </c>
      <c r="G3915">
        <v>0</v>
      </c>
      <c r="H3915">
        <v>4.1999998090000004</v>
      </c>
      <c r="I3915">
        <v>960.64666750000004</v>
      </c>
      <c r="J3915">
        <v>0</v>
      </c>
    </row>
    <row r="3916" spans="1:10" x14ac:dyDescent="0.3">
      <c r="A3916" s="9" t="s">
        <v>468</v>
      </c>
      <c r="B3916">
        <v>721.66741430000002</v>
      </c>
      <c r="C3916">
        <v>2.563333273</v>
      </c>
      <c r="D3916">
        <v>30.309999470000001</v>
      </c>
      <c r="E3916">
        <v>846.19171140000003</v>
      </c>
      <c r="F3916">
        <v>135.93333440000001</v>
      </c>
      <c r="G3916">
        <v>0</v>
      </c>
      <c r="H3916">
        <v>5</v>
      </c>
      <c r="I3916">
        <v>960.5799561</v>
      </c>
      <c r="J3916">
        <v>0</v>
      </c>
    </row>
    <row r="3917" spans="1:10" x14ac:dyDescent="0.3">
      <c r="A3917" s="9" t="s">
        <v>469</v>
      </c>
      <c r="B3917">
        <v>715.44898799999999</v>
      </c>
      <c r="C3917">
        <v>1.8833333249999999</v>
      </c>
      <c r="D3917">
        <v>30.82666588</v>
      </c>
      <c r="E3917">
        <v>835.80706789999999</v>
      </c>
      <c r="F3917">
        <v>93.099998470000003</v>
      </c>
      <c r="G3917">
        <v>0</v>
      </c>
      <c r="H3917">
        <v>4.0999999049999998</v>
      </c>
      <c r="I3917">
        <v>960.5</v>
      </c>
      <c r="J3917">
        <v>0</v>
      </c>
    </row>
    <row r="3918" spans="1:10" x14ac:dyDescent="0.3">
      <c r="A3918" s="9" t="s">
        <v>470</v>
      </c>
      <c r="B3918">
        <v>721.14862430000005</v>
      </c>
      <c r="C3918">
        <v>2.226666689</v>
      </c>
      <c r="D3918">
        <v>31.31999969</v>
      </c>
      <c r="E3918">
        <v>823.04553220000003</v>
      </c>
      <c r="F3918">
        <v>125.3000031</v>
      </c>
      <c r="G3918">
        <v>0</v>
      </c>
      <c r="H3918">
        <v>4.9000000950000002</v>
      </c>
      <c r="I3918">
        <v>960.39001459999997</v>
      </c>
      <c r="J3918">
        <v>0</v>
      </c>
    </row>
    <row r="3919" spans="1:10" x14ac:dyDescent="0.3">
      <c r="A3919" s="9" t="s">
        <v>471</v>
      </c>
      <c r="B3919">
        <v>744.40268230000004</v>
      </c>
      <c r="C3919">
        <v>2.2366666789999998</v>
      </c>
      <c r="D3919">
        <v>31.159999849999998</v>
      </c>
      <c r="E3919">
        <v>811.24523929999998</v>
      </c>
      <c r="F3919">
        <v>178.33332820000001</v>
      </c>
      <c r="G3919">
        <v>0</v>
      </c>
      <c r="H3919">
        <v>5.1999998090000004</v>
      </c>
      <c r="I3919">
        <v>960.30664060000004</v>
      </c>
      <c r="J3919">
        <v>0</v>
      </c>
    </row>
    <row r="3920" spans="1:10" x14ac:dyDescent="0.3">
      <c r="A3920" s="9" t="s">
        <v>472</v>
      </c>
      <c r="B3920">
        <v>726.33924549999995</v>
      </c>
      <c r="C3920">
        <v>1.733333349</v>
      </c>
      <c r="D3920">
        <v>31.129999160000001</v>
      </c>
      <c r="E3920">
        <v>803.55621340000005</v>
      </c>
      <c r="F3920">
        <v>156.3000031</v>
      </c>
      <c r="G3920">
        <v>0</v>
      </c>
      <c r="H3920">
        <v>4.8000001909999996</v>
      </c>
      <c r="I3920">
        <v>960.29998780000005</v>
      </c>
      <c r="J3920">
        <v>0</v>
      </c>
    </row>
    <row r="3921" spans="1:10" x14ac:dyDescent="0.3">
      <c r="A3921" s="9" t="s">
        <v>473</v>
      </c>
      <c r="B3921">
        <v>730.81268309999996</v>
      </c>
      <c r="C3921">
        <v>2.420000076</v>
      </c>
      <c r="D3921">
        <v>31.209999079999999</v>
      </c>
      <c r="E3921">
        <v>792.72113039999999</v>
      </c>
      <c r="F3921">
        <v>110.56666559999999</v>
      </c>
      <c r="G3921">
        <v>0</v>
      </c>
      <c r="H3921">
        <v>4.6999998090000004</v>
      </c>
      <c r="I3921">
        <v>960.23333739999998</v>
      </c>
      <c r="J3921">
        <v>0</v>
      </c>
    </row>
    <row r="3922" spans="1:10" x14ac:dyDescent="0.3">
      <c r="A3922" s="9" t="s">
        <v>474</v>
      </c>
      <c r="B3922">
        <v>726.68107220000002</v>
      </c>
      <c r="C3922">
        <v>2.6733334059999998</v>
      </c>
      <c r="D3922">
        <v>30.4766674</v>
      </c>
      <c r="E3922">
        <v>779.00238039999999</v>
      </c>
      <c r="F3922">
        <v>79.866668700000005</v>
      </c>
      <c r="G3922">
        <v>0</v>
      </c>
      <c r="H3922">
        <v>5.4000000950000002</v>
      </c>
      <c r="I3922">
        <v>960.16333010000005</v>
      </c>
      <c r="J3922">
        <v>0</v>
      </c>
    </row>
    <row r="3923" spans="1:10" x14ac:dyDescent="0.3">
      <c r="A3923" s="9" t="s">
        <v>475</v>
      </c>
      <c r="B3923">
        <v>738.08060460000002</v>
      </c>
      <c r="C3923">
        <v>2.3233332629999999</v>
      </c>
      <c r="D3923">
        <v>30.829999919999999</v>
      </c>
      <c r="E3923">
        <v>764.86676030000001</v>
      </c>
      <c r="F3923">
        <v>242.83332820000001</v>
      </c>
      <c r="G3923">
        <v>0</v>
      </c>
      <c r="H3923">
        <v>7.6999998090000004</v>
      </c>
      <c r="I3923">
        <v>960.07000730000004</v>
      </c>
      <c r="J3923">
        <v>0</v>
      </c>
    </row>
    <row r="3924" spans="1:10" x14ac:dyDescent="0.3">
      <c r="A3924" s="9" t="s">
        <v>476</v>
      </c>
      <c r="B3924">
        <v>737.81978340000001</v>
      </c>
      <c r="C3924">
        <v>2.476666689</v>
      </c>
      <c r="D3924">
        <v>31.066667559999999</v>
      </c>
      <c r="E3924">
        <v>755.34527590000005</v>
      </c>
      <c r="F3924">
        <v>129.8999939</v>
      </c>
      <c r="G3924">
        <v>0</v>
      </c>
      <c r="H3924">
        <v>5.3000001909999996</v>
      </c>
      <c r="I3924">
        <v>960.06665039999996</v>
      </c>
      <c r="J3924">
        <v>0</v>
      </c>
    </row>
    <row r="3925" spans="1:10" x14ac:dyDescent="0.3">
      <c r="A3925" s="9" t="s">
        <v>477</v>
      </c>
      <c r="B3925">
        <v>734.87901209999995</v>
      </c>
      <c r="C3925">
        <v>2.0599999430000002</v>
      </c>
      <c r="D3925">
        <v>30.88999939</v>
      </c>
      <c r="E3925">
        <v>738.07421880000004</v>
      </c>
      <c r="F3925">
        <v>120.23332980000001</v>
      </c>
      <c r="G3925">
        <v>0</v>
      </c>
      <c r="H3925">
        <v>4.3000001909999996</v>
      </c>
      <c r="I3925">
        <v>959.95336910000003</v>
      </c>
      <c r="J3925">
        <v>0</v>
      </c>
    </row>
    <row r="3926" spans="1:10" x14ac:dyDescent="0.3">
      <c r="A3926" s="9" t="s">
        <v>478</v>
      </c>
      <c r="B3926">
        <v>741.30017539999994</v>
      </c>
      <c r="C3926">
        <v>1.9399999379999999</v>
      </c>
      <c r="D3926">
        <v>30.566665650000001</v>
      </c>
      <c r="E3926">
        <v>721.63153079999995</v>
      </c>
      <c r="F3926">
        <v>74.099998470000003</v>
      </c>
      <c r="G3926">
        <v>0</v>
      </c>
      <c r="H3926">
        <v>4.3000001909999996</v>
      </c>
      <c r="I3926">
        <v>959.88336179999999</v>
      </c>
      <c r="J3926">
        <v>0</v>
      </c>
    </row>
    <row r="3927" spans="1:10" x14ac:dyDescent="0.3">
      <c r="A3927" s="9" t="s">
        <v>479</v>
      </c>
      <c r="B3927">
        <v>728.12844559999996</v>
      </c>
      <c r="C3927">
        <v>2.186666727</v>
      </c>
      <c r="D3927">
        <v>31.066667559999999</v>
      </c>
      <c r="E3927">
        <v>708.50024410000003</v>
      </c>
      <c r="F3927">
        <v>72.633331299999995</v>
      </c>
      <c r="G3927">
        <v>0</v>
      </c>
      <c r="H3927">
        <v>4.4000000950000002</v>
      </c>
      <c r="I3927">
        <v>959.84997559999999</v>
      </c>
      <c r="J3927">
        <v>0</v>
      </c>
    </row>
    <row r="3928" spans="1:10" x14ac:dyDescent="0.3">
      <c r="A3928" s="9" t="s">
        <v>480</v>
      </c>
      <c r="B3928">
        <v>726.47692830000005</v>
      </c>
      <c r="C3928">
        <v>2.25666666</v>
      </c>
      <c r="D3928">
        <v>31.283332819999998</v>
      </c>
      <c r="E3928">
        <v>695.99468990000003</v>
      </c>
      <c r="F3928">
        <v>77.866668700000005</v>
      </c>
      <c r="G3928">
        <v>0</v>
      </c>
      <c r="H3928">
        <v>4.5</v>
      </c>
      <c r="I3928">
        <v>959.84667969999998</v>
      </c>
      <c r="J3928">
        <v>0</v>
      </c>
    </row>
    <row r="3929" spans="1:10" x14ac:dyDescent="0.3">
      <c r="A3929" s="9" t="s">
        <v>481</v>
      </c>
      <c r="B3929">
        <v>711.98824879999995</v>
      </c>
      <c r="C3929">
        <v>2.2133333679999998</v>
      </c>
      <c r="D3929">
        <v>30.920000080000001</v>
      </c>
      <c r="E3929">
        <v>680.79376219999995</v>
      </c>
      <c r="F3929">
        <v>73.066665650000004</v>
      </c>
      <c r="G3929">
        <v>0</v>
      </c>
      <c r="H3929">
        <v>4.6999998090000004</v>
      </c>
      <c r="I3929">
        <v>959.75335689999997</v>
      </c>
      <c r="J3929">
        <v>0</v>
      </c>
    </row>
    <row r="3930" spans="1:10" x14ac:dyDescent="0.3">
      <c r="A3930" s="9" t="s">
        <v>482</v>
      </c>
      <c r="B3930">
        <v>715.96326699999997</v>
      </c>
      <c r="C3930">
        <v>2.4633333679999998</v>
      </c>
      <c r="D3930">
        <v>31.56333351</v>
      </c>
      <c r="E3930">
        <v>662.50903319999998</v>
      </c>
      <c r="F3930">
        <v>302.06668089999999</v>
      </c>
      <c r="G3930">
        <v>0</v>
      </c>
      <c r="H3930">
        <v>4.5</v>
      </c>
      <c r="I3930">
        <v>959.77996829999995</v>
      </c>
      <c r="J3930">
        <v>0</v>
      </c>
    </row>
    <row r="3931" spans="1:10" x14ac:dyDescent="0.3">
      <c r="A3931" s="9" t="s">
        <v>483</v>
      </c>
      <c r="B3931">
        <v>735.62942699999996</v>
      </c>
      <c r="C3931">
        <v>2.0899999139999998</v>
      </c>
      <c r="D3931">
        <v>31.450000760000002</v>
      </c>
      <c r="E3931">
        <v>647.38800049999998</v>
      </c>
      <c r="F3931">
        <v>314.13333130000001</v>
      </c>
      <c r="G3931">
        <v>0</v>
      </c>
      <c r="H3931">
        <v>4.9000000950000002</v>
      </c>
      <c r="I3931">
        <v>959.71667479999996</v>
      </c>
      <c r="J3931">
        <v>0</v>
      </c>
    </row>
    <row r="3932" spans="1:10" x14ac:dyDescent="0.3">
      <c r="A3932" s="9" t="s">
        <v>484</v>
      </c>
      <c r="B3932">
        <v>755.02557979999995</v>
      </c>
      <c r="C3932">
        <v>2.936666727</v>
      </c>
      <c r="D3932">
        <v>31.453332899999999</v>
      </c>
      <c r="E3932">
        <v>635.71710210000003</v>
      </c>
      <c r="F3932">
        <v>244.53334050000001</v>
      </c>
      <c r="G3932">
        <v>0</v>
      </c>
      <c r="H3932">
        <v>6</v>
      </c>
      <c r="I3932">
        <v>959.68664550000005</v>
      </c>
      <c r="J3932">
        <v>0</v>
      </c>
    </row>
    <row r="3933" spans="1:10" x14ac:dyDescent="0.3">
      <c r="A3933" s="9" t="s">
        <v>485</v>
      </c>
      <c r="B3933">
        <v>733.9680042</v>
      </c>
      <c r="C3933">
        <v>2.369999886</v>
      </c>
      <c r="D3933">
        <v>31.216667180000002</v>
      </c>
      <c r="E3933">
        <v>620.52819820000002</v>
      </c>
      <c r="F3933">
        <v>111.76667019999999</v>
      </c>
      <c r="G3933">
        <v>0</v>
      </c>
      <c r="H3933">
        <v>4.9000000950000002</v>
      </c>
      <c r="I3933">
        <v>959.62664789999997</v>
      </c>
      <c r="J3933">
        <v>0</v>
      </c>
    </row>
    <row r="3934" spans="1:10" x14ac:dyDescent="0.3">
      <c r="A3934" s="9" t="s">
        <v>486</v>
      </c>
      <c r="B3934">
        <v>746.79330749999997</v>
      </c>
      <c r="C3934">
        <v>1.9466667179999999</v>
      </c>
      <c r="D3934">
        <v>31.289999009999999</v>
      </c>
      <c r="E3934">
        <v>603.21789550000005</v>
      </c>
      <c r="F3934">
        <v>67.666664119999993</v>
      </c>
      <c r="G3934">
        <v>0</v>
      </c>
      <c r="H3934">
        <v>4.4000000950000002</v>
      </c>
      <c r="I3934">
        <v>959.69665529999997</v>
      </c>
      <c r="J3934">
        <v>0</v>
      </c>
    </row>
    <row r="3935" spans="1:10" x14ac:dyDescent="0.3">
      <c r="A3935" s="9" t="s">
        <v>487</v>
      </c>
      <c r="B3935">
        <v>760.81763739999997</v>
      </c>
      <c r="C3935">
        <v>2.1566667559999999</v>
      </c>
      <c r="D3935">
        <v>31.059999470000001</v>
      </c>
      <c r="E3935">
        <v>586.96594240000002</v>
      </c>
      <c r="F3935">
        <v>253.03334050000001</v>
      </c>
      <c r="G3935">
        <v>0</v>
      </c>
      <c r="H3935">
        <v>5</v>
      </c>
      <c r="I3935">
        <v>959.63330080000003</v>
      </c>
      <c r="J3935">
        <v>0</v>
      </c>
    </row>
    <row r="3936" spans="1:10" x14ac:dyDescent="0.3">
      <c r="A3936" s="9" t="s">
        <v>488</v>
      </c>
      <c r="B3936">
        <v>775.99434989999997</v>
      </c>
      <c r="C3936">
        <v>2.2766666409999998</v>
      </c>
      <c r="D3936">
        <v>30.983333590000001</v>
      </c>
      <c r="E3936">
        <v>568.79180910000002</v>
      </c>
      <c r="F3936">
        <v>267.83334350000001</v>
      </c>
      <c r="G3936">
        <v>0</v>
      </c>
      <c r="H3936">
        <v>5.5999999049999998</v>
      </c>
      <c r="I3936">
        <v>959.70001219999995</v>
      </c>
      <c r="J3936">
        <v>0</v>
      </c>
    </row>
    <row r="3937" spans="1:10" x14ac:dyDescent="0.3">
      <c r="A3937" s="9" t="s">
        <v>489</v>
      </c>
      <c r="B3937">
        <v>763.32484629999999</v>
      </c>
      <c r="C3937">
        <v>1.6866666079999999</v>
      </c>
      <c r="D3937">
        <v>31.27999878</v>
      </c>
      <c r="E3937">
        <v>551.05010990000005</v>
      </c>
      <c r="F3937">
        <v>210.5</v>
      </c>
      <c r="G3937">
        <v>0</v>
      </c>
      <c r="H3937">
        <v>3.7000000480000002</v>
      </c>
      <c r="I3937">
        <v>959.68664550000005</v>
      </c>
      <c r="J3937">
        <v>0</v>
      </c>
    </row>
    <row r="3938" spans="1:10" x14ac:dyDescent="0.3">
      <c r="A3938" s="9" t="s">
        <v>490</v>
      </c>
      <c r="B3938">
        <v>751.66285800000003</v>
      </c>
      <c r="C3938">
        <v>1.0966666940000001</v>
      </c>
      <c r="D3938">
        <v>31.049999239999998</v>
      </c>
      <c r="E3938">
        <v>531.56359859999998</v>
      </c>
      <c r="F3938">
        <v>142.8999939</v>
      </c>
      <c r="G3938">
        <v>0</v>
      </c>
      <c r="H3938">
        <v>1.8999999759999999</v>
      </c>
      <c r="I3938">
        <v>959.59997559999999</v>
      </c>
      <c r="J3938">
        <v>0</v>
      </c>
    </row>
    <row r="3939" spans="1:10" x14ac:dyDescent="0.3">
      <c r="A3939" s="9" t="s">
        <v>491</v>
      </c>
      <c r="B3939">
        <v>737.95599270000002</v>
      </c>
      <c r="C3939">
        <v>1.456666708</v>
      </c>
      <c r="D3939">
        <v>31.149999619999999</v>
      </c>
      <c r="E3939">
        <v>512.4724731</v>
      </c>
      <c r="F3939">
        <v>181.16667179999999</v>
      </c>
      <c r="G3939">
        <v>0</v>
      </c>
      <c r="H3939">
        <v>3.9000000950000002</v>
      </c>
      <c r="I3939">
        <v>959.55334470000003</v>
      </c>
      <c r="J3939">
        <v>0</v>
      </c>
    </row>
    <row r="3940" spans="1:10" x14ac:dyDescent="0.3">
      <c r="A3940" s="9" t="s">
        <v>492</v>
      </c>
      <c r="B3940">
        <v>740.27203150000003</v>
      </c>
      <c r="C3940">
        <v>1.486666679</v>
      </c>
      <c r="D3940">
        <v>31.356666560000001</v>
      </c>
      <c r="E3940">
        <v>495.4152527</v>
      </c>
      <c r="F3940">
        <v>182.66667179999999</v>
      </c>
      <c r="G3940">
        <v>0</v>
      </c>
      <c r="H3940">
        <v>3.0999999049999998</v>
      </c>
      <c r="I3940">
        <v>959.56665039999996</v>
      </c>
      <c r="J3940">
        <v>0</v>
      </c>
    </row>
    <row r="3941" spans="1:10" x14ac:dyDescent="0.3">
      <c r="A3941" s="9" t="s">
        <v>493</v>
      </c>
      <c r="B3941">
        <v>713.32942009999999</v>
      </c>
      <c r="C3941">
        <v>2.0933332440000001</v>
      </c>
      <c r="D3941">
        <v>31.66666794</v>
      </c>
      <c r="E3941">
        <v>478.90338129999998</v>
      </c>
      <c r="F3941">
        <v>302.06668089999999</v>
      </c>
      <c r="G3941">
        <v>0</v>
      </c>
      <c r="H3941">
        <v>3.7999999519999998</v>
      </c>
      <c r="I3941">
        <v>959.57000730000004</v>
      </c>
      <c r="J3941">
        <v>0</v>
      </c>
    </row>
    <row r="3942" spans="1:10" x14ac:dyDescent="0.3">
      <c r="A3942" s="9" t="s">
        <v>494</v>
      </c>
      <c r="B3942">
        <v>704.76618889999997</v>
      </c>
      <c r="C3942">
        <v>2.1900000569999998</v>
      </c>
      <c r="D3942">
        <v>31.416666029999998</v>
      </c>
      <c r="E3942">
        <v>461.96679690000002</v>
      </c>
      <c r="F3942">
        <v>314.10000609999997</v>
      </c>
      <c r="G3942">
        <v>0</v>
      </c>
      <c r="H3942">
        <v>3.5999999049999998</v>
      </c>
      <c r="I3942">
        <v>959.59661870000002</v>
      </c>
      <c r="J3942">
        <v>0</v>
      </c>
    </row>
    <row r="3943" spans="1:10" x14ac:dyDescent="0.3">
      <c r="A3943" s="9" t="s">
        <v>495</v>
      </c>
      <c r="B3943">
        <v>661.33673810000005</v>
      </c>
      <c r="C3943">
        <v>1.559999943</v>
      </c>
      <c r="D3943">
        <v>31.11666679</v>
      </c>
      <c r="E3943">
        <v>442.58435059999999</v>
      </c>
      <c r="F3943">
        <v>168.06666559999999</v>
      </c>
      <c r="G3943">
        <v>0</v>
      </c>
      <c r="H3943">
        <v>3.0999999049999998</v>
      </c>
      <c r="I3943">
        <v>959.59661870000002</v>
      </c>
      <c r="J3943">
        <v>0</v>
      </c>
    </row>
    <row r="3944" spans="1:10" x14ac:dyDescent="0.3">
      <c r="A3944" s="9" t="s">
        <v>496</v>
      </c>
      <c r="B3944">
        <v>646.8915422</v>
      </c>
      <c r="C3944">
        <v>1.483333349</v>
      </c>
      <c r="D3944">
        <v>30.869998930000001</v>
      </c>
      <c r="E3944">
        <v>421.53817750000002</v>
      </c>
      <c r="F3944">
        <v>136.33332820000001</v>
      </c>
      <c r="G3944">
        <v>0</v>
      </c>
      <c r="H3944">
        <v>3</v>
      </c>
      <c r="I3944">
        <v>959.5799561</v>
      </c>
      <c r="J3944">
        <v>0</v>
      </c>
    </row>
    <row r="3945" spans="1:10" x14ac:dyDescent="0.3">
      <c r="A3945" s="9" t="s">
        <v>497</v>
      </c>
      <c r="B3945">
        <v>603.18926329999999</v>
      </c>
      <c r="C3945">
        <v>2.1900000569999998</v>
      </c>
      <c r="D3945">
        <v>31.17333412</v>
      </c>
      <c r="E3945">
        <v>402.98645019999998</v>
      </c>
      <c r="F3945">
        <v>313.43331910000001</v>
      </c>
      <c r="G3945">
        <v>0</v>
      </c>
      <c r="H3945">
        <v>3.5999999049999998</v>
      </c>
      <c r="I3945">
        <v>959.57666019999999</v>
      </c>
      <c r="J3945">
        <v>0</v>
      </c>
    </row>
    <row r="3946" spans="1:10" x14ac:dyDescent="0.3">
      <c r="A3946" s="9" t="s">
        <v>498</v>
      </c>
      <c r="B3946">
        <v>589.63890530000003</v>
      </c>
      <c r="C3946">
        <v>2.306666613</v>
      </c>
      <c r="D3946">
        <v>31.260000229999999</v>
      </c>
      <c r="E3946">
        <v>384.91293330000002</v>
      </c>
      <c r="F3946">
        <v>309.10000609999997</v>
      </c>
      <c r="G3946">
        <v>0</v>
      </c>
      <c r="H3946">
        <v>4.5</v>
      </c>
      <c r="I3946">
        <v>959.59997559999999</v>
      </c>
      <c r="J3946">
        <v>0</v>
      </c>
    </row>
    <row r="3947" spans="1:10" x14ac:dyDescent="0.3">
      <c r="A3947" s="9" t="s">
        <v>499</v>
      </c>
      <c r="B3947">
        <v>545.94613219999997</v>
      </c>
      <c r="C3947">
        <v>1.8533333540000001</v>
      </c>
      <c r="D3947">
        <v>31.036666870000001</v>
      </c>
      <c r="E3947">
        <v>366.8009644</v>
      </c>
      <c r="F3947">
        <v>139.43333440000001</v>
      </c>
      <c r="G3947">
        <v>0</v>
      </c>
      <c r="H3947">
        <v>3.9000000950000002</v>
      </c>
      <c r="I3947">
        <v>959.61663820000001</v>
      </c>
      <c r="J3947">
        <v>0</v>
      </c>
    </row>
    <row r="3948" spans="1:10" x14ac:dyDescent="0.3">
      <c r="A3948" s="9" t="s">
        <v>500</v>
      </c>
      <c r="B3948">
        <v>529.27936890000001</v>
      </c>
      <c r="C3948">
        <v>1.6533333059999999</v>
      </c>
      <c r="D3948">
        <v>30.996665950000001</v>
      </c>
      <c r="E3948">
        <v>347.18011469999999</v>
      </c>
      <c r="F3948">
        <v>208.53334050000001</v>
      </c>
      <c r="G3948">
        <v>0</v>
      </c>
      <c r="H3948">
        <v>3.5</v>
      </c>
      <c r="I3948">
        <v>959.68334960000004</v>
      </c>
      <c r="J3948">
        <v>0</v>
      </c>
    </row>
    <row r="3949" spans="1:10" x14ac:dyDescent="0.3">
      <c r="A3949" s="9" t="s">
        <v>501</v>
      </c>
      <c r="B3949">
        <v>480.53952409999999</v>
      </c>
      <c r="C3949">
        <v>1.223333359</v>
      </c>
      <c r="D3949">
        <v>30.760000229999999</v>
      </c>
      <c r="E3949">
        <v>326.37808230000002</v>
      </c>
      <c r="F3949">
        <v>109.5999985</v>
      </c>
      <c r="G3949">
        <v>0</v>
      </c>
      <c r="H3949">
        <v>2.7000000480000002</v>
      </c>
      <c r="I3949">
        <v>959.61999509999998</v>
      </c>
      <c r="J3949">
        <v>0</v>
      </c>
    </row>
    <row r="3950" spans="1:10" x14ac:dyDescent="0.3">
      <c r="A3950" s="9" t="s">
        <v>502</v>
      </c>
      <c r="B3950">
        <v>465.3699613</v>
      </c>
      <c r="C3950">
        <v>2.0599999430000002</v>
      </c>
      <c r="D3950">
        <v>30.920000080000001</v>
      </c>
      <c r="E3950">
        <v>307.56976320000001</v>
      </c>
      <c r="F3950">
        <v>303.26666260000002</v>
      </c>
      <c r="G3950">
        <v>0</v>
      </c>
      <c r="H3950">
        <v>3.4000000950000002</v>
      </c>
      <c r="I3950">
        <v>959.68334960000004</v>
      </c>
      <c r="J3950">
        <v>0</v>
      </c>
    </row>
    <row r="3951" spans="1:10" x14ac:dyDescent="0.3">
      <c r="A3951" s="9" t="s">
        <v>503</v>
      </c>
      <c r="B3951">
        <v>414.7420449</v>
      </c>
      <c r="C3951">
        <v>1.8799999949999999</v>
      </c>
      <c r="D3951">
        <v>30.950000760000002</v>
      </c>
      <c r="E3951">
        <v>288.05307010000001</v>
      </c>
      <c r="F3951">
        <v>305.96667480000002</v>
      </c>
      <c r="G3951">
        <v>0</v>
      </c>
      <c r="H3951">
        <v>3.2999999519999998</v>
      </c>
      <c r="I3951">
        <v>959.70001219999995</v>
      </c>
      <c r="J3951">
        <v>0</v>
      </c>
    </row>
    <row r="3952" spans="1:10" x14ac:dyDescent="0.3">
      <c r="A3952" s="9" t="s">
        <v>504</v>
      </c>
      <c r="B3952">
        <v>399.38762009999999</v>
      </c>
      <c r="C3952">
        <v>1.716666698</v>
      </c>
      <c r="D3952">
        <v>30.840000150000002</v>
      </c>
      <c r="E3952">
        <v>267.64312740000003</v>
      </c>
      <c r="F3952">
        <v>315.06668089999999</v>
      </c>
      <c r="G3952">
        <v>0</v>
      </c>
      <c r="H3952">
        <v>3.5999999049999998</v>
      </c>
      <c r="I3952">
        <v>959.70001219999995</v>
      </c>
      <c r="J3952">
        <v>0</v>
      </c>
    </row>
    <row r="3953" spans="1:10" x14ac:dyDescent="0.3">
      <c r="A3953" s="9" t="s">
        <v>505</v>
      </c>
      <c r="B3953">
        <v>349.90425349999998</v>
      </c>
      <c r="C3953">
        <v>1.523333311</v>
      </c>
      <c r="D3953">
        <v>30.836666109999999</v>
      </c>
      <c r="E3953">
        <v>248.21615600000001</v>
      </c>
      <c r="F3953">
        <v>277.33334350000001</v>
      </c>
      <c r="G3953">
        <v>0</v>
      </c>
      <c r="H3953">
        <v>2.7999999519999998</v>
      </c>
      <c r="I3953">
        <v>959.7266846</v>
      </c>
      <c r="J3953">
        <v>0</v>
      </c>
    </row>
    <row r="3954" spans="1:10" x14ac:dyDescent="0.3">
      <c r="A3954" s="9" t="s">
        <v>506</v>
      </c>
      <c r="B3954">
        <v>333.60116449999998</v>
      </c>
      <c r="C3954">
        <v>1.0966666940000001</v>
      </c>
      <c r="D3954">
        <v>30.796665189999999</v>
      </c>
      <c r="E3954">
        <v>227.8444519</v>
      </c>
      <c r="F3954">
        <v>196.33332820000001</v>
      </c>
      <c r="G3954">
        <v>0</v>
      </c>
      <c r="H3954">
        <v>2.2000000480000002</v>
      </c>
      <c r="I3954">
        <v>959.79998780000005</v>
      </c>
      <c r="J3954">
        <v>0</v>
      </c>
    </row>
    <row r="3955" spans="1:10" x14ac:dyDescent="0.3">
      <c r="A3955" s="9" t="s">
        <v>507</v>
      </c>
      <c r="B3955">
        <v>281.89408400000002</v>
      </c>
      <c r="C3955">
        <v>1.5499999520000001</v>
      </c>
      <c r="D3955">
        <v>30.706666949999999</v>
      </c>
      <c r="E3955">
        <v>208.59484860000001</v>
      </c>
      <c r="F3955">
        <v>232.33332820000001</v>
      </c>
      <c r="G3955">
        <v>0</v>
      </c>
      <c r="H3955">
        <v>3.2000000480000002</v>
      </c>
      <c r="I3955">
        <v>959.79998780000005</v>
      </c>
      <c r="J3955">
        <v>0</v>
      </c>
    </row>
    <row r="3956" spans="1:10" x14ac:dyDescent="0.3">
      <c r="A3956" s="9" t="s">
        <v>508</v>
      </c>
      <c r="B3956">
        <v>272.44301280000002</v>
      </c>
      <c r="C3956">
        <v>1.226666689</v>
      </c>
      <c r="D3956">
        <v>30.700000760000002</v>
      </c>
      <c r="E3956">
        <v>190.53140260000001</v>
      </c>
      <c r="F3956">
        <v>269.93331910000001</v>
      </c>
      <c r="G3956">
        <v>0</v>
      </c>
      <c r="H3956">
        <v>2.7999999519999998</v>
      </c>
      <c r="I3956">
        <v>959.79998780000005</v>
      </c>
      <c r="J3956">
        <v>0</v>
      </c>
    </row>
    <row r="3957" spans="1:10" x14ac:dyDescent="0.3">
      <c r="A3957" s="9" t="s">
        <v>509</v>
      </c>
      <c r="B3957">
        <v>226.3688731</v>
      </c>
      <c r="C3957">
        <v>1.6533333059999999</v>
      </c>
      <c r="D3957">
        <v>30.559999470000001</v>
      </c>
      <c r="E3957">
        <v>171.37364199999999</v>
      </c>
      <c r="F3957">
        <v>58.966667180000002</v>
      </c>
      <c r="G3957">
        <v>0</v>
      </c>
      <c r="H3957">
        <v>3.4000000950000002</v>
      </c>
      <c r="I3957">
        <v>959.79663089999997</v>
      </c>
      <c r="J3957">
        <v>0</v>
      </c>
    </row>
    <row r="3958" spans="1:10" x14ac:dyDescent="0.3">
      <c r="A3958" s="9" t="s">
        <v>510</v>
      </c>
      <c r="B3958">
        <v>212.49555230000001</v>
      </c>
      <c r="C3958">
        <v>0.69999998799999996</v>
      </c>
      <c r="D3958">
        <v>30.516666409999999</v>
      </c>
      <c r="E3958">
        <v>152.9602203</v>
      </c>
      <c r="F3958">
        <v>321.39999390000003</v>
      </c>
      <c r="G3958">
        <v>0</v>
      </c>
      <c r="H3958">
        <v>1.5</v>
      </c>
      <c r="I3958">
        <v>959.79998780000005</v>
      </c>
      <c r="J3958">
        <v>0</v>
      </c>
    </row>
    <row r="3959" spans="1:10" x14ac:dyDescent="0.3">
      <c r="A3959" s="9" t="s">
        <v>511</v>
      </c>
      <c r="B3959">
        <v>169.55447649999999</v>
      </c>
      <c r="C3959">
        <v>0.88999998599999997</v>
      </c>
      <c r="D3959">
        <v>30.546667100000001</v>
      </c>
      <c r="E3959">
        <v>133.8277588</v>
      </c>
      <c r="F3959">
        <v>91.866668700000005</v>
      </c>
      <c r="G3959">
        <v>0</v>
      </c>
      <c r="H3959">
        <v>2.7999999519999998</v>
      </c>
      <c r="I3959">
        <v>959.79998780000005</v>
      </c>
      <c r="J3959">
        <v>0</v>
      </c>
    </row>
    <row r="3960" spans="1:10" x14ac:dyDescent="0.3">
      <c r="A3960" s="9" t="s">
        <v>512</v>
      </c>
      <c r="B3960">
        <v>155.89884079999999</v>
      </c>
      <c r="C3960">
        <v>1.276666641</v>
      </c>
      <c r="D3960">
        <v>30.30333328</v>
      </c>
      <c r="E3960">
        <v>116.66258999999999</v>
      </c>
      <c r="F3960">
        <v>143.86666869999999</v>
      </c>
      <c r="G3960">
        <v>0</v>
      </c>
      <c r="H3960">
        <v>2.2000000480000002</v>
      </c>
      <c r="I3960">
        <v>959.80334470000003</v>
      </c>
      <c r="J3960">
        <v>0</v>
      </c>
    </row>
    <row r="3961" spans="1:10" x14ac:dyDescent="0.3">
      <c r="A3961" s="9" t="s">
        <v>513</v>
      </c>
      <c r="B3961">
        <v>118.3667444</v>
      </c>
      <c r="C3961">
        <v>1.1233333350000001</v>
      </c>
      <c r="D3961">
        <v>30.17333412</v>
      </c>
      <c r="E3961">
        <v>100.46915439999999</v>
      </c>
      <c r="F3961">
        <v>155.36666869999999</v>
      </c>
      <c r="G3961">
        <v>0</v>
      </c>
      <c r="H3961">
        <v>2.4000000950000002</v>
      </c>
      <c r="I3961">
        <v>959.87670900000001</v>
      </c>
      <c r="J3961">
        <v>0</v>
      </c>
    </row>
    <row r="3962" spans="1:10" x14ac:dyDescent="0.3">
      <c r="A3962" s="9" t="s">
        <v>514</v>
      </c>
      <c r="B3962">
        <v>107.271562</v>
      </c>
      <c r="C3962">
        <v>0.95333331799999999</v>
      </c>
      <c r="D3962">
        <v>30.059999470000001</v>
      </c>
      <c r="E3962">
        <v>84.653068540000007</v>
      </c>
      <c r="F3962">
        <v>212.33332820000001</v>
      </c>
      <c r="G3962">
        <v>0</v>
      </c>
      <c r="H3962">
        <v>2.2999999519999998</v>
      </c>
      <c r="I3962">
        <v>959.90002440000001</v>
      </c>
      <c r="J3962">
        <v>0</v>
      </c>
    </row>
    <row r="3963" spans="1:10" x14ac:dyDescent="0.3">
      <c r="A3963" s="9" t="s">
        <v>515</v>
      </c>
      <c r="B3963">
        <v>74.967596290000003</v>
      </c>
      <c r="C3963">
        <v>1.033333302</v>
      </c>
      <c r="D3963">
        <v>29.876667019999999</v>
      </c>
      <c r="E3963">
        <v>69.106956479999994</v>
      </c>
      <c r="F3963">
        <v>244.96665949999999</v>
      </c>
      <c r="G3963">
        <v>0</v>
      </c>
      <c r="H3963">
        <v>2.4000000950000002</v>
      </c>
      <c r="I3963">
        <v>959.93670650000001</v>
      </c>
      <c r="J3963">
        <v>0</v>
      </c>
    </row>
    <row r="3964" spans="1:10" x14ac:dyDescent="0.3">
      <c r="A3964" s="9" t="s">
        <v>516</v>
      </c>
      <c r="B3964">
        <v>65.900209320000002</v>
      </c>
      <c r="C3964">
        <v>1.00333333</v>
      </c>
      <c r="D3964">
        <v>29.606666560000001</v>
      </c>
      <c r="E3964">
        <v>53.925643919999999</v>
      </c>
      <c r="F3964">
        <v>235.3999939</v>
      </c>
      <c r="G3964">
        <v>0</v>
      </c>
      <c r="H3964">
        <v>2</v>
      </c>
      <c r="I3964">
        <v>960</v>
      </c>
      <c r="J3964">
        <v>0</v>
      </c>
    </row>
    <row r="3965" spans="1:10" x14ac:dyDescent="0.3">
      <c r="A3965" s="9" t="s">
        <v>517</v>
      </c>
      <c r="B3965">
        <v>40.18852785</v>
      </c>
      <c r="C3965">
        <v>0.51333332099999995</v>
      </c>
      <c r="D3965">
        <v>29.413333890000001</v>
      </c>
      <c r="E3965">
        <v>39.036754610000003</v>
      </c>
      <c r="F3965">
        <v>118.3000031</v>
      </c>
      <c r="G3965">
        <v>0</v>
      </c>
      <c r="H3965">
        <v>1.7000000479999999</v>
      </c>
      <c r="I3965">
        <v>960.03668210000001</v>
      </c>
      <c r="J3965">
        <v>0</v>
      </c>
    </row>
    <row r="3966" spans="1:10" x14ac:dyDescent="0.3">
      <c r="A3966" s="9" t="s">
        <v>518</v>
      </c>
      <c r="B3966">
        <v>33.985810780000001</v>
      </c>
      <c r="C3966">
        <v>0.66333335599999999</v>
      </c>
      <c r="D3966">
        <v>29.206666949999999</v>
      </c>
      <c r="E3966">
        <v>26.32100677</v>
      </c>
      <c r="F3966">
        <v>157.83332820000001</v>
      </c>
      <c r="G3966">
        <v>0</v>
      </c>
      <c r="H3966">
        <v>1.6000000240000001</v>
      </c>
      <c r="I3966">
        <v>960.09997559999999</v>
      </c>
      <c r="J3966">
        <v>0</v>
      </c>
    </row>
    <row r="3967" spans="1:10" x14ac:dyDescent="0.3">
      <c r="A3967" s="9" t="s">
        <v>519</v>
      </c>
      <c r="B3967">
        <v>17.757705439999999</v>
      </c>
      <c r="C3967">
        <v>0.47666665899999999</v>
      </c>
      <c r="D3967">
        <v>29.00666618</v>
      </c>
      <c r="E3967">
        <v>16.085096360000001</v>
      </c>
      <c r="F3967">
        <v>84.199996949999999</v>
      </c>
      <c r="G3967">
        <v>0</v>
      </c>
      <c r="H3967">
        <v>1.1000000240000001</v>
      </c>
      <c r="I3967">
        <v>960.12329099999999</v>
      </c>
      <c r="J3967">
        <v>0</v>
      </c>
    </row>
    <row r="3968" spans="1:10" x14ac:dyDescent="0.3">
      <c r="A3968" s="9" t="s">
        <v>520</v>
      </c>
      <c r="B3968">
        <v>13.94279008</v>
      </c>
      <c r="C3968">
        <v>0.49666666999999998</v>
      </c>
      <c r="D3968">
        <v>28.613332750000001</v>
      </c>
      <c r="E3968">
        <v>7.7971906659999997</v>
      </c>
      <c r="F3968">
        <v>52.133335109999997</v>
      </c>
      <c r="G3968">
        <v>0</v>
      </c>
      <c r="H3968">
        <v>1.1000000240000001</v>
      </c>
      <c r="I3968">
        <v>960.20001219999995</v>
      </c>
      <c r="J3968">
        <v>0</v>
      </c>
    </row>
    <row r="3969" spans="1:10" x14ac:dyDescent="0.3">
      <c r="A3969" s="9" t="s">
        <v>521</v>
      </c>
      <c r="B3969">
        <v>4.2034214150000002</v>
      </c>
      <c r="C3969">
        <v>0.38333335499999999</v>
      </c>
      <c r="D3969">
        <v>28.146667480000001</v>
      </c>
      <c r="E3969">
        <v>1.326957583</v>
      </c>
      <c r="F3969">
        <v>54.033332819999998</v>
      </c>
      <c r="G3969">
        <v>0</v>
      </c>
      <c r="H3969">
        <v>0.89999997600000003</v>
      </c>
      <c r="I3969">
        <v>960.20666500000004</v>
      </c>
      <c r="J3969">
        <v>0</v>
      </c>
    </row>
    <row r="3970" spans="1:10" x14ac:dyDescent="0.3">
      <c r="A3970" s="9" t="s">
        <v>522</v>
      </c>
      <c r="B3970">
        <v>1.484134504</v>
      </c>
      <c r="C3970">
        <v>0.469999999</v>
      </c>
      <c r="D3970">
        <v>27.760000229999999</v>
      </c>
      <c r="E3970">
        <v>-2.6960241790000001</v>
      </c>
      <c r="F3970">
        <v>55.799999239999998</v>
      </c>
      <c r="G3970">
        <v>0</v>
      </c>
      <c r="H3970">
        <v>0.80000001200000004</v>
      </c>
      <c r="I3970">
        <v>960.29998780000005</v>
      </c>
      <c r="J3970">
        <v>0</v>
      </c>
    </row>
    <row r="3971" spans="1:10" x14ac:dyDescent="0.3">
      <c r="A3971" s="9" t="s">
        <v>523</v>
      </c>
      <c r="B3971">
        <v>-0.25431156300000002</v>
      </c>
      <c r="C3971">
        <v>0.52666664100000005</v>
      </c>
      <c r="D3971">
        <v>27.413333890000001</v>
      </c>
      <c r="E3971">
        <v>-4.8775696750000002</v>
      </c>
      <c r="F3971">
        <v>62.633335109999997</v>
      </c>
      <c r="G3971">
        <v>0</v>
      </c>
      <c r="H3971">
        <v>0.80000001200000004</v>
      </c>
      <c r="I3971">
        <v>960.37670900000001</v>
      </c>
      <c r="J3971">
        <v>0</v>
      </c>
    </row>
    <row r="3972" spans="1:10" x14ac:dyDescent="0.3">
      <c r="A3972" s="9" t="s">
        <v>524</v>
      </c>
      <c r="B3972">
        <v>-0.25555652600000001</v>
      </c>
      <c r="C3972">
        <v>0.48666667899999999</v>
      </c>
      <c r="D3972">
        <v>27.19333267</v>
      </c>
      <c r="E3972">
        <v>-5.8063373570000003</v>
      </c>
      <c r="F3972">
        <v>61.700000760000002</v>
      </c>
      <c r="G3972">
        <v>0</v>
      </c>
      <c r="H3972">
        <v>0.80000001200000004</v>
      </c>
      <c r="I3972">
        <v>960.45336910000003</v>
      </c>
      <c r="J3972">
        <v>0</v>
      </c>
    </row>
    <row r="3973" spans="1:10" x14ac:dyDescent="0.3">
      <c r="A3973" s="9" t="s">
        <v>525</v>
      </c>
      <c r="B3973">
        <v>-0.36168119700000001</v>
      </c>
      <c r="C3973">
        <v>0.43333333699999999</v>
      </c>
      <c r="D3973">
        <v>26.99333382</v>
      </c>
      <c r="E3973">
        <v>-6.2786426540000004</v>
      </c>
      <c r="F3973">
        <v>70.533332819999998</v>
      </c>
      <c r="G3973">
        <v>0</v>
      </c>
      <c r="H3973">
        <v>0.69999998799999996</v>
      </c>
      <c r="I3973">
        <v>960.52667240000005</v>
      </c>
      <c r="J3973">
        <v>0</v>
      </c>
    </row>
    <row r="3974" spans="1:10" x14ac:dyDescent="0.3">
      <c r="A3974" s="9" t="s">
        <v>526</v>
      </c>
      <c r="B3974">
        <v>-0.36048401000000002</v>
      </c>
      <c r="C3974">
        <v>0.49333334000000001</v>
      </c>
      <c r="D3974">
        <v>26.700000760000002</v>
      </c>
      <c r="E3974">
        <v>-6.7696132660000004</v>
      </c>
      <c r="F3974">
        <v>204.8000031</v>
      </c>
      <c r="G3974">
        <v>0</v>
      </c>
      <c r="H3974">
        <v>1.2000000479999999</v>
      </c>
      <c r="I3974">
        <v>960.61663820000001</v>
      </c>
      <c r="J3974">
        <v>0</v>
      </c>
    </row>
    <row r="3975" spans="1:10" x14ac:dyDescent="0.3">
      <c r="A3975" s="9" t="s">
        <v>527</v>
      </c>
      <c r="B3975">
        <v>-0.36401663000000001</v>
      </c>
      <c r="C3975">
        <v>0.28666666200000002</v>
      </c>
      <c r="D3975">
        <v>26.113332750000001</v>
      </c>
      <c r="E3975">
        <v>-7.2016377450000002</v>
      </c>
      <c r="F3975">
        <v>85.400001529999997</v>
      </c>
      <c r="G3975">
        <v>0</v>
      </c>
      <c r="H3975">
        <v>0.5</v>
      </c>
      <c r="I3975">
        <v>960.70001219999995</v>
      </c>
      <c r="J3975">
        <v>0</v>
      </c>
    </row>
    <row r="3976" spans="1:10" x14ac:dyDescent="0.3">
      <c r="A3976" s="9" t="s">
        <v>528</v>
      </c>
      <c r="B3976">
        <v>-0.36522005400000002</v>
      </c>
      <c r="C3976">
        <v>0.25333333000000002</v>
      </c>
      <c r="D3976">
        <v>25.74333382</v>
      </c>
      <c r="E3976">
        <v>-7.200258732</v>
      </c>
      <c r="F3976">
        <v>69.366668700000005</v>
      </c>
      <c r="G3976">
        <v>0</v>
      </c>
      <c r="H3976">
        <v>0.5</v>
      </c>
      <c r="I3976">
        <v>960.75665279999998</v>
      </c>
      <c r="J3976">
        <v>0</v>
      </c>
    </row>
    <row r="3977" spans="1:10" x14ac:dyDescent="0.3">
      <c r="A3977" s="9" t="s">
        <v>529</v>
      </c>
      <c r="B3977">
        <v>-0.363645212</v>
      </c>
      <c r="C3977">
        <v>0.146666676</v>
      </c>
      <c r="D3977">
        <v>25.479999540000001</v>
      </c>
      <c r="E3977">
        <v>-6.8386297230000004</v>
      </c>
      <c r="F3977">
        <v>61.200000760000002</v>
      </c>
      <c r="G3977">
        <v>0</v>
      </c>
      <c r="H3977">
        <v>0.40000000600000002</v>
      </c>
      <c r="I3977">
        <v>960.80999759999997</v>
      </c>
      <c r="J3977">
        <v>0</v>
      </c>
    </row>
    <row r="3978" spans="1:10" x14ac:dyDescent="0.3">
      <c r="A3978" s="9" t="s">
        <v>530</v>
      </c>
      <c r="B3978">
        <v>-0.36484452699999997</v>
      </c>
      <c r="C3978">
        <v>0.22666667400000001</v>
      </c>
      <c r="D3978">
        <v>25.18666649</v>
      </c>
      <c r="E3978">
        <v>-6.6079130169999996</v>
      </c>
      <c r="F3978">
        <v>44.299999239999998</v>
      </c>
      <c r="G3978">
        <v>0</v>
      </c>
      <c r="H3978">
        <v>0.40000000600000002</v>
      </c>
      <c r="I3978">
        <v>960.90002440000001</v>
      </c>
      <c r="J3978">
        <v>0</v>
      </c>
    </row>
    <row r="3979" spans="1:10" x14ac:dyDescent="0.3">
      <c r="A3979" s="9" t="s">
        <v>531</v>
      </c>
      <c r="B3979">
        <v>-0.366402165</v>
      </c>
      <c r="C3979">
        <v>0.30000001199999998</v>
      </c>
      <c r="D3979">
        <v>24.923332210000002</v>
      </c>
      <c r="E3979">
        <v>-6.377773285</v>
      </c>
      <c r="F3979">
        <v>28.466667180000002</v>
      </c>
      <c r="G3979">
        <v>0</v>
      </c>
      <c r="H3979">
        <v>0.60000002399999997</v>
      </c>
      <c r="I3979">
        <v>960.96667479999996</v>
      </c>
      <c r="J3979">
        <v>0</v>
      </c>
    </row>
    <row r="3980" spans="1:10" x14ac:dyDescent="0.3">
      <c r="A3980" s="9" t="s">
        <v>532</v>
      </c>
      <c r="B3980">
        <v>-0.36748882199999999</v>
      </c>
      <c r="C3980">
        <v>0.36000001399999998</v>
      </c>
      <c r="D3980">
        <v>24.56999969</v>
      </c>
      <c r="E3980">
        <v>-6.2225832939999997</v>
      </c>
      <c r="F3980">
        <v>55.033332819999998</v>
      </c>
      <c r="G3980">
        <v>0</v>
      </c>
      <c r="H3980">
        <v>0.69999998799999996</v>
      </c>
      <c r="I3980">
        <v>961.01666260000002</v>
      </c>
      <c r="J3980">
        <v>0</v>
      </c>
    </row>
    <row r="3981" spans="1:10" x14ac:dyDescent="0.3">
      <c r="A3981" s="9" t="s">
        <v>533</v>
      </c>
      <c r="B3981">
        <v>-0.36750699999999997</v>
      </c>
      <c r="C3981">
        <v>0.13666666999999999</v>
      </c>
      <c r="D3981">
        <v>24.153333660000001</v>
      </c>
      <c r="E3981">
        <v>-6.3246321679999999</v>
      </c>
      <c r="F3981">
        <v>80.533332819999998</v>
      </c>
      <c r="G3981">
        <v>0</v>
      </c>
      <c r="H3981">
        <v>0.30000001199999998</v>
      </c>
      <c r="I3981">
        <v>961.12329099999999</v>
      </c>
      <c r="J3981">
        <v>0</v>
      </c>
    </row>
    <row r="3982" spans="1:10" x14ac:dyDescent="0.3">
      <c r="A3982" s="9" t="s">
        <v>534</v>
      </c>
      <c r="B3982">
        <v>-0.37096927499999999</v>
      </c>
      <c r="C3982">
        <v>0.25999999000000001</v>
      </c>
      <c r="D3982">
        <v>23.7266674</v>
      </c>
      <c r="E3982">
        <v>-6.2936196329999996</v>
      </c>
      <c r="F3982">
        <v>320.36666869999999</v>
      </c>
      <c r="G3982">
        <v>0</v>
      </c>
      <c r="H3982">
        <v>0.5</v>
      </c>
      <c r="I3982">
        <v>961.23333739999998</v>
      </c>
      <c r="J3982">
        <v>0</v>
      </c>
    </row>
    <row r="3983" spans="1:10" x14ac:dyDescent="0.3">
      <c r="A3983" s="9" t="s">
        <v>535</v>
      </c>
      <c r="B3983">
        <v>-0.37348858200000001</v>
      </c>
      <c r="C3983">
        <v>7.9999998000000003E-2</v>
      </c>
      <c r="D3983">
        <v>23.36000061</v>
      </c>
      <c r="E3983">
        <v>-6.2967629430000001</v>
      </c>
      <c r="F3983">
        <v>254.93333440000001</v>
      </c>
      <c r="G3983">
        <v>0</v>
      </c>
      <c r="H3983">
        <v>0.30000001199999998</v>
      </c>
      <c r="I3983">
        <v>961.29998780000005</v>
      </c>
      <c r="J3983">
        <v>0</v>
      </c>
    </row>
    <row r="3984" spans="1:10" x14ac:dyDescent="0.3">
      <c r="A3984" s="9" t="s">
        <v>536</v>
      </c>
      <c r="B3984">
        <v>-0.37216955800000001</v>
      </c>
      <c r="C3984">
        <v>0.28333333100000002</v>
      </c>
      <c r="D3984">
        <v>23.183334349999999</v>
      </c>
      <c r="E3984">
        <v>-5.9720149039999999</v>
      </c>
      <c r="F3984">
        <v>138.23333740000001</v>
      </c>
      <c r="G3984">
        <v>0</v>
      </c>
      <c r="H3984">
        <v>0.60000002399999997</v>
      </c>
      <c r="I3984">
        <v>961.33666989999995</v>
      </c>
      <c r="J3984">
        <v>0</v>
      </c>
    </row>
    <row r="3985" spans="1:10" x14ac:dyDescent="0.3">
      <c r="A3985" s="9" t="s">
        <v>537</v>
      </c>
      <c r="B3985">
        <v>-0.36356712800000002</v>
      </c>
      <c r="C3985">
        <v>0.396666676</v>
      </c>
      <c r="D3985">
        <v>23.43000031</v>
      </c>
      <c r="E3985">
        <v>-4.7650017739999999</v>
      </c>
      <c r="F3985">
        <v>97.433334349999996</v>
      </c>
      <c r="G3985">
        <v>0</v>
      </c>
      <c r="H3985">
        <v>0.60000002399999997</v>
      </c>
      <c r="I3985">
        <v>961.47003170000005</v>
      </c>
      <c r="J3985">
        <v>0</v>
      </c>
    </row>
    <row r="3986" spans="1:10" x14ac:dyDescent="0.3">
      <c r="A3986" s="9" t="s">
        <v>538</v>
      </c>
      <c r="B3986">
        <v>-0.37163077900000002</v>
      </c>
      <c r="C3986">
        <v>0.50333333000000002</v>
      </c>
      <c r="D3986">
        <v>23.44666672</v>
      </c>
      <c r="E3986">
        <v>-4.812979221</v>
      </c>
      <c r="F3986">
        <v>207.16667179999999</v>
      </c>
      <c r="G3986">
        <v>0</v>
      </c>
      <c r="H3986">
        <v>0.80000001200000004</v>
      </c>
      <c r="I3986">
        <v>961.54998780000005</v>
      </c>
      <c r="J3986">
        <v>0</v>
      </c>
    </row>
    <row r="3987" spans="1:10" x14ac:dyDescent="0.3">
      <c r="A3987" s="9" t="s">
        <v>539</v>
      </c>
      <c r="B3987">
        <v>-0.373062597</v>
      </c>
      <c r="C3987">
        <v>0.26666668100000002</v>
      </c>
      <c r="D3987">
        <v>22.963333129999999</v>
      </c>
      <c r="E3987">
        <v>-5.5763583179999996</v>
      </c>
      <c r="F3987">
        <v>268.2999878</v>
      </c>
      <c r="G3987">
        <v>0</v>
      </c>
      <c r="H3987">
        <v>0.60000002399999997</v>
      </c>
      <c r="I3987">
        <v>961.59997559999999</v>
      </c>
      <c r="J3987">
        <v>0</v>
      </c>
    </row>
    <row r="3988" spans="1:10" x14ac:dyDescent="0.3">
      <c r="A3988" s="9" t="s">
        <v>540</v>
      </c>
      <c r="B3988">
        <v>-0.37352147699999999</v>
      </c>
      <c r="C3988">
        <v>0.146666676</v>
      </c>
      <c r="D3988">
        <v>22.363332750000001</v>
      </c>
      <c r="E3988">
        <v>-6.2383942599999997</v>
      </c>
      <c r="F3988">
        <v>168.36666869999999</v>
      </c>
      <c r="G3988">
        <v>0</v>
      </c>
      <c r="H3988">
        <v>0.40000000600000002</v>
      </c>
      <c r="I3988">
        <v>961.65332030000002</v>
      </c>
      <c r="J3988">
        <v>0</v>
      </c>
    </row>
    <row r="3989" spans="1:10" x14ac:dyDescent="0.3">
      <c r="A3989" s="9" t="s">
        <v>541</v>
      </c>
      <c r="B3989">
        <v>-0.37234871600000002</v>
      </c>
      <c r="C3989">
        <v>0.20000000300000001</v>
      </c>
      <c r="D3989">
        <v>21.906665799999999</v>
      </c>
      <c r="E3989">
        <v>-5.991802216</v>
      </c>
      <c r="F3989">
        <v>333.5</v>
      </c>
      <c r="G3989">
        <v>0</v>
      </c>
      <c r="H3989">
        <v>0.40000000600000002</v>
      </c>
      <c r="I3989">
        <v>961.70001219999995</v>
      </c>
      <c r="J3989">
        <v>0</v>
      </c>
    </row>
    <row r="3990" spans="1:10" x14ac:dyDescent="0.3">
      <c r="A3990" s="9" t="s">
        <v>542</v>
      </c>
      <c r="B3990">
        <v>-0.373330308</v>
      </c>
      <c r="C3990">
        <v>0.146666676</v>
      </c>
      <c r="D3990">
        <v>21.543333050000001</v>
      </c>
      <c r="E3990">
        <v>-5.7342748639999996</v>
      </c>
      <c r="F3990">
        <v>183.73333740000001</v>
      </c>
      <c r="G3990">
        <v>0</v>
      </c>
      <c r="H3990">
        <v>0.40000000600000002</v>
      </c>
      <c r="I3990">
        <v>961.75335689999997</v>
      </c>
      <c r="J3990">
        <v>0</v>
      </c>
    </row>
    <row r="3991" spans="1:10" x14ac:dyDescent="0.3">
      <c r="A3991" s="9" t="s">
        <v>543</v>
      </c>
      <c r="B3991">
        <v>-0.37373274000000001</v>
      </c>
      <c r="C3991">
        <v>0.10666666900000001</v>
      </c>
      <c r="D3991">
        <v>21.343332289999999</v>
      </c>
      <c r="E3991">
        <v>-5.4528222079999997</v>
      </c>
      <c r="F3991">
        <v>231.06666559999999</v>
      </c>
      <c r="G3991">
        <v>0</v>
      </c>
      <c r="H3991">
        <v>0.30000001199999998</v>
      </c>
      <c r="I3991">
        <v>961.79998780000005</v>
      </c>
      <c r="J3991">
        <v>0</v>
      </c>
    </row>
    <row r="3992" spans="1:10" x14ac:dyDescent="0.3">
      <c r="A3992" s="9" t="s">
        <v>544</v>
      </c>
      <c r="B3992">
        <v>-0.37417325899999998</v>
      </c>
      <c r="C3992">
        <v>0.21000000799999999</v>
      </c>
      <c r="D3992">
        <v>21.079999919999999</v>
      </c>
      <c r="E3992">
        <v>-4.9290113450000002</v>
      </c>
      <c r="F3992">
        <v>295.86666869999999</v>
      </c>
      <c r="G3992">
        <v>0</v>
      </c>
      <c r="H3992">
        <v>0.40000000600000002</v>
      </c>
      <c r="I3992">
        <v>961.79998780000005</v>
      </c>
      <c r="J3992">
        <v>0</v>
      </c>
    </row>
    <row r="3993" spans="1:10" x14ac:dyDescent="0.3">
      <c r="A3993" s="9" t="s">
        <v>545</v>
      </c>
      <c r="B3993">
        <v>-0.37374816500000002</v>
      </c>
      <c r="C3993">
        <v>0.15000000599999999</v>
      </c>
      <c r="D3993">
        <v>20.93000031</v>
      </c>
      <c r="E3993">
        <v>-4.5957002640000004</v>
      </c>
      <c r="F3993">
        <v>285.86666869999999</v>
      </c>
      <c r="G3993">
        <v>0</v>
      </c>
      <c r="H3993">
        <v>0.30000001199999998</v>
      </c>
      <c r="I3993">
        <v>961.84667969999998</v>
      </c>
      <c r="J3993">
        <v>0</v>
      </c>
    </row>
    <row r="3994" spans="1:10" x14ac:dyDescent="0.3">
      <c r="A3994" s="9" t="s">
        <v>546</v>
      </c>
      <c r="B3994">
        <v>-0.373718728</v>
      </c>
      <c r="C3994">
        <v>0.25333333000000002</v>
      </c>
      <c r="D3994">
        <v>20.739999770000001</v>
      </c>
      <c r="E3994">
        <v>-4.6796612739999999</v>
      </c>
      <c r="F3994">
        <v>335.10000609999997</v>
      </c>
      <c r="G3994">
        <v>0</v>
      </c>
      <c r="H3994">
        <v>0.5</v>
      </c>
      <c r="I3994">
        <v>961.90002440000001</v>
      </c>
      <c r="J3994">
        <v>0</v>
      </c>
    </row>
    <row r="3995" spans="1:10" x14ac:dyDescent="0.3">
      <c r="A3995" s="9" t="s">
        <v>547</v>
      </c>
      <c r="B3995">
        <v>-0.374538855</v>
      </c>
      <c r="C3995">
        <v>0.20000000300000001</v>
      </c>
      <c r="D3995">
        <v>20.61333466</v>
      </c>
      <c r="E3995">
        <v>-4.4885520940000001</v>
      </c>
      <c r="F3995">
        <v>241.8000031</v>
      </c>
      <c r="G3995">
        <v>0</v>
      </c>
      <c r="H3995">
        <v>0.40000000600000002</v>
      </c>
      <c r="I3995">
        <v>961.95336910000003</v>
      </c>
      <c r="J3995">
        <v>0</v>
      </c>
    </row>
    <row r="3996" spans="1:10" x14ac:dyDescent="0.3">
      <c r="A3996" s="9" t="s">
        <v>548</v>
      </c>
      <c r="B3996">
        <v>-0.37295244100000002</v>
      </c>
      <c r="C3996">
        <v>0.14333333100000001</v>
      </c>
      <c r="D3996">
        <v>20.5</v>
      </c>
      <c r="E3996">
        <v>-4.3748292920000003</v>
      </c>
      <c r="F3996">
        <v>96.300003050000001</v>
      </c>
      <c r="G3996">
        <v>0</v>
      </c>
      <c r="H3996">
        <v>0.30000001199999998</v>
      </c>
      <c r="I3996">
        <v>962.03332520000004</v>
      </c>
      <c r="J3996">
        <v>0</v>
      </c>
    </row>
    <row r="3997" spans="1:10" x14ac:dyDescent="0.3">
      <c r="A3997" s="9" t="s">
        <v>549</v>
      </c>
      <c r="B3997">
        <v>-0.37376823999999997</v>
      </c>
    </row>
    <row r="3998" spans="1:10" x14ac:dyDescent="0.3">
      <c r="A3998" s="9" t="s">
        <v>550</v>
      </c>
      <c r="B3998">
        <v>-0.37363929099999998</v>
      </c>
      <c r="C3998">
        <v>0.17833334200000001</v>
      </c>
      <c r="D3998">
        <v>20.61666679</v>
      </c>
      <c r="E3998">
        <v>-3.9646770949999999</v>
      </c>
      <c r="F3998">
        <v>130.21665949999999</v>
      </c>
      <c r="G3998">
        <v>0</v>
      </c>
      <c r="H3998">
        <v>0.40000000600000002</v>
      </c>
      <c r="I3998">
        <v>962.09997559999999</v>
      </c>
      <c r="J3998">
        <v>0</v>
      </c>
    </row>
    <row r="3999" spans="1:10" x14ac:dyDescent="0.3">
      <c r="A3999" s="9" t="s">
        <v>551</v>
      </c>
      <c r="B3999">
        <v>-0.37388896199999999</v>
      </c>
      <c r="C3999">
        <v>0.22333334399999999</v>
      </c>
      <c r="D3999">
        <v>20.88333321</v>
      </c>
      <c r="E3999">
        <v>-3.6306285859999998</v>
      </c>
      <c r="F3999">
        <v>123.4666672</v>
      </c>
      <c r="G3999">
        <v>0</v>
      </c>
      <c r="H3999">
        <v>0.5</v>
      </c>
      <c r="I3999">
        <v>962.10998540000003</v>
      </c>
      <c r="J3999">
        <v>0</v>
      </c>
    </row>
    <row r="4000" spans="1:10" x14ac:dyDescent="0.3">
      <c r="A4000" s="9" t="s">
        <v>552</v>
      </c>
      <c r="B4000">
        <v>-0.37428138999999999</v>
      </c>
      <c r="C4000">
        <v>0.109999999</v>
      </c>
      <c r="D4000">
        <v>20.723333360000002</v>
      </c>
      <c r="E4000">
        <v>-3.9964270590000002</v>
      </c>
      <c r="F4000">
        <v>158.5</v>
      </c>
      <c r="G4000">
        <v>0</v>
      </c>
      <c r="H4000">
        <v>0.30000001199999998</v>
      </c>
      <c r="I4000">
        <v>962.18664550000005</v>
      </c>
      <c r="J4000">
        <v>0</v>
      </c>
    </row>
    <row r="4001" spans="1:10" x14ac:dyDescent="0.3">
      <c r="A4001" s="9" t="s">
        <v>553</v>
      </c>
      <c r="B4001">
        <v>-0.37471579900000002</v>
      </c>
      <c r="C4001">
        <v>0.02</v>
      </c>
      <c r="D4001">
        <v>20.309999470000001</v>
      </c>
      <c r="E4001">
        <v>-4.4404783249999999</v>
      </c>
      <c r="F4001">
        <v>156.3999939</v>
      </c>
      <c r="G4001">
        <v>0</v>
      </c>
      <c r="H4001">
        <v>0.20000000300000001</v>
      </c>
      <c r="I4001">
        <v>962.20001219999995</v>
      </c>
      <c r="J4001">
        <v>0</v>
      </c>
    </row>
    <row r="4002" spans="1:10" x14ac:dyDescent="0.3">
      <c r="A4002" s="9" t="s">
        <v>554</v>
      </c>
      <c r="B4002">
        <v>-0.37473156400000002</v>
      </c>
      <c r="C4002">
        <v>8.3333335999999994E-2</v>
      </c>
      <c r="D4002">
        <v>19.906665799999999</v>
      </c>
      <c r="E4002">
        <v>-4.6989679339999997</v>
      </c>
      <c r="F4002">
        <v>287.10000609999997</v>
      </c>
      <c r="G4002">
        <v>0</v>
      </c>
      <c r="H4002">
        <v>0.20000000300000001</v>
      </c>
      <c r="I4002">
        <v>962.20001219999995</v>
      </c>
      <c r="J4002">
        <v>0</v>
      </c>
    </row>
    <row r="4003" spans="1:10" x14ac:dyDescent="0.3">
      <c r="A4003" s="9" t="s">
        <v>555</v>
      </c>
      <c r="B4003">
        <v>-0.37463308200000001</v>
      </c>
      <c r="C4003">
        <v>0.21666666900000001</v>
      </c>
      <c r="D4003">
        <v>19.549999239999998</v>
      </c>
      <c r="E4003">
        <v>-4.3271083829999997</v>
      </c>
      <c r="F4003">
        <v>312.96667480000002</v>
      </c>
      <c r="G4003">
        <v>0</v>
      </c>
      <c r="H4003">
        <v>0.40000000600000002</v>
      </c>
      <c r="I4003">
        <v>962.20001219999995</v>
      </c>
      <c r="J4003">
        <v>0</v>
      </c>
    </row>
    <row r="4004" spans="1:10" x14ac:dyDescent="0.3">
      <c r="A4004" s="9" t="s">
        <v>556</v>
      </c>
      <c r="B4004">
        <v>-0.37422294699999997</v>
      </c>
      <c r="C4004">
        <v>0.123333335</v>
      </c>
      <c r="D4004">
        <v>19.340000150000002</v>
      </c>
      <c r="E4004">
        <v>-4.1613669399999997</v>
      </c>
      <c r="F4004">
        <v>90.300003050000001</v>
      </c>
      <c r="G4004">
        <v>0</v>
      </c>
      <c r="H4004">
        <v>0.30000001199999998</v>
      </c>
      <c r="I4004">
        <v>962.20001219999995</v>
      </c>
      <c r="J4004">
        <v>0</v>
      </c>
    </row>
    <row r="4005" spans="1:10" x14ac:dyDescent="0.3">
      <c r="A4005" s="9" t="s">
        <v>557</v>
      </c>
      <c r="B4005">
        <v>-0.37518425900000002</v>
      </c>
      <c r="C4005">
        <v>0.20666667799999999</v>
      </c>
      <c r="D4005">
        <v>19.39666557</v>
      </c>
      <c r="E4005">
        <v>-3.4325277810000001</v>
      </c>
      <c r="F4005">
        <v>103.5333328</v>
      </c>
      <c r="G4005">
        <v>0</v>
      </c>
      <c r="H4005">
        <v>0.40000000600000002</v>
      </c>
      <c r="I4005">
        <v>962.21667479999996</v>
      </c>
      <c r="J4005">
        <v>0</v>
      </c>
    </row>
    <row r="4006" spans="1:10" x14ac:dyDescent="0.3">
      <c r="A4006" s="9" t="s">
        <v>558</v>
      </c>
      <c r="B4006">
        <v>-0.37501596500000001</v>
      </c>
    </row>
    <row r="4007" spans="1:10" x14ac:dyDescent="0.3">
      <c r="A4007" s="9" t="s">
        <v>559</v>
      </c>
      <c r="B4007">
        <v>-0.37545002300000002</v>
      </c>
      <c r="C4007">
        <v>8.6666666000000003E-2</v>
      </c>
      <c r="D4007">
        <v>19.35333443</v>
      </c>
      <c r="E4007">
        <v>-3.6199810499999998</v>
      </c>
      <c r="F4007">
        <v>207.01666259999999</v>
      </c>
      <c r="G4007">
        <v>0</v>
      </c>
      <c r="H4007">
        <v>0.30000001199999998</v>
      </c>
      <c r="I4007">
        <v>962.24835210000003</v>
      </c>
      <c r="J4007">
        <v>0</v>
      </c>
    </row>
    <row r="4008" spans="1:10" x14ac:dyDescent="0.3">
      <c r="A4008" s="9" t="s">
        <v>560</v>
      </c>
      <c r="B4008">
        <v>-0.37479079399999998</v>
      </c>
      <c r="C4008">
        <v>2.6666667000000002E-2</v>
      </c>
      <c r="D4008">
        <v>19.049999239999998</v>
      </c>
      <c r="E4008">
        <v>-3.8477473259999999</v>
      </c>
      <c r="F4008">
        <v>150.13333130000001</v>
      </c>
      <c r="G4008">
        <v>0</v>
      </c>
      <c r="H4008">
        <v>0.20000000300000001</v>
      </c>
      <c r="I4008">
        <v>962.29998780000005</v>
      </c>
      <c r="J4008">
        <v>0</v>
      </c>
    </row>
    <row r="4009" spans="1:10" x14ac:dyDescent="0.3">
      <c r="A4009" s="9" t="s">
        <v>561</v>
      </c>
      <c r="B4009">
        <v>-0.37352289900000002</v>
      </c>
      <c r="C4009">
        <v>7.6666667999999993E-2</v>
      </c>
      <c r="D4009">
        <v>18.7733326</v>
      </c>
      <c r="E4009">
        <v>-3.8721532820000002</v>
      </c>
      <c r="F4009">
        <v>197.83332820000001</v>
      </c>
      <c r="G4009">
        <v>0</v>
      </c>
      <c r="H4009">
        <v>0.30000001199999998</v>
      </c>
      <c r="I4009">
        <v>962.29998780000005</v>
      </c>
      <c r="J4009">
        <v>0</v>
      </c>
    </row>
    <row r="4010" spans="1:10" x14ac:dyDescent="0.3">
      <c r="A4010" s="9" t="s">
        <v>562</v>
      </c>
      <c r="B4010">
        <v>-0.37556690999999998</v>
      </c>
      <c r="C4010">
        <v>9.0000003999999995E-2</v>
      </c>
      <c r="D4010">
        <v>18.420000080000001</v>
      </c>
      <c r="E4010">
        <v>-3.911920786</v>
      </c>
      <c r="F4010">
        <v>253.1000061</v>
      </c>
      <c r="G4010">
        <v>0</v>
      </c>
      <c r="H4010">
        <v>0.20000000300000001</v>
      </c>
      <c r="I4010">
        <v>962.29998780000005</v>
      </c>
      <c r="J4010">
        <v>0</v>
      </c>
    </row>
    <row r="4011" spans="1:10" x14ac:dyDescent="0.3">
      <c r="A4011" s="9" t="s">
        <v>563</v>
      </c>
      <c r="B4011">
        <v>-0.375510497</v>
      </c>
      <c r="C4011">
        <v>0.116666667</v>
      </c>
      <c r="D4011">
        <v>18.113332750000001</v>
      </c>
      <c r="E4011">
        <v>-3.8705496789999998</v>
      </c>
      <c r="F4011">
        <v>177.16667179999999</v>
      </c>
      <c r="G4011">
        <v>0</v>
      </c>
      <c r="H4011">
        <v>0.40000000600000002</v>
      </c>
      <c r="I4011">
        <v>962.33331299999998</v>
      </c>
      <c r="J4011">
        <v>0</v>
      </c>
    </row>
    <row r="4012" spans="1:10" x14ac:dyDescent="0.3">
      <c r="A4012" s="9" t="s">
        <v>564</v>
      </c>
      <c r="B4012">
        <v>-0.37536499299999998</v>
      </c>
      <c r="C4012">
        <v>0.123333335</v>
      </c>
      <c r="D4012">
        <v>17.893333439999999</v>
      </c>
      <c r="E4012">
        <v>-3.785177231</v>
      </c>
      <c r="F4012">
        <v>240.6000061</v>
      </c>
      <c r="G4012">
        <v>0</v>
      </c>
      <c r="H4012">
        <v>0.40000000600000002</v>
      </c>
      <c r="I4012">
        <v>962.38000490000002</v>
      </c>
      <c r="J4012">
        <v>0</v>
      </c>
    </row>
    <row r="4013" spans="1:10" x14ac:dyDescent="0.3">
      <c r="A4013" s="9" t="s">
        <v>565</v>
      </c>
      <c r="B4013">
        <v>-0.37305976299999999</v>
      </c>
      <c r="C4013">
        <v>0.10000000100000001</v>
      </c>
      <c r="D4013">
        <v>17.739999770000001</v>
      </c>
      <c r="E4013">
        <v>-3.7479753489999998</v>
      </c>
      <c r="F4013">
        <v>177.13333130000001</v>
      </c>
      <c r="G4013">
        <v>0</v>
      </c>
      <c r="H4013">
        <v>0.30000001199999998</v>
      </c>
      <c r="I4013">
        <v>962.30334470000003</v>
      </c>
      <c r="J4013">
        <v>0</v>
      </c>
    </row>
    <row r="4014" spans="1:10" x14ac:dyDescent="0.3">
      <c r="A4014" s="9" t="s">
        <v>566</v>
      </c>
      <c r="B4014">
        <v>-0.37533706500000003</v>
      </c>
      <c r="C4014">
        <v>0.123333335</v>
      </c>
      <c r="D4014">
        <v>17.61666679</v>
      </c>
      <c r="E4014">
        <v>-3.5927531720000001</v>
      </c>
      <c r="F4014">
        <v>210.36666869999999</v>
      </c>
      <c r="G4014">
        <v>0</v>
      </c>
      <c r="H4014">
        <v>0.30000001199999998</v>
      </c>
      <c r="I4014">
        <v>962.35333249999996</v>
      </c>
      <c r="J4014">
        <v>0</v>
      </c>
    </row>
    <row r="4015" spans="1:10" x14ac:dyDescent="0.3">
      <c r="A4015" s="9" t="s">
        <v>567</v>
      </c>
      <c r="B4015">
        <v>-0.37633361300000001</v>
      </c>
      <c r="C4015">
        <v>0.14000000100000001</v>
      </c>
      <c r="D4015">
        <v>17.600000380000001</v>
      </c>
      <c r="E4015">
        <v>-3.4576392170000001</v>
      </c>
      <c r="F4015">
        <v>194.56666559999999</v>
      </c>
      <c r="G4015">
        <v>0</v>
      </c>
      <c r="H4015">
        <v>0.30000001199999998</v>
      </c>
      <c r="I4015">
        <v>962.32000730000004</v>
      </c>
      <c r="J4015">
        <v>0</v>
      </c>
    </row>
    <row r="4016" spans="1:10" x14ac:dyDescent="0.3">
      <c r="A4016" s="9" t="s">
        <v>568</v>
      </c>
      <c r="B4016">
        <v>-0.37655000900000002</v>
      </c>
      <c r="C4016">
        <v>0.290000021</v>
      </c>
      <c r="D4016">
        <v>17.606666560000001</v>
      </c>
      <c r="E4016">
        <v>-3.1347513199999999</v>
      </c>
      <c r="F4016">
        <v>229.56666559999999</v>
      </c>
      <c r="G4016">
        <v>0</v>
      </c>
      <c r="H4016">
        <v>0.5</v>
      </c>
      <c r="I4016">
        <v>962.29998780000005</v>
      </c>
      <c r="J4016">
        <v>0</v>
      </c>
    </row>
    <row r="4017" spans="1:10" x14ac:dyDescent="0.3">
      <c r="A4017" s="9" t="s">
        <v>569</v>
      </c>
      <c r="B4017">
        <v>-0.37675126799999997</v>
      </c>
      <c r="C4017">
        <v>0.13333333999999999</v>
      </c>
      <c r="D4017">
        <v>17.700000760000002</v>
      </c>
      <c r="E4017">
        <v>-3.1208004950000001</v>
      </c>
      <c r="F4017">
        <v>161.26666259999999</v>
      </c>
      <c r="G4017">
        <v>0</v>
      </c>
      <c r="H4017">
        <v>0.40000000600000002</v>
      </c>
      <c r="I4017">
        <v>962.29998780000005</v>
      </c>
      <c r="J4017">
        <v>0</v>
      </c>
    </row>
    <row r="4018" spans="1:10" x14ac:dyDescent="0.3">
      <c r="A4018" s="9" t="s">
        <v>570</v>
      </c>
      <c r="B4018">
        <v>-0.377108053</v>
      </c>
      <c r="C4018">
        <v>0.15999999600000001</v>
      </c>
      <c r="D4018">
        <v>17.7733326</v>
      </c>
      <c r="E4018">
        <v>-3.1615624430000002</v>
      </c>
      <c r="F4018">
        <v>106.4000015</v>
      </c>
      <c r="G4018">
        <v>0</v>
      </c>
      <c r="H4018">
        <v>0.30000001199999998</v>
      </c>
      <c r="I4018">
        <v>962.29998780000005</v>
      </c>
      <c r="J4018">
        <v>0</v>
      </c>
    </row>
    <row r="4019" spans="1:10" x14ac:dyDescent="0.3">
      <c r="A4019" s="9" t="s">
        <v>571</v>
      </c>
      <c r="B4019">
        <v>-0.37459105399999998</v>
      </c>
      <c r="C4019">
        <v>0.22333334399999999</v>
      </c>
      <c r="D4019">
        <v>17.923332210000002</v>
      </c>
      <c r="E4019">
        <v>-2.9846284390000002</v>
      </c>
      <c r="F4019">
        <v>193.86666869999999</v>
      </c>
      <c r="G4019">
        <v>0</v>
      </c>
      <c r="H4019">
        <v>0.69999998799999996</v>
      </c>
      <c r="I4019">
        <v>962.29998780000005</v>
      </c>
      <c r="J4019">
        <v>0</v>
      </c>
    </row>
    <row r="4020" spans="1:10" x14ac:dyDescent="0.3">
      <c r="A4020" s="9" t="s">
        <v>572</v>
      </c>
      <c r="B4020">
        <v>-0.37618690700000001</v>
      </c>
      <c r="C4020">
        <v>0.58333331300000002</v>
      </c>
      <c r="D4020">
        <v>17.603332519999999</v>
      </c>
      <c r="E4020">
        <v>-3.4484350680000002</v>
      </c>
      <c r="F4020">
        <v>261.23333739999998</v>
      </c>
      <c r="G4020">
        <v>0</v>
      </c>
      <c r="H4020">
        <v>1.6000000240000001</v>
      </c>
      <c r="I4020">
        <v>962.31665039999996</v>
      </c>
      <c r="J4020">
        <v>0</v>
      </c>
    </row>
    <row r="4021" spans="1:10" x14ac:dyDescent="0.3">
      <c r="A4021" s="9" t="s">
        <v>573</v>
      </c>
      <c r="B4021">
        <v>-0.37636293799999998</v>
      </c>
      <c r="C4021">
        <v>0.30333334200000001</v>
      </c>
      <c r="D4021">
        <v>17.239999770000001</v>
      </c>
      <c r="E4021">
        <v>-3.7873582840000002</v>
      </c>
      <c r="F4021">
        <v>226.86666869999999</v>
      </c>
      <c r="G4021">
        <v>0</v>
      </c>
      <c r="H4021">
        <v>0.5</v>
      </c>
      <c r="I4021">
        <v>962.34667969999998</v>
      </c>
      <c r="J4021">
        <v>0</v>
      </c>
    </row>
    <row r="4022" spans="1:10" x14ac:dyDescent="0.3">
      <c r="A4022" s="9" t="s">
        <v>574</v>
      </c>
      <c r="B4022">
        <v>-0.37607558699999999</v>
      </c>
      <c r="C4022">
        <v>0.40666666600000001</v>
      </c>
      <c r="D4022">
        <v>17.336666109999999</v>
      </c>
      <c r="E4022">
        <v>-3.4315016269999998</v>
      </c>
      <c r="F4022">
        <v>207</v>
      </c>
      <c r="G4022">
        <v>0</v>
      </c>
      <c r="H4022">
        <v>0.60000002399999997</v>
      </c>
      <c r="I4022">
        <v>962.31665039999996</v>
      </c>
      <c r="J4022">
        <v>0</v>
      </c>
    </row>
    <row r="4023" spans="1:10" x14ac:dyDescent="0.3">
      <c r="A4023" s="9" t="s">
        <v>575</v>
      </c>
      <c r="B4023">
        <v>-0.37658132100000002</v>
      </c>
      <c r="C4023">
        <v>0.27000001099999998</v>
      </c>
      <c r="D4023">
        <v>17.316665650000001</v>
      </c>
      <c r="E4023">
        <v>-3.4231312269999998</v>
      </c>
      <c r="F4023">
        <v>240.6000061</v>
      </c>
      <c r="G4023">
        <v>0</v>
      </c>
      <c r="H4023">
        <v>0.5</v>
      </c>
      <c r="I4023">
        <v>962.29998780000005</v>
      </c>
      <c r="J4023">
        <v>0</v>
      </c>
    </row>
    <row r="4024" spans="1:10" x14ac:dyDescent="0.3">
      <c r="A4024" s="9" t="s">
        <v>576</v>
      </c>
      <c r="B4024">
        <v>-0.37720563899999998</v>
      </c>
      <c r="C4024">
        <v>0.39000001499999998</v>
      </c>
      <c r="D4024">
        <v>17.216667180000002</v>
      </c>
      <c r="E4024">
        <v>-3.5152382850000001</v>
      </c>
      <c r="F4024">
        <v>211.53334050000001</v>
      </c>
      <c r="G4024">
        <v>0</v>
      </c>
      <c r="H4024">
        <v>0.69999998799999996</v>
      </c>
      <c r="I4024">
        <v>962.29998780000005</v>
      </c>
      <c r="J4024">
        <v>0</v>
      </c>
    </row>
    <row r="4025" spans="1:10" x14ac:dyDescent="0.3">
      <c r="A4025" s="9" t="s">
        <v>577</v>
      </c>
      <c r="B4025">
        <v>-0.376551307</v>
      </c>
      <c r="C4025">
        <v>0.40333333599999999</v>
      </c>
      <c r="D4025">
        <v>17.293333050000001</v>
      </c>
      <c r="E4025">
        <v>-3.1963272090000001</v>
      </c>
      <c r="F4025">
        <v>177.26666259999999</v>
      </c>
      <c r="G4025">
        <v>0</v>
      </c>
      <c r="H4025">
        <v>0.60000002399999997</v>
      </c>
      <c r="I4025">
        <v>962.29998780000005</v>
      </c>
      <c r="J4025">
        <v>0</v>
      </c>
    </row>
    <row r="4026" spans="1:10" x14ac:dyDescent="0.3">
      <c r="A4026" s="9" t="s">
        <v>578</v>
      </c>
      <c r="B4026">
        <v>-0.37790722300000001</v>
      </c>
      <c r="C4026">
        <v>0.36000001399999998</v>
      </c>
      <c r="D4026">
        <v>17.483333590000001</v>
      </c>
      <c r="E4026">
        <v>-2.984724522</v>
      </c>
      <c r="F4026">
        <v>165.3000031</v>
      </c>
      <c r="G4026">
        <v>0</v>
      </c>
      <c r="H4026">
        <v>0.60000002399999997</v>
      </c>
      <c r="I4026">
        <v>962.29998780000005</v>
      </c>
      <c r="J4026">
        <v>0</v>
      </c>
    </row>
    <row r="4027" spans="1:10" x14ac:dyDescent="0.3">
      <c r="A4027" s="9" t="s">
        <v>579</v>
      </c>
      <c r="B4027">
        <v>-0.37736625899999998</v>
      </c>
      <c r="C4027">
        <v>0.32333335299999999</v>
      </c>
      <c r="D4027">
        <v>17.659999849999998</v>
      </c>
      <c r="E4027">
        <v>-2.8991920950000001</v>
      </c>
      <c r="F4027">
        <v>180.73333740000001</v>
      </c>
      <c r="G4027">
        <v>0</v>
      </c>
      <c r="H4027">
        <v>0.60000002399999997</v>
      </c>
      <c r="I4027">
        <v>962.29998780000005</v>
      </c>
      <c r="J4027">
        <v>0</v>
      </c>
    </row>
    <row r="4028" spans="1:10" x14ac:dyDescent="0.3">
      <c r="A4028" s="9" t="s">
        <v>580</v>
      </c>
      <c r="B4028">
        <v>-0.37829436799999999</v>
      </c>
      <c r="C4028">
        <v>0.34000000400000002</v>
      </c>
      <c r="D4028">
        <v>17.66666794</v>
      </c>
      <c r="E4028">
        <v>-2.9908180240000002</v>
      </c>
      <c r="F4028">
        <v>234.6000061</v>
      </c>
      <c r="G4028">
        <v>0</v>
      </c>
      <c r="H4028">
        <v>0.60000002399999997</v>
      </c>
      <c r="I4028">
        <v>962.29333499999996</v>
      </c>
      <c r="J4028">
        <v>0</v>
      </c>
    </row>
    <row r="4029" spans="1:10" x14ac:dyDescent="0.3">
      <c r="A4029" s="9" t="s">
        <v>581</v>
      </c>
      <c r="B4029">
        <v>-0.376131822</v>
      </c>
      <c r="C4029">
        <v>0.40333333599999999</v>
      </c>
      <c r="D4029">
        <v>17.43000031</v>
      </c>
      <c r="E4029">
        <v>-3.5262384409999998</v>
      </c>
      <c r="F4029">
        <v>293.39999390000003</v>
      </c>
      <c r="G4029">
        <v>0</v>
      </c>
      <c r="H4029">
        <v>0.60000002399999997</v>
      </c>
      <c r="I4029">
        <v>962.29998780000005</v>
      </c>
      <c r="J4029">
        <v>0</v>
      </c>
    </row>
    <row r="4030" spans="1:10" x14ac:dyDescent="0.3">
      <c r="A4030" s="9" t="s">
        <v>582</v>
      </c>
      <c r="B4030">
        <v>-0.37742361099999999</v>
      </c>
      <c r="C4030">
        <v>0.310000002</v>
      </c>
      <c r="D4030">
        <v>17.100000380000001</v>
      </c>
      <c r="E4030">
        <v>-3.9615020749999998</v>
      </c>
      <c r="F4030">
        <v>273.26666260000002</v>
      </c>
      <c r="G4030">
        <v>0</v>
      </c>
      <c r="H4030">
        <v>0.60000002399999997</v>
      </c>
      <c r="I4030">
        <v>962.27996829999995</v>
      </c>
      <c r="J4030">
        <v>0</v>
      </c>
    </row>
    <row r="4031" spans="1:10" x14ac:dyDescent="0.3">
      <c r="A4031" s="9" t="s">
        <v>583</v>
      </c>
      <c r="B4031">
        <v>-0.37587761600000003</v>
      </c>
      <c r="C4031">
        <v>0.24333334000000001</v>
      </c>
      <c r="D4031">
        <v>16.809999470000001</v>
      </c>
      <c r="E4031">
        <v>-4.1634836200000001</v>
      </c>
      <c r="F4031">
        <v>232.5</v>
      </c>
      <c r="G4031">
        <v>0</v>
      </c>
      <c r="H4031">
        <v>0.5</v>
      </c>
      <c r="I4031">
        <v>962.20001219999995</v>
      </c>
      <c r="J4031">
        <v>0</v>
      </c>
    </row>
    <row r="4032" spans="1:10" x14ac:dyDescent="0.3">
      <c r="A4032" s="9" t="s">
        <v>584</v>
      </c>
      <c r="B4032">
        <v>-0.37793791300000001</v>
      </c>
      <c r="C4032">
        <v>0.43000000700000002</v>
      </c>
      <c r="D4032">
        <v>16.630001069999999</v>
      </c>
      <c r="E4032">
        <v>-3.8810048099999999</v>
      </c>
      <c r="F4032">
        <v>206.3999939</v>
      </c>
      <c r="G4032">
        <v>0</v>
      </c>
      <c r="H4032">
        <v>0.80000001200000004</v>
      </c>
      <c r="I4032">
        <v>962.20001219999995</v>
      </c>
      <c r="J4032">
        <v>0</v>
      </c>
    </row>
    <row r="4033" spans="1:10" x14ac:dyDescent="0.3">
      <c r="A4033" s="9" t="s">
        <v>585</v>
      </c>
      <c r="B4033">
        <v>-0.378242682</v>
      </c>
      <c r="C4033">
        <v>0.49333334000000001</v>
      </c>
      <c r="D4033">
        <v>16.710000990000001</v>
      </c>
      <c r="E4033">
        <v>-3.3285546300000002</v>
      </c>
      <c r="F4033">
        <v>188.13333130000001</v>
      </c>
      <c r="G4033">
        <v>0</v>
      </c>
      <c r="H4033">
        <v>0.80000001200000004</v>
      </c>
      <c r="I4033">
        <v>962.14331049999998</v>
      </c>
      <c r="J4033">
        <v>0</v>
      </c>
    </row>
    <row r="4034" spans="1:10" x14ac:dyDescent="0.3">
      <c r="A4034" s="9" t="s">
        <v>586</v>
      </c>
      <c r="B4034">
        <v>-0.37902191499999999</v>
      </c>
      <c r="C4034">
        <v>0.34333333399999999</v>
      </c>
      <c r="D4034">
        <v>16.873332980000001</v>
      </c>
      <c r="E4034">
        <v>-3.064773083</v>
      </c>
      <c r="F4034">
        <v>200.23333740000001</v>
      </c>
      <c r="G4034">
        <v>0</v>
      </c>
      <c r="H4034">
        <v>0.69999998799999996</v>
      </c>
      <c r="I4034">
        <v>962.09997559999999</v>
      </c>
      <c r="J4034">
        <v>0</v>
      </c>
    </row>
    <row r="4035" spans="1:10" x14ac:dyDescent="0.3">
      <c r="A4035" s="9" t="s">
        <v>587</v>
      </c>
      <c r="B4035">
        <v>-0.377519306</v>
      </c>
      <c r="C4035">
        <v>0.34666666400000001</v>
      </c>
      <c r="D4035">
        <v>16.719999309999999</v>
      </c>
      <c r="E4035">
        <v>-3.5854408740000001</v>
      </c>
      <c r="F4035">
        <v>251.3000031</v>
      </c>
      <c r="G4035">
        <v>0</v>
      </c>
      <c r="H4035">
        <v>0.69999998799999996</v>
      </c>
      <c r="I4035">
        <v>962.09997559999999</v>
      </c>
      <c r="J4035">
        <v>0</v>
      </c>
    </row>
    <row r="4036" spans="1:10" x14ac:dyDescent="0.3">
      <c r="A4036" s="9" t="s">
        <v>588</v>
      </c>
      <c r="B4036">
        <v>-0.37830986999999999</v>
      </c>
      <c r="C4036">
        <v>0.27000001099999998</v>
      </c>
      <c r="D4036">
        <v>16.406665799999999</v>
      </c>
      <c r="E4036">
        <v>-4.1415791510000002</v>
      </c>
      <c r="F4036">
        <v>236.43333440000001</v>
      </c>
      <c r="G4036">
        <v>0</v>
      </c>
      <c r="H4036">
        <v>0.60000002399999997</v>
      </c>
      <c r="I4036">
        <v>962.09997559999999</v>
      </c>
      <c r="J4036">
        <v>0</v>
      </c>
    </row>
    <row r="4037" spans="1:10" x14ac:dyDescent="0.3">
      <c r="A4037" s="9" t="s">
        <v>589</v>
      </c>
      <c r="B4037">
        <v>-0.37616713499999999</v>
      </c>
      <c r="C4037">
        <v>0.52333331100000002</v>
      </c>
      <c r="D4037">
        <v>16.140001300000002</v>
      </c>
      <c r="E4037">
        <v>-4.0319933890000001</v>
      </c>
      <c r="F4037">
        <v>198.53334050000001</v>
      </c>
      <c r="G4037">
        <v>0</v>
      </c>
      <c r="H4037">
        <v>0.80000001200000004</v>
      </c>
      <c r="I4037">
        <v>962.09997559999999</v>
      </c>
      <c r="J4037">
        <v>0</v>
      </c>
    </row>
    <row r="4038" spans="1:10" x14ac:dyDescent="0.3">
      <c r="A4038" s="9" t="s">
        <v>590</v>
      </c>
      <c r="B4038">
        <v>-0.37738706900000002</v>
      </c>
      <c r="C4038">
        <v>0.58666664400000001</v>
      </c>
      <c r="D4038">
        <v>16.146667480000001</v>
      </c>
      <c r="E4038">
        <v>-3.4504554270000001</v>
      </c>
      <c r="F4038">
        <v>195.13333130000001</v>
      </c>
      <c r="G4038">
        <v>0</v>
      </c>
      <c r="H4038">
        <v>0.80000001200000004</v>
      </c>
      <c r="I4038">
        <v>962.08996579999996</v>
      </c>
      <c r="J4038">
        <v>0</v>
      </c>
    </row>
    <row r="4039" spans="1:10" x14ac:dyDescent="0.3">
      <c r="A4039" s="9" t="s">
        <v>591</v>
      </c>
      <c r="B4039">
        <v>-0.37683583199999998</v>
      </c>
    </row>
    <row r="4040" spans="1:10" x14ac:dyDescent="0.3">
      <c r="A4040" s="9" t="s">
        <v>592</v>
      </c>
      <c r="B4040">
        <v>-0.37698602799999997</v>
      </c>
      <c r="C4040">
        <v>0.39500001099999998</v>
      </c>
      <c r="D4040">
        <v>16.274999619999999</v>
      </c>
      <c r="E4040">
        <v>-3.362068415</v>
      </c>
      <c r="F4040">
        <v>179.8000031</v>
      </c>
      <c r="G4040">
        <v>0</v>
      </c>
      <c r="H4040">
        <v>0.60000002399999997</v>
      </c>
      <c r="I4040">
        <v>962.05334470000003</v>
      </c>
      <c r="J4040">
        <v>0</v>
      </c>
    </row>
    <row r="4041" spans="1:10" x14ac:dyDescent="0.3">
      <c r="A4041" s="9" t="s">
        <v>593</v>
      </c>
      <c r="B4041">
        <v>-0.37594476399999999</v>
      </c>
      <c r="C4041">
        <v>0.203333333</v>
      </c>
      <c r="D4041">
        <v>16.426666260000001</v>
      </c>
      <c r="E4041">
        <v>-3.2524828910000001</v>
      </c>
      <c r="F4041">
        <v>175.76666259999999</v>
      </c>
      <c r="G4041">
        <v>0</v>
      </c>
      <c r="H4041">
        <v>0.5</v>
      </c>
      <c r="I4041">
        <v>961.98999019999997</v>
      </c>
      <c r="J4041">
        <v>0</v>
      </c>
    </row>
    <row r="4042" spans="1:10" x14ac:dyDescent="0.3">
      <c r="A4042" s="9" t="s">
        <v>594</v>
      </c>
      <c r="B4042">
        <v>-0.37762016100000001</v>
      </c>
      <c r="C4042">
        <v>0.14000000100000001</v>
      </c>
      <c r="D4042">
        <v>16.236667629999999</v>
      </c>
      <c r="E4042">
        <v>-3.4958674909999998</v>
      </c>
      <c r="F4042">
        <v>124.43333440000001</v>
      </c>
      <c r="G4042">
        <v>0</v>
      </c>
      <c r="H4042">
        <v>0.40000000600000002</v>
      </c>
      <c r="I4042">
        <v>961.90667719999999</v>
      </c>
      <c r="J4042">
        <v>0</v>
      </c>
    </row>
    <row r="4043" spans="1:10" x14ac:dyDescent="0.3">
      <c r="A4043" s="9" t="s">
        <v>595</v>
      </c>
      <c r="B4043">
        <v>-0.37787394600000002</v>
      </c>
      <c r="C4043">
        <v>0.13333333999999999</v>
      </c>
      <c r="D4043">
        <v>15.91666698</v>
      </c>
      <c r="E4043">
        <v>-4.0024886129999997</v>
      </c>
      <c r="F4043">
        <v>96.099998470000003</v>
      </c>
      <c r="G4043">
        <v>0</v>
      </c>
      <c r="H4043">
        <v>0.30000001199999998</v>
      </c>
      <c r="I4043">
        <v>961.90002440000001</v>
      </c>
      <c r="J4043">
        <v>0</v>
      </c>
    </row>
    <row r="4044" spans="1:10" x14ac:dyDescent="0.3">
      <c r="A4044" s="9" t="s">
        <v>596</v>
      </c>
      <c r="B4044">
        <v>-0.377701226</v>
      </c>
      <c r="C4044">
        <v>0.23000000400000001</v>
      </c>
      <c r="D4044">
        <v>15.80000019</v>
      </c>
      <c r="E4044">
        <v>-3.8339569569999998</v>
      </c>
      <c r="F4044">
        <v>96.766670230000003</v>
      </c>
      <c r="G4044">
        <v>0</v>
      </c>
      <c r="H4044">
        <v>0.5</v>
      </c>
      <c r="I4044">
        <v>961.90002440000001</v>
      </c>
      <c r="J4044">
        <v>0</v>
      </c>
    </row>
    <row r="4045" spans="1:10" x14ac:dyDescent="0.3">
      <c r="A4045" s="9" t="s">
        <v>597</v>
      </c>
      <c r="B4045">
        <v>-0.37822081400000002</v>
      </c>
      <c r="C4045">
        <v>0.420000017</v>
      </c>
      <c r="D4045">
        <v>15.72000027</v>
      </c>
      <c r="E4045">
        <v>-3.3556864260000001</v>
      </c>
      <c r="F4045">
        <v>210.3000031</v>
      </c>
      <c r="G4045">
        <v>0</v>
      </c>
      <c r="H4045">
        <v>0.89999997600000003</v>
      </c>
      <c r="I4045">
        <v>961.90002440000001</v>
      </c>
      <c r="J4045">
        <v>0</v>
      </c>
    </row>
    <row r="4046" spans="1:10" x14ac:dyDescent="0.3">
      <c r="A4046" s="9" t="s">
        <v>598</v>
      </c>
      <c r="B4046">
        <v>-0.37624802800000001</v>
      </c>
      <c r="C4046">
        <v>1.1100000139999999</v>
      </c>
      <c r="D4046">
        <v>15.39000034</v>
      </c>
      <c r="E4046">
        <v>-3.419988155</v>
      </c>
      <c r="F4046">
        <v>268.89999390000003</v>
      </c>
      <c r="G4046">
        <v>0</v>
      </c>
      <c r="H4046">
        <v>2</v>
      </c>
      <c r="I4046">
        <v>961.90002440000001</v>
      </c>
      <c r="J4046">
        <v>0</v>
      </c>
    </row>
    <row r="4047" spans="1:10" x14ac:dyDescent="0.3">
      <c r="A4047" s="9" t="s">
        <v>599</v>
      </c>
      <c r="B4047">
        <v>-0.37654458499999999</v>
      </c>
      <c r="C4047">
        <v>0.36000001399999998</v>
      </c>
      <c r="D4047">
        <v>14.929999349999999</v>
      </c>
      <c r="E4047">
        <v>-3.8345341679999998</v>
      </c>
      <c r="F4047">
        <v>202.6000061</v>
      </c>
      <c r="G4047">
        <v>0</v>
      </c>
      <c r="H4047">
        <v>0.60000002399999997</v>
      </c>
      <c r="I4047">
        <v>961.8866577</v>
      </c>
      <c r="J4047">
        <v>0</v>
      </c>
    </row>
    <row r="4048" spans="1:10" x14ac:dyDescent="0.3">
      <c r="A4048" s="9" t="s">
        <v>600</v>
      </c>
      <c r="B4048">
        <v>-0.37748478200000002</v>
      </c>
      <c r="C4048">
        <v>0.40000000600000002</v>
      </c>
      <c r="D4048">
        <v>14.80000019</v>
      </c>
      <c r="E4048">
        <v>-3.8612489700000001</v>
      </c>
      <c r="F4048">
        <v>203.66667179999999</v>
      </c>
      <c r="G4048">
        <v>0</v>
      </c>
      <c r="H4048">
        <v>0.69999998799999996</v>
      </c>
      <c r="I4048">
        <v>961.79998780000005</v>
      </c>
      <c r="J4048">
        <v>0</v>
      </c>
    </row>
    <row r="4049" spans="1:10" x14ac:dyDescent="0.3">
      <c r="A4049" s="9" t="s">
        <v>601</v>
      </c>
      <c r="B4049">
        <v>-0.37618326200000002</v>
      </c>
      <c r="C4049">
        <v>0.34999999399999998</v>
      </c>
      <c r="D4049">
        <v>15.006667139999999</v>
      </c>
      <c r="E4049">
        <v>-3.30876708</v>
      </c>
      <c r="F4049">
        <v>157</v>
      </c>
      <c r="G4049">
        <v>0</v>
      </c>
      <c r="H4049">
        <v>0.69999998799999996</v>
      </c>
      <c r="I4049">
        <v>961.79998780000005</v>
      </c>
      <c r="J4049">
        <v>0</v>
      </c>
    </row>
    <row r="4050" spans="1:10" x14ac:dyDescent="0.3">
      <c r="A4050" s="9" t="s">
        <v>602</v>
      </c>
      <c r="B4050">
        <v>-0.37730889299999998</v>
      </c>
      <c r="C4050">
        <v>0.333333343</v>
      </c>
      <c r="D4050">
        <v>15.18999958</v>
      </c>
      <c r="E4050">
        <v>-3.0425159929999999</v>
      </c>
      <c r="F4050">
        <v>177.46665949999999</v>
      </c>
      <c r="G4050">
        <v>0</v>
      </c>
      <c r="H4050">
        <v>0.60000002399999997</v>
      </c>
      <c r="I4050">
        <v>961.79998780000005</v>
      </c>
      <c r="J4050">
        <v>0</v>
      </c>
    </row>
    <row r="4051" spans="1:10" x14ac:dyDescent="0.3">
      <c r="A4051" s="9" t="s">
        <v>603</v>
      </c>
      <c r="B4051">
        <v>-0.37853984099999999</v>
      </c>
      <c r="C4051">
        <v>6.6666669999999997E-2</v>
      </c>
      <c r="D4051">
        <v>15.11666679</v>
      </c>
      <c r="E4051">
        <v>-3.4733538629999998</v>
      </c>
      <c r="F4051">
        <v>190.13333130000001</v>
      </c>
      <c r="G4051">
        <v>0</v>
      </c>
      <c r="H4051">
        <v>0.30000001199999998</v>
      </c>
      <c r="I4051">
        <v>961.70666500000004</v>
      </c>
      <c r="J4051">
        <v>0</v>
      </c>
    </row>
    <row r="4052" spans="1:10" x14ac:dyDescent="0.3">
      <c r="A4052" s="9" t="s">
        <v>604</v>
      </c>
      <c r="B4052">
        <v>-0.37818695099999999</v>
      </c>
      <c r="C4052">
        <v>6.6666669999999997E-2</v>
      </c>
      <c r="D4052">
        <v>14.786666869999999</v>
      </c>
      <c r="E4052">
        <v>-4.0841403009999997</v>
      </c>
      <c r="F4052">
        <v>210</v>
      </c>
      <c r="G4052">
        <v>0</v>
      </c>
      <c r="H4052">
        <v>0.20000000300000001</v>
      </c>
      <c r="I4052">
        <v>961.70001219999995</v>
      </c>
      <c r="J4052">
        <v>0</v>
      </c>
    </row>
    <row r="4053" spans="1:10" x14ac:dyDescent="0.3">
      <c r="A4053" s="9" t="s">
        <v>605</v>
      </c>
      <c r="B4053">
        <v>-0.377374284</v>
      </c>
      <c r="C4053">
        <v>0.14333333100000001</v>
      </c>
      <c r="D4053">
        <v>14.483333590000001</v>
      </c>
      <c r="E4053">
        <v>-3.894121647</v>
      </c>
      <c r="F4053">
        <v>148.56666559999999</v>
      </c>
      <c r="G4053">
        <v>0</v>
      </c>
      <c r="H4053">
        <v>0.40000000600000002</v>
      </c>
      <c r="I4053">
        <v>961.6599731</v>
      </c>
      <c r="J4053">
        <v>0</v>
      </c>
    </row>
    <row r="4054" spans="1:10" x14ac:dyDescent="0.3">
      <c r="A4054" s="9" t="s">
        <v>606</v>
      </c>
      <c r="B4054">
        <v>-0.37739793399999999</v>
      </c>
      <c r="C4054">
        <v>0.37666666500000001</v>
      </c>
      <c r="D4054">
        <v>14.38333321</v>
      </c>
      <c r="E4054">
        <v>-3.425023317</v>
      </c>
      <c r="F4054">
        <v>261.26666260000002</v>
      </c>
      <c r="G4054">
        <v>0</v>
      </c>
      <c r="H4054">
        <v>0.60000002399999997</v>
      </c>
      <c r="I4054">
        <v>961.59997559999999</v>
      </c>
      <c r="J4054">
        <v>0</v>
      </c>
    </row>
    <row r="4055" spans="1:10" x14ac:dyDescent="0.3">
      <c r="A4055" s="9" t="s">
        <v>607</v>
      </c>
      <c r="B4055">
        <v>-0.37613194300000002</v>
      </c>
      <c r="C4055">
        <v>0.21000000799999999</v>
      </c>
      <c r="D4055">
        <v>14.30000019</v>
      </c>
      <c r="E4055">
        <v>-3.41415143</v>
      </c>
      <c r="F4055">
        <v>236.26666259999999</v>
      </c>
      <c r="G4055">
        <v>0</v>
      </c>
      <c r="H4055">
        <v>0.5</v>
      </c>
      <c r="I4055">
        <v>961.60333249999996</v>
      </c>
      <c r="J4055">
        <v>0</v>
      </c>
    </row>
    <row r="4056" spans="1:10" x14ac:dyDescent="0.3">
      <c r="A4056" s="9" t="s">
        <v>608</v>
      </c>
      <c r="B4056">
        <v>-0.37755706700000002</v>
      </c>
      <c r="C4056">
        <v>0.363333344</v>
      </c>
      <c r="D4056">
        <v>14.293333049999999</v>
      </c>
      <c r="E4056">
        <v>-3.4289038180000002</v>
      </c>
      <c r="F4056">
        <v>208.76666259999999</v>
      </c>
      <c r="G4056">
        <v>0</v>
      </c>
      <c r="H4056">
        <v>0.69999998799999996</v>
      </c>
      <c r="I4056">
        <v>961.59997559999999</v>
      </c>
      <c r="J4056">
        <v>0</v>
      </c>
    </row>
    <row r="4057" spans="1:10" x14ac:dyDescent="0.3">
      <c r="A4057" s="9" t="s">
        <v>609</v>
      </c>
      <c r="B4057">
        <v>-0.376714312</v>
      </c>
      <c r="C4057">
        <v>0.53666669099999997</v>
      </c>
      <c r="D4057">
        <v>14.3866663</v>
      </c>
      <c r="E4057">
        <v>-2.9209039209999998</v>
      </c>
      <c r="F4057">
        <v>248.63333130000001</v>
      </c>
      <c r="G4057">
        <v>0</v>
      </c>
      <c r="H4057">
        <v>0.69999998799999996</v>
      </c>
      <c r="I4057">
        <v>961.53997800000002</v>
      </c>
      <c r="J4057">
        <v>0</v>
      </c>
    </row>
    <row r="4058" spans="1:10" x14ac:dyDescent="0.3">
      <c r="A4058" s="9" t="s">
        <v>610</v>
      </c>
      <c r="B4058">
        <v>-0.378061433</v>
      </c>
      <c r="C4058">
        <v>0.39333334599999997</v>
      </c>
      <c r="D4058">
        <v>14.33333302</v>
      </c>
      <c r="E4058">
        <v>-3.2904226780000001</v>
      </c>
      <c r="F4058">
        <v>288.83334350000001</v>
      </c>
      <c r="G4058">
        <v>0</v>
      </c>
      <c r="H4058">
        <v>0.80000001200000004</v>
      </c>
      <c r="I4058">
        <v>961.5</v>
      </c>
      <c r="J4058">
        <v>0</v>
      </c>
    </row>
    <row r="4059" spans="1:10" x14ac:dyDescent="0.3">
      <c r="A4059" s="9" t="s">
        <v>611</v>
      </c>
      <c r="B4059">
        <v>-0.379142914</v>
      </c>
      <c r="C4059">
        <v>0.43333333699999999</v>
      </c>
      <c r="D4059">
        <v>14.076666830000001</v>
      </c>
      <c r="E4059">
        <v>-3.6134707929999998</v>
      </c>
      <c r="F4059">
        <v>214</v>
      </c>
      <c r="G4059">
        <v>0</v>
      </c>
      <c r="H4059">
        <v>0.69999998799999996</v>
      </c>
      <c r="I4059">
        <v>961.50335689999997</v>
      </c>
      <c r="J4059">
        <v>0</v>
      </c>
    </row>
    <row r="4060" spans="1:10" x14ac:dyDescent="0.3">
      <c r="A4060" s="9" t="s">
        <v>612</v>
      </c>
      <c r="B4060">
        <v>-0.37849782399999998</v>
      </c>
      <c r="C4060">
        <v>0.71666669800000005</v>
      </c>
      <c r="D4060">
        <v>14.10999966</v>
      </c>
      <c r="E4060">
        <v>-2.8925213809999999</v>
      </c>
      <c r="F4060">
        <v>220.16667179999999</v>
      </c>
      <c r="G4060">
        <v>0</v>
      </c>
      <c r="H4060">
        <v>1.1000000240000001</v>
      </c>
      <c r="I4060">
        <v>961.5</v>
      </c>
      <c r="J4060">
        <v>0</v>
      </c>
    </row>
    <row r="4061" spans="1:10" x14ac:dyDescent="0.3">
      <c r="A4061" s="9" t="s">
        <v>613</v>
      </c>
      <c r="B4061">
        <v>-0.37641751299999998</v>
      </c>
      <c r="C4061">
        <v>0.87000000499999997</v>
      </c>
      <c r="D4061">
        <v>14.293333049999999</v>
      </c>
      <c r="E4061">
        <v>-2.6374309060000001</v>
      </c>
      <c r="F4061">
        <v>226.8999939</v>
      </c>
      <c r="G4061">
        <v>0</v>
      </c>
      <c r="H4061">
        <v>1.1000000240000001</v>
      </c>
      <c r="I4061">
        <v>961.5</v>
      </c>
      <c r="J4061">
        <v>0</v>
      </c>
    </row>
    <row r="4062" spans="1:10" x14ac:dyDescent="0.3">
      <c r="A4062" s="9" t="s">
        <v>614</v>
      </c>
      <c r="B4062">
        <v>-0.377923701</v>
      </c>
      <c r="C4062">
        <v>0.48333334900000002</v>
      </c>
      <c r="D4062">
        <v>14.28333378</v>
      </c>
      <c r="E4062">
        <v>-2.952269077</v>
      </c>
      <c r="F4062">
        <v>199.56666559999999</v>
      </c>
      <c r="G4062">
        <v>0</v>
      </c>
      <c r="H4062">
        <v>0.89999997600000003</v>
      </c>
      <c r="I4062">
        <v>961.41003420000004</v>
      </c>
      <c r="J4062">
        <v>0</v>
      </c>
    </row>
    <row r="4063" spans="1:10" x14ac:dyDescent="0.3">
      <c r="A4063" s="9" t="s">
        <v>615</v>
      </c>
      <c r="B4063">
        <v>-0.375416105</v>
      </c>
      <c r="C4063">
        <v>0.34000000400000002</v>
      </c>
      <c r="D4063">
        <v>14.16333294</v>
      </c>
      <c r="E4063">
        <v>-3.3069710730000001</v>
      </c>
      <c r="F4063">
        <v>188.83332820000001</v>
      </c>
      <c r="G4063">
        <v>0</v>
      </c>
      <c r="H4063">
        <v>0.80000001200000004</v>
      </c>
      <c r="I4063">
        <v>961.40002440000001</v>
      </c>
      <c r="J4063">
        <v>0</v>
      </c>
    </row>
    <row r="4064" spans="1:10" x14ac:dyDescent="0.3">
      <c r="A4064" s="9" t="s">
        <v>616</v>
      </c>
      <c r="B4064">
        <v>-0.37867780600000001</v>
      </c>
      <c r="C4064">
        <v>0.60333335399999999</v>
      </c>
      <c r="D4064">
        <v>14.046667100000001</v>
      </c>
      <c r="E4064">
        <v>-3.1732683179999999</v>
      </c>
      <c r="F4064">
        <v>200.6000061</v>
      </c>
      <c r="G4064">
        <v>0</v>
      </c>
      <c r="H4064">
        <v>1</v>
      </c>
      <c r="I4064">
        <v>961.34332280000001</v>
      </c>
      <c r="J4064">
        <v>0</v>
      </c>
    </row>
    <row r="4065" spans="1:10" x14ac:dyDescent="0.3">
      <c r="A4065" s="9" t="s">
        <v>617</v>
      </c>
      <c r="B4065">
        <v>-0.37777517999999999</v>
      </c>
      <c r="C4065">
        <v>0.34333333399999999</v>
      </c>
      <c r="D4065">
        <v>14.016666409999999</v>
      </c>
      <c r="E4065">
        <v>-3.1033861639999998</v>
      </c>
      <c r="F4065">
        <v>183.73333740000001</v>
      </c>
      <c r="G4065">
        <v>0</v>
      </c>
      <c r="H4065">
        <v>0.80000001200000004</v>
      </c>
      <c r="I4065">
        <v>961.29998780000005</v>
      </c>
      <c r="J4065">
        <v>0</v>
      </c>
    </row>
    <row r="4066" spans="1:10" x14ac:dyDescent="0.3">
      <c r="A4066" s="9" t="s">
        <v>618</v>
      </c>
      <c r="B4066">
        <v>-0.37814564099999998</v>
      </c>
      <c r="C4066">
        <v>0.51333332099999995</v>
      </c>
      <c r="D4066">
        <v>13.97999954</v>
      </c>
      <c r="E4066">
        <v>-3.2753171920000002</v>
      </c>
      <c r="F4066">
        <v>216.1000061</v>
      </c>
      <c r="G4066">
        <v>0</v>
      </c>
      <c r="H4066">
        <v>1.1000000240000001</v>
      </c>
      <c r="I4066">
        <v>961.29998780000005</v>
      </c>
      <c r="J4066">
        <v>0</v>
      </c>
    </row>
    <row r="4067" spans="1:10" x14ac:dyDescent="0.3">
      <c r="A4067" s="9" t="s">
        <v>619</v>
      </c>
      <c r="B4067">
        <v>-0.37791859700000002</v>
      </c>
      <c r="C4067">
        <v>0.43666666700000001</v>
      </c>
      <c r="D4067">
        <v>13.846666340000001</v>
      </c>
      <c r="E4067">
        <v>-3.216531754</v>
      </c>
      <c r="F4067">
        <v>249.86666869999999</v>
      </c>
      <c r="G4067">
        <v>0</v>
      </c>
      <c r="H4067">
        <v>0.80000001200000004</v>
      </c>
      <c r="I4067">
        <v>961.29998780000005</v>
      </c>
      <c r="J4067">
        <v>0</v>
      </c>
    </row>
    <row r="4068" spans="1:10" x14ac:dyDescent="0.3">
      <c r="A4068" s="9" t="s">
        <v>620</v>
      </c>
      <c r="B4068">
        <v>-0.37826565400000001</v>
      </c>
      <c r="C4068">
        <v>0.31333333299999999</v>
      </c>
      <c r="D4068">
        <v>13.69999981</v>
      </c>
      <c r="E4068">
        <v>-3.369027853</v>
      </c>
      <c r="F4068">
        <v>261.39999390000003</v>
      </c>
      <c r="G4068">
        <v>0</v>
      </c>
      <c r="H4068">
        <v>0.69999998799999996</v>
      </c>
      <c r="I4068">
        <v>961.29998780000005</v>
      </c>
      <c r="J4068">
        <v>0</v>
      </c>
    </row>
    <row r="4069" spans="1:10" x14ac:dyDescent="0.3">
      <c r="A4069" s="9" t="s">
        <v>621</v>
      </c>
      <c r="B4069">
        <v>-0.37744098500000001</v>
      </c>
      <c r="C4069">
        <v>0.17333333200000001</v>
      </c>
      <c r="D4069">
        <v>13.5</v>
      </c>
      <c r="E4069">
        <v>-3.774658203</v>
      </c>
      <c r="F4069">
        <v>237.5</v>
      </c>
      <c r="G4069">
        <v>0</v>
      </c>
      <c r="H4069">
        <v>0.40000000600000002</v>
      </c>
      <c r="I4069">
        <v>961.29998780000005</v>
      </c>
      <c r="J4069">
        <v>0</v>
      </c>
    </row>
    <row r="4070" spans="1:10" x14ac:dyDescent="0.3">
      <c r="A4070" s="9" t="s">
        <v>622</v>
      </c>
      <c r="B4070">
        <v>-0.37889466700000002</v>
      </c>
      <c r="C4070">
        <v>0.40666666600000001</v>
      </c>
      <c r="D4070">
        <v>13.30666637</v>
      </c>
      <c r="E4070">
        <v>-3.7689175609999999</v>
      </c>
      <c r="F4070">
        <v>211.56666559999999</v>
      </c>
      <c r="G4070">
        <v>0</v>
      </c>
      <c r="H4070">
        <v>1</v>
      </c>
      <c r="I4070">
        <v>961.29998780000005</v>
      </c>
      <c r="J4070">
        <v>0</v>
      </c>
    </row>
    <row r="4071" spans="1:10" x14ac:dyDescent="0.3">
      <c r="A4071" s="9" t="s">
        <v>623</v>
      </c>
      <c r="B4071">
        <v>-0.37849486399999999</v>
      </c>
      <c r="C4071">
        <v>0.689999998</v>
      </c>
      <c r="D4071">
        <v>13.34000015</v>
      </c>
      <c r="E4071">
        <v>-2.862695456</v>
      </c>
      <c r="F4071">
        <v>212.13333130000001</v>
      </c>
      <c r="G4071">
        <v>0</v>
      </c>
      <c r="H4071">
        <v>0.89999997600000003</v>
      </c>
      <c r="I4071">
        <v>961.29998780000005</v>
      </c>
      <c r="J4071">
        <v>0</v>
      </c>
    </row>
    <row r="4072" spans="1:10" x14ac:dyDescent="0.3">
      <c r="A4072" s="9" t="s">
        <v>624</v>
      </c>
      <c r="B4072">
        <v>-0.37834008699999999</v>
      </c>
      <c r="C4072">
        <v>0.76333332099999995</v>
      </c>
      <c r="D4072">
        <v>13.483333590000001</v>
      </c>
      <c r="E4072">
        <v>-2.6965050700000002</v>
      </c>
      <c r="F4072">
        <v>223.76666259999999</v>
      </c>
      <c r="G4072">
        <v>0</v>
      </c>
      <c r="H4072">
        <v>1</v>
      </c>
      <c r="I4072">
        <v>961.29998780000005</v>
      </c>
      <c r="J4072">
        <v>0</v>
      </c>
    </row>
    <row r="4073" spans="1:10" x14ac:dyDescent="0.3">
      <c r="A4073" s="9" t="s">
        <v>625</v>
      </c>
      <c r="B4073">
        <v>-0.37624060599999998</v>
      </c>
      <c r="C4073">
        <v>0.62666666500000001</v>
      </c>
      <c r="D4073">
        <v>13.513333319999999</v>
      </c>
      <c r="E4073">
        <v>-2.7491331099999998</v>
      </c>
      <c r="F4073">
        <v>177.73333740000001</v>
      </c>
      <c r="G4073">
        <v>0</v>
      </c>
      <c r="H4073">
        <v>1</v>
      </c>
      <c r="I4073">
        <v>961.29998780000005</v>
      </c>
      <c r="J4073">
        <v>0</v>
      </c>
    </row>
    <row r="4074" spans="1:10" x14ac:dyDescent="0.3">
      <c r="A4074" s="9" t="s">
        <v>626</v>
      </c>
      <c r="B4074">
        <v>-0.378280424</v>
      </c>
      <c r="C4074">
        <v>0.77666664100000005</v>
      </c>
      <c r="D4074">
        <v>13.766666409999999</v>
      </c>
      <c r="E4074">
        <v>-2.3982796670000002</v>
      </c>
      <c r="F4074">
        <v>107.36666870000001</v>
      </c>
      <c r="G4074">
        <v>0</v>
      </c>
      <c r="H4074">
        <v>1.7000000479999999</v>
      </c>
      <c r="I4074">
        <v>961.3400269</v>
      </c>
      <c r="J4074">
        <v>0</v>
      </c>
    </row>
    <row r="4075" spans="1:10" x14ac:dyDescent="0.3">
      <c r="A4075" s="9" t="s">
        <v>627</v>
      </c>
      <c r="B4075">
        <v>-0.37845848599999998</v>
      </c>
      <c r="C4075">
        <v>0.40999999599999998</v>
      </c>
      <c r="D4075">
        <v>14.05333328</v>
      </c>
      <c r="E4075">
        <v>-2.4784564969999998</v>
      </c>
      <c r="F4075">
        <v>135.06666559999999</v>
      </c>
      <c r="G4075">
        <v>0</v>
      </c>
      <c r="H4075">
        <v>1.7000000479999999</v>
      </c>
      <c r="I4075">
        <v>961.32330320000005</v>
      </c>
      <c r="J4075">
        <v>0</v>
      </c>
    </row>
    <row r="4076" spans="1:10" x14ac:dyDescent="0.3">
      <c r="A4076" s="9" t="s">
        <v>628</v>
      </c>
      <c r="B4076">
        <v>-0.37922108300000001</v>
      </c>
      <c r="C4076">
        <v>0.75999998999999996</v>
      </c>
      <c r="D4076">
        <v>13.86333275</v>
      </c>
      <c r="E4076">
        <v>-2.9814534190000002</v>
      </c>
      <c r="F4076">
        <v>131</v>
      </c>
      <c r="G4076">
        <v>0</v>
      </c>
      <c r="H4076">
        <v>2</v>
      </c>
      <c r="I4076">
        <v>961.36669919999997</v>
      </c>
      <c r="J4076">
        <v>0</v>
      </c>
    </row>
    <row r="4077" spans="1:10" x14ac:dyDescent="0.3">
      <c r="A4077" s="9" t="s">
        <v>629</v>
      </c>
      <c r="B4077">
        <v>-0.376945951</v>
      </c>
      <c r="C4077">
        <v>0.56666666300000001</v>
      </c>
      <c r="D4077">
        <v>13.760000229999999</v>
      </c>
      <c r="E4077">
        <v>-3.170125246</v>
      </c>
      <c r="F4077">
        <v>161.36666869999999</v>
      </c>
      <c r="G4077">
        <v>0</v>
      </c>
      <c r="H4077">
        <v>1.2000000479999999</v>
      </c>
      <c r="I4077">
        <v>961.40002440000001</v>
      </c>
      <c r="J4077">
        <v>0</v>
      </c>
    </row>
    <row r="4078" spans="1:10" x14ac:dyDescent="0.3">
      <c r="A4078" s="9" t="s">
        <v>630</v>
      </c>
      <c r="B4078">
        <v>-0.378742474</v>
      </c>
      <c r="C4078">
        <v>0.26333335000000002</v>
      </c>
      <c r="D4078">
        <v>13.510000229999999</v>
      </c>
      <c r="E4078">
        <v>-3.8435781000000002</v>
      </c>
      <c r="F4078">
        <v>158.93333440000001</v>
      </c>
      <c r="G4078">
        <v>0</v>
      </c>
      <c r="H4078">
        <v>0.60000002399999997</v>
      </c>
      <c r="I4078">
        <v>961.48333739999998</v>
      </c>
      <c r="J4078">
        <v>0</v>
      </c>
    </row>
    <row r="4079" spans="1:10" x14ac:dyDescent="0.3">
      <c r="A4079" s="9" t="s">
        <v>631</v>
      </c>
      <c r="B4079">
        <v>-0.37874692199999999</v>
      </c>
      <c r="C4079">
        <v>0.40000000600000002</v>
      </c>
      <c r="D4079">
        <v>13.27666664</v>
      </c>
      <c r="E4079">
        <v>-3.921061039</v>
      </c>
      <c r="F4079">
        <v>206.63333130000001</v>
      </c>
      <c r="G4079">
        <v>0</v>
      </c>
      <c r="H4079">
        <v>0.89999997600000003</v>
      </c>
      <c r="I4079">
        <v>961.48999019999997</v>
      </c>
      <c r="J4079">
        <v>0</v>
      </c>
    </row>
    <row r="4080" spans="1:10" x14ac:dyDescent="0.3">
      <c r="A4080" s="9" t="s">
        <v>632</v>
      </c>
      <c r="B4080">
        <v>-0.37815515700000002</v>
      </c>
      <c r="C4080">
        <v>0.31666666300000001</v>
      </c>
      <c r="D4080">
        <v>13.130000109999999</v>
      </c>
      <c r="E4080">
        <v>-3.6528856749999998</v>
      </c>
      <c r="F4080">
        <v>138.83332820000001</v>
      </c>
      <c r="G4080">
        <v>0</v>
      </c>
      <c r="H4080">
        <v>0.89999997600000003</v>
      </c>
      <c r="I4080">
        <v>961.5</v>
      </c>
      <c r="J4080">
        <v>0</v>
      </c>
    </row>
    <row r="4081" spans="1:10" x14ac:dyDescent="0.3">
      <c r="A4081" s="9" t="s">
        <v>633</v>
      </c>
      <c r="B4081">
        <v>-0.37811740500000002</v>
      </c>
      <c r="C4081">
        <v>0.43000000700000002</v>
      </c>
      <c r="D4081">
        <v>12.963333130000001</v>
      </c>
      <c r="E4081">
        <v>-3.7425875660000001</v>
      </c>
      <c r="F4081">
        <v>272.10000609999997</v>
      </c>
      <c r="G4081">
        <v>0</v>
      </c>
      <c r="H4081">
        <v>0.89999997600000003</v>
      </c>
      <c r="I4081">
        <v>961.41003420000004</v>
      </c>
      <c r="J4081">
        <v>0</v>
      </c>
    </row>
    <row r="4082" spans="1:10" x14ac:dyDescent="0.3">
      <c r="A4082" s="9" t="s">
        <v>634</v>
      </c>
      <c r="B4082">
        <v>-0.37927771999999998</v>
      </c>
      <c r="C4082">
        <v>0.34999999399999998</v>
      </c>
      <c r="D4082">
        <v>12.646666529999999</v>
      </c>
      <c r="E4082">
        <v>-3.975035906</v>
      </c>
      <c r="F4082">
        <v>191</v>
      </c>
      <c r="G4082">
        <v>0</v>
      </c>
      <c r="H4082">
        <v>0.80000001200000004</v>
      </c>
      <c r="I4082">
        <v>961.5</v>
      </c>
      <c r="J4082">
        <v>0</v>
      </c>
    </row>
    <row r="4083" spans="1:10" x14ac:dyDescent="0.3">
      <c r="A4083" s="9" t="s">
        <v>635</v>
      </c>
      <c r="B4083">
        <v>-0.379097829</v>
      </c>
      <c r="C4083">
        <v>0.62333333499999999</v>
      </c>
      <c r="D4083">
        <v>12.56333351</v>
      </c>
      <c r="E4083">
        <v>-3.4983048440000002</v>
      </c>
      <c r="F4083">
        <v>215.46665949999999</v>
      </c>
      <c r="G4083">
        <v>0</v>
      </c>
      <c r="H4083">
        <v>0.89999997600000003</v>
      </c>
      <c r="I4083">
        <v>961.5</v>
      </c>
      <c r="J4083">
        <v>0</v>
      </c>
    </row>
    <row r="4084" spans="1:10" x14ac:dyDescent="0.3">
      <c r="A4084" s="9" t="s">
        <v>636</v>
      </c>
      <c r="B4084">
        <v>-0.380662589</v>
      </c>
      <c r="C4084">
        <v>0.30000001199999998</v>
      </c>
      <c r="D4084">
        <v>12.626667019999999</v>
      </c>
      <c r="E4084">
        <v>-3.1813180449999998</v>
      </c>
      <c r="F4084">
        <v>193.6999969</v>
      </c>
      <c r="G4084">
        <v>0</v>
      </c>
      <c r="H4084">
        <v>0.89999997600000003</v>
      </c>
      <c r="I4084">
        <v>961.5</v>
      </c>
      <c r="J4084">
        <v>0</v>
      </c>
    </row>
    <row r="4085" spans="1:10" x14ac:dyDescent="0.3">
      <c r="A4085" s="9" t="s">
        <v>637</v>
      </c>
      <c r="B4085">
        <v>-0.37957286200000001</v>
      </c>
      <c r="C4085">
        <v>0.34333333399999999</v>
      </c>
      <c r="D4085">
        <v>12.546667100000001</v>
      </c>
      <c r="E4085">
        <v>-3.3850312229999999</v>
      </c>
      <c r="F4085">
        <v>211.23333740000001</v>
      </c>
      <c r="G4085">
        <v>0</v>
      </c>
      <c r="H4085">
        <v>0.69999998799999996</v>
      </c>
      <c r="I4085">
        <v>961.5</v>
      </c>
      <c r="J4085">
        <v>0</v>
      </c>
    </row>
    <row r="4086" spans="1:10" x14ac:dyDescent="0.3">
      <c r="A4086" s="9" t="s">
        <v>638</v>
      </c>
      <c r="B4086">
        <v>-0.38085618900000001</v>
      </c>
      <c r="C4086">
        <v>0.560000002</v>
      </c>
      <c r="D4086">
        <v>12.5</v>
      </c>
      <c r="E4086">
        <v>-3.1569123270000001</v>
      </c>
      <c r="F4086">
        <v>237.3999939</v>
      </c>
      <c r="G4086">
        <v>0</v>
      </c>
      <c r="H4086">
        <v>0.89999997600000003</v>
      </c>
      <c r="I4086">
        <v>961.5</v>
      </c>
      <c r="J4086">
        <v>0</v>
      </c>
    </row>
    <row r="4087" spans="1:10" x14ac:dyDescent="0.3">
      <c r="A4087" s="9" t="s">
        <v>639</v>
      </c>
      <c r="B4087">
        <v>-0.37787874999999999</v>
      </c>
      <c r="C4087">
        <v>0.64333331599999999</v>
      </c>
      <c r="D4087">
        <v>12.393333439999999</v>
      </c>
      <c r="E4087">
        <v>-3.0663125510000002</v>
      </c>
      <c r="F4087">
        <v>204.36666869999999</v>
      </c>
      <c r="G4087">
        <v>0</v>
      </c>
      <c r="H4087">
        <v>1.1000000240000001</v>
      </c>
      <c r="I4087">
        <v>961.56665039999996</v>
      </c>
      <c r="J4087">
        <v>0</v>
      </c>
    </row>
    <row r="4088" spans="1:10" x14ac:dyDescent="0.3">
      <c r="A4088" s="9" t="s">
        <v>640</v>
      </c>
      <c r="B4088">
        <v>-0.37966390300000002</v>
      </c>
      <c r="C4088">
        <v>0.44666668799999998</v>
      </c>
      <c r="D4088">
        <v>12.30000019</v>
      </c>
      <c r="E4088">
        <v>-3.2763435840000001</v>
      </c>
      <c r="F4088">
        <v>275.66665649999999</v>
      </c>
      <c r="G4088">
        <v>0</v>
      </c>
      <c r="H4088">
        <v>1.1000000240000001</v>
      </c>
      <c r="I4088">
        <v>961.5</v>
      </c>
      <c r="J4088">
        <v>0</v>
      </c>
    </row>
    <row r="4089" spans="1:10" x14ac:dyDescent="0.3">
      <c r="A4089" s="9" t="s">
        <v>641</v>
      </c>
      <c r="B4089">
        <v>-0.37965435800000003</v>
      </c>
      <c r="C4089">
        <v>0.31333333299999999</v>
      </c>
      <c r="D4089">
        <v>12.16666698</v>
      </c>
      <c r="E4089">
        <v>-3.2810258870000002</v>
      </c>
      <c r="F4089">
        <v>284.93331910000001</v>
      </c>
      <c r="G4089">
        <v>0</v>
      </c>
      <c r="H4089">
        <v>0.69999998799999996</v>
      </c>
      <c r="I4089">
        <v>961.5</v>
      </c>
      <c r="J4089">
        <v>0</v>
      </c>
    </row>
    <row r="4090" spans="1:10" x14ac:dyDescent="0.3">
      <c r="A4090" s="9" t="s">
        <v>642</v>
      </c>
      <c r="B4090">
        <v>-0.38068048599999998</v>
      </c>
      <c r="C4090">
        <v>0.51666665099999998</v>
      </c>
      <c r="D4090">
        <v>12.100000380000001</v>
      </c>
      <c r="E4090">
        <v>-3.106785774</v>
      </c>
      <c r="F4090">
        <v>200.8999939</v>
      </c>
      <c r="G4090">
        <v>0</v>
      </c>
      <c r="H4090">
        <v>1</v>
      </c>
      <c r="I4090">
        <v>961.5</v>
      </c>
      <c r="J4090">
        <v>0</v>
      </c>
    </row>
    <row r="4091" spans="1:10" x14ac:dyDescent="0.3">
      <c r="A4091" s="9" t="s">
        <v>643</v>
      </c>
      <c r="B4091">
        <v>-0.38262040400000003</v>
      </c>
      <c r="C4091">
        <v>0.35666668400000001</v>
      </c>
      <c r="D4091">
        <v>12.210000040000001</v>
      </c>
      <c r="E4091">
        <v>-2.7620255949999999</v>
      </c>
      <c r="F4091">
        <v>171</v>
      </c>
      <c r="G4091">
        <v>0</v>
      </c>
      <c r="H4091">
        <v>0.69999998799999996</v>
      </c>
      <c r="I4091">
        <v>961.5</v>
      </c>
      <c r="J4091">
        <v>0</v>
      </c>
    </row>
    <row r="4092" spans="1:10" x14ac:dyDescent="0.3">
      <c r="A4092" s="9" t="s">
        <v>644</v>
      </c>
      <c r="B4092">
        <v>-0.38112500999999999</v>
      </c>
      <c r="C4092">
        <v>0.52333331100000002</v>
      </c>
      <c r="D4092">
        <v>12.30666637</v>
      </c>
      <c r="E4092">
        <v>-2.6828429699999998</v>
      </c>
      <c r="F4092">
        <v>214.13333130000001</v>
      </c>
      <c r="G4092">
        <v>0</v>
      </c>
      <c r="H4092">
        <v>0.80000001200000004</v>
      </c>
      <c r="I4092">
        <v>961.5</v>
      </c>
      <c r="J4092">
        <v>0</v>
      </c>
    </row>
    <row r="4093" spans="1:10" x14ac:dyDescent="0.3">
      <c r="A4093" s="9" t="s">
        <v>645</v>
      </c>
      <c r="B4093">
        <v>-0.37888094700000002</v>
      </c>
      <c r="C4093">
        <v>0.63333332499999995</v>
      </c>
      <c r="D4093">
        <v>12.33666706</v>
      </c>
      <c r="E4093">
        <v>-2.637013912</v>
      </c>
      <c r="F4093">
        <v>242.03334050000001</v>
      </c>
      <c r="G4093">
        <v>0</v>
      </c>
      <c r="H4093">
        <v>1.2000000479999999</v>
      </c>
      <c r="I4093">
        <v>961.53332520000004</v>
      </c>
      <c r="J4093">
        <v>0</v>
      </c>
    </row>
    <row r="4094" spans="1:10" x14ac:dyDescent="0.3">
      <c r="A4094" s="9" t="s">
        <v>646</v>
      </c>
      <c r="B4094">
        <v>-0.38049666900000001</v>
      </c>
      <c r="C4094">
        <v>0.88333332499999995</v>
      </c>
      <c r="D4094">
        <v>12.30000019</v>
      </c>
      <c r="E4094">
        <v>-2.6322994230000001</v>
      </c>
      <c r="F4094">
        <v>224.93333440000001</v>
      </c>
      <c r="G4094">
        <v>0</v>
      </c>
      <c r="H4094">
        <v>1.2000000479999999</v>
      </c>
      <c r="I4094">
        <v>961.59997559999999</v>
      </c>
      <c r="J4094">
        <v>0</v>
      </c>
    </row>
    <row r="4095" spans="1:10" x14ac:dyDescent="0.3">
      <c r="A4095" s="9" t="s">
        <v>647</v>
      </c>
      <c r="B4095">
        <v>-0.37930024699999998</v>
      </c>
      <c r="C4095">
        <v>0.64999997600000003</v>
      </c>
      <c r="D4095">
        <v>12.146666529999999</v>
      </c>
      <c r="E4095">
        <v>-2.9341490270000001</v>
      </c>
      <c r="F4095">
        <v>224.56666559999999</v>
      </c>
      <c r="G4095">
        <v>0</v>
      </c>
      <c r="H4095">
        <v>1.1000000240000001</v>
      </c>
      <c r="I4095">
        <v>961.59997559999999</v>
      </c>
      <c r="J4095">
        <v>0</v>
      </c>
    </row>
    <row r="4096" spans="1:10" x14ac:dyDescent="0.3">
      <c r="A4096" s="9" t="s">
        <v>648</v>
      </c>
      <c r="B4096">
        <v>-0.380669967</v>
      </c>
      <c r="C4096">
        <v>0.366666675</v>
      </c>
      <c r="D4096">
        <v>11.903332710000001</v>
      </c>
      <c r="E4096">
        <v>-3.3823370929999999</v>
      </c>
      <c r="F4096">
        <v>264.06668089999999</v>
      </c>
      <c r="G4096">
        <v>0</v>
      </c>
      <c r="H4096">
        <v>0.80000001200000004</v>
      </c>
      <c r="I4096">
        <v>961.58996579999996</v>
      </c>
      <c r="J4096">
        <v>0</v>
      </c>
    </row>
    <row r="4097" spans="1:10" x14ac:dyDescent="0.3">
      <c r="A4097" s="9" t="s">
        <v>649</v>
      </c>
      <c r="B4097">
        <v>-0.37913380899999999</v>
      </c>
      <c r="C4097">
        <v>0.54333335199999999</v>
      </c>
      <c r="D4097">
        <v>11.75</v>
      </c>
      <c r="E4097">
        <v>-3.3235836029999999</v>
      </c>
      <c r="F4097">
        <v>231.03334050000001</v>
      </c>
      <c r="G4097">
        <v>0</v>
      </c>
      <c r="H4097">
        <v>1.1000000240000001</v>
      </c>
      <c r="I4097">
        <v>961.59997559999999</v>
      </c>
      <c r="J4097">
        <v>0</v>
      </c>
    </row>
    <row r="4098" spans="1:10" x14ac:dyDescent="0.3">
      <c r="A4098" s="9" t="s">
        <v>650</v>
      </c>
      <c r="B4098">
        <v>-0.38096714999999998</v>
      </c>
      <c r="C4098">
        <v>0.29333335199999999</v>
      </c>
      <c r="D4098">
        <v>11.63666725</v>
      </c>
      <c r="E4098">
        <v>-3.2816030980000002</v>
      </c>
      <c r="F4098">
        <v>168.73333740000001</v>
      </c>
      <c r="G4098">
        <v>0</v>
      </c>
      <c r="H4098">
        <v>0.80000001200000004</v>
      </c>
      <c r="I4098">
        <v>961.63330080000003</v>
      </c>
      <c r="J4098">
        <v>0</v>
      </c>
    </row>
    <row r="4099" spans="1:10" x14ac:dyDescent="0.3">
      <c r="A4099" s="9" t="s">
        <v>651</v>
      </c>
      <c r="B4099">
        <v>-0.38206177600000002</v>
      </c>
      <c r="C4099">
        <v>0.39000001499999998</v>
      </c>
      <c r="D4099">
        <v>11.66333294</v>
      </c>
      <c r="E4099">
        <v>-3.0752923490000001</v>
      </c>
      <c r="F4099">
        <v>241.63333130000001</v>
      </c>
      <c r="G4099">
        <v>0</v>
      </c>
      <c r="H4099">
        <v>0.80000001200000004</v>
      </c>
      <c r="I4099">
        <v>961.70001219999995</v>
      </c>
      <c r="J4099">
        <v>0</v>
      </c>
    </row>
    <row r="4100" spans="1:10" x14ac:dyDescent="0.3">
      <c r="A4100" s="9" t="s">
        <v>652</v>
      </c>
      <c r="B4100">
        <v>-0.38088587400000001</v>
      </c>
      <c r="C4100">
        <v>0.50333333000000002</v>
      </c>
      <c r="D4100">
        <v>11.763333319999999</v>
      </c>
      <c r="E4100">
        <v>-2.6130890849999999</v>
      </c>
      <c r="F4100">
        <v>237.1000061</v>
      </c>
      <c r="G4100">
        <v>0</v>
      </c>
      <c r="H4100">
        <v>0.89999997600000003</v>
      </c>
      <c r="I4100">
        <v>961.70001219999995</v>
      </c>
      <c r="J4100">
        <v>0</v>
      </c>
    </row>
    <row r="4101" spans="1:10" x14ac:dyDescent="0.3">
      <c r="A4101" s="9" t="s">
        <v>653</v>
      </c>
      <c r="B4101">
        <v>-0.380582437</v>
      </c>
      <c r="C4101">
        <v>0.44666668799999998</v>
      </c>
      <c r="D4101">
        <v>11.80000019</v>
      </c>
      <c r="E4101">
        <v>-2.730532169</v>
      </c>
      <c r="F4101">
        <v>264.43331910000001</v>
      </c>
      <c r="G4101">
        <v>0</v>
      </c>
      <c r="H4101">
        <v>0.69999998799999996</v>
      </c>
      <c r="I4101">
        <v>961.75665279999998</v>
      </c>
      <c r="J4101">
        <v>0</v>
      </c>
    </row>
    <row r="4102" spans="1:10" x14ac:dyDescent="0.3">
      <c r="A4102" s="9" t="s">
        <v>654</v>
      </c>
      <c r="B4102">
        <v>-0.38122795999999998</v>
      </c>
      <c r="C4102">
        <v>0.63666665600000005</v>
      </c>
      <c r="D4102">
        <v>11.80000019</v>
      </c>
      <c r="E4102">
        <v>-2.6889684200000001</v>
      </c>
      <c r="F4102">
        <v>212.1999969</v>
      </c>
      <c r="G4102">
        <v>0</v>
      </c>
      <c r="H4102">
        <v>1</v>
      </c>
      <c r="I4102">
        <v>961.79998780000005</v>
      </c>
      <c r="J4102">
        <v>0</v>
      </c>
    </row>
    <row r="4103" spans="1:10" x14ac:dyDescent="0.3">
      <c r="A4103" s="9" t="s">
        <v>655</v>
      </c>
      <c r="B4103">
        <v>-0.37914546100000002</v>
      </c>
      <c r="C4103">
        <v>0.75999998999999996</v>
      </c>
      <c r="D4103">
        <v>11.903332710000001</v>
      </c>
      <c r="E4103">
        <v>-2.3872792719999998</v>
      </c>
      <c r="F4103">
        <v>209.03334050000001</v>
      </c>
      <c r="G4103">
        <v>0</v>
      </c>
      <c r="H4103">
        <v>1.1000000240000001</v>
      </c>
      <c r="I4103">
        <v>961.88000490000002</v>
      </c>
      <c r="J4103">
        <v>0</v>
      </c>
    </row>
    <row r="4104" spans="1:10" x14ac:dyDescent="0.3">
      <c r="A4104" s="9" t="s">
        <v>656</v>
      </c>
      <c r="B4104">
        <v>-0.38107702900000001</v>
      </c>
      <c r="C4104">
        <v>0.480000019</v>
      </c>
      <c r="D4104">
        <v>11.88333321</v>
      </c>
      <c r="E4104">
        <v>-2.6212673190000002</v>
      </c>
      <c r="F4104">
        <v>281.86666869999999</v>
      </c>
      <c r="G4104">
        <v>0</v>
      </c>
      <c r="H4104">
        <v>0.89999997600000003</v>
      </c>
      <c r="I4104">
        <v>961.90002440000001</v>
      </c>
      <c r="J4104">
        <v>0</v>
      </c>
    </row>
    <row r="4105" spans="1:10" x14ac:dyDescent="0.3">
      <c r="A4105" s="9" t="s">
        <v>657</v>
      </c>
      <c r="B4105">
        <v>-0.38262862199999997</v>
      </c>
      <c r="C4105">
        <v>0.49333334000000001</v>
      </c>
      <c r="D4105">
        <v>11.710000040000001</v>
      </c>
      <c r="E4105">
        <v>-2.9061834809999998</v>
      </c>
      <c r="F4105">
        <v>274.89999390000003</v>
      </c>
      <c r="G4105">
        <v>0</v>
      </c>
      <c r="H4105">
        <v>1.2000000479999999</v>
      </c>
      <c r="I4105">
        <v>961.90667719999999</v>
      </c>
      <c r="J4105">
        <v>0</v>
      </c>
    </row>
    <row r="4106" spans="1:10" x14ac:dyDescent="0.3">
      <c r="A4106" s="9" t="s">
        <v>658</v>
      </c>
      <c r="B4106">
        <v>-0.38180376599999999</v>
      </c>
      <c r="C4106">
        <v>0.67666667700000005</v>
      </c>
      <c r="D4106">
        <v>11.600000380000001</v>
      </c>
      <c r="E4106">
        <v>-2.8879671099999999</v>
      </c>
      <c r="F4106">
        <v>230.16667179999999</v>
      </c>
      <c r="G4106">
        <v>0</v>
      </c>
      <c r="H4106">
        <v>0.89999997600000003</v>
      </c>
      <c r="I4106">
        <v>962</v>
      </c>
      <c r="J4106">
        <v>0</v>
      </c>
    </row>
    <row r="4107" spans="1:10" x14ac:dyDescent="0.3">
      <c r="A4107" s="9" t="s">
        <v>659</v>
      </c>
      <c r="B4107">
        <v>-0.37990529899999997</v>
      </c>
      <c r="C4107">
        <v>0.61000001400000003</v>
      </c>
      <c r="D4107">
        <v>11.58666706</v>
      </c>
      <c r="E4107">
        <v>-2.882098198</v>
      </c>
      <c r="F4107">
        <v>226.5</v>
      </c>
      <c r="G4107">
        <v>0</v>
      </c>
      <c r="H4107">
        <v>1.1000000240000001</v>
      </c>
      <c r="I4107">
        <v>962.03668210000001</v>
      </c>
      <c r="J4107">
        <v>0</v>
      </c>
    </row>
    <row r="4108" spans="1:10" x14ac:dyDescent="0.3">
      <c r="A4108" s="9" t="s">
        <v>660</v>
      </c>
      <c r="B4108">
        <v>-0.38053237899999998</v>
      </c>
      <c r="C4108">
        <v>0.56999999300000004</v>
      </c>
      <c r="D4108">
        <v>11.47000027</v>
      </c>
      <c r="E4108">
        <v>-2.9061193470000002</v>
      </c>
      <c r="F4108">
        <v>234.6999969</v>
      </c>
      <c r="G4108">
        <v>0</v>
      </c>
      <c r="H4108">
        <v>1.1000000240000001</v>
      </c>
      <c r="I4108">
        <v>962.09997559999999</v>
      </c>
      <c r="J4108">
        <v>0</v>
      </c>
    </row>
    <row r="4109" spans="1:10" x14ac:dyDescent="0.3">
      <c r="A4109" s="9" t="s">
        <v>661</v>
      </c>
      <c r="B4109">
        <v>-0.37892935100000003</v>
      </c>
      <c r="C4109">
        <v>0.363333344</v>
      </c>
      <c r="D4109">
        <v>11.34333324</v>
      </c>
      <c r="E4109">
        <v>-3.0374166969999998</v>
      </c>
      <c r="F4109">
        <v>254.3999939</v>
      </c>
      <c r="G4109">
        <v>0</v>
      </c>
      <c r="H4109">
        <v>0.80000001200000004</v>
      </c>
      <c r="I4109">
        <v>962.09997559999999</v>
      </c>
      <c r="J4109">
        <v>0</v>
      </c>
    </row>
    <row r="4110" spans="1:10" x14ac:dyDescent="0.3">
      <c r="A4110" s="9" t="s">
        <v>662</v>
      </c>
      <c r="B4110">
        <v>-0.38032953899999999</v>
      </c>
      <c r="C4110">
        <v>0.40000000600000002</v>
      </c>
      <c r="D4110">
        <v>11.25333309</v>
      </c>
      <c r="E4110">
        <v>-3.1036748890000001</v>
      </c>
      <c r="F4110">
        <v>237.26666259999999</v>
      </c>
      <c r="G4110">
        <v>0</v>
      </c>
      <c r="H4110">
        <v>0.80000001200000004</v>
      </c>
      <c r="I4110">
        <v>962.14001459999997</v>
      </c>
      <c r="J4110">
        <v>0</v>
      </c>
    </row>
    <row r="4111" spans="1:10" x14ac:dyDescent="0.3">
      <c r="A4111" s="9" t="s">
        <v>663</v>
      </c>
      <c r="B4111">
        <v>-0.375637891</v>
      </c>
      <c r="C4111">
        <v>0.34333333399999999</v>
      </c>
      <c r="D4111">
        <v>11.15999985</v>
      </c>
      <c r="E4111">
        <v>-3.2385001180000001</v>
      </c>
      <c r="F4111">
        <v>273.7999878</v>
      </c>
      <c r="G4111">
        <v>0</v>
      </c>
      <c r="H4111">
        <v>0.69999998799999996</v>
      </c>
      <c r="I4111">
        <v>962.20001219999995</v>
      </c>
      <c r="J4111">
        <v>0</v>
      </c>
    </row>
    <row r="4112" spans="1:10" x14ac:dyDescent="0.3">
      <c r="A4112" s="9" t="s">
        <v>664</v>
      </c>
      <c r="B4112">
        <v>-0.37165978900000002</v>
      </c>
      <c r="C4112">
        <v>0.24666667</v>
      </c>
      <c r="D4112">
        <v>11.05000019</v>
      </c>
      <c r="E4112">
        <v>-3.0112791059999999</v>
      </c>
      <c r="F4112">
        <v>254.53334050000001</v>
      </c>
      <c r="G4112">
        <v>0</v>
      </c>
      <c r="H4112">
        <v>0.69999998799999996</v>
      </c>
      <c r="I4112">
        <v>962.22998050000001</v>
      </c>
      <c r="J4112">
        <v>0</v>
      </c>
    </row>
    <row r="4113" spans="1:10" x14ac:dyDescent="0.3">
      <c r="A4113" s="9" t="s">
        <v>665</v>
      </c>
      <c r="B4113">
        <v>-0.33446823599999997</v>
      </c>
      <c r="C4113">
        <v>0.28666666200000002</v>
      </c>
      <c r="D4113">
        <v>11</v>
      </c>
      <c r="E4113">
        <v>-2.4863779539999999</v>
      </c>
      <c r="F4113">
        <v>243.56666559999999</v>
      </c>
      <c r="G4113">
        <v>0</v>
      </c>
      <c r="H4113">
        <v>0.60000002399999997</v>
      </c>
      <c r="I4113">
        <v>962.29998780000005</v>
      </c>
      <c r="J4113">
        <v>0</v>
      </c>
    </row>
    <row r="4114" spans="1:10" x14ac:dyDescent="0.3">
      <c r="A4114" s="9" t="s">
        <v>666</v>
      </c>
      <c r="B4114">
        <v>-0.30898889299999999</v>
      </c>
      <c r="C4114">
        <v>0.27333334100000001</v>
      </c>
      <c r="D4114">
        <v>10.91666603</v>
      </c>
      <c r="E4114">
        <v>-1.3986676929999999</v>
      </c>
      <c r="F4114">
        <v>280.36666869999999</v>
      </c>
      <c r="G4114">
        <v>0</v>
      </c>
      <c r="H4114">
        <v>0.5</v>
      </c>
      <c r="I4114">
        <v>962.34332280000001</v>
      </c>
      <c r="J4114">
        <v>0</v>
      </c>
    </row>
    <row r="4115" spans="1:10" x14ac:dyDescent="0.3">
      <c r="A4115" s="9" t="s">
        <v>667</v>
      </c>
      <c r="B4115">
        <v>-0.25711024199999999</v>
      </c>
      <c r="C4115">
        <v>0.25333333000000002</v>
      </c>
      <c r="D4115">
        <v>10.80666637</v>
      </c>
      <c r="E4115">
        <v>0.23264090700000001</v>
      </c>
      <c r="F4115">
        <v>252.76666259999999</v>
      </c>
      <c r="G4115">
        <v>0</v>
      </c>
      <c r="H4115">
        <v>0.5</v>
      </c>
      <c r="I4115">
        <v>962.40002440000001</v>
      </c>
      <c r="J4115">
        <v>0</v>
      </c>
    </row>
    <row r="4116" spans="1:10" x14ac:dyDescent="0.3">
      <c r="A4116" s="9" t="s">
        <v>668</v>
      </c>
      <c r="B4116">
        <v>0.27556949600000002</v>
      </c>
      <c r="C4116">
        <v>0.68333333699999999</v>
      </c>
      <c r="D4116">
        <v>10.823333740000001</v>
      </c>
      <c r="E4116">
        <v>3.380092382</v>
      </c>
      <c r="F4116">
        <v>223.76666259999999</v>
      </c>
      <c r="G4116">
        <v>0</v>
      </c>
      <c r="H4116">
        <v>1</v>
      </c>
      <c r="I4116">
        <v>962.48669429999995</v>
      </c>
      <c r="J4116">
        <v>0</v>
      </c>
    </row>
    <row r="4117" spans="1:10" x14ac:dyDescent="0.3">
      <c r="A4117" s="9" t="s">
        <v>669</v>
      </c>
      <c r="B4117">
        <v>12.72854607</v>
      </c>
      <c r="C4117">
        <v>0.23000000400000001</v>
      </c>
      <c r="D4117">
        <v>10.893333439999999</v>
      </c>
      <c r="E4117">
        <v>7.1871099469999997</v>
      </c>
      <c r="F4117">
        <v>246.76666259999999</v>
      </c>
      <c r="G4117">
        <v>0</v>
      </c>
      <c r="H4117">
        <v>0.5</v>
      </c>
      <c r="I4117">
        <v>962.50335689999997</v>
      </c>
      <c r="J4117">
        <v>0</v>
      </c>
    </row>
    <row r="4118" spans="1:10" x14ac:dyDescent="0.3">
      <c r="A4118" s="9" t="s">
        <v>670</v>
      </c>
      <c r="B4118">
        <v>16.653451560000001</v>
      </c>
      <c r="C4118">
        <v>0.20000000300000001</v>
      </c>
      <c r="D4118">
        <v>10.77333355</v>
      </c>
      <c r="E4118">
        <v>11.174685480000001</v>
      </c>
      <c r="F4118">
        <v>266.86666869999999</v>
      </c>
      <c r="G4118">
        <v>0</v>
      </c>
      <c r="H4118">
        <v>0.5</v>
      </c>
      <c r="I4118">
        <v>962.53668210000001</v>
      </c>
      <c r="J4118">
        <v>0</v>
      </c>
    </row>
    <row r="4119" spans="1:10" x14ac:dyDescent="0.3">
      <c r="A4119" s="9" t="s">
        <v>671</v>
      </c>
      <c r="B4119">
        <v>33.315788779999998</v>
      </c>
      <c r="C4119">
        <v>0.46666666899999998</v>
      </c>
      <c r="D4119">
        <v>10.69999981</v>
      </c>
      <c r="E4119">
        <v>15.880324359999999</v>
      </c>
      <c r="F4119">
        <v>203.96665949999999</v>
      </c>
      <c r="G4119">
        <v>0</v>
      </c>
      <c r="H4119">
        <v>1</v>
      </c>
      <c r="I4119">
        <v>962.60333249999996</v>
      </c>
      <c r="J4119">
        <v>0</v>
      </c>
    </row>
    <row r="4120" spans="1:10" x14ac:dyDescent="0.3">
      <c r="A4120" s="9" t="s">
        <v>672</v>
      </c>
      <c r="B4120">
        <v>39.47041651</v>
      </c>
      <c r="C4120">
        <v>0.560000002</v>
      </c>
      <c r="D4120">
        <v>10.74666691</v>
      </c>
      <c r="E4120">
        <v>21.210861210000001</v>
      </c>
      <c r="F4120">
        <v>220.1999969</v>
      </c>
      <c r="G4120">
        <v>0</v>
      </c>
      <c r="H4120">
        <v>1.1000000240000001</v>
      </c>
      <c r="I4120">
        <v>962.70666500000004</v>
      </c>
      <c r="J4120">
        <v>0</v>
      </c>
    </row>
    <row r="4121" spans="1:10" x14ac:dyDescent="0.3">
      <c r="A4121" s="9" t="s">
        <v>673</v>
      </c>
      <c r="B4121">
        <v>63.134664770000001</v>
      </c>
      <c r="C4121">
        <v>0.77333331100000002</v>
      </c>
      <c r="D4121">
        <v>10.856666560000001</v>
      </c>
      <c r="E4121">
        <v>26.360454560000001</v>
      </c>
      <c r="F4121">
        <v>214.5</v>
      </c>
      <c r="G4121">
        <v>0</v>
      </c>
      <c r="H4121">
        <v>1.2000000479999999</v>
      </c>
      <c r="I4121">
        <v>962.82666019999999</v>
      </c>
      <c r="J4121">
        <v>0</v>
      </c>
    </row>
    <row r="4122" spans="1:10" x14ac:dyDescent="0.3">
      <c r="A4122" s="9" t="s">
        <v>674</v>
      </c>
      <c r="B4122">
        <v>72.453224129999995</v>
      </c>
      <c r="C4122">
        <v>0.59333336400000003</v>
      </c>
      <c r="D4122">
        <v>10.963333130000001</v>
      </c>
      <c r="E4122">
        <v>30.927804949999999</v>
      </c>
      <c r="F4122">
        <v>227.93333440000001</v>
      </c>
      <c r="G4122">
        <v>0</v>
      </c>
      <c r="H4122">
        <v>1.1000000240000001</v>
      </c>
      <c r="I4122">
        <v>962.90002440000001</v>
      </c>
      <c r="J4122">
        <v>0</v>
      </c>
    </row>
    <row r="4123" spans="1:10" x14ac:dyDescent="0.3">
      <c r="A4123" s="9" t="s">
        <v>675</v>
      </c>
      <c r="B4123">
        <v>103.66932009999999</v>
      </c>
      <c r="C4123">
        <v>0.60666668400000001</v>
      </c>
      <c r="D4123">
        <v>11.076666830000001</v>
      </c>
      <c r="E4123">
        <v>35.252861019999997</v>
      </c>
      <c r="F4123">
        <v>232.53334050000001</v>
      </c>
      <c r="G4123">
        <v>0</v>
      </c>
      <c r="H4123">
        <v>1.1000000240000001</v>
      </c>
      <c r="I4123">
        <v>962.97998050000001</v>
      </c>
      <c r="J4123">
        <v>0</v>
      </c>
    </row>
    <row r="4124" spans="1:10" x14ac:dyDescent="0.3">
      <c r="A4124" s="9" t="s">
        <v>676</v>
      </c>
      <c r="B4124">
        <v>113.9830807</v>
      </c>
      <c r="C4124">
        <v>0.42333334700000003</v>
      </c>
      <c r="D4124">
        <v>11.18999958</v>
      </c>
      <c r="E4124">
        <v>39.33786774</v>
      </c>
      <c r="F4124">
        <v>272.96667480000002</v>
      </c>
      <c r="G4124">
        <v>0</v>
      </c>
      <c r="H4124">
        <v>1</v>
      </c>
      <c r="I4124">
        <v>963</v>
      </c>
      <c r="J4124">
        <v>0</v>
      </c>
    </row>
    <row r="4125" spans="1:10" x14ac:dyDescent="0.3">
      <c r="A4125" s="9" t="s">
        <v>677</v>
      </c>
      <c r="B4125">
        <v>152.12773369999999</v>
      </c>
      <c r="C4125">
        <v>0.64333331599999999</v>
      </c>
      <c r="D4125">
        <v>11.30333328</v>
      </c>
      <c r="E4125">
        <v>43.451866150000001</v>
      </c>
      <c r="F4125">
        <v>282.63333130000001</v>
      </c>
      <c r="G4125">
        <v>0</v>
      </c>
      <c r="H4125">
        <v>1.1000000240000001</v>
      </c>
      <c r="I4125">
        <v>963.06329349999999</v>
      </c>
      <c r="J4125">
        <v>0</v>
      </c>
    </row>
    <row r="4126" spans="1:10" x14ac:dyDescent="0.3">
      <c r="A4126" s="9" t="s">
        <v>678</v>
      </c>
      <c r="B4126">
        <v>165.24898260000001</v>
      </c>
      <c r="C4126">
        <v>0.37666666500000001</v>
      </c>
      <c r="D4126">
        <v>11.516666409999999</v>
      </c>
      <c r="E4126">
        <v>47.585010529999998</v>
      </c>
      <c r="F4126">
        <v>215.33332820000001</v>
      </c>
      <c r="G4126">
        <v>0</v>
      </c>
      <c r="H4126">
        <v>0.89999997600000003</v>
      </c>
      <c r="I4126">
        <v>963.17999269999996</v>
      </c>
      <c r="J4126">
        <v>0</v>
      </c>
    </row>
    <row r="4127" spans="1:10" x14ac:dyDescent="0.3">
      <c r="A4127" s="9" t="s">
        <v>679</v>
      </c>
      <c r="B4127">
        <v>207.57220699999999</v>
      </c>
      <c r="C4127">
        <v>0.65666669600000005</v>
      </c>
      <c r="D4127">
        <v>11.869999890000001</v>
      </c>
      <c r="E4127">
        <v>51.9144249</v>
      </c>
      <c r="F4127">
        <v>243.06666559999999</v>
      </c>
      <c r="G4127">
        <v>0</v>
      </c>
      <c r="H4127">
        <v>1.3999999759999999</v>
      </c>
      <c r="I4127">
        <v>963.22998050000001</v>
      </c>
      <c r="J4127">
        <v>0</v>
      </c>
    </row>
    <row r="4128" spans="1:10" x14ac:dyDescent="0.3">
      <c r="A4128" s="9" t="s">
        <v>680</v>
      </c>
      <c r="B4128">
        <v>224.9048712</v>
      </c>
      <c r="C4128">
        <v>0.71666669800000005</v>
      </c>
      <c r="D4128">
        <v>12.25666618</v>
      </c>
      <c r="E4128">
        <v>56.003955840000003</v>
      </c>
      <c r="F4128">
        <v>257.36666869999999</v>
      </c>
      <c r="G4128">
        <v>0</v>
      </c>
      <c r="H4128">
        <v>1.5</v>
      </c>
      <c r="I4128">
        <v>963.29998780000005</v>
      </c>
      <c r="J4128">
        <v>0</v>
      </c>
    </row>
    <row r="4129" spans="1:10" x14ac:dyDescent="0.3">
      <c r="A4129" s="9" t="s">
        <v>681</v>
      </c>
      <c r="B4129">
        <v>274.02607180000001</v>
      </c>
      <c r="C4129">
        <v>0.61333334399999995</v>
      </c>
      <c r="D4129">
        <v>12.64000034</v>
      </c>
      <c r="E4129">
        <v>59.839866639999997</v>
      </c>
      <c r="F4129">
        <v>272.5</v>
      </c>
      <c r="G4129">
        <v>0</v>
      </c>
      <c r="H4129">
        <v>1.2999999520000001</v>
      </c>
      <c r="I4129">
        <v>963.29998780000005</v>
      </c>
      <c r="J4129">
        <v>0</v>
      </c>
    </row>
    <row r="4130" spans="1:10" x14ac:dyDescent="0.3">
      <c r="A4130" s="9" t="s">
        <v>682</v>
      </c>
      <c r="B4130">
        <v>289.28328749999997</v>
      </c>
      <c r="C4130">
        <v>0.66666668699999998</v>
      </c>
      <c r="D4130">
        <v>13.08666706</v>
      </c>
      <c r="E4130">
        <v>63.723953250000001</v>
      </c>
      <c r="F4130">
        <v>227.36666869999999</v>
      </c>
      <c r="G4130">
        <v>0</v>
      </c>
      <c r="H4130">
        <v>1.2999999520000001</v>
      </c>
      <c r="I4130">
        <v>963.34997559999999</v>
      </c>
      <c r="J4130">
        <v>0</v>
      </c>
    </row>
    <row r="4131" spans="1:10" x14ac:dyDescent="0.3">
      <c r="A4131" s="9" t="s">
        <v>683</v>
      </c>
      <c r="B4131">
        <v>340.11540509999998</v>
      </c>
      <c r="C4131">
        <v>0.60333335399999999</v>
      </c>
      <c r="D4131">
        <v>13.6366663</v>
      </c>
      <c r="E4131">
        <v>72.27358246</v>
      </c>
      <c r="F4131">
        <v>224.03334050000001</v>
      </c>
      <c r="G4131">
        <v>0</v>
      </c>
      <c r="H4131">
        <v>1.2000000479999999</v>
      </c>
      <c r="I4131">
        <v>963.40002440000001</v>
      </c>
      <c r="J4131">
        <v>0</v>
      </c>
    </row>
    <row r="4132" spans="1:10" x14ac:dyDescent="0.3">
      <c r="A4132" s="9" t="s">
        <v>684</v>
      </c>
      <c r="B4132">
        <v>355.4545966</v>
      </c>
      <c r="C4132">
        <v>0.480000019</v>
      </c>
      <c r="D4132">
        <v>14.27000046</v>
      </c>
      <c r="E4132">
        <v>217.18806459999999</v>
      </c>
      <c r="F4132">
        <v>264.5</v>
      </c>
      <c r="G4132">
        <v>0</v>
      </c>
      <c r="H4132">
        <v>1.2000000479999999</v>
      </c>
      <c r="I4132">
        <v>963.47998050000001</v>
      </c>
      <c r="J4132">
        <v>0</v>
      </c>
    </row>
    <row r="4133" spans="1:10" x14ac:dyDescent="0.3">
      <c r="A4133" s="9" t="s">
        <v>685</v>
      </c>
      <c r="B4133">
        <v>406.22391219999997</v>
      </c>
      <c r="C4133">
        <v>0.59333336400000003</v>
      </c>
      <c r="D4133">
        <v>14.84000015</v>
      </c>
      <c r="E4133">
        <v>249.42791750000001</v>
      </c>
      <c r="F4133">
        <v>246.46665949999999</v>
      </c>
      <c r="G4133">
        <v>0</v>
      </c>
      <c r="H4133">
        <v>1.5</v>
      </c>
      <c r="I4133">
        <v>963.5</v>
      </c>
      <c r="J4133">
        <v>0</v>
      </c>
    </row>
    <row r="4134" spans="1:10" x14ac:dyDescent="0.3">
      <c r="A4134" s="9" t="s">
        <v>686</v>
      </c>
      <c r="B4134">
        <v>421.47471460000003</v>
      </c>
      <c r="C4134">
        <v>1.269999981</v>
      </c>
      <c r="D4134">
        <v>15.53333282</v>
      </c>
      <c r="E4134">
        <v>269.53054809999998</v>
      </c>
      <c r="F4134">
        <v>229.1999969</v>
      </c>
      <c r="G4134">
        <v>0</v>
      </c>
      <c r="H4134">
        <v>2.2000000480000002</v>
      </c>
      <c r="I4134">
        <v>963.50335689999997</v>
      </c>
      <c r="J4134">
        <v>0</v>
      </c>
    </row>
    <row r="4135" spans="1:10" x14ac:dyDescent="0.3">
      <c r="A4135" s="9" t="s">
        <v>687</v>
      </c>
      <c r="B4135">
        <v>472.03276110000002</v>
      </c>
      <c r="C4135">
        <v>1.1000000240000001</v>
      </c>
      <c r="D4135">
        <v>16.219999309999999</v>
      </c>
      <c r="E4135">
        <v>288.21878049999998</v>
      </c>
      <c r="F4135">
        <v>206.93333440000001</v>
      </c>
      <c r="G4135">
        <v>0</v>
      </c>
      <c r="H4135">
        <v>2</v>
      </c>
      <c r="I4135">
        <v>963.59997559999999</v>
      </c>
      <c r="J4135">
        <v>0</v>
      </c>
    </row>
    <row r="4136" spans="1:10" x14ac:dyDescent="0.3">
      <c r="A4136" s="9" t="s">
        <v>688</v>
      </c>
      <c r="B4136">
        <v>487.6637197</v>
      </c>
      <c r="C4136">
        <v>1.0866667029999999</v>
      </c>
      <c r="D4136">
        <v>16.856666560000001</v>
      </c>
      <c r="E4136">
        <v>306.72576900000001</v>
      </c>
      <c r="F4136">
        <v>220.1999969</v>
      </c>
      <c r="G4136">
        <v>0</v>
      </c>
      <c r="H4136">
        <v>2</v>
      </c>
      <c r="I4136">
        <v>963.65667719999999</v>
      </c>
      <c r="J4136">
        <v>0</v>
      </c>
    </row>
    <row r="4137" spans="1:10" x14ac:dyDescent="0.3">
      <c r="A4137" s="9" t="s">
        <v>689</v>
      </c>
      <c r="B4137">
        <v>534.56450180000002</v>
      </c>
      <c r="C4137">
        <v>0.98333334900000002</v>
      </c>
      <c r="D4137">
        <v>17.396667480000001</v>
      </c>
      <c r="E4137">
        <v>324.98971560000001</v>
      </c>
      <c r="F4137">
        <v>202.16667179999999</v>
      </c>
      <c r="G4137">
        <v>0</v>
      </c>
      <c r="H4137">
        <v>2</v>
      </c>
      <c r="I4137">
        <v>963.70001219999995</v>
      </c>
      <c r="J4137">
        <v>0</v>
      </c>
    </row>
    <row r="4138" spans="1:10" x14ac:dyDescent="0.3">
      <c r="A4138" s="9" t="s">
        <v>690</v>
      </c>
      <c r="B4138">
        <v>550.19895029999998</v>
      </c>
      <c r="C4138">
        <v>1.013333321</v>
      </c>
      <c r="D4138">
        <v>17.920000080000001</v>
      </c>
      <c r="E4138">
        <v>343.86547849999999</v>
      </c>
      <c r="F4138">
        <v>202.3999939</v>
      </c>
      <c r="G4138">
        <v>0</v>
      </c>
      <c r="H4138">
        <v>1.7999999520000001</v>
      </c>
      <c r="I4138">
        <v>963.7266846</v>
      </c>
      <c r="J4138">
        <v>0</v>
      </c>
    </row>
    <row r="4139" spans="1:10" x14ac:dyDescent="0.3">
      <c r="A4139" s="9" t="s">
        <v>691</v>
      </c>
      <c r="B4139">
        <v>573.35103270000002</v>
      </c>
      <c r="C4139">
        <v>1.3333333730000001</v>
      </c>
      <c r="D4139">
        <v>18.4766674</v>
      </c>
      <c r="E4139">
        <v>364.21313479999998</v>
      </c>
      <c r="F4139">
        <v>204.83332820000001</v>
      </c>
      <c r="G4139">
        <v>0</v>
      </c>
      <c r="H4139">
        <v>2.2000000480000002</v>
      </c>
      <c r="I4139">
        <v>963.79663089999997</v>
      </c>
      <c r="J4139">
        <v>0</v>
      </c>
    </row>
    <row r="4140" spans="1:10" x14ac:dyDescent="0.3">
      <c r="A4140" s="9" t="s">
        <v>692</v>
      </c>
      <c r="B4140">
        <v>575.66372260000003</v>
      </c>
      <c r="C4140">
        <v>1.1366666560000001</v>
      </c>
      <c r="D4140">
        <v>18.870000839999999</v>
      </c>
      <c r="E4140">
        <v>384.50231930000001</v>
      </c>
      <c r="F4140">
        <v>221.23333740000001</v>
      </c>
      <c r="G4140">
        <v>0</v>
      </c>
      <c r="H4140">
        <v>2.0999999049999998</v>
      </c>
      <c r="I4140">
        <v>963.79998780000005</v>
      </c>
      <c r="J4140">
        <v>0</v>
      </c>
    </row>
    <row r="4141" spans="1:10" x14ac:dyDescent="0.3">
      <c r="A4141" s="9" t="s">
        <v>693</v>
      </c>
      <c r="B4141">
        <v>566.72693200000003</v>
      </c>
      <c r="C4141">
        <v>1.3300000430000001</v>
      </c>
      <c r="D4141">
        <v>19.239999770000001</v>
      </c>
      <c r="E4141">
        <v>402.40118410000002</v>
      </c>
      <c r="F4141">
        <v>217.26666259999999</v>
      </c>
      <c r="G4141">
        <v>0</v>
      </c>
      <c r="H4141">
        <v>2</v>
      </c>
      <c r="I4141">
        <v>963.79998780000005</v>
      </c>
      <c r="J4141">
        <v>0</v>
      </c>
    </row>
    <row r="4142" spans="1:10" x14ac:dyDescent="0.3">
      <c r="A4142" s="9" t="s">
        <v>694</v>
      </c>
      <c r="B4142">
        <v>571.91897849999998</v>
      </c>
      <c r="C4142">
        <v>0.86666667500000005</v>
      </c>
      <c r="D4142">
        <v>19.790000920000001</v>
      </c>
      <c r="E4142">
        <v>422.70379639999999</v>
      </c>
      <c r="F4142">
        <v>213.96665949999999</v>
      </c>
      <c r="G4142">
        <v>0</v>
      </c>
      <c r="H4142">
        <v>1.8999999759999999</v>
      </c>
      <c r="I4142">
        <v>963.79998780000005</v>
      </c>
      <c r="J4142">
        <v>0</v>
      </c>
    </row>
    <row r="4143" spans="1:10" x14ac:dyDescent="0.3">
      <c r="A4143" s="9" t="s">
        <v>695</v>
      </c>
      <c r="B4143">
        <v>571.83773040000005</v>
      </c>
      <c r="C4143">
        <v>0.63999998599999997</v>
      </c>
      <c r="D4143">
        <v>20.343334200000001</v>
      </c>
      <c r="E4143">
        <v>440.9423218</v>
      </c>
      <c r="F4143">
        <v>198.56666559999999</v>
      </c>
      <c r="G4143">
        <v>0</v>
      </c>
      <c r="H4143">
        <v>1.7000000479999999</v>
      </c>
      <c r="I4143">
        <v>963.79998780000005</v>
      </c>
      <c r="J4143">
        <v>0</v>
      </c>
    </row>
    <row r="4144" spans="1:10" x14ac:dyDescent="0.3">
      <c r="A4144" s="9" t="s">
        <v>696</v>
      </c>
      <c r="B4144">
        <v>555.76991039999996</v>
      </c>
      <c r="C4144">
        <v>0.540000021</v>
      </c>
      <c r="D4144">
        <v>20.836666109999999</v>
      </c>
      <c r="E4144">
        <v>459.74490359999999</v>
      </c>
      <c r="F4144">
        <v>200.93333440000001</v>
      </c>
      <c r="G4144">
        <v>0</v>
      </c>
      <c r="H4144">
        <v>1.5</v>
      </c>
      <c r="I4144">
        <v>963.84667969999998</v>
      </c>
      <c r="J4144">
        <v>0</v>
      </c>
    </row>
    <row r="4145" spans="1:10" x14ac:dyDescent="0.3">
      <c r="A4145" s="9" t="s">
        <v>697</v>
      </c>
      <c r="B4145">
        <v>554.39598850000004</v>
      </c>
      <c r="C4145">
        <v>0.78333330199999995</v>
      </c>
      <c r="D4145">
        <v>21.2733326</v>
      </c>
      <c r="E4145">
        <v>476.73321529999998</v>
      </c>
      <c r="F4145">
        <v>172.1000061</v>
      </c>
      <c r="G4145">
        <v>0</v>
      </c>
      <c r="H4145">
        <v>1.6000000240000001</v>
      </c>
      <c r="I4145">
        <v>963.90002440000001</v>
      </c>
      <c r="J4145">
        <v>0</v>
      </c>
    </row>
    <row r="4146" spans="1:10" x14ac:dyDescent="0.3">
      <c r="A4146" s="9" t="s">
        <v>698</v>
      </c>
      <c r="B4146">
        <v>561.97835970000006</v>
      </c>
      <c r="C4146">
        <v>0.50333333000000002</v>
      </c>
      <c r="D4146">
        <v>21.7266674</v>
      </c>
      <c r="E4146">
        <v>495.08248900000001</v>
      </c>
      <c r="F4146">
        <v>153.6999969</v>
      </c>
      <c r="G4146">
        <v>0</v>
      </c>
      <c r="H4146">
        <v>1.2999999520000001</v>
      </c>
      <c r="I4146">
        <v>963.90002440000001</v>
      </c>
      <c r="J4146">
        <v>0</v>
      </c>
    </row>
    <row r="4147" spans="1:10" x14ac:dyDescent="0.3">
      <c r="A4147" s="9" t="s">
        <v>699</v>
      </c>
      <c r="B4147">
        <v>575.97880840000005</v>
      </c>
      <c r="C4147">
        <v>0.709999979</v>
      </c>
      <c r="D4147">
        <v>22.2733326</v>
      </c>
      <c r="E4147">
        <v>513.4258423</v>
      </c>
      <c r="F4147">
        <v>151.03334050000001</v>
      </c>
      <c r="G4147">
        <v>0</v>
      </c>
      <c r="H4147">
        <v>1.6000000240000001</v>
      </c>
      <c r="I4147">
        <v>963.95001219999995</v>
      </c>
      <c r="J4147">
        <v>0</v>
      </c>
    </row>
    <row r="4148" spans="1:10" x14ac:dyDescent="0.3">
      <c r="A4148" s="9" t="s">
        <v>700</v>
      </c>
      <c r="B4148">
        <v>585.09244880000006</v>
      </c>
      <c r="C4148">
        <v>0.63999998599999997</v>
      </c>
      <c r="D4148">
        <v>22.783332819999998</v>
      </c>
      <c r="E4148">
        <v>529.82897949999995</v>
      </c>
      <c r="F4148">
        <v>126.83333589999999</v>
      </c>
      <c r="G4148">
        <v>0</v>
      </c>
      <c r="H4148">
        <v>1.6000000240000001</v>
      </c>
      <c r="I4148">
        <v>964</v>
      </c>
      <c r="J4148">
        <v>0</v>
      </c>
    </row>
    <row r="4149" spans="1:10" x14ac:dyDescent="0.3">
      <c r="A4149" s="9" t="s">
        <v>701</v>
      </c>
      <c r="B4149">
        <v>596.73391909999998</v>
      </c>
      <c r="C4149">
        <v>0.71333330900000003</v>
      </c>
      <c r="D4149">
        <v>23.213333129999999</v>
      </c>
      <c r="E4149">
        <v>546.57299799999998</v>
      </c>
      <c r="F4149">
        <v>141.46665949999999</v>
      </c>
      <c r="G4149">
        <v>0</v>
      </c>
      <c r="H4149">
        <v>1.8999999759999999</v>
      </c>
      <c r="I4149">
        <v>964</v>
      </c>
      <c r="J4149">
        <v>0</v>
      </c>
    </row>
    <row r="4150" spans="1:10" x14ac:dyDescent="0.3">
      <c r="A4150" s="9" t="s">
        <v>702</v>
      </c>
      <c r="B4150">
        <v>575.55494199999998</v>
      </c>
      <c r="C4150">
        <v>0.730000019</v>
      </c>
      <c r="D4150">
        <v>23.61000061</v>
      </c>
      <c r="E4150">
        <v>563.91528319999998</v>
      </c>
      <c r="F4150">
        <v>203.96665949999999</v>
      </c>
      <c r="G4150">
        <v>0</v>
      </c>
      <c r="H4150">
        <v>1.7999999520000001</v>
      </c>
      <c r="I4150">
        <v>964</v>
      </c>
      <c r="J4150">
        <v>0</v>
      </c>
    </row>
    <row r="4151" spans="1:10" x14ac:dyDescent="0.3">
      <c r="A4151" s="9" t="s">
        <v>703</v>
      </c>
      <c r="B4151">
        <v>576.42648120000001</v>
      </c>
      <c r="C4151">
        <v>0.81333333299999999</v>
      </c>
      <c r="D4151">
        <v>23.983333590000001</v>
      </c>
      <c r="E4151">
        <v>580.37731929999995</v>
      </c>
      <c r="F4151">
        <v>156.63333130000001</v>
      </c>
      <c r="G4151">
        <v>0</v>
      </c>
      <c r="H4151">
        <v>2</v>
      </c>
      <c r="I4151">
        <v>964.03997800000002</v>
      </c>
      <c r="J4151">
        <v>0</v>
      </c>
    </row>
    <row r="4152" spans="1:10" x14ac:dyDescent="0.3">
      <c r="A4152" s="9" t="s">
        <v>704</v>
      </c>
      <c r="B4152">
        <v>591.47188949999997</v>
      </c>
      <c r="C4152">
        <v>0.43333333699999999</v>
      </c>
      <c r="D4152">
        <v>24.236665729999999</v>
      </c>
      <c r="E4152">
        <v>596.77770999999996</v>
      </c>
      <c r="F4152">
        <v>167.3000031</v>
      </c>
      <c r="G4152">
        <v>0</v>
      </c>
      <c r="H4152">
        <v>1.2999999520000001</v>
      </c>
      <c r="I4152">
        <v>964.09661870000002</v>
      </c>
      <c r="J4152">
        <v>0</v>
      </c>
    </row>
    <row r="4153" spans="1:10" x14ac:dyDescent="0.3">
      <c r="A4153" s="9" t="s">
        <v>705</v>
      </c>
      <c r="B4153">
        <v>583.36721420000003</v>
      </c>
      <c r="C4153">
        <v>0.74000001000000004</v>
      </c>
      <c r="D4153">
        <v>24.706666949999999</v>
      </c>
      <c r="E4153">
        <v>613.03765869999995</v>
      </c>
      <c r="F4153">
        <v>141.16667179999999</v>
      </c>
      <c r="G4153">
        <v>0</v>
      </c>
      <c r="H4153">
        <v>1.3999999759999999</v>
      </c>
      <c r="I4153">
        <v>964.00335689999997</v>
      </c>
      <c r="J4153">
        <v>0</v>
      </c>
    </row>
    <row r="4154" spans="1:10" x14ac:dyDescent="0.3">
      <c r="A4154" s="9" t="s">
        <v>706</v>
      </c>
      <c r="B4154">
        <v>587.97883460000003</v>
      </c>
      <c r="C4154">
        <v>0.60333335399999999</v>
      </c>
      <c r="D4154">
        <v>24.636667249999999</v>
      </c>
      <c r="E4154">
        <v>628.57000730000004</v>
      </c>
      <c r="F4154">
        <v>127.76667019999999</v>
      </c>
      <c r="G4154">
        <v>0</v>
      </c>
      <c r="H4154">
        <v>1.7999999520000001</v>
      </c>
      <c r="I4154">
        <v>964</v>
      </c>
      <c r="J4154">
        <v>0</v>
      </c>
    </row>
    <row r="4155" spans="1:10" x14ac:dyDescent="0.3">
      <c r="A4155" s="9" t="s">
        <v>707</v>
      </c>
      <c r="B4155">
        <v>622.4508247</v>
      </c>
      <c r="C4155">
        <v>0.579999983</v>
      </c>
      <c r="D4155">
        <v>25.059999470000001</v>
      </c>
      <c r="E4155">
        <v>643.27581789999999</v>
      </c>
      <c r="F4155">
        <v>149.6999969</v>
      </c>
      <c r="G4155">
        <v>0</v>
      </c>
      <c r="H4155">
        <v>1.3999999759999999</v>
      </c>
      <c r="I4155">
        <v>964.05999759999997</v>
      </c>
      <c r="J4155">
        <v>0</v>
      </c>
    </row>
    <row r="4156" spans="1:10" x14ac:dyDescent="0.3">
      <c r="A4156" s="9" t="s">
        <v>708</v>
      </c>
      <c r="B4156">
        <v>640.93425230000003</v>
      </c>
      <c r="C4156">
        <v>0.39333334599999997</v>
      </c>
      <c r="D4156">
        <v>25.766666409999999</v>
      </c>
      <c r="E4156">
        <v>656.44793700000002</v>
      </c>
      <c r="F4156">
        <v>268.76666260000002</v>
      </c>
      <c r="G4156">
        <v>0</v>
      </c>
      <c r="H4156">
        <v>1.1000000240000001</v>
      </c>
      <c r="I4156">
        <v>964.01330570000005</v>
      </c>
      <c r="J4156">
        <v>0</v>
      </c>
    </row>
    <row r="4157" spans="1:10" x14ac:dyDescent="0.3">
      <c r="A4157" s="9" t="s">
        <v>709</v>
      </c>
      <c r="B4157">
        <v>647.92170239999996</v>
      </c>
      <c r="C4157">
        <v>0.50666666000000005</v>
      </c>
      <c r="D4157">
        <v>26.143333439999999</v>
      </c>
      <c r="E4157">
        <v>670.80334470000003</v>
      </c>
      <c r="F4157">
        <v>303.83334350000001</v>
      </c>
      <c r="G4157">
        <v>0</v>
      </c>
      <c r="H4157">
        <v>1.1000000240000001</v>
      </c>
      <c r="I4157">
        <v>964</v>
      </c>
      <c r="J4157">
        <v>0</v>
      </c>
    </row>
    <row r="4158" spans="1:10" x14ac:dyDescent="0.3">
      <c r="A4158" s="9" t="s">
        <v>710</v>
      </c>
      <c r="B4158">
        <v>648.27162399999997</v>
      </c>
      <c r="C4158">
        <v>0.71999996899999996</v>
      </c>
      <c r="D4158">
        <v>26.486665729999999</v>
      </c>
      <c r="E4158">
        <v>683.56604000000004</v>
      </c>
      <c r="F4158">
        <v>163.53334050000001</v>
      </c>
      <c r="G4158">
        <v>0</v>
      </c>
      <c r="H4158">
        <v>2.2999999519999998</v>
      </c>
      <c r="I4158">
        <v>964.02667240000005</v>
      </c>
      <c r="J4158">
        <v>0</v>
      </c>
    </row>
    <row r="4159" spans="1:10" x14ac:dyDescent="0.3">
      <c r="A4159" s="9" t="s">
        <v>711</v>
      </c>
      <c r="B4159">
        <v>643.33021159999998</v>
      </c>
      <c r="C4159">
        <v>0.90333336600000003</v>
      </c>
      <c r="D4159">
        <v>26.393333439999999</v>
      </c>
      <c r="E4159">
        <v>699.95397949999995</v>
      </c>
      <c r="F4159">
        <v>103.33333589999999</v>
      </c>
      <c r="G4159">
        <v>0</v>
      </c>
      <c r="H4159">
        <v>2.2999999519999998</v>
      </c>
      <c r="I4159">
        <v>964.06665039999996</v>
      </c>
      <c r="J4159">
        <v>0</v>
      </c>
    </row>
    <row r="4160" spans="1:10" x14ac:dyDescent="0.3">
      <c r="A4160" s="9" t="s">
        <v>712</v>
      </c>
      <c r="B4160">
        <v>666.03957549999996</v>
      </c>
      <c r="C4160">
        <v>0.89999997600000003</v>
      </c>
      <c r="D4160">
        <v>26.613332750000001</v>
      </c>
      <c r="E4160">
        <v>713.90905759999998</v>
      </c>
      <c r="F4160">
        <v>128.36666869999999</v>
      </c>
      <c r="G4160">
        <v>0</v>
      </c>
      <c r="H4160">
        <v>2.2999999519999998</v>
      </c>
      <c r="I4160">
        <v>964.01000980000003</v>
      </c>
      <c r="J4160">
        <v>0</v>
      </c>
    </row>
    <row r="4161" spans="1:10" x14ac:dyDescent="0.3">
      <c r="A4161" s="9" t="s">
        <v>713</v>
      </c>
      <c r="B4161">
        <v>675.41473010000004</v>
      </c>
      <c r="C4161">
        <v>1.0099999900000001</v>
      </c>
      <c r="D4161">
        <v>26.986665729999999</v>
      </c>
      <c r="E4161">
        <v>726.00842290000003</v>
      </c>
      <c r="F4161">
        <v>106.9000015</v>
      </c>
      <c r="G4161">
        <v>0</v>
      </c>
      <c r="H4161">
        <v>2.0999999049999998</v>
      </c>
      <c r="I4161">
        <v>964.02667240000005</v>
      </c>
      <c r="J4161">
        <v>0</v>
      </c>
    </row>
    <row r="4162" spans="1:10" x14ac:dyDescent="0.3">
      <c r="A4162" s="9" t="s">
        <v>714</v>
      </c>
      <c r="B4162">
        <v>668.94473579999999</v>
      </c>
      <c r="C4162">
        <v>0.78666669099999997</v>
      </c>
      <c r="D4162">
        <v>27.18666649</v>
      </c>
      <c r="E4162">
        <v>737.62298580000004</v>
      </c>
      <c r="F4162">
        <v>128.43333440000001</v>
      </c>
      <c r="G4162">
        <v>0</v>
      </c>
      <c r="H4162">
        <v>1.8999999759999999</v>
      </c>
      <c r="I4162">
        <v>964</v>
      </c>
      <c r="J4162">
        <v>0</v>
      </c>
    </row>
    <row r="4163" spans="1:10" x14ac:dyDescent="0.3">
      <c r="A4163" s="9" t="s">
        <v>715</v>
      </c>
      <c r="B4163">
        <v>677.36579510000001</v>
      </c>
      <c r="C4163">
        <v>0.66000002599999996</v>
      </c>
      <c r="D4163">
        <v>27.43666649</v>
      </c>
      <c r="E4163">
        <v>749.42230219999999</v>
      </c>
      <c r="F4163">
        <v>110.23332980000001</v>
      </c>
      <c r="G4163">
        <v>0</v>
      </c>
      <c r="H4163">
        <v>1.2999999520000001</v>
      </c>
      <c r="I4163">
        <v>964</v>
      </c>
      <c r="J4163">
        <v>0</v>
      </c>
    </row>
    <row r="4164" spans="1:10" x14ac:dyDescent="0.3">
      <c r="A4164" s="9" t="s">
        <v>716</v>
      </c>
      <c r="B4164">
        <v>661.62185350000004</v>
      </c>
      <c r="C4164">
        <v>1.1333333249999999</v>
      </c>
      <c r="D4164">
        <v>27.959999079999999</v>
      </c>
      <c r="E4164">
        <v>762.01983640000003</v>
      </c>
      <c r="F4164">
        <v>86.366668700000005</v>
      </c>
      <c r="G4164">
        <v>0</v>
      </c>
      <c r="H4164">
        <v>2.5</v>
      </c>
      <c r="I4164">
        <v>963.97003170000005</v>
      </c>
      <c r="J4164">
        <v>0</v>
      </c>
    </row>
    <row r="4165" spans="1:10" x14ac:dyDescent="0.3">
      <c r="A4165" s="9" t="s">
        <v>717</v>
      </c>
      <c r="B4165">
        <v>670.00237270000002</v>
      </c>
      <c r="C4165">
        <v>1.019999981</v>
      </c>
      <c r="D4165">
        <v>28.10333443</v>
      </c>
      <c r="E4165">
        <v>772.734375</v>
      </c>
      <c r="F4165">
        <v>76.966667180000002</v>
      </c>
      <c r="G4165">
        <v>0</v>
      </c>
      <c r="H4165">
        <v>2.5</v>
      </c>
      <c r="I4165">
        <v>963.90002440000001</v>
      </c>
      <c r="J4165">
        <v>0</v>
      </c>
    </row>
    <row r="4166" spans="1:10" x14ac:dyDescent="0.3">
      <c r="A4166" s="9" t="s">
        <v>718</v>
      </c>
      <c r="B4166">
        <v>649.67075820000002</v>
      </c>
      <c r="C4166">
        <v>0.84000003300000003</v>
      </c>
      <c r="D4166">
        <v>28.296667100000001</v>
      </c>
      <c r="E4166">
        <v>783.80187990000002</v>
      </c>
      <c r="F4166">
        <v>111.26667019999999</v>
      </c>
      <c r="G4166">
        <v>0</v>
      </c>
      <c r="H4166">
        <v>1.8999999759999999</v>
      </c>
      <c r="I4166">
        <v>963.89666750000004</v>
      </c>
      <c r="J4166">
        <v>0</v>
      </c>
    </row>
    <row r="4167" spans="1:10" x14ac:dyDescent="0.3">
      <c r="A4167" s="9" t="s">
        <v>719</v>
      </c>
      <c r="B4167">
        <v>670.24353410000003</v>
      </c>
      <c r="C4167">
        <v>1.3266667130000001</v>
      </c>
      <c r="D4167">
        <v>28.66666794</v>
      </c>
      <c r="E4167">
        <v>794.76086429999998</v>
      </c>
      <c r="F4167">
        <v>121.33333589999999</v>
      </c>
      <c r="G4167">
        <v>0</v>
      </c>
      <c r="H4167">
        <v>3.0999999049999998</v>
      </c>
      <c r="I4167">
        <v>963.8400269</v>
      </c>
      <c r="J4167">
        <v>0</v>
      </c>
    </row>
    <row r="4168" spans="1:10" x14ac:dyDescent="0.3">
      <c r="A4168" s="9" t="s">
        <v>720</v>
      </c>
      <c r="B4168">
        <v>665.59829830000001</v>
      </c>
      <c r="C4168">
        <v>1.716666698</v>
      </c>
      <c r="D4168">
        <v>28.450000760000002</v>
      </c>
      <c r="E4168">
        <v>806.26220699999999</v>
      </c>
      <c r="F4168">
        <v>69.166664119999993</v>
      </c>
      <c r="G4168">
        <v>0</v>
      </c>
      <c r="H4168">
        <v>2.9000000950000002</v>
      </c>
      <c r="I4168">
        <v>963.79998780000005</v>
      </c>
      <c r="J4168">
        <v>0</v>
      </c>
    </row>
    <row r="4169" spans="1:10" x14ac:dyDescent="0.3">
      <c r="A4169" s="9" t="s">
        <v>721</v>
      </c>
      <c r="B4169">
        <v>660.97772029999999</v>
      </c>
      <c r="C4169">
        <v>0.95666664800000001</v>
      </c>
      <c r="D4169">
        <v>28.823333739999999</v>
      </c>
      <c r="E4169">
        <v>816.74139400000001</v>
      </c>
      <c r="F4169">
        <v>213.6000061</v>
      </c>
      <c r="G4169">
        <v>0</v>
      </c>
      <c r="H4169">
        <v>2.5</v>
      </c>
      <c r="I4169">
        <v>963.7266846</v>
      </c>
      <c r="J4169">
        <v>0</v>
      </c>
    </row>
    <row r="4170" spans="1:10" x14ac:dyDescent="0.3">
      <c r="A4170" s="9" t="s">
        <v>722</v>
      </c>
      <c r="B4170">
        <v>668.90907240000001</v>
      </c>
      <c r="C4170">
        <v>1.266666651</v>
      </c>
      <c r="D4170">
        <v>29.200000760000002</v>
      </c>
      <c r="E4170">
        <v>824.00115970000002</v>
      </c>
      <c r="F4170">
        <v>205.6000061</v>
      </c>
      <c r="G4170">
        <v>0</v>
      </c>
      <c r="H4170">
        <v>2.2999999519999998</v>
      </c>
      <c r="I4170">
        <v>963.66333010000005</v>
      </c>
      <c r="J4170">
        <v>0</v>
      </c>
    </row>
    <row r="4171" spans="1:10" x14ac:dyDescent="0.3">
      <c r="A4171" s="9" t="s">
        <v>723</v>
      </c>
      <c r="B4171">
        <v>667.53150370000003</v>
      </c>
      <c r="C4171">
        <v>1.1166666750000001</v>
      </c>
      <c r="D4171">
        <v>29.170000080000001</v>
      </c>
      <c r="E4171">
        <v>834.06048580000004</v>
      </c>
      <c r="F4171">
        <v>169.6999969</v>
      </c>
      <c r="G4171">
        <v>0</v>
      </c>
      <c r="H4171">
        <v>2.2000000480000002</v>
      </c>
      <c r="I4171">
        <v>963.59997559999999</v>
      </c>
      <c r="J4171">
        <v>0</v>
      </c>
    </row>
    <row r="4172" spans="1:10" x14ac:dyDescent="0.3">
      <c r="A4172" s="9" t="s">
        <v>724</v>
      </c>
      <c r="B4172">
        <v>664.15024240000002</v>
      </c>
      <c r="C4172">
        <v>1.8833333249999999</v>
      </c>
      <c r="D4172">
        <v>29.463333129999999</v>
      </c>
      <c r="E4172">
        <v>842.37329099999999</v>
      </c>
      <c r="F4172">
        <v>323.83334350000001</v>
      </c>
      <c r="G4172">
        <v>0</v>
      </c>
      <c r="H4172">
        <v>3.2999999519999998</v>
      </c>
      <c r="I4172">
        <v>963.53332520000004</v>
      </c>
      <c r="J4172">
        <v>0</v>
      </c>
    </row>
    <row r="4173" spans="1:10" x14ac:dyDescent="0.3">
      <c r="A4173" s="9" t="s">
        <v>725</v>
      </c>
      <c r="B4173">
        <v>646.20500470000002</v>
      </c>
      <c r="C4173">
        <v>1.50333333</v>
      </c>
      <c r="D4173">
        <v>29.86666679</v>
      </c>
      <c r="E4173">
        <v>852.21118160000003</v>
      </c>
      <c r="F4173">
        <v>48.666667940000004</v>
      </c>
      <c r="G4173">
        <v>0</v>
      </c>
      <c r="H4173">
        <v>3.0999999049999998</v>
      </c>
      <c r="I4173">
        <v>963.5</v>
      </c>
      <c r="J4173">
        <v>0</v>
      </c>
    </row>
    <row r="4174" spans="1:10" x14ac:dyDescent="0.3">
      <c r="A4174" s="9" t="s">
        <v>726</v>
      </c>
      <c r="B4174">
        <v>668.43123400000002</v>
      </c>
      <c r="C4174">
        <v>1.6866666079999999</v>
      </c>
      <c r="D4174">
        <v>30.246665950000001</v>
      </c>
      <c r="E4174">
        <v>859.85516359999997</v>
      </c>
      <c r="F4174">
        <v>205.13333130000001</v>
      </c>
      <c r="G4174">
        <v>0</v>
      </c>
      <c r="H4174">
        <v>3.2999999519999998</v>
      </c>
      <c r="I4174">
        <v>963.48999019999997</v>
      </c>
      <c r="J4174">
        <v>0</v>
      </c>
    </row>
    <row r="4175" spans="1:10" x14ac:dyDescent="0.3">
      <c r="A4175" s="9" t="s">
        <v>727</v>
      </c>
      <c r="B4175">
        <v>663.22429079999995</v>
      </c>
      <c r="C4175">
        <v>1.3833333249999999</v>
      </c>
      <c r="D4175">
        <v>30.363332750000001</v>
      </c>
      <c r="E4175">
        <v>867.32543950000002</v>
      </c>
      <c r="F4175">
        <v>70.900001529999997</v>
      </c>
      <c r="G4175">
        <v>0</v>
      </c>
      <c r="H4175">
        <v>2.5</v>
      </c>
      <c r="I4175">
        <v>963.40002440000001</v>
      </c>
      <c r="J4175">
        <v>0</v>
      </c>
    </row>
    <row r="4176" spans="1:10" x14ac:dyDescent="0.3">
      <c r="A4176" s="9" t="s">
        <v>728</v>
      </c>
      <c r="B4176">
        <v>664.51632259999997</v>
      </c>
      <c r="C4176">
        <v>1.463333368</v>
      </c>
      <c r="D4176">
        <v>30.60333443</v>
      </c>
      <c r="E4176">
        <v>874.22204590000001</v>
      </c>
      <c r="F4176">
        <v>126.63333129999999</v>
      </c>
      <c r="G4176">
        <v>0</v>
      </c>
      <c r="H4176">
        <v>3.0999999049999998</v>
      </c>
      <c r="I4176">
        <v>963.34667969999998</v>
      </c>
      <c r="J4176">
        <v>0</v>
      </c>
    </row>
    <row r="4177" spans="1:10" x14ac:dyDescent="0.3">
      <c r="A4177" s="9" t="s">
        <v>729</v>
      </c>
      <c r="B4177">
        <v>660.13096429999996</v>
      </c>
      <c r="C4177">
        <v>1.426666617</v>
      </c>
      <c r="D4177">
        <v>30.879999160000001</v>
      </c>
      <c r="E4177">
        <v>879.36755370000003</v>
      </c>
      <c r="F4177">
        <v>65.900001529999997</v>
      </c>
      <c r="G4177">
        <v>0</v>
      </c>
      <c r="H4177">
        <v>3.4000000950000002</v>
      </c>
      <c r="I4177">
        <v>963.28997800000002</v>
      </c>
      <c r="J4177">
        <v>0</v>
      </c>
    </row>
    <row r="4178" spans="1:10" x14ac:dyDescent="0.3">
      <c r="A4178" s="9" t="s">
        <v>730</v>
      </c>
      <c r="B4178">
        <v>667.53096029999995</v>
      </c>
      <c r="C4178">
        <v>1.453333378</v>
      </c>
      <c r="D4178">
        <v>30.746665950000001</v>
      </c>
      <c r="E4178">
        <v>885.19067380000001</v>
      </c>
      <c r="F4178">
        <v>154.73333740000001</v>
      </c>
      <c r="G4178">
        <v>0</v>
      </c>
      <c r="H4178">
        <v>3.2999999519999998</v>
      </c>
      <c r="I4178">
        <v>963.20001219999995</v>
      </c>
      <c r="J4178">
        <v>0</v>
      </c>
    </row>
    <row r="4179" spans="1:10" x14ac:dyDescent="0.3">
      <c r="A4179" s="9" t="s">
        <v>731</v>
      </c>
      <c r="B4179">
        <v>684.76908679999997</v>
      </c>
      <c r="C4179">
        <v>2.0133333210000002</v>
      </c>
      <c r="D4179">
        <v>30.93666649</v>
      </c>
      <c r="E4179">
        <v>890.65667719999999</v>
      </c>
      <c r="F4179">
        <v>83.366668700000005</v>
      </c>
      <c r="G4179">
        <v>0</v>
      </c>
      <c r="H4179">
        <v>3.2999999519999998</v>
      </c>
      <c r="I4179">
        <v>963.11999509999998</v>
      </c>
      <c r="J4179">
        <v>0</v>
      </c>
    </row>
    <row r="4180" spans="1:10" x14ac:dyDescent="0.3">
      <c r="A4180" s="9" t="s">
        <v>732</v>
      </c>
      <c r="B4180">
        <v>678.27614300000005</v>
      </c>
      <c r="C4180">
        <v>2.0533332820000001</v>
      </c>
      <c r="D4180">
        <v>30.61333466</v>
      </c>
      <c r="E4180">
        <v>894.10363770000004</v>
      </c>
      <c r="F4180">
        <v>83.800003050000001</v>
      </c>
      <c r="G4180">
        <v>0</v>
      </c>
      <c r="H4180">
        <v>4.1999998090000004</v>
      </c>
      <c r="I4180">
        <v>963.09661870000002</v>
      </c>
      <c r="J4180">
        <v>0</v>
      </c>
    </row>
    <row r="4181" spans="1:10" x14ac:dyDescent="0.3">
      <c r="A4181" s="9" t="s">
        <v>733</v>
      </c>
      <c r="B4181">
        <v>657.71597099999997</v>
      </c>
      <c r="C4181">
        <v>1.0866667029999999</v>
      </c>
      <c r="D4181">
        <v>30.873332980000001</v>
      </c>
      <c r="E4181">
        <v>895.53063959999997</v>
      </c>
      <c r="F4181">
        <v>86.866668700000005</v>
      </c>
      <c r="G4181">
        <v>0</v>
      </c>
      <c r="H4181">
        <v>2.4000000950000002</v>
      </c>
      <c r="I4181">
        <v>963.03332520000004</v>
      </c>
      <c r="J4181">
        <v>0</v>
      </c>
    </row>
    <row r="4182" spans="1:10" x14ac:dyDescent="0.3">
      <c r="A4182" s="9" t="s">
        <v>734</v>
      </c>
      <c r="B4182">
        <v>674.52912630000003</v>
      </c>
      <c r="C4182">
        <v>1.536666632</v>
      </c>
      <c r="D4182">
        <v>31.30666733</v>
      </c>
      <c r="E4182">
        <v>898.32269289999999</v>
      </c>
      <c r="F4182">
        <v>66.266670230000003</v>
      </c>
      <c r="G4182">
        <v>0</v>
      </c>
      <c r="H4182">
        <v>3.2000000480000002</v>
      </c>
      <c r="I4182">
        <v>962.97998050000001</v>
      </c>
      <c r="J4182">
        <v>0</v>
      </c>
    </row>
    <row r="4183" spans="1:10" x14ac:dyDescent="0.3">
      <c r="A4183" s="9" t="s">
        <v>735</v>
      </c>
      <c r="B4183">
        <v>698.19860080000001</v>
      </c>
      <c r="C4183">
        <v>1.706666708</v>
      </c>
      <c r="D4183">
        <v>30.913333890000001</v>
      </c>
      <c r="E4183">
        <v>898.64093019999996</v>
      </c>
      <c r="F4183">
        <v>76.833335880000007</v>
      </c>
      <c r="G4183">
        <v>0</v>
      </c>
      <c r="H4183">
        <v>3.0999999049999998</v>
      </c>
      <c r="I4183">
        <v>962.90002440000001</v>
      </c>
      <c r="J4183">
        <v>0</v>
      </c>
    </row>
    <row r="4184" spans="1:10" x14ac:dyDescent="0.3">
      <c r="A4184" s="9" t="s">
        <v>736</v>
      </c>
      <c r="B4184">
        <v>700.72641940000005</v>
      </c>
      <c r="C4184">
        <v>0.80666667199999997</v>
      </c>
      <c r="D4184">
        <v>30.9766674</v>
      </c>
      <c r="E4184">
        <v>897.36047359999998</v>
      </c>
      <c r="F4184">
        <v>153.06666559999999</v>
      </c>
      <c r="G4184">
        <v>0</v>
      </c>
      <c r="H4184">
        <v>2.9000000950000002</v>
      </c>
      <c r="I4184">
        <v>962.83666989999995</v>
      </c>
      <c r="J4184">
        <v>0</v>
      </c>
    </row>
    <row r="4185" spans="1:10" x14ac:dyDescent="0.3">
      <c r="A4185" s="9" t="s">
        <v>737</v>
      </c>
      <c r="B4185">
        <v>699.98562619999996</v>
      </c>
      <c r="C4185">
        <v>1.3766666649999999</v>
      </c>
      <c r="D4185">
        <v>31.38666534</v>
      </c>
      <c r="E4185">
        <v>896.09881589999998</v>
      </c>
      <c r="F4185">
        <v>62.833332059999996</v>
      </c>
      <c r="G4185">
        <v>0</v>
      </c>
      <c r="H4185">
        <v>3</v>
      </c>
      <c r="I4185">
        <v>962.79998780000005</v>
      </c>
      <c r="J4185">
        <v>0</v>
      </c>
    </row>
    <row r="4186" spans="1:10" x14ac:dyDescent="0.3">
      <c r="A4186" s="9" t="s">
        <v>738</v>
      </c>
      <c r="B4186">
        <v>713.87572890000001</v>
      </c>
      <c r="C4186">
        <v>2.086666584</v>
      </c>
      <c r="D4186">
        <v>31.440000529999999</v>
      </c>
      <c r="E4186">
        <v>895.30639650000001</v>
      </c>
      <c r="F4186">
        <v>74.666664119999993</v>
      </c>
      <c r="G4186">
        <v>0</v>
      </c>
      <c r="H4186">
        <v>4</v>
      </c>
      <c r="I4186">
        <v>962.70001219999995</v>
      </c>
      <c r="J4186">
        <v>0</v>
      </c>
    </row>
    <row r="4187" spans="1:10" x14ac:dyDescent="0.3">
      <c r="A4187" s="9" t="s">
        <v>739</v>
      </c>
      <c r="B4187">
        <v>708.9323521</v>
      </c>
      <c r="C4187">
        <v>1.466666698</v>
      </c>
      <c r="D4187">
        <v>31.213333129999999</v>
      </c>
      <c r="E4187">
        <v>897.80242920000001</v>
      </c>
      <c r="F4187">
        <v>89.366668700000005</v>
      </c>
      <c r="G4187">
        <v>0</v>
      </c>
      <c r="H4187">
        <v>3.9000000950000002</v>
      </c>
      <c r="I4187">
        <v>962.62329099999999</v>
      </c>
      <c r="J4187">
        <v>0</v>
      </c>
    </row>
    <row r="4188" spans="1:10" x14ac:dyDescent="0.3">
      <c r="A4188" s="9" t="s">
        <v>740</v>
      </c>
      <c r="B4188">
        <v>719.38245840000002</v>
      </c>
      <c r="C4188">
        <v>1.3799999949999999</v>
      </c>
      <c r="D4188">
        <v>31.596666339999999</v>
      </c>
      <c r="E4188">
        <v>896.25787349999996</v>
      </c>
      <c r="F4188">
        <v>78.966667180000002</v>
      </c>
      <c r="G4188">
        <v>0</v>
      </c>
      <c r="H4188">
        <v>2.7000000480000002</v>
      </c>
      <c r="I4188">
        <v>962.5799561</v>
      </c>
      <c r="J4188">
        <v>0</v>
      </c>
    </row>
    <row r="4189" spans="1:10" x14ac:dyDescent="0.3">
      <c r="A4189" s="9" t="s">
        <v>741</v>
      </c>
      <c r="B4189">
        <v>767.15970230000005</v>
      </c>
      <c r="C4189">
        <v>0.68333333699999999</v>
      </c>
      <c r="D4189">
        <v>31.4766674</v>
      </c>
      <c r="E4189">
        <v>897.30633539999997</v>
      </c>
      <c r="F4189">
        <v>140.6999969</v>
      </c>
      <c r="G4189">
        <v>0</v>
      </c>
      <c r="H4189">
        <v>2.2000000480000002</v>
      </c>
      <c r="I4189">
        <v>962.44665529999997</v>
      </c>
      <c r="J4189">
        <v>0</v>
      </c>
    </row>
    <row r="4190" spans="1:10" x14ac:dyDescent="0.3">
      <c r="A4190" s="9" t="s">
        <v>742</v>
      </c>
      <c r="B4190">
        <v>750.38444649999997</v>
      </c>
      <c r="C4190">
        <v>1.309999943</v>
      </c>
      <c r="D4190">
        <v>31.816665650000001</v>
      </c>
      <c r="E4190">
        <v>893.09899900000005</v>
      </c>
      <c r="F4190">
        <v>107.8000031</v>
      </c>
      <c r="G4190">
        <v>0</v>
      </c>
      <c r="H4190">
        <v>4.0999999049999998</v>
      </c>
      <c r="I4190">
        <v>962.38000490000002</v>
      </c>
      <c r="J4190">
        <v>0</v>
      </c>
    </row>
    <row r="4191" spans="1:10" x14ac:dyDescent="0.3">
      <c r="A4191" s="9" t="s">
        <v>743</v>
      </c>
      <c r="B4191">
        <v>750.44464110000001</v>
      </c>
      <c r="C4191">
        <v>2.2366666789999998</v>
      </c>
      <c r="D4191">
        <v>31.69666672</v>
      </c>
      <c r="E4191">
        <v>891.10375980000003</v>
      </c>
      <c r="F4191">
        <v>90.733329769999997</v>
      </c>
      <c r="G4191">
        <v>0</v>
      </c>
      <c r="H4191">
        <v>5.0999999049999998</v>
      </c>
      <c r="I4191">
        <v>962.29663089999997</v>
      </c>
      <c r="J4191">
        <v>0</v>
      </c>
    </row>
    <row r="4192" spans="1:10" x14ac:dyDescent="0.3">
      <c r="A4192" s="9" t="s">
        <v>744</v>
      </c>
      <c r="B4192">
        <v>747.70596990000001</v>
      </c>
      <c r="C4192">
        <v>2.6166665550000001</v>
      </c>
      <c r="D4192">
        <v>31.486665729999999</v>
      </c>
      <c r="E4192">
        <v>888.98559569999998</v>
      </c>
      <c r="F4192">
        <v>71.333335880000007</v>
      </c>
      <c r="G4192">
        <v>0</v>
      </c>
      <c r="H4192">
        <v>4</v>
      </c>
      <c r="I4192">
        <v>962.29998780000005</v>
      </c>
      <c r="J4192">
        <v>0</v>
      </c>
    </row>
    <row r="4193" spans="1:10" x14ac:dyDescent="0.3">
      <c r="A4193" s="9" t="s">
        <v>745</v>
      </c>
      <c r="B4193">
        <v>710.28828810000005</v>
      </c>
      <c r="C4193">
        <v>1.5700000519999999</v>
      </c>
      <c r="D4193">
        <v>31.596666339999999</v>
      </c>
      <c r="E4193">
        <v>888.30792240000005</v>
      </c>
      <c r="F4193">
        <v>78.800003050000001</v>
      </c>
      <c r="G4193">
        <v>0</v>
      </c>
      <c r="H4193">
        <v>3.4000000950000002</v>
      </c>
      <c r="I4193">
        <v>962.27001949999999</v>
      </c>
      <c r="J4193">
        <v>0</v>
      </c>
    </row>
    <row r="4194" spans="1:10" x14ac:dyDescent="0.3">
      <c r="A4194" s="9" t="s">
        <v>746</v>
      </c>
      <c r="B4194">
        <v>694.54885260000003</v>
      </c>
      <c r="C4194">
        <v>0.82666665299999997</v>
      </c>
      <c r="D4194">
        <v>31.896667480000001</v>
      </c>
      <c r="E4194">
        <v>884.36163329999999</v>
      </c>
      <c r="F4194">
        <v>89.333335880000007</v>
      </c>
      <c r="G4194">
        <v>0</v>
      </c>
      <c r="H4194">
        <v>2.2000000480000002</v>
      </c>
      <c r="I4194">
        <v>962.20001219999995</v>
      </c>
      <c r="J4194">
        <v>0</v>
      </c>
    </row>
    <row r="4195" spans="1:10" x14ac:dyDescent="0.3">
      <c r="A4195" s="9" t="s">
        <v>747</v>
      </c>
      <c r="B4195">
        <v>727.92760090000002</v>
      </c>
      <c r="C4195">
        <v>1.796666622</v>
      </c>
      <c r="D4195">
        <v>31.94666672</v>
      </c>
      <c r="E4195">
        <v>881.9630737</v>
      </c>
      <c r="F4195">
        <v>217.13333130000001</v>
      </c>
      <c r="G4195">
        <v>0</v>
      </c>
      <c r="H4195">
        <v>3.5</v>
      </c>
      <c r="I4195">
        <v>962.11663820000001</v>
      </c>
      <c r="J4195">
        <v>0</v>
      </c>
    </row>
    <row r="4196" spans="1:10" x14ac:dyDescent="0.3">
      <c r="A4196" s="9" t="s">
        <v>748</v>
      </c>
      <c r="B4196">
        <v>711.90130629999999</v>
      </c>
      <c r="C4196">
        <v>1.476666689</v>
      </c>
      <c r="D4196">
        <v>32.123332980000001</v>
      </c>
      <c r="E4196">
        <v>879.68426509999995</v>
      </c>
      <c r="F4196">
        <v>265.93331910000001</v>
      </c>
      <c r="G4196">
        <v>0</v>
      </c>
      <c r="H4196">
        <v>3.7999999519999998</v>
      </c>
      <c r="I4196">
        <v>962.0799561</v>
      </c>
      <c r="J4196">
        <v>0</v>
      </c>
    </row>
    <row r="4197" spans="1:10" x14ac:dyDescent="0.3">
      <c r="A4197" s="9" t="s">
        <v>749</v>
      </c>
      <c r="B4197">
        <v>754.54174039999998</v>
      </c>
      <c r="C4197">
        <v>2.4166667460000002</v>
      </c>
      <c r="D4197">
        <v>31.94333267</v>
      </c>
      <c r="E4197">
        <v>878.61053470000002</v>
      </c>
      <c r="F4197">
        <v>292.7000122</v>
      </c>
      <c r="G4197">
        <v>0</v>
      </c>
      <c r="H4197">
        <v>3.7999999519999998</v>
      </c>
      <c r="I4197">
        <v>961.96002199999998</v>
      </c>
      <c r="J4197">
        <v>0</v>
      </c>
    </row>
    <row r="4198" spans="1:10" x14ac:dyDescent="0.3">
      <c r="A4198" s="9" t="s">
        <v>750</v>
      </c>
      <c r="B4198">
        <v>756.08535759999995</v>
      </c>
      <c r="C4198">
        <v>2.4266667370000001</v>
      </c>
      <c r="D4198">
        <v>32.040000919999997</v>
      </c>
      <c r="E4198">
        <v>876.50299070000005</v>
      </c>
      <c r="F4198">
        <v>309.73333739999998</v>
      </c>
      <c r="G4198">
        <v>0</v>
      </c>
      <c r="H4198">
        <v>4.0999999049999998</v>
      </c>
      <c r="I4198">
        <v>961.85998540000003</v>
      </c>
      <c r="J4198">
        <v>0</v>
      </c>
    </row>
    <row r="4199" spans="1:10" x14ac:dyDescent="0.3">
      <c r="A4199" s="9" t="s">
        <v>751</v>
      </c>
      <c r="B4199">
        <v>744.23484610000003</v>
      </c>
      <c r="C4199">
        <v>1.4166666269999999</v>
      </c>
      <c r="D4199">
        <v>32.146667479999998</v>
      </c>
      <c r="E4199">
        <v>872.54644780000001</v>
      </c>
      <c r="F4199">
        <v>283.96667480000002</v>
      </c>
      <c r="G4199">
        <v>0</v>
      </c>
      <c r="H4199">
        <v>2.9000000950000002</v>
      </c>
      <c r="I4199">
        <v>961.79663089999997</v>
      </c>
      <c r="J4199">
        <v>0</v>
      </c>
    </row>
    <row r="4200" spans="1:10" x14ac:dyDescent="0.3">
      <c r="A4200" s="9" t="s">
        <v>752</v>
      </c>
      <c r="B4200">
        <v>748.05438670000001</v>
      </c>
      <c r="C4200">
        <v>0.90333336600000003</v>
      </c>
      <c r="D4200">
        <v>32.439998629999998</v>
      </c>
      <c r="E4200">
        <v>866.13970949999998</v>
      </c>
      <c r="F4200">
        <v>221.3000031</v>
      </c>
      <c r="G4200">
        <v>0</v>
      </c>
      <c r="H4200">
        <v>2.5</v>
      </c>
      <c r="I4200">
        <v>961.70666500000004</v>
      </c>
      <c r="J4200">
        <v>0</v>
      </c>
    </row>
    <row r="4201" spans="1:10" x14ac:dyDescent="0.3">
      <c r="A4201" s="9" t="s">
        <v>753</v>
      </c>
      <c r="B4201">
        <v>753.53758240000002</v>
      </c>
      <c r="C4201">
        <v>1.0800000430000001</v>
      </c>
      <c r="D4201">
        <v>32.803333279999997</v>
      </c>
      <c r="E4201">
        <v>861.3048096</v>
      </c>
      <c r="F4201">
        <v>165.43333440000001</v>
      </c>
      <c r="G4201">
        <v>0</v>
      </c>
      <c r="H4201">
        <v>2.2999999519999998</v>
      </c>
      <c r="I4201">
        <v>961.67669679999995</v>
      </c>
      <c r="J4201">
        <v>0</v>
      </c>
    </row>
    <row r="4202" spans="1:10" x14ac:dyDescent="0.3">
      <c r="A4202" s="9" t="s">
        <v>754</v>
      </c>
      <c r="B4202">
        <v>750.6016439</v>
      </c>
      <c r="C4202">
        <v>1.8033332820000001</v>
      </c>
      <c r="D4202">
        <v>32.516666409999999</v>
      </c>
      <c r="E4202">
        <v>852.45953369999995</v>
      </c>
      <c r="F4202">
        <v>134.5</v>
      </c>
      <c r="G4202">
        <v>0</v>
      </c>
      <c r="H4202">
        <v>3.2999999519999998</v>
      </c>
      <c r="I4202">
        <v>961.54333499999996</v>
      </c>
      <c r="J4202">
        <v>0</v>
      </c>
    </row>
    <row r="4203" spans="1:10" x14ac:dyDescent="0.3">
      <c r="A4203" s="9" t="s">
        <v>755</v>
      </c>
      <c r="B4203">
        <v>742.2598686</v>
      </c>
      <c r="C4203">
        <v>1.6033333540000001</v>
      </c>
      <c r="D4203">
        <v>32.680000309999997</v>
      </c>
      <c r="E4203">
        <v>843.88507079999999</v>
      </c>
      <c r="F4203">
        <v>140.56666559999999</v>
      </c>
      <c r="G4203">
        <v>0</v>
      </c>
      <c r="H4203">
        <v>3.2999999519999998</v>
      </c>
      <c r="I4203">
        <v>961.47332759999995</v>
      </c>
      <c r="J4203">
        <v>0</v>
      </c>
    </row>
    <row r="4204" spans="1:10" x14ac:dyDescent="0.3">
      <c r="A4204" s="9" t="s">
        <v>756</v>
      </c>
      <c r="B4204">
        <v>740.21230479999997</v>
      </c>
      <c r="C4204">
        <v>1.796666622</v>
      </c>
      <c r="D4204">
        <v>32.343334200000001</v>
      </c>
      <c r="E4204">
        <v>835.80371090000006</v>
      </c>
      <c r="F4204">
        <v>163.56666559999999</v>
      </c>
      <c r="G4204">
        <v>0</v>
      </c>
      <c r="H4204">
        <v>3.5999999049999998</v>
      </c>
      <c r="I4204">
        <v>961.40002440000001</v>
      </c>
      <c r="J4204">
        <v>0</v>
      </c>
    </row>
    <row r="4205" spans="1:10" x14ac:dyDescent="0.3">
      <c r="A4205" s="9" t="s">
        <v>757</v>
      </c>
      <c r="B4205">
        <v>761.34383390000005</v>
      </c>
      <c r="C4205">
        <v>0.97333335899999995</v>
      </c>
      <c r="D4205">
        <v>32.333332059999996</v>
      </c>
      <c r="E4205">
        <v>828.98205570000005</v>
      </c>
      <c r="F4205">
        <v>112.6999969</v>
      </c>
      <c r="G4205">
        <v>0</v>
      </c>
      <c r="H4205">
        <v>1.8999999759999999</v>
      </c>
      <c r="I4205">
        <v>961.31335449999995</v>
      </c>
      <c r="J4205">
        <v>0</v>
      </c>
    </row>
    <row r="4206" spans="1:10" x14ac:dyDescent="0.3">
      <c r="A4206" s="9" t="s">
        <v>758</v>
      </c>
      <c r="B4206">
        <v>769.67944639999996</v>
      </c>
    </row>
    <row r="4207" spans="1:10" x14ac:dyDescent="0.3">
      <c r="A4207" s="9" t="s">
        <v>759</v>
      </c>
      <c r="B4207">
        <v>774.03549290000001</v>
      </c>
    </row>
    <row r="4208" spans="1:10" x14ac:dyDescent="0.3">
      <c r="A4208" s="9" t="s">
        <v>760</v>
      </c>
      <c r="B4208">
        <v>764.39473620000001</v>
      </c>
      <c r="C4208">
        <v>1.598888874</v>
      </c>
      <c r="D4208">
        <v>32.435554500000002</v>
      </c>
      <c r="E4208">
        <v>813.33093259999998</v>
      </c>
      <c r="F4208">
        <v>133.6777802</v>
      </c>
      <c r="G4208">
        <v>0</v>
      </c>
      <c r="H4208">
        <v>3.2999999519999998</v>
      </c>
      <c r="I4208">
        <v>961.17999269999996</v>
      </c>
      <c r="J4208">
        <v>0</v>
      </c>
    </row>
    <row r="4209" spans="1:10" x14ac:dyDescent="0.3">
      <c r="A4209" s="9" t="s">
        <v>761</v>
      </c>
      <c r="B4209">
        <v>779.71990010000002</v>
      </c>
    </row>
    <row r="4210" spans="1:10" x14ac:dyDescent="0.3">
      <c r="A4210" s="9" t="s">
        <v>762</v>
      </c>
      <c r="B4210">
        <v>773.59353160000001</v>
      </c>
    </row>
    <row r="4211" spans="1:10" x14ac:dyDescent="0.3">
      <c r="A4211" s="9" t="s">
        <v>763</v>
      </c>
      <c r="B4211">
        <v>776.76711179999995</v>
      </c>
    </row>
    <row r="4212" spans="1:10" x14ac:dyDescent="0.3">
      <c r="A4212" s="9" t="s">
        <v>764</v>
      </c>
      <c r="B4212">
        <v>785.41164749999996</v>
      </c>
    </row>
    <row r="4213" spans="1:10" x14ac:dyDescent="0.3">
      <c r="A4213" s="9" t="s">
        <v>765</v>
      </c>
      <c r="B4213">
        <v>789.65378759999999</v>
      </c>
      <c r="C4213">
        <v>2.046666622</v>
      </c>
      <c r="D4213">
        <v>32.659999849999998</v>
      </c>
      <c r="E4213">
        <v>774.89166260000002</v>
      </c>
      <c r="F4213">
        <v>188.60667419999999</v>
      </c>
      <c r="G4213">
        <v>0</v>
      </c>
      <c r="H4213">
        <v>3.0999999049999998</v>
      </c>
      <c r="I4213">
        <v>960.99066159999995</v>
      </c>
      <c r="J4213">
        <v>0</v>
      </c>
    </row>
    <row r="4214" spans="1:10" x14ac:dyDescent="0.3">
      <c r="A4214" s="9" t="s">
        <v>766</v>
      </c>
      <c r="B4214">
        <v>772.4531442</v>
      </c>
      <c r="C4214">
        <v>2.380000114</v>
      </c>
      <c r="D4214">
        <v>33.106666560000001</v>
      </c>
      <c r="E4214">
        <v>728.08929439999997</v>
      </c>
      <c r="F4214">
        <v>162.96665949999999</v>
      </c>
      <c r="G4214">
        <v>0</v>
      </c>
      <c r="H4214">
        <v>5.8000001909999996</v>
      </c>
      <c r="I4214">
        <v>960.82666019999999</v>
      </c>
      <c r="J4214">
        <v>0</v>
      </c>
    </row>
    <row r="4215" spans="1:10" x14ac:dyDescent="0.3">
      <c r="A4215" s="9" t="s">
        <v>767</v>
      </c>
      <c r="B4215">
        <v>755.29104710000001</v>
      </c>
      <c r="C4215">
        <v>2.7300000190000002</v>
      </c>
      <c r="D4215">
        <v>32.866668699999998</v>
      </c>
      <c r="E4215">
        <v>714.9608154</v>
      </c>
      <c r="F4215">
        <v>181.03334050000001</v>
      </c>
      <c r="G4215">
        <v>0</v>
      </c>
      <c r="H4215">
        <v>4.5</v>
      </c>
      <c r="I4215">
        <v>960.79998780000005</v>
      </c>
      <c r="J4215">
        <v>0</v>
      </c>
    </row>
    <row r="4216" spans="1:10" x14ac:dyDescent="0.3">
      <c r="A4216" s="9" t="s">
        <v>768</v>
      </c>
      <c r="B4216">
        <v>761.70536709999999</v>
      </c>
      <c r="C4216">
        <v>2.2366666789999998</v>
      </c>
      <c r="D4216">
        <v>32.806667330000003</v>
      </c>
      <c r="E4216">
        <v>702.33508300000005</v>
      </c>
      <c r="F4216">
        <v>188.13333130000001</v>
      </c>
      <c r="G4216">
        <v>0</v>
      </c>
      <c r="H4216">
        <v>4.3000001909999996</v>
      </c>
      <c r="I4216">
        <v>960.75665279999998</v>
      </c>
      <c r="J4216">
        <v>0</v>
      </c>
    </row>
    <row r="4217" spans="1:10" x14ac:dyDescent="0.3">
      <c r="A4217" s="9" t="s">
        <v>769</v>
      </c>
      <c r="B4217">
        <v>759.2530031</v>
      </c>
      <c r="C4217">
        <v>2.1400001049999999</v>
      </c>
      <c r="D4217">
        <v>33.023334499999997</v>
      </c>
      <c r="E4217">
        <v>690.05938719999995</v>
      </c>
      <c r="F4217">
        <v>226.1999969</v>
      </c>
      <c r="G4217">
        <v>0</v>
      </c>
      <c r="H4217">
        <v>4.5999999049999998</v>
      </c>
      <c r="I4217">
        <v>960.69665529999997</v>
      </c>
      <c r="J4217">
        <v>0</v>
      </c>
    </row>
    <row r="4218" spans="1:10" x14ac:dyDescent="0.3">
      <c r="A4218" s="9" t="s">
        <v>770</v>
      </c>
      <c r="B4218">
        <v>772.0131695</v>
      </c>
      <c r="C4218">
        <v>2.1900000569999998</v>
      </c>
      <c r="D4218">
        <v>33.116664890000003</v>
      </c>
      <c r="E4218">
        <v>674.18634029999998</v>
      </c>
      <c r="F4218">
        <v>167.83332820000001</v>
      </c>
      <c r="G4218">
        <v>0</v>
      </c>
      <c r="H4218">
        <v>4.6999998090000004</v>
      </c>
      <c r="I4218">
        <v>960.69335939999996</v>
      </c>
      <c r="J4218">
        <v>0</v>
      </c>
    </row>
    <row r="4219" spans="1:10" x14ac:dyDescent="0.3">
      <c r="A4219" s="9" t="s">
        <v>771</v>
      </c>
      <c r="B4219">
        <v>790.22051999999996</v>
      </c>
      <c r="C4219">
        <v>2.1333334449999999</v>
      </c>
      <c r="D4219">
        <v>33.13999939</v>
      </c>
      <c r="E4219">
        <v>658.98474120000003</v>
      </c>
      <c r="F4219">
        <v>187.43333440000001</v>
      </c>
      <c r="G4219">
        <v>0</v>
      </c>
      <c r="H4219">
        <v>4.6999998090000004</v>
      </c>
      <c r="I4219">
        <v>960.66668700000002</v>
      </c>
      <c r="J4219">
        <v>0</v>
      </c>
    </row>
    <row r="4220" spans="1:10" x14ac:dyDescent="0.3">
      <c r="A4220" s="9" t="s">
        <v>772</v>
      </c>
      <c r="B4220">
        <v>775.92310440000006</v>
      </c>
      <c r="C4220">
        <v>2.0366666320000002</v>
      </c>
      <c r="D4220">
        <v>32.956665039999997</v>
      </c>
      <c r="E4220">
        <v>644.16436769999996</v>
      </c>
      <c r="F4220">
        <v>259.7999878</v>
      </c>
      <c r="G4220">
        <v>0</v>
      </c>
      <c r="H4220">
        <v>4.1999998090000004</v>
      </c>
      <c r="I4220">
        <v>960.59997559999999</v>
      </c>
      <c r="J4220">
        <v>0</v>
      </c>
    </row>
    <row r="4221" spans="1:10" x14ac:dyDescent="0.3">
      <c r="A4221" s="9" t="s">
        <v>773</v>
      </c>
      <c r="B4221">
        <v>793.29174230000001</v>
      </c>
      <c r="C4221">
        <v>2.5733332629999999</v>
      </c>
      <c r="D4221">
        <v>32.893333439999999</v>
      </c>
      <c r="E4221">
        <v>628.47961429999998</v>
      </c>
      <c r="F4221">
        <v>171.1999969</v>
      </c>
      <c r="G4221">
        <v>0</v>
      </c>
      <c r="H4221">
        <v>5.3000001909999996</v>
      </c>
      <c r="I4221">
        <v>960.58331299999998</v>
      </c>
      <c r="J4221">
        <v>0</v>
      </c>
    </row>
    <row r="4222" spans="1:10" x14ac:dyDescent="0.3">
      <c r="A4222" s="9" t="s">
        <v>774</v>
      </c>
      <c r="B4222">
        <v>772.57082790000004</v>
      </c>
      <c r="C4222">
        <v>2.0499999519999998</v>
      </c>
      <c r="D4222">
        <v>32.709999080000003</v>
      </c>
      <c r="E4222">
        <v>613.890625</v>
      </c>
      <c r="F4222">
        <v>162.96665949999999</v>
      </c>
      <c r="G4222">
        <v>0</v>
      </c>
      <c r="H4222">
        <v>4</v>
      </c>
      <c r="I4222">
        <v>960.57330320000005</v>
      </c>
      <c r="J4222">
        <v>0</v>
      </c>
    </row>
    <row r="4223" spans="1:10" x14ac:dyDescent="0.3">
      <c r="A4223" s="9" t="s">
        <v>775</v>
      </c>
      <c r="B4223">
        <v>761.24701500000003</v>
      </c>
      <c r="C4223">
        <v>1.3966666459999999</v>
      </c>
      <c r="D4223">
        <v>32.663333889999997</v>
      </c>
      <c r="E4223">
        <v>597.21459960000004</v>
      </c>
      <c r="F4223">
        <v>169.3000031</v>
      </c>
      <c r="G4223">
        <v>0</v>
      </c>
      <c r="H4223">
        <v>3.5999999049999998</v>
      </c>
      <c r="I4223">
        <v>960.56329349999999</v>
      </c>
      <c r="J4223">
        <v>0</v>
      </c>
    </row>
    <row r="4224" spans="1:10" x14ac:dyDescent="0.3">
      <c r="A4224" s="9" t="s">
        <v>776</v>
      </c>
      <c r="B4224">
        <v>770.93719250000004</v>
      </c>
      <c r="C4224">
        <v>2.1566667559999999</v>
      </c>
      <c r="D4224">
        <v>32.83000183</v>
      </c>
      <c r="E4224">
        <v>582.11987299999998</v>
      </c>
      <c r="F4224">
        <v>148</v>
      </c>
      <c r="G4224">
        <v>0</v>
      </c>
      <c r="H4224">
        <v>4.0999999049999998</v>
      </c>
      <c r="I4224">
        <v>960.5</v>
      </c>
      <c r="J4224">
        <v>0</v>
      </c>
    </row>
    <row r="4225" spans="1:10" x14ac:dyDescent="0.3">
      <c r="A4225" s="9" t="s">
        <v>777</v>
      </c>
      <c r="B4225">
        <v>748.74200629999996</v>
      </c>
      <c r="C4225">
        <v>1.8466666940000001</v>
      </c>
      <c r="D4225">
        <v>32.823333740000002</v>
      </c>
      <c r="E4225">
        <v>565.49566649999997</v>
      </c>
      <c r="F4225">
        <v>184.8999939</v>
      </c>
      <c r="G4225">
        <v>0</v>
      </c>
      <c r="H4225">
        <v>4.5</v>
      </c>
      <c r="I4225">
        <v>960.48669429999995</v>
      </c>
      <c r="J4225">
        <v>0</v>
      </c>
    </row>
    <row r="4226" spans="1:10" x14ac:dyDescent="0.3">
      <c r="A4226" s="9" t="s">
        <v>778</v>
      </c>
      <c r="B4226">
        <v>776.6931998</v>
      </c>
      <c r="C4226">
        <v>2.0533332820000001</v>
      </c>
      <c r="D4226">
        <v>32.709999080000003</v>
      </c>
      <c r="E4226">
        <v>548.63586429999998</v>
      </c>
      <c r="F4226">
        <v>152.3999939</v>
      </c>
      <c r="G4226">
        <v>0</v>
      </c>
      <c r="H4226">
        <v>3.9000000950000002</v>
      </c>
      <c r="I4226">
        <v>960.48333739999998</v>
      </c>
      <c r="J4226">
        <v>0</v>
      </c>
    </row>
    <row r="4227" spans="1:10" x14ac:dyDescent="0.3">
      <c r="A4227" s="9" t="s">
        <v>779</v>
      </c>
      <c r="B4227">
        <v>774.83001709999996</v>
      </c>
      <c r="C4227">
        <v>2.033333302</v>
      </c>
      <c r="D4227">
        <v>32.613330840000003</v>
      </c>
      <c r="E4227">
        <v>531.56372069999998</v>
      </c>
      <c r="F4227">
        <v>135.93333440000001</v>
      </c>
      <c r="G4227">
        <v>0</v>
      </c>
      <c r="H4227">
        <v>3.9000000950000002</v>
      </c>
      <c r="I4227">
        <v>960.49664310000003</v>
      </c>
      <c r="J4227">
        <v>0</v>
      </c>
    </row>
    <row r="4228" spans="1:10" x14ac:dyDescent="0.3">
      <c r="A4228" s="9" t="s">
        <v>780</v>
      </c>
      <c r="B4228">
        <v>765.11026649999997</v>
      </c>
      <c r="C4228">
        <v>1.1399999860000001</v>
      </c>
      <c r="D4228">
        <v>32.66999817</v>
      </c>
      <c r="E4228">
        <v>514.60870360000001</v>
      </c>
      <c r="F4228">
        <v>159.8999939</v>
      </c>
      <c r="G4228">
        <v>0</v>
      </c>
      <c r="H4228">
        <v>2.5</v>
      </c>
      <c r="I4228">
        <v>960.5</v>
      </c>
      <c r="J4228">
        <v>0</v>
      </c>
    </row>
    <row r="4229" spans="1:10" x14ac:dyDescent="0.3">
      <c r="A4229" s="9" t="s">
        <v>781</v>
      </c>
      <c r="B4229">
        <v>736.75180909999995</v>
      </c>
      <c r="C4229">
        <v>1.3833333249999999</v>
      </c>
      <c r="D4229">
        <v>32.869998930000001</v>
      </c>
      <c r="E4229">
        <v>496.03503419999998</v>
      </c>
      <c r="F4229">
        <v>282.89999390000003</v>
      </c>
      <c r="G4229">
        <v>0</v>
      </c>
      <c r="H4229">
        <v>2.7999999519999998</v>
      </c>
      <c r="I4229">
        <v>960.5</v>
      </c>
      <c r="J4229">
        <v>0</v>
      </c>
    </row>
    <row r="4230" spans="1:10" x14ac:dyDescent="0.3">
      <c r="A4230" s="9" t="s">
        <v>782</v>
      </c>
      <c r="B4230">
        <v>722.18113960000005</v>
      </c>
      <c r="C4230">
        <v>0.92666667700000005</v>
      </c>
      <c r="D4230">
        <v>33.129997250000002</v>
      </c>
      <c r="E4230">
        <v>476.60006709999999</v>
      </c>
      <c r="F4230">
        <v>204.06666559999999</v>
      </c>
      <c r="G4230">
        <v>0</v>
      </c>
      <c r="H4230">
        <v>2.0999999049999998</v>
      </c>
      <c r="I4230">
        <v>960.46002199999998</v>
      </c>
      <c r="J4230">
        <v>0</v>
      </c>
    </row>
    <row r="4231" spans="1:10" x14ac:dyDescent="0.3">
      <c r="A4231" s="9" t="s">
        <v>783</v>
      </c>
      <c r="B4231">
        <v>681.86725620000004</v>
      </c>
      <c r="C4231">
        <v>2.1366665359999999</v>
      </c>
      <c r="D4231">
        <v>32.836666110000003</v>
      </c>
      <c r="E4231">
        <v>458.18072510000002</v>
      </c>
      <c r="F4231">
        <v>145.53334050000001</v>
      </c>
      <c r="G4231">
        <v>0</v>
      </c>
      <c r="H4231">
        <v>4.4000000950000002</v>
      </c>
      <c r="I4231">
        <v>960.48333739999998</v>
      </c>
      <c r="J4231">
        <v>0</v>
      </c>
    </row>
    <row r="4232" spans="1:10" x14ac:dyDescent="0.3">
      <c r="A4232" s="9" t="s">
        <v>784</v>
      </c>
      <c r="B4232">
        <v>667.38549</v>
      </c>
      <c r="C4232">
        <v>1.539999962</v>
      </c>
      <c r="D4232">
        <v>32.733333590000001</v>
      </c>
      <c r="E4232">
        <v>439.78314210000002</v>
      </c>
      <c r="F4232">
        <v>138.3999939</v>
      </c>
      <c r="G4232">
        <v>0</v>
      </c>
      <c r="H4232">
        <v>3.7000000480000002</v>
      </c>
      <c r="I4232">
        <v>960.5</v>
      </c>
      <c r="J4232">
        <v>0</v>
      </c>
    </row>
    <row r="4233" spans="1:10" x14ac:dyDescent="0.3">
      <c r="A4233" s="9" t="s">
        <v>785</v>
      </c>
      <c r="B4233">
        <v>621.18136689999994</v>
      </c>
      <c r="C4233">
        <v>1.8966666459999999</v>
      </c>
      <c r="D4233">
        <v>32.850002289999999</v>
      </c>
      <c r="E4233">
        <v>420.38430790000001</v>
      </c>
      <c r="F4233">
        <v>146.46665949999999</v>
      </c>
      <c r="G4233">
        <v>0</v>
      </c>
      <c r="H4233">
        <v>3.5999999049999998</v>
      </c>
      <c r="I4233">
        <v>960.49664310000003</v>
      </c>
      <c r="J4233">
        <v>0</v>
      </c>
    </row>
    <row r="4234" spans="1:10" x14ac:dyDescent="0.3">
      <c r="A4234" s="9" t="s">
        <v>786</v>
      </c>
      <c r="B4234">
        <v>608.58289530000002</v>
      </c>
      <c r="C4234">
        <v>1.033333302</v>
      </c>
      <c r="D4234">
        <v>32.72333527</v>
      </c>
      <c r="E4234">
        <v>401.19247439999998</v>
      </c>
      <c r="F4234">
        <v>112.13333129999999</v>
      </c>
      <c r="G4234">
        <v>0</v>
      </c>
      <c r="H4234">
        <v>2.4000000950000002</v>
      </c>
      <c r="I4234">
        <v>960.5</v>
      </c>
      <c r="J4234">
        <v>0</v>
      </c>
    </row>
    <row r="4235" spans="1:10" x14ac:dyDescent="0.3">
      <c r="A4235" s="9" t="s">
        <v>787</v>
      </c>
      <c r="B4235">
        <v>561.3659682</v>
      </c>
      <c r="C4235">
        <v>0.790000021</v>
      </c>
      <c r="D4235">
        <v>32.840000150000002</v>
      </c>
      <c r="E4235">
        <v>380.2197266</v>
      </c>
      <c r="F4235">
        <v>161.1999969</v>
      </c>
      <c r="G4235">
        <v>0</v>
      </c>
      <c r="H4235">
        <v>2</v>
      </c>
      <c r="I4235">
        <v>960.5</v>
      </c>
      <c r="J4235">
        <v>0</v>
      </c>
    </row>
    <row r="4236" spans="1:10" x14ac:dyDescent="0.3">
      <c r="A4236" s="9" t="s">
        <v>788</v>
      </c>
      <c r="B4236">
        <v>545.66871930000002</v>
      </c>
      <c r="C4236">
        <v>1.289999962</v>
      </c>
      <c r="D4236">
        <v>32.836666110000003</v>
      </c>
      <c r="E4236">
        <v>360.91040040000001</v>
      </c>
      <c r="F4236">
        <v>127.73332980000001</v>
      </c>
      <c r="G4236">
        <v>0</v>
      </c>
      <c r="H4236">
        <v>3.4000000950000002</v>
      </c>
      <c r="I4236">
        <v>960.5</v>
      </c>
      <c r="J4236">
        <v>0</v>
      </c>
    </row>
    <row r="4237" spans="1:10" x14ac:dyDescent="0.3">
      <c r="A4237" s="9" t="s">
        <v>789</v>
      </c>
      <c r="B4237">
        <v>498.54022070000002</v>
      </c>
      <c r="C4237">
        <v>1.013333321</v>
      </c>
      <c r="D4237">
        <v>32.676666259999998</v>
      </c>
      <c r="E4237">
        <v>341.68408199999999</v>
      </c>
      <c r="F4237">
        <v>129.86666869999999</v>
      </c>
      <c r="G4237">
        <v>0</v>
      </c>
      <c r="H4237">
        <v>2.7000000480000002</v>
      </c>
      <c r="I4237">
        <v>960.5</v>
      </c>
      <c r="J4237">
        <v>0</v>
      </c>
    </row>
    <row r="4238" spans="1:10" x14ac:dyDescent="0.3">
      <c r="A4238" s="9" t="s">
        <v>790</v>
      </c>
      <c r="B4238">
        <v>482.94099399999999</v>
      </c>
      <c r="C4238">
        <v>0.64999997600000003</v>
      </c>
      <c r="D4238">
        <v>32.736667629999999</v>
      </c>
      <c r="E4238">
        <v>321.2921753</v>
      </c>
      <c r="F4238">
        <v>123.93333440000001</v>
      </c>
      <c r="G4238">
        <v>0</v>
      </c>
      <c r="H4238">
        <v>1.7000000479999999</v>
      </c>
      <c r="I4238">
        <v>960.50665279999998</v>
      </c>
      <c r="J4238">
        <v>0</v>
      </c>
    </row>
    <row r="4239" spans="1:10" x14ac:dyDescent="0.3">
      <c r="A4239" s="9" t="s">
        <v>791</v>
      </c>
      <c r="B4239">
        <v>435.97258900000003</v>
      </c>
      <c r="C4239">
        <v>1.723333359</v>
      </c>
      <c r="D4239">
        <v>32.809997559999999</v>
      </c>
      <c r="E4239">
        <v>302.94647220000002</v>
      </c>
      <c r="F4239">
        <v>136.23333740000001</v>
      </c>
      <c r="G4239">
        <v>0</v>
      </c>
      <c r="H4239">
        <v>3.7000000480000002</v>
      </c>
      <c r="I4239">
        <v>960.52996829999995</v>
      </c>
      <c r="J4239">
        <v>0</v>
      </c>
    </row>
    <row r="4240" spans="1:10" x14ac:dyDescent="0.3">
      <c r="A4240" s="9" t="s">
        <v>792</v>
      </c>
      <c r="C4240">
        <v>2.3566665649999998</v>
      </c>
      <c r="D4240">
        <v>32.599998470000003</v>
      </c>
      <c r="E4240">
        <v>284.15844729999998</v>
      </c>
      <c r="F4240">
        <v>144.8000031</v>
      </c>
      <c r="G4240">
        <v>0</v>
      </c>
      <c r="H4240">
        <v>3.4000000950000002</v>
      </c>
      <c r="I4240">
        <v>960.58996579999996</v>
      </c>
      <c r="J4240">
        <v>0</v>
      </c>
    </row>
    <row r="4241" spans="1:10" x14ac:dyDescent="0.3">
      <c r="A4241" s="9" t="s">
        <v>793</v>
      </c>
      <c r="C4241">
        <v>2.3633332249999999</v>
      </c>
      <c r="D4241">
        <v>32.313331599999998</v>
      </c>
      <c r="E4241">
        <v>265.07498170000002</v>
      </c>
      <c r="F4241">
        <v>147.8000031</v>
      </c>
      <c r="G4241">
        <v>0</v>
      </c>
      <c r="H4241">
        <v>4.4000000950000002</v>
      </c>
      <c r="I4241">
        <v>960.61663820000001</v>
      </c>
      <c r="J4241">
        <v>0</v>
      </c>
    </row>
    <row r="4242" spans="1:10" x14ac:dyDescent="0.3">
      <c r="A4242" s="9" t="s">
        <v>794</v>
      </c>
      <c r="B4242">
        <v>0</v>
      </c>
      <c r="C4242">
        <v>0.84000003300000003</v>
      </c>
      <c r="D4242">
        <v>32.299999239999998</v>
      </c>
      <c r="E4242">
        <v>245.1706848</v>
      </c>
      <c r="F4242">
        <v>116.13333129999999</v>
      </c>
      <c r="G4242">
        <v>0</v>
      </c>
      <c r="H4242">
        <v>2.5999999049999998</v>
      </c>
      <c r="I4242">
        <v>960.60998540000003</v>
      </c>
      <c r="J4242">
        <v>0</v>
      </c>
    </row>
    <row r="4243" spans="1:10" x14ac:dyDescent="0.3">
      <c r="A4243" s="9" t="s">
        <v>795</v>
      </c>
      <c r="B4243">
        <v>0</v>
      </c>
      <c r="C4243">
        <v>1.216666698</v>
      </c>
      <c r="D4243">
        <v>32.36000061</v>
      </c>
      <c r="E4243">
        <v>223.71229550000001</v>
      </c>
      <c r="F4243">
        <v>168.93333440000001</v>
      </c>
      <c r="G4243">
        <v>0</v>
      </c>
      <c r="H4243">
        <v>2.7000000480000002</v>
      </c>
      <c r="I4243">
        <v>960.6133423</v>
      </c>
      <c r="J4243">
        <v>0</v>
      </c>
    </row>
    <row r="4244" spans="1:10" x14ac:dyDescent="0.3">
      <c r="A4244" s="9" t="s">
        <v>796</v>
      </c>
      <c r="B4244">
        <v>0</v>
      </c>
      <c r="C4244">
        <v>1.230000019</v>
      </c>
      <c r="D4244">
        <v>32.336666110000003</v>
      </c>
      <c r="E4244">
        <v>204.602417</v>
      </c>
      <c r="F4244">
        <v>155.8999939</v>
      </c>
      <c r="G4244">
        <v>0</v>
      </c>
      <c r="H4244">
        <v>2.2000000480000002</v>
      </c>
      <c r="I4244">
        <v>960.66668700000002</v>
      </c>
      <c r="J4244">
        <v>0</v>
      </c>
    </row>
    <row r="4245" spans="1:10" x14ac:dyDescent="0.3">
      <c r="A4245" s="9" t="s">
        <v>797</v>
      </c>
      <c r="B4245">
        <v>0</v>
      </c>
      <c r="C4245">
        <v>1.0499999520000001</v>
      </c>
      <c r="D4245">
        <v>32.299999239999998</v>
      </c>
      <c r="E4245">
        <v>185.05171200000001</v>
      </c>
      <c r="F4245">
        <v>176.73333740000001</v>
      </c>
      <c r="G4245">
        <v>0</v>
      </c>
      <c r="H4245">
        <v>2.2999999519999998</v>
      </c>
      <c r="I4245">
        <v>960.69665529999997</v>
      </c>
      <c r="J4245">
        <v>0</v>
      </c>
    </row>
    <row r="4246" spans="1:10" x14ac:dyDescent="0.3">
      <c r="A4246" s="9" t="s">
        <v>798</v>
      </c>
      <c r="B4246">
        <v>0</v>
      </c>
      <c r="C4246">
        <v>1.460000038</v>
      </c>
      <c r="D4246">
        <v>32.246665950000001</v>
      </c>
      <c r="E4246">
        <v>166.19432069999999</v>
      </c>
      <c r="F4246">
        <v>157.63333130000001</v>
      </c>
      <c r="G4246">
        <v>0</v>
      </c>
      <c r="H4246">
        <v>2.7000000480000002</v>
      </c>
      <c r="I4246">
        <v>960.68334960000004</v>
      </c>
      <c r="J4246">
        <v>0</v>
      </c>
    </row>
    <row r="4247" spans="1:10" x14ac:dyDescent="0.3">
      <c r="A4247" s="9" t="s">
        <v>799</v>
      </c>
      <c r="B4247">
        <v>0</v>
      </c>
      <c r="C4247">
        <v>1.033333302</v>
      </c>
      <c r="D4247">
        <v>32.11000061</v>
      </c>
      <c r="E4247">
        <v>146.7090302</v>
      </c>
      <c r="F4247">
        <v>151.33332820000001</v>
      </c>
      <c r="G4247">
        <v>0</v>
      </c>
      <c r="H4247">
        <v>2.2999999519999998</v>
      </c>
      <c r="I4247">
        <v>960.70001219999995</v>
      </c>
      <c r="J4247">
        <v>0</v>
      </c>
    </row>
    <row r="4248" spans="1:10" x14ac:dyDescent="0.3">
      <c r="A4248" s="9" t="s">
        <v>800</v>
      </c>
      <c r="B4248">
        <v>0</v>
      </c>
      <c r="C4248">
        <v>1.3799999949999999</v>
      </c>
      <c r="D4248">
        <v>32.046665189999999</v>
      </c>
      <c r="E4248">
        <v>128.45152279999999</v>
      </c>
      <c r="F4248">
        <v>149</v>
      </c>
      <c r="G4248">
        <v>0</v>
      </c>
      <c r="H4248">
        <v>2.9000000950000002</v>
      </c>
      <c r="I4248">
        <v>960.70001219999995</v>
      </c>
      <c r="J4248">
        <v>0</v>
      </c>
    </row>
    <row r="4249" spans="1:10" x14ac:dyDescent="0.3">
      <c r="A4249" s="9" t="s">
        <v>801</v>
      </c>
      <c r="B4249">
        <v>0</v>
      </c>
      <c r="C4249">
        <v>0.93333333699999999</v>
      </c>
      <c r="D4249">
        <v>31.899999619999999</v>
      </c>
      <c r="E4249">
        <v>111.4383698</v>
      </c>
      <c r="F4249">
        <v>135.56666559999999</v>
      </c>
      <c r="G4249">
        <v>0</v>
      </c>
      <c r="H4249">
        <v>1.8999999759999999</v>
      </c>
      <c r="I4249">
        <v>960.78332520000004</v>
      </c>
      <c r="J4249">
        <v>0</v>
      </c>
    </row>
    <row r="4250" spans="1:10" x14ac:dyDescent="0.3">
      <c r="A4250" s="9" t="s">
        <v>802</v>
      </c>
      <c r="B4250">
        <v>0</v>
      </c>
      <c r="C4250">
        <v>0.560000002</v>
      </c>
      <c r="D4250">
        <v>31.799999239999998</v>
      </c>
      <c r="E4250">
        <v>93.376144409999995</v>
      </c>
      <c r="F4250">
        <v>138.83332820000001</v>
      </c>
      <c r="G4250">
        <v>0</v>
      </c>
      <c r="H4250">
        <v>1.1000000240000001</v>
      </c>
      <c r="I4250">
        <v>960.79998780000005</v>
      </c>
      <c r="J4250">
        <v>0</v>
      </c>
    </row>
    <row r="4251" spans="1:10" x14ac:dyDescent="0.3">
      <c r="A4251" s="9" t="s">
        <v>803</v>
      </c>
      <c r="B4251">
        <v>0</v>
      </c>
      <c r="C4251">
        <v>1.176666617</v>
      </c>
      <c r="D4251">
        <v>31.66666794</v>
      </c>
      <c r="E4251">
        <v>76.21315002</v>
      </c>
      <c r="F4251">
        <v>119.26667019999999</v>
      </c>
      <c r="G4251">
        <v>0</v>
      </c>
      <c r="H4251">
        <v>3.2999999519999998</v>
      </c>
      <c r="I4251">
        <v>960.79998780000005</v>
      </c>
      <c r="J4251">
        <v>0</v>
      </c>
    </row>
    <row r="4252" spans="1:10" x14ac:dyDescent="0.3">
      <c r="A4252" s="9" t="s">
        <v>804</v>
      </c>
      <c r="B4252">
        <v>0</v>
      </c>
      <c r="C4252">
        <v>0.75</v>
      </c>
      <c r="D4252">
        <v>31.450000760000002</v>
      </c>
      <c r="E4252">
        <v>60.634098049999999</v>
      </c>
      <c r="F4252">
        <v>140.5</v>
      </c>
      <c r="G4252">
        <v>0</v>
      </c>
      <c r="H4252">
        <v>1.2999999520000001</v>
      </c>
      <c r="I4252">
        <v>960.79998780000005</v>
      </c>
      <c r="J4252">
        <v>0</v>
      </c>
    </row>
    <row r="4253" spans="1:10" x14ac:dyDescent="0.3">
      <c r="A4253" s="9" t="s">
        <v>805</v>
      </c>
      <c r="B4253">
        <v>0</v>
      </c>
      <c r="C4253">
        <v>0.43000000700000002</v>
      </c>
      <c r="D4253">
        <v>31.246665950000001</v>
      </c>
      <c r="E4253">
        <v>44.764198299999997</v>
      </c>
      <c r="F4253">
        <v>126.33333589999999</v>
      </c>
      <c r="G4253">
        <v>0</v>
      </c>
      <c r="H4253">
        <v>0.89999997600000003</v>
      </c>
      <c r="I4253">
        <v>960.79998780000005</v>
      </c>
      <c r="J4253">
        <v>0</v>
      </c>
    </row>
    <row r="4254" spans="1:10" x14ac:dyDescent="0.3">
      <c r="A4254" s="9" t="s">
        <v>806</v>
      </c>
      <c r="B4254">
        <v>0</v>
      </c>
      <c r="C4254">
        <v>0.30000001199999998</v>
      </c>
      <c r="D4254">
        <v>31.05666733</v>
      </c>
      <c r="E4254">
        <v>30.71876717</v>
      </c>
      <c r="F4254">
        <v>113.56666559999999</v>
      </c>
      <c r="G4254">
        <v>0</v>
      </c>
      <c r="H4254">
        <v>0.69999998799999996</v>
      </c>
      <c r="I4254">
        <v>960.87335210000003</v>
      </c>
      <c r="J4254">
        <v>0</v>
      </c>
    </row>
    <row r="4255" spans="1:10" x14ac:dyDescent="0.3">
      <c r="A4255" s="9" t="s">
        <v>807</v>
      </c>
      <c r="B4255">
        <v>0</v>
      </c>
      <c r="C4255">
        <v>0.27666667099999998</v>
      </c>
      <c r="D4255">
        <v>30.836666109999999</v>
      </c>
      <c r="E4255">
        <v>18.886793140000002</v>
      </c>
      <c r="F4255">
        <v>128.23333740000001</v>
      </c>
      <c r="G4255">
        <v>0</v>
      </c>
      <c r="H4255">
        <v>0.60000002399999997</v>
      </c>
      <c r="I4255">
        <v>960.90002440000001</v>
      </c>
      <c r="J4255">
        <v>0</v>
      </c>
    </row>
    <row r="4256" spans="1:10" x14ac:dyDescent="0.3">
      <c r="A4256" s="9" t="s">
        <v>808</v>
      </c>
      <c r="B4256">
        <v>0</v>
      </c>
      <c r="C4256">
        <v>0.25</v>
      </c>
      <c r="D4256">
        <v>30.55333328</v>
      </c>
      <c r="E4256">
        <v>9.2840528490000001</v>
      </c>
      <c r="F4256">
        <v>120.1999969</v>
      </c>
      <c r="G4256">
        <v>0</v>
      </c>
      <c r="H4256">
        <v>0.69999998799999996</v>
      </c>
      <c r="I4256">
        <v>960.94665529999997</v>
      </c>
      <c r="J4256">
        <v>0</v>
      </c>
    </row>
    <row r="4257" spans="1:10" x14ac:dyDescent="0.3">
      <c r="A4257" s="9" t="s">
        <v>809</v>
      </c>
      <c r="B4257">
        <v>0</v>
      </c>
      <c r="C4257">
        <v>0.22333334399999999</v>
      </c>
      <c r="D4257">
        <v>30.206666949999999</v>
      </c>
      <c r="E4257">
        <v>1.692210913</v>
      </c>
      <c r="F4257">
        <v>132.36666869999999</v>
      </c>
      <c r="G4257">
        <v>0</v>
      </c>
      <c r="H4257">
        <v>0.69999998799999996</v>
      </c>
      <c r="I4257">
        <v>961</v>
      </c>
      <c r="J4257">
        <v>0</v>
      </c>
    </row>
    <row r="4258" spans="1:10" x14ac:dyDescent="0.3">
      <c r="A4258" s="9" t="s">
        <v>810</v>
      </c>
      <c r="B4258">
        <v>0</v>
      </c>
      <c r="C4258">
        <v>0.21000000799999999</v>
      </c>
      <c r="D4258">
        <v>29.843334200000001</v>
      </c>
      <c r="E4258">
        <v>-2.598849773</v>
      </c>
      <c r="F4258">
        <v>150.56666559999999</v>
      </c>
      <c r="G4258">
        <v>0</v>
      </c>
      <c r="H4258">
        <v>0.5</v>
      </c>
      <c r="I4258">
        <v>961.01330570000005</v>
      </c>
      <c r="J4258">
        <v>0</v>
      </c>
    </row>
    <row r="4259" spans="1:10" x14ac:dyDescent="0.3">
      <c r="A4259" s="9" t="s">
        <v>811</v>
      </c>
      <c r="B4259">
        <v>0</v>
      </c>
      <c r="C4259">
        <v>0.21333333800000001</v>
      </c>
      <c r="D4259">
        <v>29.413333890000001</v>
      </c>
      <c r="E4259">
        <v>-5.2630276680000003</v>
      </c>
      <c r="F4259">
        <v>95.699996949999999</v>
      </c>
      <c r="G4259">
        <v>0</v>
      </c>
      <c r="H4259">
        <v>0.5</v>
      </c>
      <c r="I4259">
        <v>961.09997559999999</v>
      </c>
      <c r="J4259">
        <v>0</v>
      </c>
    </row>
    <row r="4260" spans="1:10" x14ac:dyDescent="0.3">
      <c r="A4260" s="9" t="s">
        <v>812</v>
      </c>
      <c r="B4260">
        <v>0</v>
      </c>
      <c r="C4260">
        <v>0.24666667</v>
      </c>
      <c r="D4260">
        <v>28.86666679</v>
      </c>
      <c r="E4260">
        <v>-6.8685512539999998</v>
      </c>
      <c r="F4260">
        <v>96.266670230000003</v>
      </c>
      <c r="G4260">
        <v>0</v>
      </c>
      <c r="H4260">
        <v>0.5</v>
      </c>
      <c r="I4260">
        <v>961.14331049999998</v>
      </c>
      <c r="J4260">
        <v>0</v>
      </c>
    </row>
    <row r="4261" spans="1:10" x14ac:dyDescent="0.3">
      <c r="A4261" s="9" t="s">
        <v>813</v>
      </c>
      <c r="B4261">
        <v>0</v>
      </c>
      <c r="C4261">
        <v>0.22666667400000001</v>
      </c>
      <c r="D4261">
        <v>28.43666649</v>
      </c>
      <c r="E4261">
        <v>-7.1074461940000004</v>
      </c>
      <c r="F4261">
        <v>87.133331299999995</v>
      </c>
      <c r="G4261">
        <v>0</v>
      </c>
      <c r="H4261">
        <v>0.5</v>
      </c>
      <c r="I4261">
        <v>961.20001219999995</v>
      </c>
      <c r="J4261">
        <v>0</v>
      </c>
    </row>
    <row r="4262" spans="1:10" x14ac:dyDescent="0.3">
      <c r="A4262" s="9" t="s">
        <v>814</v>
      </c>
      <c r="B4262">
        <v>0</v>
      </c>
      <c r="C4262">
        <v>0.15333333599999999</v>
      </c>
      <c r="D4262">
        <v>28.003334049999999</v>
      </c>
      <c r="E4262">
        <v>-7.5355257990000002</v>
      </c>
      <c r="F4262">
        <v>137.16667179999999</v>
      </c>
      <c r="G4262">
        <v>0</v>
      </c>
      <c r="H4262">
        <v>0.40000000600000002</v>
      </c>
      <c r="I4262">
        <v>961.26000980000003</v>
      </c>
      <c r="J4262">
        <v>0</v>
      </c>
    </row>
    <row r="4263" spans="1:10" x14ac:dyDescent="0.3">
      <c r="A4263" s="9" t="s">
        <v>815</v>
      </c>
      <c r="B4263">
        <v>0</v>
      </c>
      <c r="C4263">
        <v>0.22333334399999999</v>
      </c>
      <c r="D4263">
        <v>27.640001300000002</v>
      </c>
      <c r="E4263">
        <v>-7.2094631199999997</v>
      </c>
      <c r="F4263">
        <v>102.56666559999999</v>
      </c>
      <c r="G4263">
        <v>0</v>
      </c>
      <c r="H4263">
        <v>0.80000001200000004</v>
      </c>
      <c r="I4263">
        <v>961.29998780000005</v>
      </c>
      <c r="J4263">
        <v>0</v>
      </c>
    </row>
    <row r="4264" spans="1:10" x14ac:dyDescent="0.3">
      <c r="A4264" s="9" t="s">
        <v>816</v>
      </c>
      <c r="B4264">
        <v>0</v>
      </c>
      <c r="C4264">
        <v>0.280000001</v>
      </c>
      <c r="D4264">
        <v>27.44666672</v>
      </c>
      <c r="E4264">
        <v>-6.7354259489999997</v>
      </c>
      <c r="F4264">
        <v>100.5333328</v>
      </c>
      <c r="G4264">
        <v>0</v>
      </c>
      <c r="H4264">
        <v>0.5</v>
      </c>
      <c r="I4264">
        <v>961.34667969999998</v>
      </c>
      <c r="J4264">
        <v>0</v>
      </c>
    </row>
    <row r="4265" spans="1:10" x14ac:dyDescent="0.3">
      <c r="A4265" s="9" t="s">
        <v>817</v>
      </c>
      <c r="B4265">
        <v>0</v>
      </c>
      <c r="C4265">
        <v>0.21666666900000001</v>
      </c>
      <c r="D4265">
        <v>27.183334349999999</v>
      </c>
      <c r="E4265">
        <v>-6.6101255419999996</v>
      </c>
      <c r="F4265">
        <v>106.16666410000001</v>
      </c>
      <c r="G4265">
        <v>0</v>
      </c>
      <c r="H4265">
        <v>0.5</v>
      </c>
      <c r="I4265">
        <v>961.40002440000001</v>
      </c>
      <c r="J4265">
        <v>0</v>
      </c>
    </row>
    <row r="4266" spans="1:10" x14ac:dyDescent="0.3">
      <c r="A4266" s="9" t="s">
        <v>818</v>
      </c>
      <c r="B4266">
        <v>0</v>
      </c>
      <c r="C4266">
        <v>0.34333333399999999</v>
      </c>
      <c r="D4266">
        <v>26.979999540000001</v>
      </c>
      <c r="E4266">
        <v>-6.4482007030000004</v>
      </c>
      <c r="F4266">
        <v>79.166664119999993</v>
      </c>
      <c r="G4266">
        <v>0</v>
      </c>
      <c r="H4266">
        <v>0.69999998799999996</v>
      </c>
      <c r="I4266">
        <v>961.41333010000005</v>
      </c>
      <c r="J4266">
        <v>0</v>
      </c>
    </row>
    <row r="4267" spans="1:10" x14ac:dyDescent="0.3">
      <c r="A4267" s="9" t="s">
        <v>819</v>
      </c>
      <c r="B4267">
        <v>0</v>
      </c>
      <c r="C4267">
        <v>0.18666666700000001</v>
      </c>
      <c r="D4267">
        <v>26.7266674</v>
      </c>
      <c r="E4267">
        <v>-6.3479156489999999</v>
      </c>
      <c r="F4267">
        <v>113.56666559999999</v>
      </c>
      <c r="G4267">
        <v>0</v>
      </c>
      <c r="H4267">
        <v>0.5</v>
      </c>
      <c r="I4267">
        <v>961.5</v>
      </c>
      <c r="J4267">
        <v>0</v>
      </c>
    </row>
    <row r="4268" spans="1:10" x14ac:dyDescent="0.3">
      <c r="A4268" s="9" t="s">
        <v>820</v>
      </c>
      <c r="B4268">
        <v>0</v>
      </c>
      <c r="C4268">
        <v>0.12000000500000001</v>
      </c>
      <c r="D4268">
        <v>26.316665650000001</v>
      </c>
      <c r="E4268">
        <v>-6.3694028850000004</v>
      </c>
      <c r="F4268">
        <v>75.833335880000007</v>
      </c>
      <c r="G4268">
        <v>0</v>
      </c>
      <c r="H4268">
        <v>0.30000001199999998</v>
      </c>
      <c r="I4268">
        <v>961.5</v>
      </c>
      <c r="J4268">
        <v>0</v>
      </c>
    </row>
    <row r="4269" spans="1:10" x14ac:dyDescent="0.3">
      <c r="A4269" s="9" t="s">
        <v>821</v>
      </c>
      <c r="B4269">
        <v>0</v>
      </c>
      <c r="C4269">
        <v>0.17000000200000001</v>
      </c>
      <c r="D4269">
        <v>25.886667249999999</v>
      </c>
      <c r="E4269">
        <v>-6.3654260640000002</v>
      </c>
      <c r="F4269">
        <v>60.666667940000004</v>
      </c>
      <c r="G4269">
        <v>0</v>
      </c>
      <c r="H4269">
        <v>0.40000000600000002</v>
      </c>
      <c r="I4269">
        <v>961.58666989999995</v>
      </c>
      <c r="J4269">
        <v>0</v>
      </c>
    </row>
    <row r="4270" spans="1:10" x14ac:dyDescent="0.3">
      <c r="A4270" s="9" t="s">
        <v>822</v>
      </c>
      <c r="B4270">
        <v>0</v>
      </c>
      <c r="C4270">
        <v>0.15333333599999999</v>
      </c>
      <c r="D4270">
        <v>25.530000690000001</v>
      </c>
      <c r="E4270">
        <v>-6.2908616070000001</v>
      </c>
      <c r="F4270">
        <v>94.599998470000003</v>
      </c>
      <c r="G4270">
        <v>0</v>
      </c>
      <c r="H4270">
        <v>0.40000000600000002</v>
      </c>
      <c r="I4270">
        <v>961.59997559999999</v>
      </c>
      <c r="J4270">
        <v>0</v>
      </c>
    </row>
    <row r="4271" spans="1:10" x14ac:dyDescent="0.3">
      <c r="A4271" s="9" t="s">
        <v>823</v>
      </c>
      <c r="B4271">
        <v>0</v>
      </c>
      <c r="C4271">
        <v>0.233333334</v>
      </c>
      <c r="D4271">
        <v>25.24333382</v>
      </c>
      <c r="E4271">
        <v>-6.0329170230000004</v>
      </c>
      <c r="F4271">
        <v>90.099998470000003</v>
      </c>
      <c r="G4271">
        <v>0</v>
      </c>
      <c r="H4271">
        <v>0.40000000600000002</v>
      </c>
      <c r="I4271">
        <v>961.67999269999996</v>
      </c>
      <c r="J4271">
        <v>0</v>
      </c>
    </row>
    <row r="4272" spans="1:10" x14ac:dyDescent="0.3">
      <c r="A4272" s="9" t="s">
        <v>824</v>
      </c>
      <c r="B4272">
        <v>0</v>
      </c>
      <c r="C4272">
        <v>0.17000000200000001</v>
      </c>
      <c r="D4272">
        <v>25.140001300000002</v>
      </c>
      <c r="E4272">
        <v>-5.7646455760000004</v>
      </c>
      <c r="F4272">
        <v>109.16666410000001</v>
      </c>
      <c r="G4272">
        <v>0</v>
      </c>
      <c r="H4272">
        <v>0.40000000600000002</v>
      </c>
      <c r="I4272">
        <v>961.70666500000004</v>
      </c>
      <c r="J4272">
        <v>0</v>
      </c>
    </row>
    <row r="4273" spans="1:10" x14ac:dyDescent="0.3">
      <c r="A4273" s="9" t="s">
        <v>825</v>
      </c>
      <c r="B4273">
        <v>0</v>
      </c>
      <c r="C4273">
        <v>0.20000000300000001</v>
      </c>
      <c r="D4273">
        <v>24.93666649</v>
      </c>
      <c r="E4273">
        <v>-5.6379985809999997</v>
      </c>
      <c r="F4273">
        <v>85.333335880000007</v>
      </c>
      <c r="G4273">
        <v>0</v>
      </c>
      <c r="H4273">
        <v>0.40000000600000002</v>
      </c>
      <c r="I4273">
        <v>961.79998780000005</v>
      </c>
      <c r="J4273">
        <v>0</v>
      </c>
    </row>
    <row r="4274" spans="1:10" x14ac:dyDescent="0.3">
      <c r="A4274" s="9" t="s">
        <v>826</v>
      </c>
      <c r="B4274">
        <v>0</v>
      </c>
      <c r="C4274">
        <v>7.0000000000000007E-2</v>
      </c>
      <c r="D4274">
        <v>24.583333970000002</v>
      </c>
      <c r="E4274">
        <v>-5.8815755840000001</v>
      </c>
      <c r="F4274">
        <v>135.1999969</v>
      </c>
      <c r="G4274">
        <v>0</v>
      </c>
      <c r="H4274">
        <v>0.20000000300000001</v>
      </c>
      <c r="I4274">
        <v>961.89337160000002</v>
      </c>
      <c r="J4274">
        <v>0</v>
      </c>
    </row>
    <row r="4275" spans="1:10" x14ac:dyDescent="0.3">
      <c r="A4275" s="9" t="s">
        <v>827</v>
      </c>
      <c r="B4275">
        <v>0</v>
      </c>
      <c r="C4275">
        <v>7.6666667999999993E-2</v>
      </c>
      <c r="D4275">
        <v>24.049999239999998</v>
      </c>
      <c r="E4275">
        <v>-5.889657497</v>
      </c>
      <c r="F4275">
        <v>134.3999939</v>
      </c>
      <c r="G4275">
        <v>0</v>
      </c>
      <c r="H4275">
        <v>0.20000000300000001</v>
      </c>
      <c r="I4275">
        <v>961.90002440000001</v>
      </c>
      <c r="J4275">
        <v>0</v>
      </c>
    </row>
    <row r="4276" spans="1:10" x14ac:dyDescent="0.3">
      <c r="A4276" s="9" t="s">
        <v>828</v>
      </c>
      <c r="B4276">
        <v>0</v>
      </c>
      <c r="C4276">
        <v>9.0000003999999995E-2</v>
      </c>
      <c r="D4276">
        <v>23.630001069999999</v>
      </c>
      <c r="E4276">
        <v>-5.627543449</v>
      </c>
      <c r="F4276">
        <v>99.633331299999995</v>
      </c>
      <c r="G4276">
        <v>0</v>
      </c>
      <c r="H4276">
        <v>0.30000001199999998</v>
      </c>
      <c r="I4276">
        <v>961.93670650000001</v>
      </c>
      <c r="J4276">
        <v>0</v>
      </c>
    </row>
    <row r="4277" spans="1:10" x14ac:dyDescent="0.3">
      <c r="A4277" s="9" t="s">
        <v>829</v>
      </c>
      <c r="B4277">
        <v>0</v>
      </c>
      <c r="C4277">
        <v>8.6666666000000003E-2</v>
      </c>
      <c r="D4277">
        <v>23.276666639999998</v>
      </c>
      <c r="E4277">
        <v>-5.3572835919999999</v>
      </c>
      <c r="F4277">
        <v>113.5</v>
      </c>
      <c r="G4277">
        <v>0</v>
      </c>
      <c r="H4277">
        <v>0.30000001199999998</v>
      </c>
      <c r="I4277">
        <v>961.98669429999995</v>
      </c>
      <c r="J4277">
        <v>0</v>
      </c>
    </row>
    <row r="4278" spans="1:10" x14ac:dyDescent="0.3">
      <c r="A4278" s="9" t="s">
        <v>830</v>
      </c>
      <c r="B4278">
        <v>0</v>
      </c>
      <c r="C4278">
        <v>0.219999999</v>
      </c>
      <c r="D4278">
        <v>23.013334270000001</v>
      </c>
      <c r="E4278">
        <v>-5.0658569340000001</v>
      </c>
      <c r="F4278">
        <v>68.633331299999995</v>
      </c>
      <c r="G4278">
        <v>0</v>
      </c>
      <c r="H4278">
        <v>0.40000000600000002</v>
      </c>
      <c r="I4278">
        <v>962</v>
      </c>
      <c r="J4278">
        <v>0</v>
      </c>
    </row>
    <row r="4279" spans="1:10" x14ac:dyDescent="0.3">
      <c r="A4279" s="9" t="s">
        <v>831</v>
      </c>
      <c r="B4279">
        <v>0</v>
      </c>
      <c r="C4279">
        <v>0.16333334099999999</v>
      </c>
      <c r="D4279">
        <v>23.100000380000001</v>
      </c>
      <c r="E4279">
        <v>-4.8565635680000003</v>
      </c>
      <c r="F4279">
        <v>131.83332820000001</v>
      </c>
      <c r="G4279">
        <v>0</v>
      </c>
      <c r="H4279">
        <v>0.40000000600000002</v>
      </c>
      <c r="I4279">
        <v>962.01000980000003</v>
      </c>
      <c r="J4279">
        <v>0</v>
      </c>
    </row>
    <row r="4280" spans="1:10" x14ac:dyDescent="0.3">
      <c r="A4280" s="9" t="s">
        <v>832</v>
      </c>
      <c r="B4280">
        <v>0</v>
      </c>
      <c r="C4280">
        <v>0.18000000699999999</v>
      </c>
      <c r="D4280">
        <v>23.163333890000001</v>
      </c>
      <c r="E4280">
        <v>-4.5019254679999996</v>
      </c>
      <c r="F4280">
        <v>102.0333328</v>
      </c>
      <c r="G4280">
        <v>0</v>
      </c>
      <c r="H4280">
        <v>0.40000000600000002</v>
      </c>
      <c r="I4280">
        <v>962.09332280000001</v>
      </c>
      <c r="J4280">
        <v>0</v>
      </c>
    </row>
    <row r="4281" spans="1:10" x14ac:dyDescent="0.3">
      <c r="A4281" s="9" t="s">
        <v>833</v>
      </c>
      <c r="B4281">
        <v>0</v>
      </c>
      <c r="C4281">
        <v>0.23000000400000001</v>
      </c>
      <c r="D4281">
        <v>23.216667180000002</v>
      </c>
      <c r="E4281">
        <v>-4.4851846689999997</v>
      </c>
      <c r="F4281">
        <v>92.800003050000001</v>
      </c>
      <c r="G4281">
        <v>0</v>
      </c>
      <c r="H4281">
        <v>0.40000000600000002</v>
      </c>
      <c r="I4281">
        <v>962.09997559999999</v>
      </c>
      <c r="J4281">
        <v>0</v>
      </c>
    </row>
    <row r="4282" spans="1:10" x14ac:dyDescent="0.3">
      <c r="A4282" s="9" t="s">
        <v>834</v>
      </c>
      <c r="B4282">
        <v>0</v>
      </c>
    </row>
    <row r="4283" spans="1:10" x14ac:dyDescent="0.3">
      <c r="A4283" s="9" t="s">
        <v>835</v>
      </c>
      <c r="B4283">
        <v>0</v>
      </c>
    </row>
    <row r="4284" spans="1:10" x14ac:dyDescent="0.3">
      <c r="A4284" s="9" t="s">
        <v>836</v>
      </c>
      <c r="B4284">
        <v>0</v>
      </c>
    </row>
    <row r="4285" spans="1:10" x14ac:dyDescent="0.3">
      <c r="A4285" s="9" t="s">
        <v>837</v>
      </c>
      <c r="B4285">
        <v>0</v>
      </c>
    </row>
    <row r="4286" spans="1:10" x14ac:dyDescent="0.3">
      <c r="A4286" s="9" t="s">
        <v>838</v>
      </c>
      <c r="B4286">
        <v>0</v>
      </c>
    </row>
    <row r="4287" spans="1:10" x14ac:dyDescent="0.3">
      <c r="A4287" s="9" t="s">
        <v>839</v>
      </c>
      <c r="B4287">
        <v>0</v>
      </c>
    </row>
    <row r="4288" spans="1:10" x14ac:dyDescent="0.3">
      <c r="A4288" s="9" t="s">
        <v>840</v>
      </c>
      <c r="B4288">
        <v>0</v>
      </c>
    </row>
    <row r="4289" spans="1:10" x14ac:dyDescent="0.3">
      <c r="A4289" s="9" t="s">
        <v>841</v>
      </c>
      <c r="B4289">
        <v>0</v>
      </c>
    </row>
    <row r="4290" spans="1:10" x14ac:dyDescent="0.3">
      <c r="A4290" s="9" t="s">
        <v>842</v>
      </c>
      <c r="B4290">
        <v>0</v>
      </c>
      <c r="C4290">
        <v>0.17592592500000001</v>
      </c>
      <c r="D4290">
        <v>22.71555519</v>
      </c>
      <c r="E4290">
        <v>-4.6178007130000003</v>
      </c>
      <c r="F4290">
        <v>249.47036739999999</v>
      </c>
      <c r="G4290">
        <v>0</v>
      </c>
      <c r="H4290">
        <v>0.40000000600000002</v>
      </c>
      <c r="I4290">
        <v>962.18225099999995</v>
      </c>
      <c r="J4290">
        <v>0</v>
      </c>
    </row>
    <row r="4291" spans="1:10" x14ac:dyDescent="0.3">
      <c r="A4291" s="9" t="s">
        <v>843</v>
      </c>
      <c r="B4291">
        <v>0</v>
      </c>
      <c r="C4291">
        <v>0.29333335199999999</v>
      </c>
      <c r="D4291">
        <v>21.166666029999998</v>
      </c>
      <c r="E4291">
        <v>-3.8716399670000001</v>
      </c>
      <c r="F4291">
        <v>154.33332820000001</v>
      </c>
      <c r="G4291">
        <v>0</v>
      </c>
      <c r="H4291">
        <v>0.60000002399999997</v>
      </c>
      <c r="I4291">
        <v>962.5</v>
      </c>
      <c r="J4291">
        <v>0</v>
      </c>
    </row>
    <row r="4292" spans="1:10" x14ac:dyDescent="0.3">
      <c r="A4292" s="9" t="s">
        <v>844</v>
      </c>
      <c r="B4292">
        <v>0</v>
      </c>
      <c r="C4292">
        <v>0.189999998</v>
      </c>
      <c r="D4292">
        <v>21.566667559999999</v>
      </c>
      <c r="E4292">
        <v>-3.3860895630000001</v>
      </c>
      <c r="F4292">
        <v>108.36666870000001</v>
      </c>
      <c r="G4292">
        <v>0</v>
      </c>
      <c r="H4292">
        <v>0.40000000600000002</v>
      </c>
      <c r="I4292">
        <v>962.5</v>
      </c>
      <c r="J4292">
        <v>0</v>
      </c>
    </row>
    <row r="4293" spans="1:10" x14ac:dyDescent="0.3">
      <c r="A4293" s="9" t="s">
        <v>845</v>
      </c>
      <c r="B4293">
        <v>0</v>
      </c>
      <c r="C4293">
        <v>0.13666666999999999</v>
      </c>
      <c r="D4293">
        <v>21.510000229999999</v>
      </c>
      <c r="E4293">
        <v>-3.8137843610000002</v>
      </c>
      <c r="F4293">
        <v>143.8000031</v>
      </c>
      <c r="G4293">
        <v>0</v>
      </c>
      <c r="H4293">
        <v>0.30000001199999998</v>
      </c>
      <c r="I4293">
        <v>962.5</v>
      </c>
      <c r="J4293">
        <v>0</v>
      </c>
    </row>
    <row r="4294" spans="1:10" x14ac:dyDescent="0.3">
      <c r="A4294" s="9" t="s">
        <v>846</v>
      </c>
      <c r="B4294">
        <v>0</v>
      </c>
      <c r="C4294">
        <v>0.21000000799999999</v>
      </c>
      <c r="D4294">
        <v>21.136667249999999</v>
      </c>
      <c r="E4294">
        <v>-4.0789132119999998</v>
      </c>
      <c r="F4294">
        <v>257.43331910000001</v>
      </c>
      <c r="G4294">
        <v>0</v>
      </c>
      <c r="H4294">
        <v>0.40000000600000002</v>
      </c>
      <c r="I4294">
        <v>962.53997800000002</v>
      </c>
      <c r="J4294">
        <v>0</v>
      </c>
    </row>
    <row r="4295" spans="1:10" x14ac:dyDescent="0.3">
      <c r="A4295" s="9" t="s">
        <v>847</v>
      </c>
      <c r="B4295">
        <v>0</v>
      </c>
      <c r="C4295">
        <v>0.29666668200000001</v>
      </c>
      <c r="D4295">
        <v>20.783332819999998</v>
      </c>
      <c r="E4295">
        <v>-4.3299946780000003</v>
      </c>
      <c r="F4295">
        <v>274.16665649999999</v>
      </c>
      <c r="G4295">
        <v>0</v>
      </c>
      <c r="H4295">
        <v>0.5</v>
      </c>
      <c r="I4295">
        <v>962.54998780000005</v>
      </c>
      <c r="J4295">
        <v>0</v>
      </c>
    </row>
    <row r="4296" spans="1:10" x14ac:dyDescent="0.3">
      <c r="A4296" s="9" t="s">
        <v>848</v>
      </c>
      <c r="B4296">
        <v>0</v>
      </c>
      <c r="C4296">
        <v>0.21333333800000001</v>
      </c>
      <c r="D4296">
        <v>20.489999770000001</v>
      </c>
      <c r="E4296">
        <v>-4.5588831900000004</v>
      </c>
      <c r="F4296">
        <v>229.3000031</v>
      </c>
      <c r="G4296">
        <v>0</v>
      </c>
      <c r="H4296">
        <v>0.40000000600000002</v>
      </c>
      <c r="I4296">
        <v>962.59332280000001</v>
      </c>
      <c r="J4296">
        <v>0</v>
      </c>
    </row>
    <row r="4297" spans="1:10" x14ac:dyDescent="0.3">
      <c r="A4297" s="9" t="s">
        <v>849</v>
      </c>
      <c r="B4297">
        <v>0</v>
      </c>
      <c r="C4297">
        <v>0.27000001099999998</v>
      </c>
      <c r="D4297">
        <v>20.266666409999999</v>
      </c>
      <c r="E4297">
        <v>-4.4939398769999999</v>
      </c>
      <c r="F4297">
        <v>214.43333440000001</v>
      </c>
      <c r="G4297">
        <v>0</v>
      </c>
      <c r="H4297">
        <v>0.5</v>
      </c>
      <c r="I4297">
        <v>962.59997559999999</v>
      </c>
      <c r="J4297">
        <v>0</v>
      </c>
    </row>
    <row r="4298" spans="1:10" x14ac:dyDescent="0.3">
      <c r="A4298" s="9" t="s">
        <v>850</v>
      </c>
      <c r="B4298">
        <v>0</v>
      </c>
      <c r="C4298">
        <v>0.27000001099999998</v>
      </c>
      <c r="D4298">
        <v>20.200000760000002</v>
      </c>
      <c r="E4298">
        <v>-3.8588118549999999</v>
      </c>
      <c r="F4298">
        <v>223.3999939</v>
      </c>
      <c r="G4298">
        <v>0</v>
      </c>
      <c r="H4298">
        <v>0.5</v>
      </c>
      <c r="I4298">
        <v>962.59997559999999</v>
      </c>
      <c r="J4298">
        <v>0</v>
      </c>
    </row>
    <row r="4299" spans="1:10" x14ac:dyDescent="0.3">
      <c r="A4299" s="9" t="s">
        <v>851</v>
      </c>
      <c r="B4299">
        <v>0</v>
      </c>
      <c r="C4299">
        <v>0.25333333000000002</v>
      </c>
      <c r="D4299">
        <v>20.246665950000001</v>
      </c>
      <c r="E4299">
        <v>-3.6116106509999999</v>
      </c>
      <c r="F4299">
        <v>190.03334050000001</v>
      </c>
      <c r="G4299">
        <v>0</v>
      </c>
      <c r="H4299">
        <v>0.5</v>
      </c>
      <c r="I4299">
        <v>962.59997559999999</v>
      </c>
      <c r="J4299">
        <v>0</v>
      </c>
    </row>
    <row r="4300" spans="1:10" x14ac:dyDescent="0.3">
      <c r="A4300" s="9" t="s">
        <v>852</v>
      </c>
      <c r="B4300">
        <v>0</v>
      </c>
      <c r="C4300">
        <v>0.26666668100000002</v>
      </c>
      <c r="D4300">
        <v>20.299999239999998</v>
      </c>
      <c r="E4300">
        <v>-3.4745404720000002</v>
      </c>
      <c r="F4300">
        <v>202.8999939</v>
      </c>
      <c r="G4300">
        <v>0</v>
      </c>
      <c r="H4300">
        <v>0.5</v>
      </c>
      <c r="I4300">
        <v>962.64001459999997</v>
      </c>
      <c r="J4300">
        <v>0</v>
      </c>
    </row>
    <row r="4301" spans="1:10" x14ac:dyDescent="0.3">
      <c r="A4301" s="9" t="s">
        <v>853</v>
      </c>
      <c r="B4301">
        <v>0</v>
      </c>
      <c r="C4301">
        <v>0.14333333100000001</v>
      </c>
      <c r="D4301">
        <v>20.25</v>
      </c>
      <c r="E4301">
        <v>-3.7616374490000002</v>
      </c>
      <c r="F4301">
        <v>151.26666259999999</v>
      </c>
      <c r="G4301">
        <v>0</v>
      </c>
      <c r="H4301">
        <v>0.40000000600000002</v>
      </c>
      <c r="I4301">
        <v>962.70001219999995</v>
      </c>
      <c r="J4301">
        <v>0</v>
      </c>
    </row>
    <row r="4302" spans="1:10" x14ac:dyDescent="0.3">
      <c r="A4302" s="9" t="s">
        <v>854</v>
      </c>
      <c r="B4302">
        <v>0</v>
      </c>
      <c r="C4302">
        <v>0.5</v>
      </c>
      <c r="D4302">
        <v>20.289999009999999</v>
      </c>
      <c r="E4302">
        <v>-3.4570939539999999</v>
      </c>
      <c r="F4302">
        <v>201.1000061</v>
      </c>
      <c r="G4302">
        <v>0</v>
      </c>
      <c r="H4302">
        <v>1</v>
      </c>
      <c r="I4302">
        <v>962.72998050000001</v>
      </c>
      <c r="J4302">
        <v>0</v>
      </c>
    </row>
    <row r="4303" spans="1:10" x14ac:dyDescent="0.3">
      <c r="A4303" s="9" t="s">
        <v>855</v>
      </c>
      <c r="B4303">
        <v>0</v>
      </c>
      <c r="C4303">
        <v>0.82666665299999997</v>
      </c>
      <c r="D4303">
        <v>20.356666560000001</v>
      </c>
      <c r="E4303">
        <v>-3.3364119529999998</v>
      </c>
      <c r="F4303">
        <v>217.1999969</v>
      </c>
      <c r="G4303">
        <v>0</v>
      </c>
      <c r="H4303">
        <v>1.1000000240000001</v>
      </c>
      <c r="I4303">
        <v>962.79998780000005</v>
      </c>
      <c r="J4303">
        <v>0</v>
      </c>
    </row>
    <row r="4304" spans="1:10" x14ac:dyDescent="0.3">
      <c r="A4304" s="9" t="s">
        <v>856</v>
      </c>
      <c r="B4304">
        <v>0</v>
      </c>
      <c r="C4304">
        <v>0.62666666500000001</v>
      </c>
      <c r="D4304">
        <v>20.22000122</v>
      </c>
      <c r="E4304">
        <v>-3.7126333709999999</v>
      </c>
      <c r="F4304">
        <v>210.3999939</v>
      </c>
      <c r="G4304">
        <v>0</v>
      </c>
      <c r="H4304">
        <v>1</v>
      </c>
      <c r="I4304">
        <v>962.79663089999997</v>
      </c>
      <c r="J4304">
        <v>0</v>
      </c>
    </row>
    <row r="4305" spans="1:10" x14ac:dyDescent="0.3">
      <c r="A4305" s="9" t="s">
        <v>857</v>
      </c>
      <c r="B4305">
        <v>0</v>
      </c>
      <c r="C4305">
        <v>0.54666668200000001</v>
      </c>
      <c r="D4305">
        <v>20.066667559999999</v>
      </c>
      <c r="E4305">
        <v>-3.912690639</v>
      </c>
      <c r="F4305">
        <v>204.3999939</v>
      </c>
      <c r="G4305">
        <v>0</v>
      </c>
      <c r="H4305">
        <v>1</v>
      </c>
      <c r="I4305">
        <v>962.72003170000005</v>
      </c>
      <c r="J4305">
        <v>0</v>
      </c>
    </row>
    <row r="4306" spans="1:10" x14ac:dyDescent="0.3">
      <c r="A4306" s="9" t="s">
        <v>858</v>
      </c>
      <c r="B4306">
        <v>0</v>
      </c>
      <c r="C4306">
        <v>0.50999998999999996</v>
      </c>
      <c r="D4306">
        <v>19.969999309999999</v>
      </c>
      <c r="E4306">
        <v>-4.0062088969999996</v>
      </c>
      <c r="F4306">
        <v>227.53334050000001</v>
      </c>
      <c r="G4306">
        <v>0</v>
      </c>
      <c r="H4306">
        <v>0.89999997600000003</v>
      </c>
      <c r="I4306">
        <v>962.70001219999995</v>
      </c>
      <c r="J4306">
        <v>0</v>
      </c>
    </row>
    <row r="4307" spans="1:10" x14ac:dyDescent="0.3">
      <c r="A4307" s="9" t="s">
        <v>859</v>
      </c>
      <c r="B4307">
        <v>0</v>
      </c>
      <c r="C4307">
        <v>0.73333334900000002</v>
      </c>
      <c r="D4307">
        <v>19.843332289999999</v>
      </c>
      <c r="E4307">
        <v>-4.0769248009999997</v>
      </c>
      <c r="F4307">
        <v>219.5</v>
      </c>
      <c r="G4307">
        <v>0</v>
      </c>
      <c r="H4307">
        <v>1</v>
      </c>
      <c r="I4307">
        <v>962.70001219999995</v>
      </c>
      <c r="J4307">
        <v>0</v>
      </c>
    </row>
    <row r="4308" spans="1:10" x14ac:dyDescent="0.3">
      <c r="A4308" s="9" t="s">
        <v>860</v>
      </c>
      <c r="B4308">
        <v>0</v>
      </c>
      <c r="C4308">
        <v>0.77666664100000005</v>
      </c>
      <c r="D4308">
        <v>19.86666679</v>
      </c>
      <c r="E4308">
        <v>-3.6221940520000002</v>
      </c>
      <c r="F4308">
        <v>209.8999939</v>
      </c>
      <c r="G4308">
        <v>0</v>
      </c>
      <c r="H4308">
        <v>1</v>
      </c>
      <c r="I4308">
        <v>962.70001219999995</v>
      </c>
      <c r="J4308">
        <v>0</v>
      </c>
    </row>
    <row r="4309" spans="1:10" x14ac:dyDescent="0.3">
      <c r="A4309" s="9" t="s">
        <v>861</v>
      </c>
      <c r="B4309">
        <v>0</v>
      </c>
      <c r="C4309">
        <v>0.70666664800000001</v>
      </c>
      <c r="D4309">
        <v>20.096666339999999</v>
      </c>
      <c r="E4309">
        <v>-3.491666317</v>
      </c>
      <c r="F4309">
        <v>204.5</v>
      </c>
      <c r="G4309">
        <v>0</v>
      </c>
      <c r="H4309">
        <v>1.2000000479999999</v>
      </c>
      <c r="I4309">
        <v>962.70001219999995</v>
      </c>
      <c r="J4309">
        <v>0</v>
      </c>
    </row>
    <row r="4310" spans="1:10" x14ac:dyDescent="0.3">
      <c r="A4310" s="9" t="s">
        <v>862</v>
      </c>
      <c r="B4310">
        <v>0</v>
      </c>
      <c r="C4310">
        <v>0.84333336400000003</v>
      </c>
      <c r="D4310">
        <v>20.00666618</v>
      </c>
      <c r="E4310">
        <v>-3.7825474739999998</v>
      </c>
      <c r="F4310">
        <v>210.16667179999999</v>
      </c>
      <c r="G4310">
        <v>0</v>
      </c>
      <c r="H4310">
        <v>1.1000000240000001</v>
      </c>
      <c r="I4310">
        <v>962.70001219999995</v>
      </c>
      <c r="J4310">
        <v>0</v>
      </c>
    </row>
    <row r="4311" spans="1:10" x14ac:dyDescent="0.3">
      <c r="A4311" s="9" t="s">
        <v>863</v>
      </c>
      <c r="B4311">
        <v>0</v>
      </c>
      <c r="C4311">
        <v>0.91999995700000003</v>
      </c>
      <c r="D4311">
        <v>19.786666870000001</v>
      </c>
      <c r="E4311">
        <v>-3.960058928</v>
      </c>
      <c r="F4311">
        <v>211.13333130000001</v>
      </c>
      <c r="G4311">
        <v>0</v>
      </c>
      <c r="H4311">
        <v>1.1000000240000001</v>
      </c>
      <c r="I4311">
        <v>962.70001219999995</v>
      </c>
      <c r="J4311">
        <v>0</v>
      </c>
    </row>
    <row r="4312" spans="1:10" x14ac:dyDescent="0.3">
      <c r="A4312" s="9" t="s">
        <v>864</v>
      </c>
      <c r="B4312">
        <v>0</v>
      </c>
      <c r="C4312">
        <v>1.016666651</v>
      </c>
      <c r="D4312">
        <v>19.536666870000001</v>
      </c>
      <c r="E4312">
        <v>-4.178171635</v>
      </c>
      <c r="F4312">
        <v>214.8999939</v>
      </c>
      <c r="G4312">
        <v>0</v>
      </c>
      <c r="H4312">
        <v>1.2999999520000001</v>
      </c>
      <c r="I4312">
        <v>962.70001219999995</v>
      </c>
      <c r="J4312">
        <v>0</v>
      </c>
    </row>
    <row r="4313" spans="1:10" x14ac:dyDescent="0.3">
      <c r="A4313" s="9" t="s">
        <v>865</v>
      </c>
      <c r="B4313">
        <v>0</v>
      </c>
      <c r="C4313">
        <v>1.043333292</v>
      </c>
      <c r="D4313">
        <v>19.38999939</v>
      </c>
      <c r="E4313">
        <v>-4.0109553340000001</v>
      </c>
      <c r="F4313">
        <v>214.46665949999999</v>
      </c>
      <c r="G4313">
        <v>0</v>
      </c>
      <c r="H4313">
        <v>1.3999999759999999</v>
      </c>
      <c r="I4313">
        <v>962.70001219999995</v>
      </c>
      <c r="J4313">
        <v>0</v>
      </c>
    </row>
    <row r="4314" spans="1:10" x14ac:dyDescent="0.3">
      <c r="A4314" s="9" t="s">
        <v>866</v>
      </c>
      <c r="B4314">
        <v>0</v>
      </c>
      <c r="C4314">
        <v>0.78333336099999995</v>
      </c>
      <c r="D4314">
        <v>19.16666794</v>
      </c>
      <c r="E4314">
        <v>-4.4514141079999998</v>
      </c>
      <c r="F4314">
        <v>215.03334050000001</v>
      </c>
      <c r="G4314">
        <v>0</v>
      </c>
      <c r="H4314">
        <v>1.2999999520000001</v>
      </c>
      <c r="I4314">
        <v>962.70001219999995</v>
      </c>
      <c r="J4314">
        <v>0</v>
      </c>
    </row>
    <row r="4315" spans="1:10" x14ac:dyDescent="0.3">
      <c r="A4315" s="9" t="s">
        <v>867</v>
      </c>
      <c r="B4315">
        <v>0</v>
      </c>
      <c r="C4315">
        <v>0.56333333299999999</v>
      </c>
      <c r="D4315">
        <v>18.88666534</v>
      </c>
      <c r="E4315">
        <v>-4.5736675260000004</v>
      </c>
      <c r="F4315">
        <v>198.93333440000001</v>
      </c>
      <c r="G4315">
        <v>0</v>
      </c>
      <c r="H4315">
        <v>1</v>
      </c>
      <c r="I4315">
        <v>962.70001219999995</v>
      </c>
      <c r="J4315">
        <v>0</v>
      </c>
    </row>
    <row r="4316" spans="1:10" x14ac:dyDescent="0.3">
      <c r="A4316" s="9" t="s">
        <v>868</v>
      </c>
      <c r="B4316">
        <v>0</v>
      </c>
      <c r="C4316">
        <v>0.52666670100000001</v>
      </c>
      <c r="D4316">
        <v>18.770000459999999</v>
      </c>
      <c r="E4316">
        <v>-4.4126405719999999</v>
      </c>
      <c r="F4316">
        <v>199.8999939</v>
      </c>
      <c r="G4316">
        <v>0</v>
      </c>
      <c r="H4316">
        <v>1</v>
      </c>
      <c r="I4316">
        <v>962.70001219999995</v>
      </c>
      <c r="J4316">
        <v>0</v>
      </c>
    </row>
    <row r="4317" spans="1:10" x14ac:dyDescent="0.3">
      <c r="A4317" s="9" t="s">
        <v>869</v>
      </c>
      <c r="B4317">
        <v>0</v>
      </c>
      <c r="C4317">
        <v>0.47666665899999999</v>
      </c>
      <c r="D4317">
        <v>18.700000760000002</v>
      </c>
      <c r="E4317">
        <v>-4.2550773619999998</v>
      </c>
      <c r="F4317">
        <v>193.46665949999999</v>
      </c>
      <c r="G4317">
        <v>0</v>
      </c>
      <c r="H4317">
        <v>0.89999997600000003</v>
      </c>
      <c r="I4317">
        <v>962.70001219999995</v>
      </c>
      <c r="J4317">
        <v>0</v>
      </c>
    </row>
    <row r="4318" spans="1:10" x14ac:dyDescent="0.3">
      <c r="A4318" s="9" t="s">
        <v>870</v>
      </c>
      <c r="B4318">
        <v>0</v>
      </c>
      <c r="C4318">
        <v>0.61333334399999995</v>
      </c>
      <c r="D4318">
        <v>18.776666639999998</v>
      </c>
      <c r="E4318">
        <v>-3.952201605</v>
      </c>
      <c r="F4318">
        <v>204.43333440000001</v>
      </c>
      <c r="G4318">
        <v>0</v>
      </c>
      <c r="H4318">
        <v>1</v>
      </c>
      <c r="I4318">
        <v>962.70001219999995</v>
      </c>
      <c r="J4318">
        <v>0</v>
      </c>
    </row>
    <row r="4319" spans="1:10" x14ac:dyDescent="0.3">
      <c r="A4319" s="9" t="s">
        <v>871</v>
      </c>
      <c r="B4319">
        <v>0</v>
      </c>
      <c r="C4319">
        <v>0.709999979</v>
      </c>
      <c r="D4319">
        <v>18.690000529999999</v>
      </c>
      <c r="E4319">
        <v>-4.0086140629999996</v>
      </c>
      <c r="F4319">
        <v>217.6999969</v>
      </c>
      <c r="G4319">
        <v>0</v>
      </c>
      <c r="H4319">
        <v>1</v>
      </c>
      <c r="I4319">
        <v>962.70001219999995</v>
      </c>
      <c r="J4319">
        <v>0</v>
      </c>
    </row>
    <row r="4320" spans="1:10" x14ac:dyDescent="0.3">
      <c r="A4320" s="9" t="s">
        <v>872</v>
      </c>
      <c r="B4320">
        <v>0</v>
      </c>
      <c r="C4320">
        <v>0.52333337099999999</v>
      </c>
      <c r="D4320">
        <v>18.473333360000002</v>
      </c>
      <c r="E4320">
        <v>-4.5072813030000001</v>
      </c>
      <c r="F4320">
        <v>228</v>
      </c>
      <c r="G4320">
        <v>0</v>
      </c>
      <c r="H4320">
        <v>0.80000001200000004</v>
      </c>
      <c r="I4320">
        <v>962.70001219999995</v>
      </c>
      <c r="J4320">
        <v>0</v>
      </c>
    </row>
    <row r="4321" spans="1:10" x14ac:dyDescent="0.3">
      <c r="A4321" s="9" t="s">
        <v>873</v>
      </c>
      <c r="B4321">
        <v>0</v>
      </c>
      <c r="C4321">
        <v>0.47333332900000002</v>
      </c>
      <c r="D4321">
        <v>18.206666949999999</v>
      </c>
      <c r="E4321">
        <v>-4.6516637799999998</v>
      </c>
      <c r="F4321">
        <v>229.53334050000001</v>
      </c>
      <c r="G4321">
        <v>0</v>
      </c>
      <c r="H4321">
        <v>0.80000001200000004</v>
      </c>
      <c r="I4321">
        <v>962.70001219999995</v>
      </c>
      <c r="J4321">
        <v>0</v>
      </c>
    </row>
    <row r="4322" spans="1:10" x14ac:dyDescent="0.3">
      <c r="A4322" s="9" t="s">
        <v>874</v>
      </c>
      <c r="B4322">
        <v>0</v>
      </c>
      <c r="C4322">
        <v>0.290000021</v>
      </c>
      <c r="D4322">
        <v>18.026666639999998</v>
      </c>
      <c r="E4322">
        <v>-4.6728625299999997</v>
      </c>
      <c r="F4322">
        <v>253.8999939</v>
      </c>
      <c r="G4322">
        <v>0</v>
      </c>
      <c r="H4322">
        <v>0.60000002399999997</v>
      </c>
      <c r="I4322">
        <v>962.70001219999995</v>
      </c>
      <c r="J4322">
        <v>0</v>
      </c>
    </row>
    <row r="4323" spans="1:10" x14ac:dyDescent="0.3">
      <c r="A4323" s="9" t="s">
        <v>875</v>
      </c>
      <c r="B4323">
        <v>0</v>
      </c>
      <c r="C4323">
        <v>0.74666666999999998</v>
      </c>
      <c r="D4323">
        <v>17.959999079999999</v>
      </c>
      <c r="E4323">
        <v>-3.9824442859999998</v>
      </c>
      <c r="F4323">
        <v>211.83332820000001</v>
      </c>
      <c r="G4323">
        <v>0</v>
      </c>
      <c r="H4323">
        <v>1</v>
      </c>
      <c r="I4323">
        <v>962.70001219999995</v>
      </c>
      <c r="J4323">
        <v>0</v>
      </c>
    </row>
    <row r="4324" spans="1:10" x14ac:dyDescent="0.3">
      <c r="A4324" s="9" t="s">
        <v>876</v>
      </c>
      <c r="B4324">
        <v>0</v>
      </c>
      <c r="C4324">
        <v>0.65666669600000005</v>
      </c>
      <c r="D4324">
        <v>18.100000380000001</v>
      </c>
      <c r="E4324">
        <v>-3.5188941960000002</v>
      </c>
      <c r="F4324">
        <v>210.1000061</v>
      </c>
      <c r="G4324">
        <v>0</v>
      </c>
      <c r="H4324">
        <v>0.89999997600000003</v>
      </c>
      <c r="I4324">
        <v>962.70001219999995</v>
      </c>
      <c r="J4324">
        <v>0</v>
      </c>
    </row>
    <row r="4325" spans="1:10" x14ac:dyDescent="0.3">
      <c r="A4325" s="9" t="s">
        <v>877</v>
      </c>
      <c r="B4325">
        <v>0</v>
      </c>
      <c r="C4325">
        <v>0.66000002599999996</v>
      </c>
      <c r="D4325">
        <v>18.25</v>
      </c>
      <c r="E4325">
        <v>-3.370952129</v>
      </c>
      <c r="F4325">
        <v>213.43333440000001</v>
      </c>
      <c r="G4325">
        <v>0</v>
      </c>
      <c r="H4325">
        <v>0.89999997600000003</v>
      </c>
      <c r="I4325">
        <v>962.66998290000004</v>
      </c>
      <c r="J4325">
        <v>0</v>
      </c>
    </row>
    <row r="4326" spans="1:10" x14ac:dyDescent="0.3">
      <c r="A4326" s="9" t="s">
        <v>878</v>
      </c>
      <c r="B4326">
        <v>0</v>
      </c>
      <c r="C4326">
        <v>0.84333330399999995</v>
      </c>
      <c r="D4326">
        <v>18.399999619999999</v>
      </c>
      <c r="E4326">
        <v>-3.4417963029999998</v>
      </c>
      <c r="F4326">
        <v>204.63333130000001</v>
      </c>
      <c r="G4326">
        <v>0</v>
      </c>
      <c r="H4326">
        <v>3.9000000950000002</v>
      </c>
      <c r="I4326">
        <v>962.59997559999999</v>
      </c>
      <c r="J4326">
        <v>0</v>
      </c>
    </row>
    <row r="4327" spans="1:10" x14ac:dyDescent="0.3">
      <c r="A4327" s="9" t="s">
        <v>879</v>
      </c>
      <c r="B4327">
        <v>0</v>
      </c>
      <c r="C4327">
        <v>0.76666665099999998</v>
      </c>
      <c r="D4327">
        <v>18.399999619999999</v>
      </c>
      <c r="E4327">
        <v>-3.554396391</v>
      </c>
      <c r="F4327">
        <v>209.33332820000001</v>
      </c>
      <c r="G4327">
        <v>0</v>
      </c>
      <c r="H4327">
        <v>0.89999997600000003</v>
      </c>
      <c r="I4327">
        <v>962.59997559999999</v>
      </c>
      <c r="J4327">
        <v>0</v>
      </c>
    </row>
    <row r="4328" spans="1:10" x14ac:dyDescent="0.3">
      <c r="A4328" s="9" t="s">
        <v>880</v>
      </c>
      <c r="B4328">
        <v>0</v>
      </c>
      <c r="C4328">
        <v>0.519999981</v>
      </c>
      <c r="D4328">
        <v>18.19666672</v>
      </c>
      <c r="E4328">
        <v>-4.0229496960000004</v>
      </c>
      <c r="F4328">
        <v>211.6999969</v>
      </c>
      <c r="G4328">
        <v>0</v>
      </c>
      <c r="H4328">
        <v>0.89999997600000003</v>
      </c>
      <c r="I4328">
        <v>962.59997559999999</v>
      </c>
      <c r="J4328">
        <v>0</v>
      </c>
    </row>
    <row r="4329" spans="1:10" x14ac:dyDescent="0.3">
      <c r="A4329" s="9" t="s">
        <v>881</v>
      </c>
      <c r="B4329">
        <v>0</v>
      </c>
      <c r="C4329">
        <v>0.25666665999999999</v>
      </c>
      <c r="D4329">
        <v>17.909999849999998</v>
      </c>
      <c r="E4329">
        <v>-4.4956717490000004</v>
      </c>
      <c r="F4329">
        <v>242.1999969</v>
      </c>
      <c r="G4329">
        <v>0</v>
      </c>
      <c r="H4329">
        <v>0.60000002399999997</v>
      </c>
      <c r="I4329">
        <v>962.59997559999999</v>
      </c>
      <c r="J4329">
        <v>0</v>
      </c>
    </row>
    <row r="4330" spans="1:10" x14ac:dyDescent="0.3">
      <c r="A4330" s="9" t="s">
        <v>882</v>
      </c>
      <c r="B4330">
        <v>0</v>
      </c>
      <c r="C4330">
        <v>0.51333332099999995</v>
      </c>
      <c r="D4330">
        <v>17.710000990000001</v>
      </c>
      <c r="E4330">
        <v>-4.4570908549999997</v>
      </c>
      <c r="F4330">
        <v>229.83332820000001</v>
      </c>
      <c r="G4330">
        <v>0</v>
      </c>
      <c r="H4330">
        <v>0.80000001200000004</v>
      </c>
      <c r="I4330">
        <v>962.59997559999999</v>
      </c>
      <c r="J4330">
        <v>0</v>
      </c>
    </row>
    <row r="4331" spans="1:10" x14ac:dyDescent="0.3">
      <c r="A4331" s="9" t="s">
        <v>883</v>
      </c>
      <c r="B4331">
        <v>0</v>
      </c>
      <c r="C4331">
        <v>0.64666664600000001</v>
      </c>
      <c r="D4331">
        <v>17.573333739999999</v>
      </c>
      <c r="E4331">
        <v>-4.1001758580000001</v>
      </c>
      <c r="F4331">
        <v>213.63333130000001</v>
      </c>
      <c r="G4331">
        <v>0</v>
      </c>
      <c r="H4331">
        <v>1</v>
      </c>
      <c r="I4331">
        <v>962.59997559999999</v>
      </c>
      <c r="J4331">
        <v>0</v>
      </c>
    </row>
    <row r="4332" spans="1:10" x14ac:dyDescent="0.3">
      <c r="A4332" s="9" t="s">
        <v>884</v>
      </c>
      <c r="B4332">
        <v>0</v>
      </c>
      <c r="C4332">
        <v>0.52666670100000001</v>
      </c>
      <c r="D4332">
        <v>17.416666029999998</v>
      </c>
      <c r="E4332">
        <v>-4.0323143010000004</v>
      </c>
      <c r="F4332">
        <v>209.06666559999999</v>
      </c>
      <c r="G4332">
        <v>0</v>
      </c>
      <c r="H4332">
        <v>1</v>
      </c>
      <c r="I4332">
        <v>962.55334470000003</v>
      </c>
      <c r="J4332">
        <v>0</v>
      </c>
    </row>
    <row r="4333" spans="1:10" x14ac:dyDescent="0.3">
      <c r="A4333" s="9" t="s">
        <v>885</v>
      </c>
      <c r="B4333">
        <v>0</v>
      </c>
    </row>
    <row r="4334" spans="1:10" x14ac:dyDescent="0.3">
      <c r="A4334" s="9" t="s">
        <v>886</v>
      </c>
      <c r="B4334">
        <v>0</v>
      </c>
      <c r="C4334">
        <v>0.28499999599999998</v>
      </c>
      <c r="D4334">
        <v>17.20833206</v>
      </c>
      <c r="E4334">
        <v>-4.3963489530000004</v>
      </c>
      <c r="F4334">
        <v>220.75</v>
      </c>
      <c r="G4334">
        <v>0</v>
      </c>
      <c r="H4334">
        <v>0.5</v>
      </c>
      <c r="I4334">
        <v>962.50665279999998</v>
      </c>
      <c r="J4334">
        <v>0</v>
      </c>
    </row>
    <row r="4335" spans="1:10" x14ac:dyDescent="0.3">
      <c r="A4335" s="9" t="s">
        <v>887</v>
      </c>
      <c r="B4335">
        <v>0</v>
      </c>
      <c r="C4335">
        <v>0.23666667899999999</v>
      </c>
      <c r="D4335">
        <v>16.829999919999999</v>
      </c>
      <c r="E4335">
        <v>-4.3179359440000002</v>
      </c>
      <c r="F4335">
        <v>183.3000031</v>
      </c>
      <c r="G4335">
        <v>0</v>
      </c>
      <c r="H4335">
        <v>0.5</v>
      </c>
      <c r="I4335">
        <v>962.5</v>
      </c>
      <c r="J4335">
        <v>0</v>
      </c>
    </row>
    <row r="4336" spans="1:10" x14ac:dyDescent="0.3">
      <c r="A4336" s="9" t="s">
        <v>888</v>
      </c>
      <c r="B4336">
        <v>0</v>
      </c>
      <c r="C4336">
        <v>7.3333337999999998E-2</v>
      </c>
      <c r="D4336">
        <v>16.636667249999999</v>
      </c>
      <c r="E4336">
        <v>-4.542302608</v>
      </c>
      <c r="F4336">
        <v>126.56666559999999</v>
      </c>
      <c r="G4336">
        <v>0</v>
      </c>
      <c r="H4336">
        <v>0.30000001199999998</v>
      </c>
      <c r="I4336">
        <v>962.5</v>
      </c>
      <c r="J4336">
        <v>0</v>
      </c>
    </row>
    <row r="4337" spans="1:10" x14ac:dyDescent="0.3">
      <c r="A4337" s="9" t="s">
        <v>889</v>
      </c>
      <c r="B4337">
        <v>0</v>
      </c>
      <c r="C4337">
        <v>0.17000000200000001</v>
      </c>
      <c r="D4337">
        <v>16.409999849999998</v>
      </c>
      <c r="E4337">
        <v>-4.1541509630000002</v>
      </c>
      <c r="F4337">
        <v>168.93333440000001</v>
      </c>
      <c r="G4337">
        <v>0</v>
      </c>
      <c r="H4337">
        <v>0.40000000600000002</v>
      </c>
      <c r="I4337">
        <v>962.49664310000003</v>
      </c>
      <c r="J4337">
        <v>0</v>
      </c>
    </row>
    <row r="4338" spans="1:10" x14ac:dyDescent="0.3">
      <c r="A4338" s="9" t="s">
        <v>890</v>
      </c>
      <c r="B4338">
        <v>0</v>
      </c>
      <c r="C4338">
        <v>0.35666668400000001</v>
      </c>
      <c r="D4338">
        <v>16.7266674</v>
      </c>
      <c r="E4338">
        <v>-3.3822088240000001</v>
      </c>
      <c r="F4338">
        <v>158.36666869999999</v>
      </c>
      <c r="G4338">
        <v>0</v>
      </c>
      <c r="H4338">
        <v>0.69999998799999996</v>
      </c>
      <c r="I4338">
        <v>962.41003420000004</v>
      </c>
      <c r="J4338">
        <v>0</v>
      </c>
    </row>
    <row r="4339" spans="1:10" x14ac:dyDescent="0.3">
      <c r="A4339" s="9" t="s">
        <v>891</v>
      </c>
      <c r="B4339">
        <v>0</v>
      </c>
      <c r="C4339">
        <v>0.43333333699999999</v>
      </c>
      <c r="D4339">
        <v>17.13333321</v>
      </c>
      <c r="E4339">
        <v>-2.927798986</v>
      </c>
      <c r="F4339">
        <v>166.36666869999999</v>
      </c>
      <c r="G4339">
        <v>0</v>
      </c>
      <c r="H4339">
        <v>0.89999997600000003</v>
      </c>
      <c r="I4339">
        <v>962.40002440000001</v>
      </c>
      <c r="J4339">
        <v>0</v>
      </c>
    </row>
    <row r="4340" spans="1:10" x14ac:dyDescent="0.3">
      <c r="A4340" s="9" t="s">
        <v>892</v>
      </c>
      <c r="B4340">
        <v>0</v>
      </c>
      <c r="C4340">
        <v>0.59666669400000005</v>
      </c>
      <c r="D4340">
        <v>17.433332440000001</v>
      </c>
      <c r="E4340">
        <v>-2.6670320030000001</v>
      </c>
      <c r="F4340">
        <v>171.16667179999999</v>
      </c>
      <c r="G4340">
        <v>0</v>
      </c>
      <c r="H4340">
        <v>1</v>
      </c>
      <c r="I4340">
        <v>962.39337160000002</v>
      </c>
      <c r="J4340">
        <v>0</v>
      </c>
    </row>
    <row r="4341" spans="1:10" x14ac:dyDescent="0.3">
      <c r="A4341" s="9" t="s">
        <v>893</v>
      </c>
      <c r="B4341">
        <v>0</v>
      </c>
      <c r="C4341">
        <v>0.45666667799999999</v>
      </c>
      <c r="D4341">
        <v>17.543333050000001</v>
      </c>
      <c r="E4341">
        <v>-2.6863067150000002</v>
      </c>
      <c r="F4341">
        <v>169.3000031</v>
      </c>
      <c r="G4341">
        <v>0</v>
      </c>
      <c r="H4341">
        <v>0.80000001200000004</v>
      </c>
      <c r="I4341">
        <v>962.29998780000005</v>
      </c>
      <c r="J4341">
        <v>0</v>
      </c>
    </row>
    <row r="4342" spans="1:10" x14ac:dyDescent="0.3">
      <c r="A4342" s="9" t="s">
        <v>894</v>
      </c>
      <c r="B4342">
        <v>0</v>
      </c>
      <c r="C4342">
        <v>0.366666675</v>
      </c>
      <c r="D4342">
        <v>17.43000031</v>
      </c>
      <c r="E4342">
        <v>-3.22211194</v>
      </c>
      <c r="F4342">
        <v>173.1000061</v>
      </c>
      <c r="G4342">
        <v>0</v>
      </c>
      <c r="H4342">
        <v>0.60000002399999997</v>
      </c>
      <c r="I4342">
        <v>962.29998780000005</v>
      </c>
      <c r="J4342">
        <v>0</v>
      </c>
    </row>
    <row r="4343" spans="1:10" x14ac:dyDescent="0.3">
      <c r="A4343" s="9" t="s">
        <v>895</v>
      </c>
      <c r="B4343">
        <v>0</v>
      </c>
      <c r="C4343">
        <v>0.55000001200000004</v>
      </c>
      <c r="D4343">
        <v>17.453332899999999</v>
      </c>
      <c r="E4343">
        <v>-3.1006281379999998</v>
      </c>
      <c r="F4343">
        <v>175.16667179999999</v>
      </c>
      <c r="G4343">
        <v>0</v>
      </c>
      <c r="H4343">
        <v>0.89999997600000003</v>
      </c>
      <c r="I4343">
        <v>962.29998780000005</v>
      </c>
      <c r="J4343">
        <v>0</v>
      </c>
    </row>
    <row r="4344" spans="1:10" x14ac:dyDescent="0.3">
      <c r="A4344" s="9" t="s">
        <v>896</v>
      </c>
      <c r="B4344">
        <v>0</v>
      </c>
      <c r="C4344">
        <v>0.27333334100000001</v>
      </c>
      <c r="D4344">
        <v>17.409999849999998</v>
      </c>
      <c r="E4344">
        <v>-3.533486366</v>
      </c>
      <c r="F4344">
        <v>186.3000031</v>
      </c>
      <c r="G4344">
        <v>0</v>
      </c>
      <c r="H4344">
        <v>0.5</v>
      </c>
      <c r="I4344">
        <v>962.29998780000005</v>
      </c>
      <c r="J4344">
        <v>0</v>
      </c>
    </row>
    <row r="4345" spans="1:10" x14ac:dyDescent="0.3">
      <c r="A4345" s="9" t="s">
        <v>897</v>
      </c>
      <c r="B4345">
        <v>0</v>
      </c>
      <c r="C4345">
        <v>0.62666666500000001</v>
      </c>
      <c r="D4345">
        <v>17.146667480000001</v>
      </c>
      <c r="E4345">
        <v>-3.757404089</v>
      </c>
      <c r="F4345">
        <v>175.16667179999999</v>
      </c>
      <c r="G4345">
        <v>0</v>
      </c>
      <c r="H4345">
        <v>1</v>
      </c>
      <c r="I4345">
        <v>962.29998780000005</v>
      </c>
      <c r="J4345">
        <v>0</v>
      </c>
    </row>
    <row r="4346" spans="1:10" x14ac:dyDescent="0.3">
      <c r="A4346" s="9" t="s">
        <v>898</v>
      </c>
      <c r="B4346">
        <v>0</v>
      </c>
      <c r="C4346">
        <v>0.76666665099999998</v>
      </c>
      <c r="D4346">
        <v>17.540000920000001</v>
      </c>
      <c r="E4346">
        <v>-2.7879707809999998</v>
      </c>
      <c r="F4346">
        <v>174.43333440000001</v>
      </c>
      <c r="G4346">
        <v>0</v>
      </c>
      <c r="H4346">
        <v>1.2999999520000001</v>
      </c>
      <c r="I4346">
        <v>962.29333499999996</v>
      </c>
      <c r="J4346">
        <v>0</v>
      </c>
    </row>
    <row r="4347" spans="1:10" x14ac:dyDescent="0.3">
      <c r="A4347" s="9" t="s">
        <v>899</v>
      </c>
      <c r="B4347">
        <v>0</v>
      </c>
      <c r="C4347">
        <v>0.560000002</v>
      </c>
      <c r="D4347">
        <v>17.763332370000001</v>
      </c>
      <c r="E4347">
        <v>-2.771197796</v>
      </c>
      <c r="F4347">
        <v>170.06666559999999</v>
      </c>
      <c r="G4347">
        <v>0</v>
      </c>
      <c r="H4347">
        <v>1.1000000240000001</v>
      </c>
      <c r="I4347">
        <v>962.21002199999998</v>
      </c>
      <c r="J4347">
        <v>0</v>
      </c>
    </row>
    <row r="4348" spans="1:10" x14ac:dyDescent="0.3">
      <c r="A4348" s="9" t="s">
        <v>900</v>
      </c>
      <c r="B4348">
        <v>0</v>
      </c>
      <c r="C4348">
        <v>0.27000001099999998</v>
      </c>
      <c r="D4348">
        <v>17.766666409999999</v>
      </c>
      <c r="E4348">
        <v>-3.369027853</v>
      </c>
      <c r="F4348">
        <v>154.1999969</v>
      </c>
      <c r="G4348">
        <v>0</v>
      </c>
      <c r="H4348">
        <v>0.69999998799999996</v>
      </c>
      <c r="I4348">
        <v>962.20001219999995</v>
      </c>
      <c r="J4348">
        <v>0</v>
      </c>
    </row>
    <row r="4349" spans="1:10" x14ac:dyDescent="0.3">
      <c r="A4349" s="9" t="s">
        <v>901</v>
      </c>
      <c r="B4349">
        <v>0</v>
      </c>
      <c r="C4349">
        <v>0.366666675</v>
      </c>
      <c r="D4349">
        <v>17.549999239999998</v>
      </c>
      <c r="E4349">
        <v>-3.839441061</v>
      </c>
      <c r="F4349">
        <v>150.5</v>
      </c>
      <c r="G4349">
        <v>0</v>
      </c>
      <c r="H4349">
        <v>0.89999997600000003</v>
      </c>
      <c r="I4349">
        <v>962.20001219999995</v>
      </c>
      <c r="J4349">
        <v>0</v>
      </c>
    </row>
    <row r="4350" spans="1:10" x14ac:dyDescent="0.3">
      <c r="A4350" s="9" t="s">
        <v>902</v>
      </c>
      <c r="B4350">
        <v>0</v>
      </c>
      <c r="C4350">
        <v>0.50666666000000005</v>
      </c>
      <c r="D4350">
        <v>17.75</v>
      </c>
      <c r="E4350">
        <v>-3.1024560929999998</v>
      </c>
      <c r="F4350">
        <v>152.56666559999999</v>
      </c>
      <c r="G4350">
        <v>0</v>
      </c>
      <c r="H4350">
        <v>0.89999997600000003</v>
      </c>
      <c r="I4350">
        <v>962.14001459999997</v>
      </c>
      <c r="J4350">
        <v>0</v>
      </c>
    </row>
    <row r="4351" spans="1:10" x14ac:dyDescent="0.3">
      <c r="A4351" s="9" t="s">
        <v>903</v>
      </c>
      <c r="B4351">
        <v>0</v>
      </c>
      <c r="C4351">
        <v>0.30000001199999998</v>
      </c>
      <c r="D4351">
        <v>17.770000459999999</v>
      </c>
      <c r="E4351">
        <v>-3.504109621</v>
      </c>
      <c r="F4351">
        <v>136.43333440000001</v>
      </c>
      <c r="G4351">
        <v>0</v>
      </c>
      <c r="H4351">
        <v>0.69999998799999996</v>
      </c>
      <c r="I4351">
        <v>962.09997559999999</v>
      </c>
      <c r="J4351">
        <v>0</v>
      </c>
    </row>
    <row r="4352" spans="1:10" x14ac:dyDescent="0.3">
      <c r="A4352" s="9" t="s">
        <v>904</v>
      </c>
      <c r="B4352">
        <v>0</v>
      </c>
      <c r="C4352">
        <v>0.27333334100000001</v>
      </c>
      <c r="D4352">
        <v>17.44333267</v>
      </c>
      <c r="E4352">
        <v>-4.1126193999999998</v>
      </c>
      <c r="F4352">
        <v>168</v>
      </c>
      <c r="G4352">
        <v>0</v>
      </c>
      <c r="H4352">
        <v>0.80000001200000004</v>
      </c>
      <c r="I4352">
        <v>962.05334470000003</v>
      </c>
      <c r="J4352">
        <v>0</v>
      </c>
    </row>
    <row r="4353" spans="1:10" x14ac:dyDescent="0.3">
      <c r="A4353" s="9" t="s">
        <v>905</v>
      </c>
      <c r="B4353">
        <v>0</v>
      </c>
      <c r="C4353">
        <v>0.39333334599999997</v>
      </c>
      <c r="D4353">
        <v>17.200000760000002</v>
      </c>
      <c r="E4353">
        <v>-3.9940860269999998</v>
      </c>
      <c r="F4353">
        <v>158.1000061</v>
      </c>
      <c r="G4353">
        <v>0</v>
      </c>
      <c r="H4353">
        <v>0.80000001200000004</v>
      </c>
      <c r="I4353">
        <v>962</v>
      </c>
      <c r="J4353">
        <v>0</v>
      </c>
    </row>
    <row r="4354" spans="1:10" x14ac:dyDescent="0.3">
      <c r="A4354" s="9" t="s">
        <v>906</v>
      </c>
      <c r="B4354">
        <v>0</v>
      </c>
      <c r="C4354">
        <v>0.203333333</v>
      </c>
      <c r="D4354">
        <v>17.010000229999999</v>
      </c>
      <c r="E4354">
        <v>-4.4227752689999997</v>
      </c>
      <c r="F4354">
        <v>181.36666869999999</v>
      </c>
      <c r="G4354">
        <v>0</v>
      </c>
      <c r="H4354">
        <v>0.40000000600000002</v>
      </c>
      <c r="I4354">
        <v>962</v>
      </c>
      <c r="J4354">
        <v>0</v>
      </c>
    </row>
    <row r="4355" spans="1:10" x14ac:dyDescent="0.3">
      <c r="A4355" s="9" t="s">
        <v>907</v>
      </c>
      <c r="B4355">
        <v>0</v>
      </c>
      <c r="C4355">
        <v>0.20666667799999999</v>
      </c>
      <c r="D4355">
        <v>16.7266674</v>
      </c>
      <c r="E4355">
        <v>-4.5348300930000001</v>
      </c>
      <c r="F4355">
        <v>294</v>
      </c>
      <c r="G4355">
        <v>0</v>
      </c>
      <c r="H4355">
        <v>0.40000000600000002</v>
      </c>
      <c r="I4355">
        <v>962</v>
      </c>
      <c r="J4355">
        <v>0</v>
      </c>
    </row>
    <row r="4356" spans="1:10" x14ac:dyDescent="0.3">
      <c r="A4356" s="9" t="s">
        <v>908</v>
      </c>
      <c r="B4356">
        <v>0</v>
      </c>
      <c r="C4356">
        <v>0.27000001099999998</v>
      </c>
      <c r="D4356">
        <v>16.44333267</v>
      </c>
      <c r="E4356">
        <v>-4.1279172900000001</v>
      </c>
      <c r="F4356">
        <v>278.73333739999998</v>
      </c>
      <c r="G4356">
        <v>0</v>
      </c>
      <c r="H4356">
        <v>0.5</v>
      </c>
      <c r="I4356">
        <v>961.98999019999997</v>
      </c>
      <c r="J4356">
        <v>0</v>
      </c>
    </row>
    <row r="4357" spans="1:10" x14ac:dyDescent="0.3">
      <c r="A4357" s="9" t="s">
        <v>909</v>
      </c>
      <c r="B4357">
        <v>0</v>
      </c>
      <c r="C4357">
        <v>0.280000001</v>
      </c>
      <c r="D4357">
        <v>16.39666557</v>
      </c>
      <c r="E4357">
        <v>-3.745858669</v>
      </c>
      <c r="F4357">
        <v>211.83332820000001</v>
      </c>
      <c r="G4357">
        <v>0</v>
      </c>
      <c r="H4357">
        <v>0.5</v>
      </c>
      <c r="I4357">
        <v>961.97998050000001</v>
      </c>
      <c r="J4357">
        <v>0</v>
      </c>
    </row>
    <row r="4358" spans="1:10" x14ac:dyDescent="0.3">
      <c r="A4358" s="9" t="s">
        <v>910</v>
      </c>
      <c r="B4358">
        <v>0</v>
      </c>
      <c r="C4358">
        <v>0.21000000799999999</v>
      </c>
      <c r="D4358">
        <v>16.56333351</v>
      </c>
      <c r="E4358">
        <v>-3.6715829370000002</v>
      </c>
      <c r="F4358">
        <v>245.6999969</v>
      </c>
      <c r="G4358">
        <v>0</v>
      </c>
      <c r="H4358">
        <v>0.5</v>
      </c>
      <c r="I4358">
        <v>961.92333980000001</v>
      </c>
      <c r="J4358">
        <v>0</v>
      </c>
    </row>
    <row r="4359" spans="1:10" x14ac:dyDescent="0.3">
      <c r="A4359" s="9" t="s">
        <v>911</v>
      </c>
      <c r="B4359">
        <v>0</v>
      </c>
      <c r="C4359">
        <v>0.41333335599999999</v>
      </c>
      <c r="D4359">
        <v>16.379999160000001</v>
      </c>
      <c r="E4359">
        <v>-3.6634690760000002</v>
      </c>
      <c r="F4359">
        <v>223.96665949999999</v>
      </c>
      <c r="G4359">
        <v>0</v>
      </c>
      <c r="H4359">
        <v>0.80000001200000004</v>
      </c>
      <c r="I4359">
        <v>961.9766846</v>
      </c>
      <c r="J4359">
        <v>0</v>
      </c>
    </row>
    <row r="4360" spans="1:10" x14ac:dyDescent="0.3">
      <c r="A4360" s="9" t="s">
        <v>912</v>
      </c>
      <c r="B4360">
        <v>0</v>
      </c>
    </row>
    <row r="4361" spans="1:10" x14ac:dyDescent="0.3">
      <c r="A4361" s="9" t="s">
        <v>913</v>
      </c>
      <c r="B4361">
        <v>0</v>
      </c>
      <c r="C4361">
        <v>0.363333344</v>
      </c>
      <c r="D4361">
        <v>15.960000040000001</v>
      </c>
      <c r="E4361">
        <v>-4.0934729580000004</v>
      </c>
      <c r="F4361">
        <v>184.1000061</v>
      </c>
      <c r="G4361">
        <v>0</v>
      </c>
      <c r="H4361">
        <v>0.80000001200000004</v>
      </c>
      <c r="I4361">
        <v>961.90167240000005</v>
      </c>
      <c r="J4361">
        <v>0</v>
      </c>
    </row>
    <row r="4362" spans="1:10" x14ac:dyDescent="0.3">
      <c r="A4362" s="9" t="s">
        <v>914</v>
      </c>
      <c r="B4362">
        <v>0</v>
      </c>
      <c r="C4362">
        <v>0.233333334</v>
      </c>
      <c r="D4362">
        <v>15.396666529999999</v>
      </c>
      <c r="E4362">
        <v>-4.4337434770000002</v>
      </c>
      <c r="F4362">
        <v>204.6999969</v>
      </c>
      <c r="G4362">
        <v>0</v>
      </c>
      <c r="H4362">
        <v>0.5</v>
      </c>
      <c r="I4362">
        <v>961.90002440000001</v>
      </c>
      <c r="J4362">
        <v>0</v>
      </c>
    </row>
    <row r="4363" spans="1:10" x14ac:dyDescent="0.3">
      <c r="A4363" s="9" t="s">
        <v>915</v>
      </c>
      <c r="B4363">
        <v>0</v>
      </c>
      <c r="C4363">
        <v>0.46333333799999998</v>
      </c>
      <c r="D4363">
        <v>15.06999969</v>
      </c>
      <c r="E4363">
        <v>-4.5597491259999998</v>
      </c>
      <c r="F4363">
        <v>294.63333130000001</v>
      </c>
      <c r="G4363">
        <v>0</v>
      </c>
      <c r="H4363">
        <v>0.69999998799999996</v>
      </c>
      <c r="I4363">
        <v>961.89001459999997</v>
      </c>
      <c r="J4363">
        <v>0</v>
      </c>
    </row>
    <row r="4364" spans="1:10" x14ac:dyDescent="0.3">
      <c r="A4364" s="9" t="s">
        <v>916</v>
      </c>
      <c r="B4364">
        <v>0</v>
      </c>
      <c r="C4364">
        <v>0.41666668699999998</v>
      </c>
      <c r="D4364">
        <v>14.653333659999999</v>
      </c>
      <c r="E4364">
        <v>-4.4970827099999999</v>
      </c>
      <c r="F4364">
        <v>278.7999878</v>
      </c>
      <c r="G4364">
        <v>0</v>
      </c>
      <c r="H4364">
        <v>0.80000001200000004</v>
      </c>
      <c r="I4364">
        <v>961.81335449999995</v>
      </c>
      <c r="J4364">
        <v>0</v>
      </c>
    </row>
    <row r="4365" spans="1:10" x14ac:dyDescent="0.3">
      <c r="A4365" s="9" t="s">
        <v>917</v>
      </c>
      <c r="B4365">
        <v>0</v>
      </c>
      <c r="C4365">
        <v>0.22000001399999999</v>
      </c>
      <c r="D4365">
        <v>14.41333294</v>
      </c>
      <c r="E4365">
        <v>-4.2595992090000001</v>
      </c>
      <c r="F4365">
        <v>270.16665649999999</v>
      </c>
      <c r="G4365">
        <v>0</v>
      </c>
      <c r="H4365">
        <v>0.40000000600000002</v>
      </c>
      <c r="I4365">
        <v>961.79998780000005</v>
      </c>
      <c r="J4365">
        <v>0</v>
      </c>
    </row>
    <row r="4366" spans="1:10" x14ac:dyDescent="0.3">
      <c r="A4366" s="9" t="s">
        <v>918</v>
      </c>
      <c r="B4366">
        <v>0</v>
      </c>
      <c r="C4366">
        <v>0.45666667799999999</v>
      </c>
      <c r="D4366">
        <v>14.396666529999999</v>
      </c>
      <c r="E4366">
        <v>-3.5814321040000001</v>
      </c>
      <c r="F4366">
        <v>203.1999969</v>
      </c>
      <c r="G4366">
        <v>0</v>
      </c>
      <c r="H4366">
        <v>0.89999997600000003</v>
      </c>
      <c r="I4366">
        <v>961.79998780000005</v>
      </c>
      <c r="J4366">
        <v>0</v>
      </c>
    </row>
    <row r="4367" spans="1:10" x14ac:dyDescent="0.3">
      <c r="A4367" s="9" t="s">
        <v>919</v>
      </c>
      <c r="B4367">
        <v>0</v>
      </c>
      <c r="C4367">
        <v>0.61666667500000005</v>
      </c>
      <c r="D4367">
        <v>14.52333355</v>
      </c>
      <c r="E4367">
        <v>-3.2607250209999998</v>
      </c>
      <c r="F4367">
        <v>213.23333740000001</v>
      </c>
      <c r="G4367">
        <v>0</v>
      </c>
      <c r="H4367">
        <v>1.1000000240000001</v>
      </c>
      <c r="I4367">
        <v>961.79998780000005</v>
      </c>
      <c r="J4367">
        <v>0</v>
      </c>
    </row>
    <row r="4368" spans="1:10" x14ac:dyDescent="0.3">
      <c r="A4368" s="9" t="s">
        <v>920</v>
      </c>
      <c r="B4368">
        <v>0</v>
      </c>
      <c r="C4368">
        <v>0.62666666500000001</v>
      </c>
      <c r="D4368">
        <v>14.326666830000001</v>
      </c>
      <c r="E4368">
        <v>-3.430475473</v>
      </c>
      <c r="F4368">
        <v>230.73333740000001</v>
      </c>
      <c r="G4368">
        <v>0</v>
      </c>
      <c r="H4368">
        <v>1</v>
      </c>
      <c r="I4368">
        <v>961.79998780000005</v>
      </c>
      <c r="J4368">
        <v>0</v>
      </c>
    </row>
    <row r="4369" spans="1:10" x14ac:dyDescent="0.3">
      <c r="A4369" s="9" t="s">
        <v>921</v>
      </c>
      <c r="B4369">
        <v>0</v>
      </c>
      <c r="C4369">
        <v>0.89666664600000001</v>
      </c>
      <c r="D4369">
        <v>14.25333309</v>
      </c>
      <c r="E4369">
        <v>-3.3238723280000002</v>
      </c>
      <c r="F4369">
        <v>209.73333740000001</v>
      </c>
      <c r="G4369">
        <v>0</v>
      </c>
      <c r="H4369">
        <v>1.2999999520000001</v>
      </c>
      <c r="I4369">
        <v>961.79998780000005</v>
      </c>
      <c r="J4369">
        <v>0</v>
      </c>
    </row>
    <row r="4370" spans="1:10" x14ac:dyDescent="0.3">
      <c r="A4370" s="9" t="s">
        <v>922</v>
      </c>
      <c r="B4370">
        <v>0</v>
      </c>
      <c r="C4370">
        <v>0.85000002399999997</v>
      </c>
      <c r="D4370">
        <v>14.05666637</v>
      </c>
      <c r="E4370">
        <v>-3.448114157</v>
      </c>
      <c r="F4370">
        <v>214.06666559999999</v>
      </c>
      <c r="G4370">
        <v>0</v>
      </c>
      <c r="H4370">
        <v>1.2999999520000001</v>
      </c>
      <c r="I4370">
        <v>961.79998780000005</v>
      </c>
      <c r="J4370">
        <v>0</v>
      </c>
    </row>
    <row r="4371" spans="1:10" x14ac:dyDescent="0.3">
      <c r="A4371" s="9" t="s">
        <v>923</v>
      </c>
      <c r="B4371">
        <v>0</v>
      </c>
      <c r="C4371">
        <v>0.68666666700000001</v>
      </c>
      <c r="D4371">
        <v>13.78333282</v>
      </c>
      <c r="E4371">
        <v>-3.65211606</v>
      </c>
      <c r="F4371">
        <v>201.13333130000001</v>
      </c>
      <c r="G4371">
        <v>0</v>
      </c>
      <c r="H4371">
        <v>1.2999999520000001</v>
      </c>
      <c r="I4371">
        <v>961.77001949999999</v>
      </c>
      <c r="J4371">
        <v>0</v>
      </c>
    </row>
    <row r="4372" spans="1:10" x14ac:dyDescent="0.3">
      <c r="A4372" s="9" t="s">
        <v>924</v>
      </c>
      <c r="B4372">
        <v>0</v>
      </c>
      <c r="C4372">
        <v>0.56999999300000004</v>
      </c>
      <c r="D4372">
        <v>13.710000040000001</v>
      </c>
      <c r="E4372">
        <v>-3.709041595</v>
      </c>
      <c r="F4372">
        <v>225.03334050000001</v>
      </c>
      <c r="G4372">
        <v>0</v>
      </c>
      <c r="H4372">
        <v>1.1000000240000001</v>
      </c>
      <c r="I4372">
        <v>961.70001219999995</v>
      </c>
      <c r="J4372">
        <v>0</v>
      </c>
    </row>
    <row r="4373" spans="1:10" x14ac:dyDescent="0.3">
      <c r="A4373" s="9" t="s">
        <v>925</v>
      </c>
      <c r="B4373">
        <v>0</v>
      </c>
      <c r="C4373">
        <v>0.670000017</v>
      </c>
      <c r="D4373">
        <v>13.603333470000001</v>
      </c>
      <c r="E4373">
        <v>-3.7213566299999998</v>
      </c>
      <c r="F4373">
        <v>206.36666869999999</v>
      </c>
      <c r="G4373">
        <v>0</v>
      </c>
      <c r="H4373">
        <v>1.2999999520000001</v>
      </c>
      <c r="I4373">
        <v>961.70336910000003</v>
      </c>
      <c r="J4373">
        <v>0</v>
      </c>
    </row>
    <row r="4374" spans="1:10" x14ac:dyDescent="0.3">
      <c r="A4374" s="9" t="s">
        <v>926</v>
      </c>
      <c r="B4374">
        <v>0</v>
      </c>
      <c r="C4374">
        <v>0.47333332900000002</v>
      </c>
      <c r="D4374">
        <v>13.69999981</v>
      </c>
      <c r="E4374">
        <v>-3.267171383</v>
      </c>
      <c r="F4374">
        <v>177.13333130000001</v>
      </c>
      <c r="G4374">
        <v>0</v>
      </c>
      <c r="H4374">
        <v>0.89999997600000003</v>
      </c>
      <c r="I4374">
        <v>961.72998050000001</v>
      </c>
      <c r="J4374">
        <v>0</v>
      </c>
    </row>
    <row r="4375" spans="1:10" x14ac:dyDescent="0.3">
      <c r="A4375" s="9" t="s">
        <v>927</v>
      </c>
      <c r="B4375">
        <v>0</v>
      </c>
      <c r="C4375">
        <v>0.670000017</v>
      </c>
      <c r="D4375">
        <v>13.923333169999999</v>
      </c>
      <c r="E4375">
        <v>-2.8882558349999998</v>
      </c>
      <c r="F4375">
        <v>176.76666259999999</v>
      </c>
      <c r="G4375">
        <v>0</v>
      </c>
      <c r="H4375">
        <v>1.2000000479999999</v>
      </c>
      <c r="I4375">
        <v>961.70666500000004</v>
      </c>
      <c r="J4375">
        <v>0</v>
      </c>
    </row>
    <row r="4376" spans="1:10" x14ac:dyDescent="0.3">
      <c r="A4376" s="9" t="s">
        <v>928</v>
      </c>
      <c r="B4376">
        <v>0</v>
      </c>
      <c r="C4376">
        <v>0.63666665600000005</v>
      </c>
      <c r="D4376">
        <v>14.5666666</v>
      </c>
      <c r="E4376">
        <v>-2.2716643809999999</v>
      </c>
      <c r="F4376">
        <v>156.43333440000001</v>
      </c>
      <c r="G4376">
        <v>0</v>
      </c>
      <c r="H4376">
        <v>1.1000000240000001</v>
      </c>
      <c r="I4376">
        <v>961.73333739999998</v>
      </c>
      <c r="J4376">
        <v>0</v>
      </c>
    </row>
    <row r="4377" spans="1:10" x14ac:dyDescent="0.3">
      <c r="A4377" s="9" t="s">
        <v>929</v>
      </c>
      <c r="B4377">
        <v>0</v>
      </c>
      <c r="C4377">
        <v>0.730000019</v>
      </c>
      <c r="D4377">
        <v>15.14000034</v>
      </c>
      <c r="E4377">
        <v>-1.835278392</v>
      </c>
      <c r="F4377">
        <v>159.5</v>
      </c>
      <c r="G4377">
        <v>0</v>
      </c>
      <c r="H4377">
        <v>1.2000000479999999</v>
      </c>
      <c r="I4377">
        <v>961.78332520000004</v>
      </c>
      <c r="J4377">
        <v>0</v>
      </c>
    </row>
    <row r="4378" spans="1:10" x14ac:dyDescent="0.3">
      <c r="A4378" s="9" t="s">
        <v>930</v>
      </c>
      <c r="B4378">
        <v>0</v>
      </c>
      <c r="C4378">
        <v>0.86333334399999995</v>
      </c>
      <c r="D4378">
        <v>15.75</v>
      </c>
      <c r="E4378">
        <v>-1.4181346889999999</v>
      </c>
      <c r="F4378">
        <v>162.66667179999999</v>
      </c>
      <c r="G4378">
        <v>0</v>
      </c>
      <c r="H4378">
        <v>1.3999999759999999</v>
      </c>
      <c r="I4378">
        <v>961.79998780000005</v>
      </c>
      <c r="J4378">
        <v>0</v>
      </c>
    </row>
    <row r="4379" spans="1:10" x14ac:dyDescent="0.3">
      <c r="A4379" s="9" t="s">
        <v>931</v>
      </c>
      <c r="B4379">
        <v>0</v>
      </c>
      <c r="C4379">
        <v>0.81999999300000004</v>
      </c>
      <c r="D4379">
        <v>15.986666680000001</v>
      </c>
      <c r="E4379">
        <v>-1.823989391</v>
      </c>
      <c r="F4379">
        <v>139.3000031</v>
      </c>
      <c r="G4379">
        <v>0</v>
      </c>
      <c r="H4379">
        <v>1.3999999759999999</v>
      </c>
      <c r="I4379">
        <v>961.79998780000005</v>
      </c>
      <c r="J4379">
        <v>0</v>
      </c>
    </row>
    <row r="4380" spans="1:10" x14ac:dyDescent="0.3">
      <c r="A4380" s="9" t="s">
        <v>932</v>
      </c>
      <c r="B4380">
        <v>0</v>
      </c>
      <c r="C4380">
        <v>1.00666666</v>
      </c>
      <c r="D4380">
        <v>16.170000080000001</v>
      </c>
      <c r="E4380">
        <v>-1.9355313780000001</v>
      </c>
      <c r="F4380">
        <v>133.93333440000001</v>
      </c>
      <c r="G4380">
        <v>0</v>
      </c>
      <c r="H4380">
        <v>1.6000000240000001</v>
      </c>
      <c r="I4380">
        <v>961.79998780000005</v>
      </c>
      <c r="J4380">
        <v>0</v>
      </c>
    </row>
    <row r="4381" spans="1:10" x14ac:dyDescent="0.3">
      <c r="A4381" s="9" t="s">
        <v>933</v>
      </c>
      <c r="B4381">
        <v>0</v>
      </c>
      <c r="C4381">
        <v>1.313333273</v>
      </c>
      <c r="D4381">
        <v>16.296665189999999</v>
      </c>
      <c r="E4381">
        <v>-1.8339313269999999</v>
      </c>
      <c r="F4381">
        <v>144.6999969</v>
      </c>
      <c r="G4381">
        <v>0</v>
      </c>
      <c r="H4381">
        <v>2.2999999519999998</v>
      </c>
      <c r="I4381">
        <v>961.84332280000001</v>
      </c>
      <c r="J4381">
        <v>0</v>
      </c>
    </row>
    <row r="4382" spans="1:10" x14ac:dyDescent="0.3">
      <c r="A4382" s="9" t="s">
        <v>934</v>
      </c>
      <c r="B4382">
        <v>0</v>
      </c>
      <c r="C4382">
        <v>1.2999999520000001</v>
      </c>
      <c r="D4382">
        <v>16.200000760000002</v>
      </c>
      <c r="E4382">
        <v>-2.2260918620000001</v>
      </c>
      <c r="F4382">
        <v>138.73333740000001</v>
      </c>
      <c r="G4382">
        <v>0</v>
      </c>
      <c r="H4382">
        <v>2.2999999519999998</v>
      </c>
      <c r="I4382">
        <v>961.90002440000001</v>
      </c>
      <c r="J4382">
        <v>0</v>
      </c>
    </row>
    <row r="4383" spans="1:10" x14ac:dyDescent="0.3">
      <c r="A4383" s="9" t="s">
        <v>935</v>
      </c>
      <c r="B4383">
        <v>0</v>
      </c>
      <c r="C4383">
        <v>1.1033333540000001</v>
      </c>
      <c r="D4383">
        <v>16.140001300000002</v>
      </c>
      <c r="E4383">
        <v>-2.700578213</v>
      </c>
      <c r="F4383">
        <v>144.13333130000001</v>
      </c>
      <c r="G4383">
        <v>0</v>
      </c>
      <c r="H4383">
        <v>1.7000000479999999</v>
      </c>
      <c r="I4383">
        <v>961.90002440000001</v>
      </c>
      <c r="J4383">
        <v>0</v>
      </c>
    </row>
    <row r="4384" spans="1:10" x14ac:dyDescent="0.3">
      <c r="A4384" s="9" t="s">
        <v>936</v>
      </c>
      <c r="B4384">
        <v>0</v>
      </c>
      <c r="C4384">
        <v>1.176666617</v>
      </c>
      <c r="D4384">
        <v>16.100000380000001</v>
      </c>
      <c r="E4384">
        <v>-2.922892332</v>
      </c>
      <c r="F4384">
        <v>139.93333440000001</v>
      </c>
      <c r="G4384">
        <v>0</v>
      </c>
      <c r="H4384">
        <v>1.7000000479999999</v>
      </c>
      <c r="I4384">
        <v>961.95666500000004</v>
      </c>
      <c r="J4384">
        <v>0</v>
      </c>
    </row>
    <row r="4385" spans="1:10" x14ac:dyDescent="0.3">
      <c r="A4385" s="9" t="s">
        <v>937</v>
      </c>
      <c r="B4385">
        <v>0</v>
      </c>
      <c r="C4385">
        <v>1.286666632</v>
      </c>
      <c r="D4385">
        <v>16.076667789999998</v>
      </c>
      <c r="E4385">
        <v>-3.028597355</v>
      </c>
      <c r="F4385">
        <v>143.46665949999999</v>
      </c>
      <c r="G4385">
        <v>0</v>
      </c>
      <c r="H4385">
        <v>2.4000000950000002</v>
      </c>
      <c r="I4385">
        <v>962</v>
      </c>
      <c r="J4385">
        <v>0</v>
      </c>
    </row>
    <row r="4386" spans="1:10" x14ac:dyDescent="0.3">
      <c r="A4386" s="9" t="s">
        <v>938</v>
      </c>
      <c r="B4386">
        <v>0</v>
      </c>
      <c r="C4386">
        <v>1.6133333439999999</v>
      </c>
      <c r="D4386">
        <v>16.18666649</v>
      </c>
      <c r="E4386">
        <v>-2.7698187829999998</v>
      </c>
      <c r="F4386">
        <v>147.36666869999999</v>
      </c>
      <c r="G4386">
        <v>0</v>
      </c>
      <c r="H4386">
        <v>3.0999999049999998</v>
      </c>
      <c r="I4386">
        <v>962.08666989999995</v>
      </c>
      <c r="J4386">
        <v>0</v>
      </c>
    </row>
    <row r="4387" spans="1:10" x14ac:dyDescent="0.3">
      <c r="A4387" s="9" t="s">
        <v>939</v>
      </c>
      <c r="B4387">
        <v>0</v>
      </c>
      <c r="C4387">
        <v>1.3933333160000001</v>
      </c>
      <c r="D4387">
        <v>16.170000080000001</v>
      </c>
      <c r="E4387">
        <v>-2.9739167690000001</v>
      </c>
      <c r="F4387">
        <v>156.93333440000001</v>
      </c>
      <c r="G4387">
        <v>0</v>
      </c>
      <c r="H4387">
        <v>3</v>
      </c>
      <c r="I4387">
        <v>962.17999269999996</v>
      </c>
      <c r="J4387">
        <v>0</v>
      </c>
    </row>
    <row r="4388" spans="1:10" x14ac:dyDescent="0.3">
      <c r="A4388" s="9" t="s">
        <v>940</v>
      </c>
      <c r="B4388">
        <v>0</v>
      </c>
      <c r="C4388">
        <v>1.3533333540000001</v>
      </c>
      <c r="D4388">
        <v>16.163333890000001</v>
      </c>
      <c r="E4388">
        <v>-3.1748397349999999</v>
      </c>
      <c r="F4388">
        <v>169.6000061</v>
      </c>
      <c r="G4388">
        <v>0</v>
      </c>
      <c r="H4388">
        <v>2.7000000480000002</v>
      </c>
      <c r="I4388">
        <v>962.2266846</v>
      </c>
      <c r="J4388">
        <v>0</v>
      </c>
    </row>
    <row r="4389" spans="1:10" x14ac:dyDescent="0.3">
      <c r="A4389" s="9" t="s">
        <v>941</v>
      </c>
      <c r="B4389">
        <v>0</v>
      </c>
      <c r="C4389">
        <v>1.1033333540000001</v>
      </c>
      <c r="D4389">
        <v>15.983333590000001</v>
      </c>
      <c r="E4389">
        <v>-3.6985223290000002</v>
      </c>
      <c r="F4389">
        <v>208.93333440000001</v>
      </c>
      <c r="G4389">
        <v>0</v>
      </c>
      <c r="H4389">
        <v>1.8999999759999999</v>
      </c>
      <c r="I4389">
        <v>962.37335210000003</v>
      </c>
      <c r="J4389">
        <v>0</v>
      </c>
    </row>
    <row r="4390" spans="1:10" x14ac:dyDescent="0.3">
      <c r="A4390" s="9" t="s">
        <v>942</v>
      </c>
      <c r="B4390">
        <v>0</v>
      </c>
      <c r="C4390">
        <v>1.1966667179999999</v>
      </c>
      <c r="D4390">
        <v>15.66666698</v>
      </c>
      <c r="E4390">
        <v>-4.1322145460000002</v>
      </c>
      <c r="F4390">
        <v>220.03334050000001</v>
      </c>
      <c r="G4390">
        <v>0</v>
      </c>
      <c r="H4390">
        <v>1.7999999520000001</v>
      </c>
      <c r="I4390">
        <v>962.49664310000003</v>
      </c>
      <c r="J4390">
        <v>0</v>
      </c>
    </row>
    <row r="4391" spans="1:10" x14ac:dyDescent="0.3">
      <c r="A4391" s="9" t="s">
        <v>943</v>
      </c>
      <c r="B4391">
        <v>0</v>
      </c>
      <c r="C4391">
        <v>1.1633332970000001</v>
      </c>
      <c r="D4391">
        <v>15.293333049999999</v>
      </c>
      <c r="E4391">
        <v>-4.2503309250000001</v>
      </c>
      <c r="F4391">
        <v>213.3000031</v>
      </c>
      <c r="G4391">
        <v>0</v>
      </c>
      <c r="H4391">
        <v>1.7999999520000001</v>
      </c>
      <c r="I4391">
        <v>962.57666019999999</v>
      </c>
      <c r="J4391">
        <v>0</v>
      </c>
    </row>
    <row r="4392" spans="1:10" x14ac:dyDescent="0.3">
      <c r="A4392" s="9" t="s">
        <v>944</v>
      </c>
      <c r="B4392">
        <v>0</v>
      </c>
      <c r="C4392">
        <v>0.76333332099999995</v>
      </c>
      <c r="D4392">
        <v>14.923333169999999</v>
      </c>
      <c r="E4392">
        <v>-4.3968296049999998</v>
      </c>
      <c r="F4392">
        <v>208.63333130000001</v>
      </c>
      <c r="G4392">
        <v>0</v>
      </c>
      <c r="H4392">
        <v>1.1000000240000001</v>
      </c>
      <c r="I4392">
        <v>962.59997559999999</v>
      </c>
      <c r="J4392">
        <v>0</v>
      </c>
    </row>
    <row r="4393" spans="1:10" x14ac:dyDescent="0.3">
      <c r="A4393" s="9" t="s">
        <v>945</v>
      </c>
      <c r="B4393">
        <v>0</v>
      </c>
      <c r="C4393">
        <v>0.97666668899999998</v>
      </c>
      <c r="D4393">
        <v>14.929999349999999</v>
      </c>
      <c r="E4393">
        <v>-3.9907186029999999</v>
      </c>
      <c r="F4393">
        <v>201.1999969</v>
      </c>
      <c r="G4393">
        <v>0</v>
      </c>
      <c r="H4393">
        <v>1.3999999759999999</v>
      </c>
      <c r="I4393">
        <v>962.59997559999999</v>
      </c>
      <c r="J4393">
        <v>0</v>
      </c>
    </row>
    <row r="4394" spans="1:10" x14ac:dyDescent="0.3">
      <c r="A4394" s="9" t="s">
        <v>946</v>
      </c>
      <c r="B4394">
        <v>0</v>
      </c>
      <c r="C4394">
        <v>0.91000002599999996</v>
      </c>
      <c r="D4394">
        <v>15</v>
      </c>
      <c r="E4394">
        <v>-3.735563993</v>
      </c>
      <c r="F4394">
        <v>217.73333740000001</v>
      </c>
      <c r="G4394">
        <v>0</v>
      </c>
      <c r="H4394">
        <v>1.2999999520000001</v>
      </c>
      <c r="I4394">
        <v>962.69335939999996</v>
      </c>
      <c r="J4394">
        <v>0</v>
      </c>
    </row>
    <row r="4395" spans="1:10" x14ac:dyDescent="0.3">
      <c r="A4395" s="9" t="s">
        <v>947</v>
      </c>
      <c r="B4395">
        <v>0</v>
      </c>
      <c r="C4395">
        <v>1.063333273</v>
      </c>
      <c r="D4395">
        <v>14.963333130000001</v>
      </c>
      <c r="E4395">
        <v>-3.691947699</v>
      </c>
      <c r="F4395">
        <v>220.46665949999999</v>
      </c>
      <c r="G4395">
        <v>0</v>
      </c>
      <c r="H4395">
        <v>1.5</v>
      </c>
      <c r="I4395">
        <v>962.77001949999999</v>
      </c>
      <c r="J4395">
        <v>0</v>
      </c>
    </row>
    <row r="4396" spans="1:10" x14ac:dyDescent="0.3">
      <c r="A4396" s="9" t="s">
        <v>948</v>
      </c>
      <c r="B4396">
        <v>0</v>
      </c>
      <c r="C4396">
        <v>1.156666636</v>
      </c>
      <c r="D4396">
        <v>14.81333351</v>
      </c>
      <c r="E4396">
        <v>-3.6364974980000002</v>
      </c>
      <c r="F4396">
        <v>210.46665949999999</v>
      </c>
      <c r="G4396">
        <v>0</v>
      </c>
      <c r="H4396">
        <v>1.7999999520000001</v>
      </c>
      <c r="I4396">
        <v>962.79998780000005</v>
      </c>
      <c r="J4396">
        <v>0</v>
      </c>
    </row>
    <row r="4397" spans="1:10" x14ac:dyDescent="0.3">
      <c r="A4397" s="9" t="s">
        <v>949</v>
      </c>
      <c r="B4397">
        <v>0</v>
      </c>
      <c r="C4397">
        <v>1.013333321</v>
      </c>
      <c r="D4397">
        <v>14.80666637</v>
      </c>
      <c r="E4397">
        <v>-3.5045585629999998</v>
      </c>
      <c r="F4397">
        <v>212.43333440000001</v>
      </c>
      <c r="G4397">
        <v>0</v>
      </c>
      <c r="H4397">
        <v>1.3999999759999999</v>
      </c>
      <c r="I4397">
        <v>962.88336179999999</v>
      </c>
      <c r="J4397">
        <v>0</v>
      </c>
    </row>
    <row r="4398" spans="1:10" x14ac:dyDescent="0.3">
      <c r="A4398" s="9" t="s">
        <v>950</v>
      </c>
      <c r="B4398">
        <v>0</v>
      </c>
      <c r="C4398">
        <v>0.94666665800000005</v>
      </c>
      <c r="D4398">
        <v>15.046667100000001</v>
      </c>
      <c r="E4398">
        <v>-3.5103635789999998</v>
      </c>
      <c r="F4398">
        <v>234.6999969</v>
      </c>
      <c r="G4398">
        <v>0</v>
      </c>
      <c r="H4398">
        <v>1.5</v>
      </c>
      <c r="I4398">
        <v>962.94335939999996</v>
      </c>
      <c r="J4398">
        <v>0</v>
      </c>
    </row>
    <row r="4399" spans="1:10" x14ac:dyDescent="0.3">
      <c r="A4399" s="9" t="s">
        <v>951</v>
      </c>
      <c r="B4399">
        <v>0</v>
      </c>
      <c r="C4399">
        <v>0.80000001200000004</v>
      </c>
      <c r="D4399">
        <v>14.66333294</v>
      </c>
      <c r="E4399">
        <v>-4.1125874519999996</v>
      </c>
      <c r="F4399">
        <v>236.5</v>
      </c>
      <c r="G4399">
        <v>0</v>
      </c>
      <c r="H4399">
        <v>1.2999999520000001</v>
      </c>
      <c r="I4399">
        <v>963</v>
      </c>
      <c r="J4399">
        <v>0</v>
      </c>
    </row>
    <row r="4400" spans="1:10" x14ac:dyDescent="0.3">
      <c r="A4400" s="9" t="s">
        <v>952</v>
      </c>
      <c r="B4400">
        <v>0</v>
      </c>
      <c r="C4400">
        <v>0.43000000700000002</v>
      </c>
      <c r="D4400">
        <v>14.22333336</v>
      </c>
      <c r="E4400">
        <v>-4.3290963170000003</v>
      </c>
      <c r="F4400">
        <v>274.26666260000002</v>
      </c>
      <c r="G4400">
        <v>0</v>
      </c>
      <c r="H4400">
        <v>0.89999997600000003</v>
      </c>
      <c r="I4400">
        <v>963</v>
      </c>
      <c r="J4400">
        <v>0</v>
      </c>
    </row>
    <row r="4401" spans="1:10" x14ac:dyDescent="0.3">
      <c r="A4401" s="9" t="s">
        <v>953</v>
      </c>
      <c r="B4401">
        <v>0</v>
      </c>
      <c r="C4401">
        <v>0.540000021</v>
      </c>
      <c r="D4401">
        <v>13.65999985</v>
      </c>
      <c r="E4401">
        <v>-4.3817887310000003</v>
      </c>
      <c r="F4401">
        <v>194.8000031</v>
      </c>
      <c r="G4401">
        <v>0</v>
      </c>
      <c r="H4401">
        <v>1.2000000479999999</v>
      </c>
      <c r="I4401">
        <v>963.00335689999997</v>
      </c>
      <c r="J4401">
        <v>0</v>
      </c>
    </row>
    <row r="4402" spans="1:10" x14ac:dyDescent="0.3">
      <c r="A4402" s="9" t="s">
        <v>954</v>
      </c>
      <c r="B4402">
        <v>0</v>
      </c>
      <c r="C4402">
        <v>0.99666666999999998</v>
      </c>
      <c r="D4402">
        <v>13.326666830000001</v>
      </c>
      <c r="E4402">
        <v>-2.3370244499999999</v>
      </c>
      <c r="F4402">
        <v>220.56666559999999</v>
      </c>
      <c r="G4402">
        <v>0</v>
      </c>
      <c r="H4402">
        <v>1.6000000240000001</v>
      </c>
      <c r="I4402">
        <v>963.09661870000002</v>
      </c>
      <c r="J4402">
        <v>0</v>
      </c>
    </row>
    <row r="4403" spans="1:10" x14ac:dyDescent="0.3">
      <c r="A4403" s="9" t="s">
        <v>955</v>
      </c>
      <c r="B4403">
        <v>0</v>
      </c>
      <c r="C4403">
        <v>0.56999999300000004</v>
      </c>
      <c r="D4403">
        <v>13.1133337</v>
      </c>
      <c r="E4403">
        <v>-0.18463106500000001</v>
      </c>
      <c r="F4403">
        <v>234.83332820000001</v>
      </c>
      <c r="G4403">
        <v>0</v>
      </c>
      <c r="H4403">
        <v>1.1000000240000001</v>
      </c>
      <c r="I4403">
        <v>963.09997559999999</v>
      </c>
      <c r="J4403">
        <v>0</v>
      </c>
    </row>
    <row r="4404" spans="1:10" x14ac:dyDescent="0.3">
      <c r="A4404" s="9" t="s">
        <v>956</v>
      </c>
      <c r="B4404">
        <v>0</v>
      </c>
      <c r="C4404">
        <v>0.26333335000000002</v>
      </c>
      <c r="D4404">
        <v>12.72333336</v>
      </c>
      <c r="E4404">
        <v>2.762410402</v>
      </c>
      <c r="F4404">
        <v>209.1999969</v>
      </c>
      <c r="G4404">
        <v>0</v>
      </c>
      <c r="H4404">
        <v>1</v>
      </c>
      <c r="I4404">
        <v>963.10662839999998</v>
      </c>
      <c r="J4404">
        <v>0</v>
      </c>
    </row>
    <row r="4405" spans="1:10" x14ac:dyDescent="0.3">
      <c r="A4405" s="9" t="s">
        <v>957</v>
      </c>
      <c r="B4405">
        <v>0</v>
      </c>
      <c r="C4405">
        <v>0.59333336400000003</v>
      </c>
      <c r="D4405">
        <v>12.38333321</v>
      </c>
      <c r="E4405">
        <v>6.716215611</v>
      </c>
      <c r="F4405">
        <v>247.06666559999999</v>
      </c>
      <c r="G4405">
        <v>0</v>
      </c>
      <c r="H4405">
        <v>1.1000000240000001</v>
      </c>
      <c r="I4405">
        <v>963.14666750000004</v>
      </c>
      <c r="J4405">
        <v>0</v>
      </c>
    </row>
    <row r="4406" spans="1:10" x14ac:dyDescent="0.3">
      <c r="A4406" s="9" t="s">
        <v>958</v>
      </c>
      <c r="B4406">
        <v>0</v>
      </c>
      <c r="C4406">
        <v>0.99333333999999995</v>
      </c>
      <c r="D4406">
        <v>12.236666680000001</v>
      </c>
      <c r="E4406">
        <v>11.827228549999999</v>
      </c>
      <c r="F4406">
        <v>224.13333130000001</v>
      </c>
      <c r="G4406">
        <v>0</v>
      </c>
      <c r="H4406">
        <v>1.7999999520000001</v>
      </c>
      <c r="I4406">
        <v>963.19665529999997</v>
      </c>
      <c r="J4406">
        <v>0</v>
      </c>
    </row>
    <row r="4407" spans="1:10" x14ac:dyDescent="0.3">
      <c r="A4407" s="9" t="s">
        <v>959</v>
      </c>
      <c r="B4407">
        <v>0</v>
      </c>
      <c r="C4407">
        <v>0.87333333499999999</v>
      </c>
      <c r="D4407">
        <v>12.05666733</v>
      </c>
      <c r="E4407">
        <v>16.560640339999999</v>
      </c>
      <c r="F4407">
        <v>227.3999939</v>
      </c>
      <c r="G4407">
        <v>0</v>
      </c>
      <c r="H4407">
        <v>1.6000000240000001</v>
      </c>
      <c r="I4407">
        <v>963.20001219999995</v>
      </c>
      <c r="J4407">
        <v>0</v>
      </c>
    </row>
    <row r="4408" spans="1:10" x14ac:dyDescent="0.3">
      <c r="A4408" s="9" t="s">
        <v>960</v>
      </c>
      <c r="B4408">
        <v>0</v>
      </c>
      <c r="C4408">
        <v>1.0633333920000001</v>
      </c>
      <c r="D4408">
        <v>11.983333590000001</v>
      </c>
      <c r="E4408">
        <v>21.39799309</v>
      </c>
      <c r="F4408">
        <v>214.43333440000001</v>
      </c>
      <c r="G4408">
        <v>0</v>
      </c>
      <c r="H4408">
        <v>1.8999999759999999</v>
      </c>
      <c r="I4408">
        <v>963.20001219999995</v>
      </c>
      <c r="J4408">
        <v>0</v>
      </c>
    </row>
    <row r="4409" spans="1:10" x14ac:dyDescent="0.3">
      <c r="A4409" s="9" t="s">
        <v>961</v>
      </c>
      <c r="B4409">
        <v>0</v>
      </c>
      <c r="C4409">
        <v>0.64333331599999999</v>
      </c>
      <c r="D4409">
        <v>12.070000650000001</v>
      </c>
      <c r="E4409">
        <v>25.903543469999999</v>
      </c>
      <c r="F4409">
        <v>235.16667179999999</v>
      </c>
      <c r="G4409">
        <v>0</v>
      </c>
      <c r="H4409">
        <v>1.2999999520000001</v>
      </c>
      <c r="I4409">
        <v>963.28997800000002</v>
      </c>
      <c r="J4409">
        <v>0</v>
      </c>
    </row>
    <row r="4410" spans="1:10" x14ac:dyDescent="0.3">
      <c r="A4410" s="9" t="s">
        <v>962</v>
      </c>
      <c r="B4410">
        <v>0</v>
      </c>
      <c r="C4410">
        <v>0.64999997600000003</v>
      </c>
      <c r="D4410">
        <v>12.100000380000001</v>
      </c>
      <c r="E4410">
        <v>29.762866970000001</v>
      </c>
      <c r="F4410">
        <v>207.66667179999999</v>
      </c>
      <c r="G4410">
        <v>0</v>
      </c>
      <c r="H4410">
        <v>1.2999999520000001</v>
      </c>
      <c r="I4410">
        <v>963.3633423</v>
      </c>
      <c r="J4410">
        <v>0</v>
      </c>
    </row>
    <row r="4411" spans="1:10" x14ac:dyDescent="0.3">
      <c r="A4411" s="9" t="s">
        <v>963</v>
      </c>
      <c r="B4411">
        <v>0</v>
      </c>
      <c r="C4411">
        <v>0.52333331100000002</v>
      </c>
      <c r="D4411">
        <v>12.143333439999999</v>
      </c>
      <c r="E4411">
        <v>33.6753006</v>
      </c>
      <c r="F4411">
        <v>242.3000031</v>
      </c>
      <c r="G4411">
        <v>0</v>
      </c>
      <c r="H4411">
        <v>1.5</v>
      </c>
      <c r="I4411">
        <v>963.40667719999999</v>
      </c>
      <c r="J4411">
        <v>0</v>
      </c>
    </row>
    <row r="4412" spans="1:10" x14ac:dyDescent="0.3">
      <c r="A4412" s="9" t="s">
        <v>964</v>
      </c>
      <c r="B4412">
        <v>0</v>
      </c>
      <c r="C4412">
        <v>0.66333335599999999</v>
      </c>
      <c r="D4412">
        <v>12.22333336</v>
      </c>
      <c r="E4412">
        <v>37.248394009999998</v>
      </c>
      <c r="F4412">
        <v>259.7999878</v>
      </c>
      <c r="G4412">
        <v>0</v>
      </c>
      <c r="H4412">
        <v>1.5</v>
      </c>
      <c r="I4412">
        <v>963.48669429999995</v>
      </c>
      <c r="J4412">
        <v>0</v>
      </c>
    </row>
    <row r="4413" spans="1:10" x14ac:dyDescent="0.3">
      <c r="A4413" s="9" t="s">
        <v>965</v>
      </c>
      <c r="B4413">
        <v>0</v>
      </c>
      <c r="C4413">
        <v>0.383333325</v>
      </c>
      <c r="D4413">
        <v>12.376666070000001</v>
      </c>
      <c r="E4413">
        <v>40.976966859999997</v>
      </c>
      <c r="F4413">
        <v>250.1000061</v>
      </c>
      <c r="G4413">
        <v>0</v>
      </c>
      <c r="H4413">
        <v>0.89999997600000003</v>
      </c>
      <c r="I4413">
        <v>963.53668210000001</v>
      </c>
      <c r="J4413">
        <v>0</v>
      </c>
    </row>
    <row r="4414" spans="1:10" x14ac:dyDescent="0.3">
      <c r="A4414" s="9" t="s">
        <v>966</v>
      </c>
      <c r="B4414">
        <v>0</v>
      </c>
      <c r="C4414">
        <v>0.72666668899999998</v>
      </c>
      <c r="D4414">
        <v>12.61666679</v>
      </c>
      <c r="E4414">
        <v>44.518150329999997</v>
      </c>
      <c r="F4414">
        <v>269.33334350000001</v>
      </c>
      <c r="G4414">
        <v>0</v>
      </c>
      <c r="H4414">
        <v>1.2000000479999999</v>
      </c>
      <c r="I4414">
        <v>963.59997559999999</v>
      </c>
      <c r="J4414">
        <v>0</v>
      </c>
    </row>
    <row r="4415" spans="1:10" x14ac:dyDescent="0.3">
      <c r="A4415" s="9" t="s">
        <v>967</v>
      </c>
      <c r="B4415">
        <v>0</v>
      </c>
      <c r="C4415">
        <v>0.58666670300000001</v>
      </c>
      <c r="D4415">
        <v>12.983333590000001</v>
      </c>
      <c r="E4415">
        <v>48.171455379999998</v>
      </c>
      <c r="F4415">
        <v>261.76666260000002</v>
      </c>
      <c r="G4415">
        <v>0</v>
      </c>
      <c r="H4415">
        <v>1.1000000240000001</v>
      </c>
      <c r="I4415">
        <v>963.60333249999996</v>
      </c>
      <c r="J4415">
        <v>0</v>
      </c>
    </row>
    <row r="4416" spans="1:10" x14ac:dyDescent="0.3">
      <c r="A4416" s="9" t="s">
        <v>968</v>
      </c>
      <c r="B4416">
        <v>0</v>
      </c>
      <c r="C4416">
        <v>0.21333333800000001</v>
      </c>
      <c r="D4416">
        <v>13.29666615</v>
      </c>
      <c r="E4416">
        <v>51.180393219999999</v>
      </c>
      <c r="F4416">
        <v>272.2000122</v>
      </c>
      <c r="G4416">
        <v>0</v>
      </c>
      <c r="H4416">
        <v>0.60000002399999997</v>
      </c>
      <c r="I4416">
        <v>963.68334960000004</v>
      </c>
      <c r="J4416">
        <v>0</v>
      </c>
    </row>
    <row r="4417" spans="1:10" x14ac:dyDescent="0.3">
      <c r="A4417" s="9" t="s">
        <v>969</v>
      </c>
      <c r="B4417">
        <v>0</v>
      </c>
      <c r="C4417">
        <v>0.31999999299999998</v>
      </c>
      <c r="D4417">
        <v>13.56333351</v>
      </c>
      <c r="E4417">
        <v>54.207256319999999</v>
      </c>
      <c r="F4417">
        <v>279.60000609999997</v>
      </c>
      <c r="G4417">
        <v>0</v>
      </c>
      <c r="H4417">
        <v>0.69999998799999996</v>
      </c>
      <c r="I4417">
        <v>963.76000980000003</v>
      </c>
      <c r="J4417">
        <v>0</v>
      </c>
    </row>
    <row r="4418" spans="1:10" x14ac:dyDescent="0.3">
      <c r="A4418" s="9" t="s">
        <v>970</v>
      </c>
      <c r="B4418">
        <v>0</v>
      </c>
      <c r="C4418">
        <v>0.24666667</v>
      </c>
      <c r="D4418">
        <v>14.03333282</v>
      </c>
      <c r="E4418">
        <v>57.61140442</v>
      </c>
      <c r="F4418">
        <v>161.6000061</v>
      </c>
      <c r="G4418">
        <v>0</v>
      </c>
      <c r="H4418">
        <v>0.69999998799999996</v>
      </c>
      <c r="I4418">
        <v>963.79998780000005</v>
      </c>
      <c r="J4418">
        <v>0</v>
      </c>
    </row>
    <row r="4419" spans="1:10" x14ac:dyDescent="0.3">
      <c r="A4419" s="9" t="s">
        <v>971</v>
      </c>
      <c r="B4419">
        <v>0</v>
      </c>
      <c r="C4419">
        <v>0.50333333000000002</v>
      </c>
      <c r="D4419">
        <v>15.08666706</v>
      </c>
      <c r="E4419">
        <v>95.600730900000002</v>
      </c>
      <c r="F4419">
        <v>171.03334050000001</v>
      </c>
      <c r="G4419">
        <v>0</v>
      </c>
      <c r="H4419">
        <v>1</v>
      </c>
      <c r="I4419">
        <v>963.79998780000005</v>
      </c>
      <c r="J4419">
        <v>0</v>
      </c>
    </row>
    <row r="4420" spans="1:10" x14ac:dyDescent="0.3">
      <c r="A4420" s="9" t="s">
        <v>972</v>
      </c>
      <c r="B4420">
        <v>0</v>
      </c>
      <c r="C4420">
        <v>0.63999998599999997</v>
      </c>
      <c r="D4420">
        <v>16.323333739999999</v>
      </c>
      <c r="E4420">
        <v>256.49386600000003</v>
      </c>
      <c r="F4420">
        <v>166.76666259999999</v>
      </c>
      <c r="G4420">
        <v>0</v>
      </c>
      <c r="H4420">
        <v>1.3999999759999999</v>
      </c>
      <c r="I4420">
        <v>963.81335449999995</v>
      </c>
      <c r="J4420">
        <v>0</v>
      </c>
    </row>
    <row r="4421" spans="1:10" x14ac:dyDescent="0.3">
      <c r="A4421" s="9" t="s">
        <v>973</v>
      </c>
      <c r="B4421">
        <v>0</v>
      </c>
      <c r="C4421">
        <v>0.87666666500000001</v>
      </c>
      <c r="D4421">
        <v>17.38999939</v>
      </c>
      <c r="E4421">
        <v>278.38797</v>
      </c>
      <c r="F4421">
        <v>181.33332820000001</v>
      </c>
      <c r="G4421">
        <v>0</v>
      </c>
      <c r="H4421">
        <v>1.7000000479999999</v>
      </c>
      <c r="I4421">
        <v>963.90002440000001</v>
      </c>
      <c r="J4421">
        <v>0</v>
      </c>
    </row>
    <row r="4422" spans="1:10" x14ac:dyDescent="0.3">
      <c r="A4422" s="9" t="s">
        <v>974</v>
      </c>
      <c r="B4422">
        <v>0</v>
      </c>
      <c r="C4422">
        <v>0.959999979</v>
      </c>
      <c r="D4422">
        <v>18.350000380000001</v>
      </c>
      <c r="E4422">
        <v>297.90499879999999</v>
      </c>
      <c r="F4422">
        <v>170.13333130000001</v>
      </c>
      <c r="G4422">
        <v>0</v>
      </c>
      <c r="H4422">
        <v>2</v>
      </c>
      <c r="I4422">
        <v>963.94000240000003</v>
      </c>
      <c r="J4422">
        <v>0</v>
      </c>
    </row>
    <row r="4423" spans="1:10" x14ac:dyDescent="0.3">
      <c r="A4423" s="9" t="s">
        <v>975</v>
      </c>
      <c r="B4423">
        <v>0</v>
      </c>
      <c r="C4423">
        <v>0.94666665800000005</v>
      </c>
      <c r="D4423">
        <v>19.170000080000001</v>
      </c>
      <c r="E4423">
        <v>317.2927856</v>
      </c>
      <c r="F4423">
        <v>165.86666869999999</v>
      </c>
      <c r="G4423">
        <v>0</v>
      </c>
      <c r="H4423">
        <v>1.7999999520000001</v>
      </c>
      <c r="I4423">
        <v>964</v>
      </c>
      <c r="J4423">
        <v>0</v>
      </c>
    </row>
    <row r="4424" spans="1:10" x14ac:dyDescent="0.3">
      <c r="A4424" s="9" t="s">
        <v>976</v>
      </c>
      <c r="B4424">
        <v>0</v>
      </c>
      <c r="C4424">
        <v>0.82666665299999997</v>
      </c>
      <c r="D4424">
        <v>19.966667180000002</v>
      </c>
      <c r="E4424">
        <v>336.01632690000002</v>
      </c>
      <c r="F4424">
        <v>137.66667179999999</v>
      </c>
      <c r="G4424">
        <v>0</v>
      </c>
      <c r="H4424">
        <v>1.6000000240000001</v>
      </c>
      <c r="I4424">
        <v>964.09997559999999</v>
      </c>
      <c r="J4424">
        <v>0</v>
      </c>
    </row>
    <row r="4425" spans="1:10" x14ac:dyDescent="0.3">
      <c r="A4425" s="9" t="s">
        <v>977</v>
      </c>
      <c r="B4425">
        <v>0</v>
      </c>
      <c r="C4425">
        <v>1.1033333540000001</v>
      </c>
      <c r="D4425">
        <v>20.643333439999999</v>
      </c>
      <c r="E4425">
        <v>355.18667599999998</v>
      </c>
      <c r="F4425">
        <v>139.1000061</v>
      </c>
      <c r="G4425">
        <v>0</v>
      </c>
      <c r="H4425">
        <v>2.4000000950000002</v>
      </c>
      <c r="I4425">
        <v>964.09997559999999</v>
      </c>
      <c r="J4425">
        <v>0</v>
      </c>
    </row>
    <row r="4426" spans="1:10" x14ac:dyDescent="0.3">
      <c r="A4426" s="9" t="s">
        <v>978</v>
      </c>
      <c r="B4426">
        <v>0</v>
      </c>
      <c r="C4426">
        <v>1.213333368</v>
      </c>
      <c r="D4426">
        <v>21.079999919999999</v>
      </c>
      <c r="E4426">
        <v>374.05828860000003</v>
      </c>
      <c r="F4426">
        <v>153.36666869999999</v>
      </c>
      <c r="G4426">
        <v>0</v>
      </c>
      <c r="H4426">
        <v>2.2999999519999998</v>
      </c>
      <c r="I4426">
        <v>964.09997559999999</v>
      </c>
      <c r="J4426">
        <v>0</v>
      </c>
    </row>
    <row r="4427" spans="1:10" x14ac:dyDescent="0.3">
      <c r="A4427" s="9" t="s">
        <v>979</v>
      </c>
      <c r="B4427">
        <v>0</v>
      </c>
      <c r="C4427">
        <v>1.226666689</v>
      </c>
      <c r="D4427">
        <v>21.38333321</v>
      </c>
      <c r="E4427">
        <v>393.53689580000002</v>
      </c>
      <c r="F4427">
        <v>155.1000061</v>
      </c>
      <c r="G4427">
        <v>0</v>
      </c>
      <c r="H4427">
        <v>2.4000000950000002</v>
      </c>
      <c r="I4427">
        <v>964.16668700000002</v>
      </c>
      <c r="J4427">
        <v>0</v>
      </c>
    </row>
    <row r="4428" spans="1:10" x14ac:dyDescent="0.3">
      <c r="A4428" s="9" t="s">
        <v>980</v>
      </c>
      <c r="B4428">
        <v>0</v>
      </c>
      <c r="C4428">
        <v>1.4500000479999999</v>
      </c>
      <c r="D4428">
        <v>21.74333382</v>
      </c>
      <c r="E4428">
        <v>413.24768069999999</v>
      </c>
      <c r="F4428">
        <v>136.96665949999999</v>
      </c>
      <c r="G4428">
        <v>0</v>
      </c>
      <c r="H4428">
        <v>2.7000000480000002</v>
      </c>
      <c r="I4428">
        <v>964.20001219999995</v>
      </c>
      <c r="J4428">
        <v>0</v>
      </c>
    </row>
    <row r="4429" spans="1:10" x14ac:dyDescent="0.3">
      <c r="A4429" s="9" t="s">
        <v>981</v>
      </c>
      <c r="B4429">
        <v>0</v>
      </c>
      <c r="C4429">
        <v>1.3766666649999999</v>
      </c>
      <c r="D4429">
        <v>22.0233326</v>
      </c>
      <c r="E4429">
        <v>433.27267460000002</v>
      </c>
      <c r="F4429">
        <v>143.06666559999999</v>
      </c>
      <c r="G4429">
        <v>0</v>
      </c>
      <c r="H4429">
        <v>2.5999999049999998</v>
      </c>
      <c r="I4429">
        <v>964.25665279999998</v>
      </c>
      <c r="J4429">
        <v>0</v>
      </c>
    </row>
    <row r="4430" spans="1:10" x14ac:dyDescent="0.3">
      <c r="A4430" s="9" t="s">
        <v>982</v>
      </c>
      <c r="B4430">
        <v>0</v>
      </c>
      <c r="C4430">
        <v>0.91333335599999999</v>
      </c>
      <c r="D4430">
        <v>22.440000529999999</v>
      </c>
      <c r="E4430">
        <v>451.37304690000002</v>
      </c>
      <c r="F4430">
        <v>122.76667019999999</v>
      </c>
      <c r="G4430">
        <v>0</v>
      </c>
      <c r="H4430">
        <v>1.8999999759999999</v>
      </c>
      <c r="I4430">
        <v>964.29998780000005</v>
      </c>
      <c r="J4430">
        <v>0</v>
      </c>
    </row>
    <row r="4431" spans="1:10" x14ac:dyDescent="0.3">
      <c r="A4431" s="9" t="s">
        <v>983</v>
      </c>
      <c r="B4431">
        <v>0</v>
      </c>
      <c r="C4431">
        <v>1.023333311</v>
      </c>
      <c r="D4431">
        <v>22.9766674</v>
      </c>
      <c r="E4431">
        <v>468.59457400000002</v>
      </c>
      <c r="F4431">
        <v>120.6999969</v>
      </c>
      <c r="G4431">
        <v>0</v>
      </c>
      <c r="H4431">
        <v>2.5</v>
      </c>
      <c r="I4431">
        <v>964.29998780000005</v>
      </c>
      <c r="J4431">
        <v>0</v>
      </c>
    </row>
    <row r="4432" spans="1:10" x14ac:dyDescent="0.3">
      <c r="A4432" s="9" t="s">
        <v>984</v>
      </c>
      <c r="B4432">
        <v>0</v>
      </c>
      <c r="C4432">
        <v>1.4299999480000001</v>
      </c>
      <c r="D4432">
        <v>23.096666339999999</v>
      </c>
      <c r="E4432">
        <v>488.272583</v>
      </c>
      <c r="F4432">
        <v>143.8000031</v>
      </c>
      <c r="G4432">
        <v>0</v>
      </c>
      <c r="H4432">
        <v>2.7000000480000002</v>
      </c>
      <c r="I4432">
        <v>964.29998780000005</v>
      </c>
      <c r="J4432">
        <v>0</v>
      </c>
    </row>
    <row r="4433" spans="1:10" x14ac:dyDescent="0.3">
      <c r="A4433" s="9" t="s">
        <v>985</v>
      </c>
      <c r="B4433">
        <v>0</v>
      </c>
      <c r="C4433">
        <v>1.00666666</v>
      </c>
      <c r="D4433">
        <v>23.329999919999999</v>
      </c>
      <c r="E4433">
        <v>507.13442989999999</v>
      </c>
      <c r="F4433">
        <v>123.63333129999999</v>
      </c>
      <c r="G4433">
        <v>0</v>
      </c>
      <c r="H4433">
        <v>2.2000000480000002</v>
      </c>
      <c r="I4433">
        <v>964.31335449999995</v>
      </c>
      <c r="J4433">
        <v>0</v>
      </c>
    </row>
    <row r="4434" spans="1:10" x14ac:dyDescent="0.3">
      <c r="A4434" s="9" t="s">
        <v>986</v>
      </c>
      <c r="B4434">
        <v>0</v>
      </c>
      <c r="C4434">
        <v>1.00666666</v>
      </c>
      <c r="D4434">
        <v>23.796667100000001</v>
      </c>
      <c r="E4434">
        <v>524.640625</v>
      </c>
      <c r="F4434">
        <v>130.8000031</v>
      </c>
      <c r="G4434">
        <v>0</v>
      </c>
      <c r="H4434">
        <v>2.0999999049999998</v>
      </c>
      <c r="I4434">
        <v>964.29998780000005</v>
      </c>
      <c r="J4434">
        <v>0</v>
      </c>
    </row>
    <row r="4435" spans="1:10" x14ac:dyDescent="0.3">
      <c r="A4435" s="9" t="s">
        <v>987</v>
      </c>
      <c r="B4435">
        <v>0</v>
      </c>
      <c r="C4435">
        <v>1.276666641</v>
      </c>
      <c r="D4435">
        <v>24.223333360000002</v>
      </c>
      <c r="E4435">
        <v>542.24938959999997</v>
      </c>
      <c r="F4435">
        <v>115.1999969</v>
      </c>
      <c r="G4435">
        <v>0</v>
      </c>
      <c r="H4435">
        <v>2.2000000480000002</v>
      </c>
      <c r="I4435">
        <v>964.29998780000005</v>
      </c>
      <c r="J4435">
        <v>0</v>
      </c>
    </row>
    <row r="4436" spans="1:10" x14ac:dyDescent="0.3">
      <c r="A4436" s="9" t="s">
        <v>988</v>
      </c>
      <c r="B4436">
        <v>0</v>
      </c>
      <c r="C4436">
        <v>1.019999981</v>
      </c>
      <c r="D4436">
        <v>24.39666557</v>
      </c>
      <c r="E4436">
        <v>561.40155030000005</v>
      </c>
      <c r="F4436">
        <v>117.6999969</v>
      </c>
      <c r="G4436">
        <v>0</v>
      </c>
      <c r="H4436">
        <v>2.0999999049999998</v>
      </c>
      <c r="I4436">
        <v>964.29998780000005</v>
      </c>
      <c r="J4436">
        <v>0</v>
      </c>
    </row>
    <row r="4437" spans="1:10" x14ac:dyDescent="0.3">
      <c r="A4437" s="9" t="s">
        <v>989</v>
      </c>
      <c r="B4437">
        <v>0</v>
      </c>
      <c r="C4437">
        <v>1.1699999569999999</v>
      </c>
      <c r="D4437">
        <v>24.670000080000001</v>
      </c>
      <c r="E4437">
        <v>578.02880860000005</v>
      </c>
      <c r="F4437">
        <v>122.8000031</v>
      </c>
      <c r="G4437">
        <v>0</v>
      </c>
      <c r="H4437">
        <v>2.4000000950000002</v>
      </c>
      <c r="I4437">
        <v>964.29998780000005</v>
      </c>
      <c r="J4437">
        <v>0</v>
      </c>
    </row>
    <row r="4438" spans="1:10" x14ac:dyDescent="0.3">
      <c r="A4438" s="9" t="s">
        <v>990</v>
      </c>
      <c r="B4438">
        <v>0</v>
      </c>
      <c r="C4438">
        <v>0.97333335899999995</v>
      </c>
      <c r="D4438">
        <v>24.81333351</v>
      </c>
      <c r="E4438">
        <v>593.91369629999997</v>
      </c>
      <c r="F4438">
        <v>94.233329769999997</v>
      </c>
      <c r="G4438">
        <v>0</v>
      </c>
      <c r="H4438">
        <v>2.0999999049999998</v>
      </c>
      <c r="I4438">
        <v>964.29998780000005</v>
      </c>
      <c r="J4438">
        <v>0</v>
      </c>
    </row>
    <row r="4439" spans="1:10" x14ac:dyDescent="0.3">
      <c r="A4439" s="9" t="s">
        <v>991</v>
      </c>
      <c r="B4439">
        <v>0</v>
      </c>
      <c r="C4439">
        <v>0.85333335399999999</v>
      </c>
      <c r="D4439">
        <v>25.100000380000001</v>
      </c>
      <c r="E4439">
        <v>609.93115230000001</v>
      </c>
      <c r="F4439">
        <v>114.13333129999999</v>
      </c>
      <c r="G4439">
        <v>0</v>
      </c>
      <c r="H4439">
        <v>2.0999999049999998</v>
      </c>
      <c r="I4439">
        <v>964.29998780000005</v>
      </c>
      <c r="J4439">
        <v>0</v>
      </c>
    </row>
    <row r="4440" spans="1:10" x14ac:dyDescent="0.3">
      <c r="A4440" s="9" t="s">
        <v>992</v>
      </c>
      <c r="B4440">
        <v>0</v>
      </c>
      <c r="C4440">
        <v>0.77333331100000002</v>
      </c>
      <c r="D4440">
        <v>25.49333382</v>
      </c>
      <c r="E4440">
        <v>624.87664789999997</v>
      </c>
      <c r="F4440">
        <v>124.83333589999999</v>
      </c>
      <c r="G4440">
        <v>0</v>
      </c>
      <c r="H4440">
        <v>1.7999999520000001</v>
      </c>
      <c r="I4440">
        <v>964.29998780000005</v>
      </c>
      <c r="J4440">
        <v>0</v>
      </c>
    </row>
    <row r="4441" spans="1:10" x14ac:dyDescent="0.3">
      <c r="A4441" s="9" t="s">
        <v>993</v>
      </c>
      <c r="B4441">
        <v>0</v>
      </c>
      <c r="C4441">
        <v>0.90333330599999995</v>
      </c>
      <c r="D4441">
        <v>25.959999079999999</v>
      </c>
      <c r="E4441">
        <v>638.98394780000001</v>
      </c>
      <c r="F4441">
        <v>81.900001529999997</v>
      </c>
      <c r="G4441">
        <v>0</v>
      </c>
      <c r="H4441">
        <v>2.2999999519999998</v>
      </c>
      <c r="I4441">
        <v>964.29998780000005</v>
      </c>
      <c r="J4441">
        <v>0</v>
      </c>
    </row>
    <row r="4442" spans="1:10" x14ac:dyDescent="0.3">
      <c r="A4442" s="9" t="s">
        <v>994</v>
      </c>
      <c r="B4442">
        <v>0</v>
      </c>
      <c r="C4442">
        <v>1.019999981</v>
      </c>
      <c r="D4442">
        <v>26.146667480000001</v>
      </c>
      <c r="E4442">
        <v>654.32623290000004</v>
      </c>
      <c r="F4442">
        <v>121.86666870000001</v>
      </c>
      <c r="G4442">
        <v>0</v>
      </c>
      <c r="H4442">
        <v>2.0999999049999998</v>
      </c>
      <c r="I4442">
        <v>964.26000980000003</v>
      </c>
      <c r="J4442">
        <v>0</v>
      </c>
    </row>
    <row r="4443" spans="1:10" x14ac:dyDescent="0.3">
      <c r="A4443" s="9" t="s">
        <v>995</v>
      </c>
      <c r="B4443">
        <v>0</v>
      </c>
      <c r="C4443">
        <v>1.329999924</v>
      </c>
      <c r="D4443">
        <v>26.393333439999999</v>
      </c>
      <c r="E4443">
        <v>667.22882079999999</v>
      </c>
      <c r="F4443">
        <v>115</v>
      </c>
      <c r="G4443">
        <v>0</v>
      </c>
      <c r="H4443">
        <v>2.2999999519999998</v>
      </c>
      <c r="I4443">
        <v>964.15667719999999</v>
      </c>
      <c r="J4443">
        <v>0</v>
      </c>
    </row>
    <row r="4444" spans="1:10" x14ac:dyDescent="0.3">
      <c r="A4444" s="9" t="s">
        <v>996</v>
      </c>
      <c r="B4444">
        <v>0</v>
      </c>
      <c r="C4444">
        <v>1.1499999759999999</v>
      </c>
      <c r="D4444">
        <v>26.630001069999999</v>
      </c>
      <c r="E4444">
        <v>685.21740720000003</v>
      </c>
      <c r="F4444">
        <v>134.1999969</v>
      </c>
      <c r="G4444">
        <v>0</v>
      </c>
      <c r="H4444">
        <v>2.4000000950000002</v>
      </c>
      <c r="I4444">
        <v>964.09997559999999</v>
      </c>
      <c r="J4444">
        <v>0</v>
      </c>
    </row>
    <row r="4445" spans="1:10" x14ac:dyDescent="0.3">
      <c r="A4445" s="9" t="s">
        <v>997</v>
      </c>
      <c r="B4445">
        <v>0</v>
      </c>
      <c r="C4445">
        <v>1.5866667029999999</v>
      </c>
      <c r="D4445">
        <v>27.123332980000001</v>
      </c>
      <c r="E4445">
        <v>698.9494019</v>
      </c>
      <c r="F4445">
        <v>80.099998470000003</v>
      </c>
      <c r="G4445">
        <v>0</v>
      </c>
      <c r="H4445">
        <v>3</v>
      </c>
      <c r="I4445">
        <v>964.11663820000001</v>
      </c>
      <c r="J4445">
        <v>0</v>
      </c>
    </row>
    <row r="4446" spans="1:10" x14ac:dyDescent="0.3">
      <c r="A4446" s="9" t="s">
        <v>998</v>
      </c>
      <c r="B4446">
        <v>0</v>
      </c>
      <c r="C4446">
        <v>1.8633333439999999</v>
      </c>
      <c r="D4446">
        <v>26.986665729999999</v>
      </c>
      <c r="E4446">
        <v>714.8282471</v>
      </c>
      <c r="F4446">
        <v>84.366668700000005</v>
      </c>
      <c r="G4446">
        <v>0</v>
      </c>
      <c r="H4446">
        <v>3.5999999049999998</v>
      </c>
      <c r="I4446">
        <v>964.14001459999997</v>
      </c>
      <c r="J4446">
        <v>0</v>
      </c>
    </row>
    <row r="4447" spans="1:10" x14ac:dyDescent="0.3">
      <c r="A4447" s="9" t="s">
        <v>999</v>
      </c>
      <c r="B4447">
        <v>0</v>
      </c>
      <c r="C4447">
        <v>1.803333402</v>
      </c>
      <c r="D4447">
        <v>27.25</v>
      </c>
      <c r="E4447">
        <v>727.69329830000004</v>
      </c>
      <c r="F4447">
        <v>88.033332819999998</v>
      </c>
      <c r="G4447">
        <v>0</v>
      </c>
      <c r="H4447">
        <v>3.9000000950000002</v>
      </c>
      <c r="I4447">
        <v>964.16998290000004</v>
      </c>
      <c r="J4447">
        <v>0</v>
      </c>
    </row>
    <row r="4448" spans="1:10" x14ac:dyDescent="0.3">
      <c r="A4448" s="9" t="s">
        <v>1000</v>
      </c>
      <c r="B4448">
        <v>0</v>
      </c>
      <c r="C4448">
        <v>1.776666641</v>
      </c>
      <c r="D4448">
        <v>27.703334810000001</v>
      </c>
      <c r="E4448">
        <v>742.96319579999999</v>
      </c>
      <c r="F4448">
        <v>82.966667180000002</v>
      </c>
      <c r="G4448">
        <v>0</v>
      </c>
      <c r="H4448">
        <v>3.2000000480000002</v>
      </c>
      <c r="I4448">
        <v>964.20001219999995</v>
      </c>
      <c r="J4448">
        <v>0</v>
      </c>
    </row>
    <row r="4449" spans="1:10" x14ac:dyDescent="0.3">
      <c r="A4449" s="9" t="s">
        <v>1001</v>
      </c>
      <c r="B4449">
        <v>0</v>
      </c>
      <c r="C4449">
        <v>1.516666651</v>
      </c>
      <c r="D4449">
        <v>27.93000031</v>
      </c>
      <c r="E4449">
        <v>755.26641849999999</v>
      </c>
      <c r="F4449">
        <v>59.066665649999997</v>
      </c>
      <c r="G4449">
        <v>0</v>
      </c>
      <c r="H4449">
        <v>3.2000000480000002</v>
      </c>
      <c r="I4449">
        <v>964.20001219999995</v>
      </c>
      <c r="J4449">
        <v>0</v>
      </c>
    </row>
    <row r="4450" spans="1:10" x14ac:dyDescent="0.3">
      <c r="A4450" s="9" t="s">
        <v>1002</v>
      </c>
      <c r="B4450">
        <v>0</v>
      </c>
      <c r="C4450">
        <v>1.3066667320000001</v>
      </c>
      <c r="D4450">
        <v>28.306665420000002</v>
      </c>
      <c r="E4450">
        <v>768.41564940000001</v>
      </c>
      <c r="F4450">
        <v>67.633331299999995</v>
      </c>
      <c r="G4450">
        <v>0</v>
      </c>
      <c r="H4450">
        <v>2.5999999049999998</v>
      </c>
      <c r="I4450">
        <v>964.19665529999997</v>
      </c>
      <c r="J4450">
        <v>0</v>
      </c>
    </row>
    <row r="4451" spans="1:10" x14ac:dyDescent="0.3">
      <c r="A4451" s="9" t="s">
        <v>1003</v>
      </c>
      <c r="B4451">
        <v>0</v>
      </c>
      <c r="C4451">
        <v>1.766666651</v>
      </c>
      <c r="D4451">
        <v>28.579999919999999</v>
      </c>
      <c r="E4451">
        <v>778.91320800000005</v>
      </c>
      <c r="F4451">
        <v>46.466667180000002</v>
      </c>
      <c r="G4451">
        <v>0</v>
      </c>
      <c r="H4451">
        <v>4</v>
      </c>
      <c r="I4451">
        <v>964.1133423</v>
      </c>
      <c r="J4451">
        <v>0</v>
      </c>
    </row>
    <row r="4452" spans="1:10" x14ac:dyDescent="0.3">
      <c r="A4452" s="9" t="s">
        <v>1004</v>
      </c>
      <c r="B4452">
        <v>0</v>
      </c>
      <c r="C4452">
        <v>1.6399999860000001</v>
      </c>
      <c r="D4452">
        <v>28.77999878</v>
      </c>
      <c r="E4452">
        <v>791.45501709999996</v>
      </c>
      <c r="F4452">
        <v>96.366668700000005</v>
      </c>
      <c r="G4452">
        <v>0</v>
      </c>
      <c r="H4452">
        <v>3.4000000950000002</v>
      </c>
      <c r="I4452">
        <v>964.09997559999999</v>
      </c>
      <c r="J4452">
        <v>0</v>
      </c>
    </row>
    <row r="4453" spans="1:10" x14ac:dyDescent="0.3">
      <c r="A4453" s="9" t="s">
        <v>1005</v>
      </c>
      <c r="B4453">
        <v>0</v>
      </c>
      <c r="C4453">
        <v>2.1733334059999998</v>
      </c>
      <c r="D4453">
        <v>28.88999939</v>
      </c>
      <c r="E4453">
        <v>801.68621829999995</v>
      </c>
      <c r="F4453">
        <v>78.033332819999998</v>
      </c>
      <c r="G4453">
        <v>0</v>
      </c>
      <c r="H4453">
        <v>4.1999998090000004</v>
      </c>
      <c r="I4453">
        <v>964.06665039999996</v>
      </c>
      <c r="J4453">
        <v>0</v>
      </c>
    </row>
    <row r="4454" spans="1:10" x14ac:dyDescent="0.3">
      <c r="A4454" s="9" t="s">
        <v>1006</v>
      </c>
      <c r="B4454">
        <v>0</v>
      </c>
      <c r="C4454">
        <v>1.5299999710000001</v>
      </c>
      <c r="D4454">
        <v>29.266666409999999</v>
      </c>
      <c r="E4454">
        <v>811.85174559999996</v>
      </c>
      <c r="F4454">
        <v>123.3000031</v>
      </c>
      <c r="G4454">
        <v>0</v>
      </c>
      <c r="H4454">
        <v>3.0999999049999998</v>
      </c>
      <c r="I4454">
        <v>964.02667240000005</v>
      </c>
      <c r="J4454">
        <v>0</v>
      </c>
    </row>
    <row r="4455" spans="1:10" x14ac:dyDescent="0.3">
      <c r="A4455" s="9" t="s">
        <v>1007</v>
      </c>
      <c r="B4455">
        <v>0</v>
      </c>
      <c r="C4455">
        <v>1.6599999670000001</v>
      </c>
      <c r="D4455">
        <v>29.719999309999999</v>
      </c>
      <c r="E4455">
        <v>822.07543950000002</v>
      </c>
      <c r="F4455">
        <v>80.333335880000007</v>
      </c>
      <c r="G4455">
        <v>0</v>
      </c>
      <c r="H4455">
        <v>3.7000000480000002</v>
      </c>
      <c r="I4455">
        <v>963.92333980000001</v>
      </c>
      <c r="J4455">
        <v>0</v>
      </c>
    </row>
    <row r="4456" spans="1:10" x14ac:dyDescent="0.3">
      <c r="A4456" s="9" t="s">
        <v>1008</v>
      </c>
      <c r="B4456">
        <v>0</v>
      </c>
      <c r="C4456">
        <v>1.50333333</v>
      </c>
      <c r="D4456">
        <v>29.909999849999998</v>
      </c>
      <c r="E4456">
        <v>831.30187990000002</v>
      </c>
      <c r="F4456">
        <v>73.233329769999997</v>
      </c>
      <c r="G4456">
        <v>0</v>
      </c>
      <c r="H4456">
        <v>3</v>
      </c>
      <c r="I4456">
        <v>963.8866577</v>
      </c>
      <c r="J4456">
        <v>0</v>
      </c>
    </row>
    <row r="4457" spans="1:10" x14ac:dyDescent="0.3">
      <c r="A4457" s="9" t="s">
        <v>1009</v>
      </c>
      <c r="B4457">
        <v>0</v>
      </c>
      <c r="C4457">
        <v>2.046666622</v>
      </c>
      <c r="D4457">
        <v>29.853332519999999</v>
      </c>
      <c r="E4457">
        <v>841.26220699999999</v>
      </c>
      <c r="F4457">
        <v>125.36666870000001</v>
      </c>
      <c r="G4457">
        <v>0</v>
      </c>
      <c r="H4457">
        <v>4</v>
      </c>
      <c r="I4457">
        <v>963.79998780000005</v>
      </c>
      <c r="J4457">
        <v>0</v>
      </c>
    </row>
    <row r="4458" spans="1:10" x14ac:dyDescent="0.3">
      <c r="A4458" s="9" t="s">
        <v>1010</v>
      </c>
      <c r="B4458">
        <v>0</v>
      </c>
    </row>
    <row r="4459" spans="1:10" x14ac:dyDescent="0.3">
      <c r="A4459" s="9" t="s">
        <v>1011</v>
      </c>
      <c r="B4459">
        <v>0</v>
      </c>
    </row>
    <row r="4460" spans="1:10" x14ac:dyDescent="0.3">
      <c r="A4460" s="9" t="s">
        <v>1012</v>
      </c>
      <c r="B4460">
        <v>0</v>
      </c>
    </row>
    <row r="4461" spans="1:10" x14ac:dyDescent="0.3">
      <c r="A4461" s="9" t="s">
        <v>1013</v>
      </c>
      <c r="B4461">
        <v>0</v>
      </c>
      <c r="C4461">
        <v>2.085000038</v>
      </c>
      <c r="D4461">
        <v>30.200832370000001</v>
      </c>
      <c r="E4461">
        <v>863.19671630000005</v>
      </c>
      <c r="F4461">
        <v>72.375</v>
      </c>
      <c r="G4461">
        <v>0</v>
      </c>
      <c r="H4461">
        <v>4.9000000950000002</v>
      </c>
      <c r="I4461">
        <v>963.71166989999995</v>
      </c>
      <c r="J4461">
        <v>0</v>
      </c>
    </row>
    <row r="4462" spans="1:10" x14ac:dyDescent="0.3">
      <c r="A4462" s="9" t="s">
        <v>1014</v>
      </c>
      <c r="B4462">
        <v>0</v>
      </c>
      <c r="C4462">
        <v>2.2200000289999999</v>
      </c>
      <c r="D4462">
        <v>30.536666870000001</v>
      </c>
      <c r="E4462">
        <v>884.22882079999999</v>
      </c>
      <c r="F4462">
        <v>90.5</v>
      </c>
      <c r="G4462">
        <v>0</v>
      </c>
      <c r="H4462">
        <v>3.5999999049999998</v>
      </c>
      <c r="I4462">
        <v>963.50665279999998</v>
      </c>
      <c r="J4462">
        <v>0</v>
      </c>
    </row>
    <row r="4463" spans="1:10" x14ac:dyDescent="0.3">
      <c r="A4463" s="9" t="s">
        <v>1015</v>
      </c>
      <c r="B4463">
        <v>0</v>
      </c>
    </row>
    <row r="4464" spans="1:10" x14ac:dyDescent="0.3">
      <c r="A4464" s="9" t="s">
        <v>1016</v>
      </c>
      <c r="B4464">
        <v>0</v>
      </c>
    </row>
    <row r="4465" spans="1:10" x14ac:dyDescent="0.3">
      <c r="A4465" s="9" t="s">
        <v>1017</v>
      </c>
      <c r="B4465">
        <v>0</v>
      </c>
      <c r="C4465">
        <v>1.6699999569999999</v>
      </c>
      <c r="D4465">
        <v>30.733333590000001</v>
      </c>
      <c r="E4465">
        <v>893.09051509999995</v>
      </c>
      <c r="F4465">
        <v>78.966667180000002</v>
      </c>
      <c r="G4465">
        <v>0</v>
      </c>
      <c r="H4465">
        <v>4</v>
      </c>
      <c r="I4465">
        <v>963.46331789999999</v>
      </c>
      <c r="J4465">
        <v>0</v>
      </c>
    </row>
    <row r="4466" spans="1:10" x14ac:dyDescent="0.3">
      <c r="A4466" s="9" t="s">
        <v>1018</v>
      </c>
      <c r="B4466">
        <v>0</v>
      </c>
      <c r="C4466">
        <v>2.1800000669999999</v>
      </c>
      <c r="D4466">
        <v>30.986665729999999</v>
      </c>
      <c r="E4466">
        <v>907.97528079999995</v>
      </c>
      <c r="F4466">
        <v>90.833335880000007</v>
      </c>
      <c r="G4466">
        <v>0</v>
      </c>
      <c r="H4466">
        <v>5</v>
      </c>
      <c r="I4466">
        <v>963.29998780000005</v>
      </c>
      <c r="J4466">
        <v>0</v>
      </c>
    </row>
    <row r="4467" spans="1:10" x14ac:dyDescent="0.3">
      <c r="A4467" s="9" t="s">
        <v>1019</v>
      </c>
      <c r="B4467">
        <v>0</v>
      </c>
      <c r="C4467">
        <v>2.0666666029999998</v>
      </c>
      <c r="D4467">
        <v>31.286666870000001</v>
      </c>
      <c r="E4467">
        <v>911.00036620000003</v>
      </c>
      <c r="F4467">
        <v>70.366668700000005</v>
      </c>
      <c r="G4467">
        <v>0</v>
      </c>
      <c r="H4467">
        <v>4.5999999049999998</v>
      </c>
      <c r="I4467">
        <v>963.20666500000004</v>
      </c>
      <c r="J4467">
        <v>0</v>
      </c>
    </row>
    <row r="4468" spans="1:10" x14ac:dyDescent="0.3">
      <c r="A4468" s="9" t="s">
        <v>1020</v>
      </c>
      <c r="B4468">
        <v>0</v>
      </c>
      <c r="C4468">
        <v>2.289999962</v>
      </c>
      <c r="D4468">
        <v>31.283332819999998</v>
      </c>
      <c r="E4468">
        <v>916.08428960000003</v>
      </c>
      <c r="F4468">
        <v>51.066665649999997</v>
      </c>
      <c r="G4468">
        <v>0</v>
      </c>
      <c r="H4468">
        <v>4.5</v>
      </c>
      <c r="I4468">
        <v>963.18334960000004</v>
      </c>
      <c r="J4468">
        <v>0</v>
      </c>
    </row>
    <row r="4469" spans="1:10" x14ac:dyDescent="0.3">
      <c r="A4469" s="9" t="s">
        <v>1021</v>
      </c>
      <c r="B4469">
        <v>0</v>
      </c>
      <c r="C4469">
        <v>1.223333359</v>
      </c>
      <c r="D4469">
        <v>31.280000690000001</v>
      </c>
      <c r="E4469">
        <v>917.86181639999995</v>
      </c>
      <c r="F4469">
        <v>104.16666410000001</v>
      </c>
      <c r="G4469">
        <v>0</v>
      </c>
      <c r="H4469">
        <v>3.2000000480000002</v>
      </c>
      <c r="I4469">
        <v>963.09997559999999</v>
      </c>
      <c r="J4469">
        <v>0</v>
      </c>
    </row>
    <row r="4470" spans="1:10" x14ac:dyDescent="0.3">
      <c r="A4470" s="9" t="s">
        <v>1022</v>
      </c>
      <c r="B4470">
        <v>0</v>
      </c>
      <c r="C4470">
        <v>1.6466666459999999</v>
      </c>
      <c r="D4470">
        <v>31.343334200000001</v>
      </c>
      <c r="E4470">
        <v>916.65393070000005</v>
      </c>
      <c r="F4470">
        <v>124.63333129999999</v>
      </c>
      <c r="G4470">
        <v>0</v>
      </c>
      <c r="H4470">
        <v>3.5999999049999998</v>
      </c>
      <c r="I4470">
        <v>963.00665279999998</v>
      </c>
      <c r="J4470">
        <v>0</v>
      </c>
    </row>
    <row r="4471" spans="1:10" x14ac:dyDescent="0.3">
      <c r="A4471" s="9" t="s">
        <v>1023</v>
      </c>
      <c r="B4471">
        <v>0</v>
      </c>
      <c r="C4471">
        <v>2.8566665649999998</v>
      </c>
      <c r="D4471">
        <v>31.433332440000001</v>
      </c>
      <c r="E4471">
        <v>918.76336670000001</v>
      </c>
      <c r="F4471">
        <v>82.900001529999997</v>
      </c>
      <c r="G4471">
        <v>0</v>
      </c>
      <c r="H4471">
        <v>6.5</v>
      </c>
      <c r="I4471">
        <v>962.90338129999998</v>
      </c>
      <c r="J4471">
        <v>0</v>
      </c>
    </row>
    <row r="4472" spans="1:10" x14ac:dyDescent="0.3">
      <c r="A4472" s="9" t="s">
        <v>1024</v>
      </c>
      <c r="B4472">
        <v>0</v>
      </c>
      <c r="C4472">
        <v>2.7633333210000002</v>
      </c>
      <c r="D4472">
        <v>31.203332899999999</v>
      </c>
      <c r="E4472">
        <v>919.83032230000003</v>
      </c>
      <c r="F4472">
        <v>62.299999239999998</v>
      </c>
      <c r="G4472">
        <v>0</v>
      </c>
      <c r="H4472">
        <v>5.1999998090000004</v>
      </c>
      <c r="I4472">
        <v>962.86999509999998</v>
      </c>
      <c r="J4472">
        <v>0</v>
      </c>
    </row>
    <row r="4473" spans="1:10" x14ac:dyDescent="0.3">
      <c r="A4473" s="9" t="s">
        <v>1025</v>
      </c>
      <c r="B4473">
        <v>0</v>
      </c>
      <c r="C4473">
        <v>2.079999924</v>
      </c>
      <c r="D4473">
        <v>31.233333590000001</v>
      </c>
      <c r="E4473">
        <v>917.44842530000005</v>
      </c>
      <c r="F4473">
        <v>120</v>
      </c>
      <c r="G4473">
        <v>0</v>
      </c>
      <c r="H4473">
        <v>4.1999998090000004</v>
      </c>
      <c r="I4473">
        <v>962.78332520000004</v>
      </c>
      <c r="J4473">
        <v>0</v>
      </c>
    </row>
    <row r="4474" spans="1:10" x14ac:dyDescent="0.3">
      <c r="A4474" s="9" t="s">
        <v>1026</v>
      </c>
      <c r="B4474">
        <v>0</v>
      </c>
      <c r="C4474">
        <v>2.039999962</v>
      </c>
      <c r="D4474">
        <v>31.17333412</v>
      </c>
      <c r="E4474">
        <v>914.68469240000002</v>
      </c>
      <c r="F4474">
        <v>86.466667180000002</v>
      </c>
      <c r="G4474">
        <v>0</v>
      </c>
      <c r="H4474">
        <v>5.4000000950000002</v>
      </c>
      <c r="I4474">
        <v>962.67669679999995</v>
      </c>
      <c r="J4474">
        <v>0</v>
      </c>
    </row>
    <row r="4475" spans="1:10" x14ac:dyDescent="0.3">
      <c r="A4475" s="9" t="s">
        <v>1027</v>
      </c>
      <c r="B4475">
        <v>0</v>
      </c>
      <c r="C4475">
        <v>2.3433332440000001</v>
      </c>
      <c r="D4475">
        <v>31.336666109999999</v>
      </c>
      <c r="E4475">
        <v>915.03405759999998</v>
      </c>
      <c r="F4475">
        <v>60.233333590000001</v>
      </c>
      <c r="G4475">
        <v>0</v>
      </c>
      <c r="H4475">
        <v>4.4000000950000002</v>
      </c>
      <c r="I4475">
        <v>962.59661870000002</v>
      </c>
      <c r="J4475">
        <v>0</v>
      </c>
    </row>
    <row r="4476" spans="1:10" x14ac:dyDescent="0.3">
      <c r="A4476" s="9" t="s">
        <v>1028</v>
      </c>
      <c r="B4476">
        <v>0</v>
      </c>
      <c r="C4476">
        <v>2.7533333299999998</v>
      </c>
      <c r="D4476">
        <v>31.469999309999999</v>
      </c>
      <c r="E4476">
        <v>916.34014890000003</v>
      </c>
      <c r="F4476">
        <v>81.5</v>
      </c>
      <c r="G4476">
        <v>0</v>
      </c>
      <c r="H4476">
        <v>5.5999999049999998</v>
      </c>
      <c r="I4476">
        <v>962.50335689999997</v>
      </c>
      <c r="J4476">
        <v>0</v>
      </c>
    </row>
    <row r="4477" spans="1:10" x14ac:dyDescent="0.3">
      <c r="A4477" s="9" t="s">
        <v>1029</v>
      </c>
      <c r="B4477">
        <v>0</v>
      </c>
      <c r="C4477">
        <v>1.9166666269999999</v>
      </c>
      <c r="D4477">
        <v>31.7733326</v>
      </c>
      <c r="E4477">
        <v>913.87463379999997</v>
      </c>
      <c r="F4477">
        <v>95.666664119999993</v>
      </c>
      <c r="G4477">
        <v>0</v>
      </c>
      <c r="H4477">
        <v>5</v>
      </c>
      <c r="I4477">
        <v>962.41333010000005</v>
      </c>
      <c r="J4477">
        <v>0</v>
      </c>
    </row>
    <row r="4478" spans="1:10" x14ac:dyDescent="0.3">
      <c r="A4478" s="9" t="s">
        <v>1030</v>
      </c>
      <c r="B4478">
        <v>0</v>
      </c>
      <c r="C4478">
        <v>2.6600000860000002</v>
      </c>
      <c r="D4478">
        <v>31.920000080000001</v>
      </c>
      <c r="E4478">
        <v>911.8709106</v>
      </c>
      <c r="F4478">
        <v>96.199996949999999</v>
      </c>
      <c r="G4478">
        <v>0</v>
      </c>
      <c r="H4478">
        <v>5.3000001909999996</v>
      </c>
      <c r="I4478">
        <v>962.3866577</v>
      </c>
      <c r="J4478">
        <v>0</v>
      </c>
    </row>
    <row r="4479" spans="1:10" x14ac:dyDescent="0.3">
      <c r="A4479" s="9" t="s">
        <v>1031</v>
      </c>
      <c r="B4479">
        <v>0</v>
      </c>
      <c r="C4479">
        <v>2.4500000480000002</v>
      </c>
      <c r="D4479">
        <v>31.93000031</v>
      </c>
      <c r="E4479">
        <v>913.82659909999995</v>
      </c>
      <c r="F4479">
        <v>120.06666559999999</v>
      </c>
      <c r="G4479">
        <v>0</v>
      </c>
      <c r="H4479">
        <v>5.5</v>
      </c>
      <c r="I4479">
        <v>962.29333499999996</v>
      </c>
      <c r="J4479">
        <v>0</v>
      </c>
    </row>
    <row r="4480" spans="1:10" x14ac:dyDescent="0.3">
      <c r="A4480" s="9" t="s">
        <v>1032</v>
      </c>
      <c r="B4480">
        <v>0</v>
      </c>
      <c r="C4480">
        <v>2.313333273</v>
      </c>
      <c r="D4480">
        <v>31.80333328</v>
      </c>
      <c r="E4480">
        <v>912.35186769999996</v>
      </c>
      <c r="F4480">
        <v>132.26666259999999</v>
      </c>
      <c r="G4480">
        <v>0</v>
      </c>
      <c r="H4480">
        <v>5.5</v>
      </c>
      <c r="I4480">
        <v>962.25335689999997</v>
      </c>
      <c r="J4480">
        <v>0</v>
      </c>
    </row>
    <row r="4481" spans="1:10" x14ac:dyDescent="0.3">
      <c r="A4481" s="9" t="s">
        <v>1033</v>
      </c>
      <c r="B4481">
        <v>0</v>
      </c>
      <c r="C4481">
        <v>2.2366666789999998</v>
      </c>
      <c r="D4481">
        <v>32.053333279999997</v>
      </c>
      <c r="E4481">
        <v>907.88842769999997</v>
      </c>
      <c r="F4481">
        <v>118.16666410000001</v>
      </c>
      <c r="G4481">
        <v>0</v>
      </c>
      <c r="H4481">
        <v>4.0999999049999998</v>
      </c>
      <c r="I4481">
        <v>962.1133423</v>
      </c>
      <c r="J4481">
        <v>0</v>
      </c>
    </row>
    <row r="4482" spans="1:10" x14ac:dyDescent="0.3">
      <c r="A4482" s="9" t="s">
        <v>1034</v>
      </c>
      <c r="B4482">
        <v>0</v>
      </c>
      <c r="C4482">
        <v>2.5766665940000002</v>
      </c>
      <c r="D4482">
        <v>32.163333889999997</v>
      </c>
      <c r="E4482">
        <v>906.68939209999996</v>
      </c>
      <c r="F4482">
        <v>97.433334349999996</v>
      </c>
      <c r="G4482">
        <v>0</v>
      </c>
      <c r="H4482">
        <v>5.6999998090000004</v>
      </c>
      <c r="I4482">
        <v>962.06329349999999</v>
      </c>
      <c r="J4482">
        <v>0</v>
      </c>
    </row>
    <row r="4483" spans="1:10" x14ac:dyDescent="0.3">
      <c r="A4483" s="9" t="s">
        <v>1035</v>
      </c>
      <c r="B4483">
        <v>0</v>
      </c>
      <c r="C4483">
        <v>2.6400001049999999</v>
      </c>
      <c r="D4483">
        <v>31.93000031</v>
      </c>
      <c r="E4483">
        <v>905.55426030000001</v>
      </c>
      <c r="F4483">
        <v>109.9666672</v>
      </c>
      <c r="G4483">
        <v>0</v>
      </c>
      <c r="H4483">
        <v>5.4000000950000002</v>
      </c>
      <c r="I4483">
        <v>961.92999269999996</v>
      </c>
      <c r="J4483">
        <v>0</v>
      </c>
    </row>
    <row r="4484" spans="1:10" x14ac:dyDescent="0.3">
      <c r="A4484" s="9" t="s">
        <v>1036</v>
      </c>
      <c r="B4484">
        <v>0</v>
      </c>
      <c r="C4484">
        <v>3.130000114</v>
      </c>
      <c r="D4484">
        <v>31.993331909999998</v>
      </c>
      <c r="E4484">
        <v>904.21527100000003</v>
      </c>
      <c r="F4484">
        <v>86.433334349999996</v>
      </c>
      <c r="G4484">
        <v>0</v>
      </c>
      <c r="H4484">
        <v>5.9000000950000002</v>
      </c>
      <c r="I4484">
        <v>961.86999509999998</v>
      </c>
      <c r="J4484">
        <v>0</v>
      </c>
    </row>
    <row r="4485" spans="1:10" x14ac:dyDescent="0.3">
      <c r="A4485" s="9" t="s">
        <v>1037</v>
      </c>
      <c r="B4485">
        <v>0</v>
      </c>
      <c r="C4485">
        <v>2.733333349</v>
      </c>
      <c r="D4485">
        <v>31.886667249999999</v>
      </c>
      <c r="E4485">
        <v>900.09326169999997</v>
      </c>
      <c r="F4485">
        <v>109.43333440000001</v>
      </c>
      <c r="G4485">
        <v>0</v>
      </c>
      <c r="H4485">
        <v>6.3000001909999996</v>
      </c>
      <c r="I4485">
        <v>961.71667479999996</v>
      </c>
      <c r="J4485">
        <v>0</v>
      </c>
    </row>
    <row r="4486" spans="1:10" x14ac:dyDescent="0.3">
      <c r="A4486" s="9" t="s">
        <v>1038</v>
      </c>
      <c r="B4486">
        <v>0</v>
      </c>
      <c r="C4486">
        <v>2.3433332440000001</v>
      </c>
      <c r="D4486">
        <v>32.173332209999998</v>
      </c>
      <c r="E4486">
        <v>896.18188480000003</v>
      </c>
      <c r="F4486">
        <v>132.16667179999999</v>
      </c>
      <c r="G4486">
        <v>0</v>
      </c>
      <c r="H4486">
        <v>5</v>
      </c>
      <c r="I4486">
        <v>961.63000490000002</v>
      </c>
      <c r="J4486">
        <v>0</v>
      </c>
    </row>
    <row r="4487" spans="1:10" x14ac:dyDescent="0.3">
      <c r="A4487" s="9" t="s">
        <v>1039</v>
      </c>
      <c r="B4487">
        <v>0</v>
      </c>
      <c r="C4487">
        <v>3.123333454</v>
      </c>
      <c r="D4487">
        <v>32.163333889999997</v>
      </c>
      <c r="E4487">
        <v>894.31182860000001</v>
      </c>
      <c r="F4487">
        <v>83.633331299999995</v>
      </c>
      <c r="G4487">
        <v>0</v>
      </c>
      <c r="H4487">
        <v>7.5</v>
      </c>
      <c r="I4487">
        <v>961.53332520000004</v>
      </c>
      <c r="J4487">
        <v>0</v>
      </c>
    </row>
    <row r="4488" spans="1:10" x14ac:dyDescent="0.3">
      <c r="A4488" s="9" t="s">
        <v>1040</v>
      </c>
      <c r="B4488">
        <v>0</v>
      </c>
      <c r="C4488">
        <v>1.8833333249999999</v>
      </c>
      <c r="D4488">
        <v>31.993331909999998</v>
      </c>
      <c r="E4488">
        <v>889.55187990000002</v>
      </c>
      <c r="F4488">
        <v>134.26666259999999</v>
      </c>
      <c r="G4488">
        <v>0</v>
      </c>
      <c r="H4488">
        <v>4.0999999049999998</v>
      </c>
      <c r="I4488">
        <v>961.44000240000003</v>
      </c>
      <c r="J4488">
        <v>0</v>
      </c>
    </row>
    <row r="4489" spans="1:10" x14ac:dyDescent="0.3">
      <c r="A4489" s="9" t="s">
        <v>1041</v>
      </c>
      <c r="B4489">
        <v>0</v>
      </c>
    </row>
    <row r="4490" spans="1:10" x14ac:dyDescent="0.3">
      <c r="A4490" s="9" t="s">
        <v>1042</v>
      </c>
      <c r="B4490">
        <v>0</v>
      </c>
      <c r="C4490">
        <v>2.2216665739999999</v>
      </c>
      <c r="D4490">
        <v>32.34500122</v>
      </c>
      <c r="E4490">
        <v>880.53417969999998</v>
      </c>
      <c r="F4490">
        <v>123.0500031</v>
      </c>
      <c r="G4490">
        <v>0</v>
      </c>
      <c r="H4490">
        <v>7.8000001909999996</v>
      </c>
      <c r="I4490">
        <v>961.28833010000005</v>
      </c>
      <c r="J4490">
        <v>0</v>
      </c>
    </row>
    <row r="4491" spans="1:10" x14ac:dyDescent="0.3">
      <c r="A4491" s="9" t="s">
        <v>1043</v>
      </c>
      <c r="B4491">
        <v>0</v>
      </c>
      <c r="C4491">
        <v>2.873333454</v>
      </c>
      <c r="D4491">
        <v>32.293334960000003</v>
      </c>
      <c r="E4491">
        <v>871.04711910000003</v>
      </c>
      <c r="F4491">
        <v>101.43333440000001</v>
      </c>
      <c r="G4491">
        <v>0</v>
      </c>
      <c r="H4491">
        <v>6.5</v>
      </c>
      <c r="I4491">
        <v>961.1366577</v>
      </c>
      <c r="J4491">
        <v>0</v>
      </c>
    </row>
    <row r="4492" spans="1:10" x14ac:dyDescent="0.3">
      <c r="A4492" s="9" t="s">
        <v>1044</v>
      </c>
      <c r="B4492">
        <v>0</v>
      </c>
      <c r="C4492">
        <v>1.8866666560000001</v>
      </c>
      <c r="D4492">
        <v>32.513332370000001</v>
      </c>
      <c r="E4492">
        <v>864.57366939999997</v>
      </c>
      <c r="F4492">
        <v>86.5</v>
      </c>
      <c r="G4492">
        <v>0</v>
      </c>
      <c r="H4492">
        <v>4.6999998090000004</v>
      </c>
      <c r="I4492">
        <v>961.03997800000002</v>
      </c>
      <c r="J4492">
        <v>0</v>
      </c>
    </row>
    <row r="4493" spans="1:10" x14ac:dyDescent="0.3">
      <c r="A4493" s="9" t="s">
        <v>1045</v>
      </c>
      <c r="B4493">
        <v>0</v>
      </c>
      <c r="C4493">
        <v>2.7866666320000002</v>
      </c>
      <c r="D4493">
        <v>32.63999939</v>
      </c>
      <c r="E4493">
        <v>857.14697269999999</v>
      </c>
      <c r="F4493">
        <v>84.233329769999997</v>
      </c>
      <c r="G4493">
        <v>0</v>
      </c>
      <c r="H4493">
        <v>5</v>
      </c>
      <c r="I4493">
        <v>960.91333010000005</v>
      </c>
      <c r="J4493">
        <v>0</v>
      </c>
    </row>
    <row r="4494" spans="1:10" x14ac:dyDescent="0.3">
      <c r="A4494" s="9" t="s">
        <v>1046</v>
      </c>
      <c r="B4494">
        <v>0</v>
      </c>
      <c r="C4494">
        <v>2.74333334</v>
      </c>
      <c r="D4494">
        <v>32.536666869999998</v>
      </c>
      <c r="E4494">
        <v>849.0802612</v>
      </c>
      <c r="F4494">
        <v>71.5</v>
      </c>
      <c r="G4494">
        <v>0</v>
      </c>
      <c r="H4494">
        <v>5</v>
      </c>
      <c r="I4494">
        <v>960.80664060000004</v>
      </c>
      <c r="J4494">
        <v>0</v>
      </c>
    </row>
    <row r="4495" spans="1:10" x14ac:dyDescent="0.3">
      <c r="A4495" s="9" t="s">
        <v>1047</v>
      </c>
      <c r="B4495">
        <v>0</v>
      </c>
      <c r="C4495">
        <v>1.6399999860000001</v>
      </c>
      <c r="D4495">
        <v>32.666667940000004</v>
      </c>
      <c r="E4495">
        <v>840.57641599999999</v>
      </c>
      <c r="F4495">
        <v>96</v>
      </c>
      <c r="G4495">
        <v>0</v>
      </c>
      <c r="H4495">
        <v>4.4000000950000002</v>
      </c>
      <c r="I4495">
        <v>960.71331789999999</v>
      </c>
      <c r="J4495">
        <v>0</v>
      </c>
    </row>
    <row r="4496" spans="1:10" x14ac:dyDescent="0.3">
      <c r="A4496" s="9" t="s">
        <v>1048</v>
      </c>
      <c r="B4496">
        <v>0</v>
      </c>
      <c r="C4496">
        <v>2.3099999430000002</v>
      </c>
      <c r="D4496">
        <v>32.773334499999997</v>
      </c>
      <c r="E4496">
        <v>827.53350829999999</v>
      </c>
      <c r="F4496">
        <v>155.23333740000001</v>
      </c>
      <c r="G4496">
        <v>0</v>
      </c>
      <c r="H4496">
        <v>8.6999998089999995</v>
      </c>
      <c r="I4496">
        <v>960.55334470000003</v>
      </c>
      <c r="J4496">
        <v>0</v>
      </c>
    </row>
    <row r="4497" spans="1:10" x14ac:dyDescent="0.3">
      <c r="A4497" s="9" t="s">
        <v>1049</v>
      </c>
      <c r="B4497">
        <v>0</v>
      </c>
      <c r="C4497">
        <v>2.233333349</v>
      </c>
      <c r="D4497">
        <v>32.753334049999999</v>
      </c>
      <c r="E4497">
        <v>818.55584720000002</v>
      </c>
      <c r="F4497">
        <v>104.4666672</v>
      </c>
      <c r="G4497">
        <v>0</v>
      </c>
      <c r="H4497">
        <v>5.0999999049999998</v>
      </c>
      <c r="I4497">
        <v>960.53668210000001</v>
      </c>
      <c r="J4497">
        <v>0</v>
      </c>
    </row>
    <row r="4498" spans="1:10" x14ac:dyDescent="0.3">
      <c r="A4498" s="9" t="s">
        <v>1050</v>
      </c>
      <c r="B4498">
        <v>0</v>
      </c>
      <c r="C4498">
        <v>1.8633333439999999</v>
      </c>
      <c r="D4498">
        <v>33.020000459999999</v>
      </c>
      <c r="E4498">
        <v>808.41552730000001</v>
      </c>
      <c r="F4498">
        <v>80.333335880000007</v>
      </c>
      <c r="G4498">
        <v>0</v>
      </c>
      <c r="H4498">
        <v>4.6999998090000004</v>
      </c>
      <c r="I4498">
        <v>960.47003170000005</v>
      </c>
      <c r="J4498">
        <v>0</v>
      </c>
    </row>
    <row r="4499" spans="1:10" x14ac:dyDescent="0.3">
      <c r="A4499" s="9" t="s">
        <v>1051</v>
      </c>
      <c r="B4499">
        <v>0</v>
      </c>
      <c r="C4499">
        <v>2.3033332820000001</v>
      </c>
      <c r="D4499">
        <v>33.053333279999997</v>
      </c>
      <c r="E4499">
        <v>796.22399900000005</v>
      </c>
      <c r="F4499">
        <v>68.066665650000004</v>
      </c>
      <c r="G4499">
        <v>0</v>
      </c>
      <c r="H4499">
        <v>4.8000001909999996</v>
      </c>
      <c r="I4499">
        <v>960.36669919999997</v>
      </c>
      <c r="J4499">
        <v>0</v>
      </c>
    </row>
    <row r="4500" spans="1:10" x14ac:dyDescent="0.3">
      <c r="A4500" s="9" t="s">
        <v>1052</v>
      </c>
      <c r="B4500">
        <v>0</v>
      </c>
      <c r="C4500">
        <v>2.716666698</v>
      </c>
      <c r="D4500">
        <v>32.883335109999997</v>
      </c>
      <c r="E4500">
        <v>786.12927249999996</v>
      </c>
      <c r="F4500">
        <v>126.16666410000001</v>
      </c>
      <c r="G4500">
        <v>0</v>
      </c>
      <c r="H4500">
        <v>5.4000000950000002</v>
      </c>
      <c r="I4500">
        <v>960.27996829999995</v>
      </c>
      <c r="J4500">
        <v>0</v>
      </c>
    </row>
    <row r="4501" spans="1:10" x14ac:dyDescent="0.3">
      <c r="A4501" s="9" t="s">
        <v>1053</v>
      </c>
      <c r="B4501">
        <v>0</v>
      </c>
      <c r="C4501">
        <v>1.559999943</v>
      </c>
      <c r="D4501">
        <v>32.793334960000003</v>
      </c>
      <c r="E4501">
        <v>774.78930660000003</v>
      </c>
      <c r="F4501">
        <v>128.6999969</v>
      </c>
      <c r="G4501">
        <v>0</v>
      </c>
      <c r="H4501">
        <v>5.4000000950000002</v>
      </c>
      <c r="I4501">
        <v>960.29998780000005</v>
      </c>
      <c r="J4501">
        <v>0</v>
      </c>
    </row>
    <row r="4502" spans="1:10" x14ac:dyDescent="0.3">
      <c r="A4502" s="9" t="s">
        <v>1054</v>
      </c>
      <c r="B4502">
        <v>0</v>
      </c>
      <c r="C4502">
        <v>1.960000038</v>
      </c>
      <c r="D4502">
        <v>33.026668549999997</v>
      </c>
      <c r="E4502">
        <v>762.54882810000004</v>
      </c>
      <c r="F4502">
        <v>108.8000031</v>
      </c>
      <c r="G4502">
        <v>0</v>
      </c>
      <c r="H4502">
        <v>4.5</v>
      </c>
      <c r="I4502">
        <v>960.20336910000003</v>
      </c>
      <c r="J4502">
        <v>0</v>
      </c>
    </row>
    <row r="4503" spans="1:10" x14ac:dyDescent="0.3">
      <c r="A4503" s="9" t="s">
        <v>1055</v>
      </c>
      <c r="B4503">
        <v>0</v>
      </c>
      <c r="C4503">
        <v>2.2533333299999998</v>
      </c>
      <c r="D4503">
        <v>33.213333130000002</v>
      </c>
      <c r="E4503">
        <v>747.83569339999997</v>
      </c>
      <c r="F4503">
        <v>126.0999985</v>
      </c>
      <c r="G4503">
        <v>0</v>
      </c>
      <c r="H4503">
        <v>4.5999999049999998</v>
      </c>
      <c r="I4503">
        <v>960.14666750000004</v>
      </c>
      <c r="J4503">
        <v>0</v>
      </c>
    </row>
    <row r="4504" spans="1:10" x14ac:dyDescent="0.3">
      <c r="A4504" s="9" t="s">
        <v>1056</v>
      </c>
      <c r="B4504">
        <v>0</v>
      </c>
      <c r="C4504">
        <v>2.313333273</v>
      </c>
      <c r="D4504">
        <v>32.990001679999999</v>
      </c>
      <c r="E4504">
        <v>732.01763919999996</v>
      </c>
      <c r="F4504">
        <v>113.9000015</v>
      </c>
      <c r="G4504">
        <v>0</v>
      </c>
      <c r="H4504">
        <v>3.5999999049999998</v>
      </c>
      <c r="I4504">
        <v>960.08331299999998</v>
      </c>
      <c r="J4504">
        <v>0</v>
      </c>
    </row>
    <row r="4505" spans="1:10" x14ac:dyDescent="0.3">
      <c r="A4505" s="9" t="s">
        <v>1057</v>
      </c>
      <c r="B4505">
        <v>0</v>
      </c>
      <c r="C4505">
        <v>1.8366667029999999</v>
      </c>
      <c r="D4505">
        <v>32.883335109999997</v>
      </c>
      <c r="E4505">
        <v>718.92553710000004</v>
      </c>
      <c r="F4505">
        <v>120.5333328</v>
      </c>
      <c r="G4505">
        <v>0</v>
      </c>
      <c r="H4505">
        <v>3.5999999049999998</v>
      </c>
      <c r="I4505">
        <v>960.04998780000005</v>
      </c>
      <c r="J4505">
        <v>0</v>
      </c>
    </row>
    <row r="4506" spans="1:10" x14ac:dyDescent="0.3">
      <c r="A4506" s="9" t="s">
        <v>1058</v>
      </c>
      <c r="B4506">
        <v>0</v>
      </c>
      <c r="C4506">
        <v>2.8633334640000001</v>
      </c>
      <c r="D4506">
        <v>33.063331599999998</v>
      </c>
      <c r="E4506">
        <v>703.84649660000002</v>
      </c>
      <c r="F4506">
        <v>143.1000061</v>
      </c>
      <c r="G4506">
        <v>0</v>
      </c>
      <c r="H4506">
        <v>4.6999998090000004</v>
      </c>
      <c r="I4506">
        <v>959.92999269999996</v>
      </c>
      <c r="J4506">
        <v>0</v>
      </c>
    </row>
    <row r="4507" spans="1:10" x14ac:dyDescent="0.3">
      <c r="A4507" s="9" t="s">
        <v>1059</v>
      </c>
      <c r="B4507">
        <v>0</v>
      </c>
      <c r="C4507">
        <v>2.5933332440000001</v>
      </c>
      <c r="D4507">
        <v>32.959999080000003</v>
      </c>
      <c r="E4507">
        <v>692.20837400000005</v>
      </c>
      <c r="F4507">
        <v>128.36666869999999</v>
      </c>
      <c r="G4507">
        <v>0</v>
      </c>
      <c r="H4507">
        <v>5.4000000950000002</v>
      </c>
      <c r="I4507">
        <v>959.90338129999998</v>
      </c>
      <c r="J4507">
        <v>0</v>
      </c>
    </row>
    <row r="4508" spans="1:10" x14ac:dyDescent="0.3">
      <c r="A4508" s="9" t="s">
        <v>1060</v>
      </c>
      <c r="B4508">
        <v>0</v>
      </c>
      <c r="C4508">
        <v>2.1766667370000001</v>
      </c>
      <c r="D4508">
        <v>32.933334350000003</v>
      </c>
      <c r="E4508">
        <v>676.3630981</v>
      </c>
      <c r="F4508">
        <v>114.8000031</v>
      </c>
      <c r="G4508">
        <v>0</v>
      </c>
      <c r="H4508">
        <v>4.4000000950000002</v>
      </c>
      <c r="I4508">
        <v>959.90338129999998</v>
      </c>
      <c r="J4508">
        <v>0</v>
      </c>
    </row>
    <row r="4509" spans="1:10" x14ac:dyDescent="0.3">
      <c r="A4509" s="9" t="s">
        <v>1061</v>
      </c>
      <c r="B4509">
        <v>0</v>
      </c>
      <c r="C4509">
        <v>1.4500000479999999</v>
      </c>
      <c r="D4509">
        <v>32.686664579999999</v>
      </c>
      <c r="E4509">
        <v>660.8438721</v>
      </c>
      <c r="F4509">
        <v>129.93333440000001</v>
      </c>
      <c r="G4509">
        <v>0</v>
      </c>
      <c r="H4509">
        <v>4.3000001909999996</v>
      </c>
      <c r="I4509">
        <v>959.85998540000003</v>
      </c>
      <c r="J4509">
        <v>0</v>
      </c>
    </row>
    <row r="4510" spans="1:10" x14ac:dyDescent="0.3">
      <c r="A4510" s="9" t="s">
        <v>1062</v>
      </c>
      <c r="B4510">
        <v>0</v>
      </c>
      <c r="C4510">
        <v>2.5099999899999998</v>
      </c>
      <c r="D4510">
        <v>32.763332370000001</v>
      </c>
      <c r="E4510">
        <v>645.27514650000001</v>
      </c>
      <c r="F4510">
        <v>155.76666259999999</v>
      </c>
      <c r="G4510">
        <v>0</v>
      </c>
      <c r="H4510">
        <v>4.5999999049999998</v>
      </c>
      <c r="I4510">
        <v>959.79998780000005</v>
      </c>
      <c r="J4510">
        <v>0</v>
      </c>
    </row>
    <row r="4511" spans="1:10" x14ac:dyDescent="0.3">
      <c r="A4511" s="9" t="s">
        <v>1063</v>
      </c>
      <c r="B4511">
        <v>0</v>
      </c>
      <c r="C4511">
        <v>2.3466665739999999</v>
      </c>
      <c r="D4511">
        <v>32.796669010000002</v>
      </c>
      <c r="E4511">
        <v>630.18627930000002</v>
      </c>
      <c r="F4511">
        <v>118.63333129999999</v>
      </c>
      <c r="G4511">
        <v>0</v>
      </c>
      <c r="H4511">
        <v>5</v>
      </c>
      <c r="I4511">
        <v>959.85668950000002</v>
      </c>
      <c r="J4511">
        <v>0</v>
      </c>
    </row>
    <row r="4512" spans="1:10" x14ac:dyDescent="0.3">
      <c r="A4512" s="9" t="s">
        <v>1064</v>
      </c>
      <c r="B4512">
        <v>0</v>
      </c>
      <c r="C4512">
        <v>2.0666666029999998</v>
      </c>
      <c r="D4512">
        <v>32.950000760000002</v>
      </c>
      <c r="E4512">
        <v>613.72631839999997</v>
      </c>
      <c r="F4512">
        <v>145.46665949999999</v>
      </c>
      <c r="G4512">
        <v>0</v>
      </c>
      <c r="H4512">
        <v>4.0999999049999998</v>
      </c>
      <c r="I4512">
        <v>959.80999759999997</v>
      </c>
      <c r="J4512">
        <v>0</v>
      </c>
    </row>
    <row r="4513" spans="1:10" x14ac:dyDescent="0.3">
      <c r="A4513" s="9" t="s">
        <v>1065</v>
      </c>
      <c r="B4513">
        <v>0</v>
      </c>
      <c r="C4513">
        <v>1.9099999670000001</v>
      </c>
      <c r="D4513">
        <v>32.993331910000002</v>
      </c>
      <c r="E4513">
        <v>596.01989749999996</v>
      </c>
      <c r="F4513">
        <v>100.5</v>
      </c>
      <c r="G4513">
        <v>0</v>
      </c>
      <c r="H4513">
        <v>5.3000001909999996</v>
      </c>
      <c r="I4513">
        <v>959.79663089999997</v>
      </c>
      <c r="J4513">
        <v>0</v>
      </c>
    </row>
    <row r="4514" spans="1:10" x14ac:dyDescent="0.3">
      <c r="A4514" s="9" t="s">
        <v>1066</v>
      </c>
      <c r="B4514">
        <v>0</v>
      </c>
      <c r="C4514">
        <v>2.3266665940000002</v>
      </c>
      <c r="D4514">
        <v>32.926666259999998</v>
      </c>
      <c r="E4514">
        <v>578.55523679999999</v>
      </c>
      <c r="F4514">
        <v>104.43333440000001</v>
      </c>
      <c r="G4514">
        <v>0</v>
      </c>
      <c r="H4514">
        <v>4.9000000950000002</v>
      </c>
      <c r="I4514">
        <v>959.79333499999996</v>
      </c>
      <c r="J4514">
        <v>0</v>
      </c>
    </row>
    <row r="4515" spans="1:10" x14ac:dyDescent="0.3">
      <c r="A4515" s="9" t="s">
        <v>1067</v>
      </c>
      <c r="B4515">
        <v>0</v>
      </c>
      <c r="C4515">
        <v>1.906666636</v>
      </c>
      <c r="D4515">
        <v>32.883335109999997</v>
      </c>
      <c r="E4515">
        <v>562.64892580000003</v>
      </c>
      <c r="F4515">
        <v>90.699996949999999</v>
      </c>
      <c r="G4515">
        <v>0</v>
      </c>
      <c r="H4515">
        <v>3.9000000950000002</v>
      </c>
      <c r="I4515">
        <v>959.73669429999995</v>
      </c>
      <c r="J4515">
        <v>0</v>
      </c>
    </row>
    <row r="4516" spans="1:10" x14ac:dyDescent="0.3">
      <c r="A4516" s="9" t="s">
        <v>1068</v>
      </c>
      <c r="B4516">
        <v>0</v>
      </c>
      <c r="C4516">
        <v>2.0199999809999998</v>
      </c>
      <c r="D4516">
        <v>32.866668699999998</v>
      </c>
      <c r="E4516">
        <v>543.79925539999999</v>
      </c>
      <c r="F4516">
        <v>68.900001529999997</v>
      </c>
      <c r="G4516">
        <v>0</v>
      </c>
      <c r="H4516">
        <v>4.1999998090000004</v>
      </c>
      <c r="I4516">
        <v>959.6366577</v>
      </c>
      <c r="J4516">
        <v>0</v>
      </c>
    </row>
    <row r="4517" spans="1:10" x14ac:dyDescent="0.3">
      <c r="A4517" s="9" t="s">
        <v>1069</v>
      </c>
      <c r="B4517">
        <v>0</v>
      </c>
      <c r="C4517">
        <v>1.536666632</v>
      </c>
      <c r="D4517">
        <v>32.683334350000003</v>
      </c>
      <c r="E4517">
        <v>523.90545650000001</v>
      </c>
      <c r="F4517">
        <v>95.266670230000003</v>
      </c>
      <c r="G4517">
        <v>0</v>
      </c>
      <c r="H4517">
        <v>3.4000000950000002</v>
      </c>
      <c r="I4517">
        <v>959.59997559999999</v>
      </c>
      <c r="J4517">
        <v>0</v>
      </c>
    </row>
    <row r="4518" spans="1:10" x14ac:dyDescent="0.3">
      <c r="A4518" s="9" t="s">
        <v>1070</v>
      </c>
      <c r="B4518">
        <v>0</v>
      </c>
      <c r="C4518">
        <v>2.0966665739999999</v>
      </c>
      <c r="D4518">
        <v>32.916667940000004</v>
      </c>
      <c r="E4518">
        <v>504.60992429999999</v>
      </c>
      <c r="F4518">
        <v>100</v>
      </c>
      <c r="G4518">
        <v>0</v>
      </c>
      <c r="H4518">
        <v>3.9000000950000002</v>
      </c>
      <c r="I4518">
        <v>959.59997559999999</v>
      </c>
      <c r="J4518">
        <v>0</v>
      </c>
    </row>
    <row r="4519" spans="1:10" x14ac:dyDescent="0.3">
      <c r="A4519" s="9" t="s">
        <v>1071</v>
      </c>
      <c r="B4519">
        <v>0</v>
      </c>
      <c r="C4519">
        <v>2.086666584</v>
      </c>
      <c r="D4519">
        <v>33.069999690000003</v>
      </c>
      <c r="E4519">
        <v>488.30627440000001</v>
      </c>
      <c r="F4519">
        <v>113.4666672</v>
      </c>
      <c r="G4519">
        <v>0</v>
      </c>
      <c r="H4519">
        <v>4.5</v>
      </c>
      <c r="I4519">
        <v>959.63000490000002</v>
      </c>
      <c r="J4519">
        <v>0</v>
      </c>
    </row>
    <row r="4520" spans="1:10" x14ac:dyDescent="0.3">
      <c r="A4520" s="9" t="s">
        <v>1072</v>
      </c>
      <c r="B4520">
        <v>0</v>
      </c>
      <c r="C4520">
        <v>2.24333334</v>
      </c>
      <c r="D4520">
        <v>32.880001069999999</v>
      </c>
      <c r="E4520">
        <v>469.5186157</v>
      </c>
      <c r="F4520">
        <v>129.13333130000001</v>
      </c>
      <c r="G4520">
        <v>0</v>
      </c>
      <c r="H4520">
        <v>4.3000001909999996</v>
      </c>
      <c r="I4520">
        <v>959.59332280000001</v>
      </c>
      <c r="J4520">
        <v>0</v>
      </c>
    </row>
    <row r="4521" spans="1:10" x14ac:dyDescent="0.3">
      <c r="A4521" s="9" t="s">
        <v>1073</v>
      </c>
      <c r="B4521">
        <v>0</v>
      </c>
      <c r="C4521">
        <v>1.793333292</v>
      </c>
      <c r="D4521">
        <v>32.770000459999999</v>
      </c>
      <c r="E4521">
        <v>450.68594359999997</v>
      </c>
      <c r="F4521">
        <v>150.3999939</v>
      </c>
      <c r="G4521">
        <v>0</v>
      </c>
      <c r="H4521">
        <v>4</v>
      </c>
      <c r="I4521">
        <v>959.59997559999999</v>
      </c>
      <c r="J4521">
        <v>0</v>
      </c>
    </row>
    <row r="4522" spans="1:10" x14ac:dyDescent="0.3">
      <c r="A4522" s="9" t="s">
        <v>1074</v>
      </c>
      <c r="B4522">
        <v>0</v>
      </c>
      <c r="C4522">
        <v>1.233333349</v>
      </c>
      <c r="D4522">
        <v>32.900001529999997</v>
      </c>
      <c r="E4522">
        <v>429.57900999999998</v>
      </c>
      <c r="F4522">
        <v>108.63333129999999</v>
      </c>
      <c r="G4522">
        <v>0</v>
      </c>
      <c r="H4522">
        <v>2.0999999049999998</v>
      </c>
      <c r="I4522">
        <v>959.59997559999999</v>
      </c>
      <c r="J4522">
        <v>0</v>
      </c>
    </row>
    <row r="4523" spans="1:10" x14ac:dyDescent="0.3">
      <c r="A4523" s="9" t="s">
        <v>1075</v>
      </c>
      <c r="B4523">
        <v>0</v>
      </c>
      <c r="C4523">
        <v>1.6399999860000001</v>
      </c>
      <c r="D4523">
        <v>32.923332209999998</v>
      </c>
      <c r="E4523">
        <v>409.68682860000001</v>
      </c>
      <c r="F4523">
        <v>116.0999985</v>
      </c>
      <c r="G4523">
        <v>0</v>
      </c>
      <c r="H4523">
        <v>3.0999999049999998</v>
      </c>
      <c r="I4523">
        <v>959.59997559999999</v>
      </c>
      <c r="J4523">
        <v>0</v>
      </c>
    </row>
    <row r="4524" spans="1:10" x14ac:dyDescent="0.3">
      <c r="A4524" s="9" t="s">
        <v>1076</v>
      </c>
      <c r="B4524">
        <v>0</v>
      </c>
      <c r="C4524">
        <v>2.7999999519999998</v>
      </c>
      <c r="D4524">
        <v>32.823333740000002</v>
      </c>
      <c r="E4524">
        <v>391.1405029</v>
      </c>
      <c r="F4524">
        <v>91.099998470000003</v>
      </c>
      <c r="G4524">
        <v>0</v>
      </c>
      <c r="H4524">
        <v>5.5999999049999998</v>
      </c>
      <c r="I4524">
        <v>959.59661870000002</v>
      </c>
      <c r="J4524">
        <v>0</v>
      </c>
    </row>
    <row r="4525" spans="1:10" x14ac:dyDescent="0.3">
      <c r="A4525" s="9" t="s">
        <v>1077</v>
      </c>
      <c r="B4525">
        <v>0</v>
      </c>
      <c r="C4525">
        <v>2.4400000569999998</v>
      </c>
      <c r="D4525">
        <v>32.816665649999997</v>
      </c>
      <c r="E4525">
        <v>373.37219240000002</v>
      </c>
      <c r="F4525">
        <v>87.866668700000005</v>
      </c>
      <c r="G4525">
        <v>0</v>
      </c>
      <c r="H4525">
        <v>4</v>
      </c>
      <c r="I4525">
        <v>959.59997559999999</v>
      </c>
      <c r="J4525">
        <v>0</v>
      </c>
    </row>
    <row r="4526" spans="1:10" x14ac:dyDescent="0.3">
      <c r="A4526" s="9" t="s">
        <v>1078</v>
      </c>
      <c r="B4526">
        <v>0</v>
      </c>
      <c r="C4526">
        <v>1.8600000139999999</v>
      </c>
      <c r="D4526">
        <v>32.656665799999999</v>
      </c>
      <c r="E4526">
        <v>352.73446660000002</v>
      </c>
      <c r="F4526">
        <v>94.533332819999998</v>
      </c>
      <c r="G4526">
        <v>0</v>
      </c>
      <c r="H4526">
        <v>4.3000001909999996</v>
      </c>
      <c r="I4526">
        <v>959.60333249999996</v>
      </c>
      <c r="J4526">
        <v>0</v>
      </c>
    </row>
    <row r="4527" spans="1:10" x14ac:dyDescent="0.3">
      <c r="A4527" s="9" t="s">
        <v>1079</v>
      </c>
      <c r="B4527">
        <v>0</v>
      </c>
      <c r="C4527">
        <v>1.476666689</v>
      </c>
      <c r="D4527">
        <v>32.813335420000001</v>
      </c>
      <c r="E4527">
        <v>332.17828370000001</v>
      </c>
      <c r="F4527">
        <v>122.9000015</v>
      </c>
      <c r="G4527">
        <v>0</v>
      </c>
      <c r="H4527">
        <v>3.2000000480000002</v>
      </c>
      <c r="I4527">
        <v>959.59997559999999</v>
      </c>
      <c r="J4527">
        <v>0</v>
      </c>
    </row>
    <row r="4528" spans="1:10" x14ac:dyDescent="0.3">
      <c r="A4528" s="9" t="s">
        <v>1080</v>
      </c>
      <c r="B4528">
        <v>0</v>
      </c>
      <c r="C4528">
        <v>1.9700000289999999</v>
      </c>
      <c r="D4528">
        <v>32.819999690000003</v>
      </c>
      <c r="E4528">
        <v>312.60296629999999</v>
      </c>
      <c r="F4528">
        <v>124.3000031</v>
      </c>
      <c r="G4528">
        <v>0</v>
      </c>
      <c r="H4528">
        <v>3.7999999519999998</v>
      </c>
      <c r="I4528">
        <v>959.66668700000002</v>
      </c>
      <c r="J4528">
        <v>0</v>
      </c>
    </row>
    <row r="4529" spans="1:10" x14ac:dyDescent="0.3">
      <c r="A4529" s="9" t="s">
        <v>1081</v>
      </c>
      <c r="B4529">
        <v>0</v>
      </c>
      <c r="C4529">
        <v>1.3333333730000001</v>
      </c>
      <c r="D4529">
        <v>32.740001679999999</v>
      </c>
      <c r="E4529">
        <v>291.03384399999999</v>
      </c>
      <c r="F4529">
        <v>105.4666672</v>
      </c>
      <c r="G4529">
        <v>0</v>
      </c>
      <c r="H4529">
        <v>2.9000000950000002</v>
      </c>
      <c r="I4529">
        <v>959.70001219999995</v>
      </c>
      <c r="J4529">
        <v>0</v>
      </c>
    </row>
    <row r="4530" spans="1:10" x14ac:dyDescent="0.3">
      <c r="A4530" s="9" t="s">
        <v>1082</v>
      </c>
      <c r="B4530">
        <v>0</v>
      </c>
      <c r="C4530">
        <v>0.89333331599999999</v>
      </c>
      <c r="D4530">
        <v>32.650001529999997</v>
      </c>
      <c r="E4530">
        <v>268.6990356</v>
      </c>
      <c r="F4530">
        <v>149.13333130000001</v>
      </c>
      <c r="G4530">
        <v>0</v>
      </c>
      <c r="H4530">
        <v>1.8999999759999999</v>
      </c>
      <c r="I4530">
        <v>959.6599731</v>
      </c>
      <c r="J4530">
        <v>0</v>
      </c>
    </row>
    <row r="4531" spans="1:10" x14ac:dyDescent="0.3">
      <c r="A4531" s="9" t="s">
        <v>1083</v>
      </c>
      <c r="B4531">
        <v>0</v>
      </c>
      <c r="C4531">
        <v>1.036666632</v>
      </c>
      <c r="D4531">
        <v>32.733333590000001</v>
      </c>
      <c r="E4531">
        <v>248.43228149999999</v>
      </c>
      <c r="F4531">
        <v>123.13333129999999</v>
      </c>
      <c r="G4531">
        <v>0</v>
      </c>
      <c r="H4531">
        <v>3.5999999049999998</v>
      </c>
      <c r="I4531">
        <v>959.59997559999999</v>
      </c>
      <c r="J4531">
        <v>0</v>
      </c>
    </row>
    <row r="4532" spans="1:10" x14ac:dyDescent="0.3">
      <c r="A4532" s="9" t="s">
        <v>1084</v>
      </c>
      <c r="B4532">
        <v>0</v>
      </c>
      <c r="C4532">
        <v>1.8566666839999999</v>
      </c>
      <c r="D4532">
        <v>32.596664429999997</v>
      </c>
      <c r="E4532">
        <v>228.69635009999999</v>
      </c>
      <c r="F4532">
        <v>89.433334349999996</v>
      </c>
      <c r="G4532">
        <v>0</v>
      </c>
      <c r="H4532">
        <v>3.2000000480000002</v>
      </c>
      <c r="I4532">
        <v>959.59997559999999</v>
      </c>
      <c r="J4532">
        <v>0</v>
      </c>
    </row>
    <row r="4533" spans="1:10" x14ac:dyDescent="0.3">
      <c r="A4533" s="9" t="s">
        <v>1085</v>
      </c>
      <c r="B4533">
        <v>0</v>
      </c>
      <c r="C4533">
        <v>2.3433332440000001</v>
      </c>
      <c r="D4533">
        <v>32.479999540000001</v>
      </c>
      <c r="E4533">
        <v>209.89140320000001</v>
      </c>
      <c r="F4533">
        <v>107.73332980000001</v>
      </c>
      <c r="G4533">
        <v>0</v>
      </c>
      <c r="H4533">
        <v>6.0999999049999998</v>
      </c>
      <c r="I4533">
        <v>959.59661870000002</v>
      </c>
      <c r="J4533">
        <v>0</v>
      </c>
    </row>
    <row r="4534" spans="1:10" x14ac:dyDescent="0.3">
      <c r="A4534" s="9" t="s">
        <v>1086</v>
      </c>
      <c r="B4534">
        <v>0</v>
      </c>
      <c r="C4534">
        <v>1.309999943</v>
      </c>
      <c r="D4534">
        <v>32.453334810000001</v>
      </c>
      <c r="E4534">
        <v>189.90560909999999</v>
      </c>
      <c r="F4534">
        <v>108.5999985</v>
      </c>
      <c r="G4534">
        <v>0</v>
      </c>
      <c r="H4534">
        <v>2.9000000950000002</v>
      </c>
      <c r="I4534">
        <v>959.67669679999995</v>
      </c>
      <c r="J4534">
        <v>0</v>
      </c>
    </row>
    <row r="4535" spans="1:10" x14ac:dyDescent="0.3">
      <c r="A4535" s="9" t="s">
        <v>1087</v>
      </c>
      <c r="B4535">
        <v>0</v>
      </c>
      <c r="C4535">
        <v>1.713333368</v>
      </c>
      <c r="D4535">
        <v>32.36000061</v>
      </c>
      <c r="E4535">
        <v>168.94955440000001</v>
      </c>
      <c r="F4535">
        <v>105.83333589999999</v>
      </c>
      <c r="G4535">
        <v>0</v>
      </c>
      <c r="H4535">
        <v>3.7000000480000002</v>
      </c>
      <c r="I4535">
        <v>959.66668700000002</v>
      </c>
      <c r="J4535">
        <v>0</v>
      </c>
    </row>
    <row r="4536" spans="1:10" x14ac:dyDescent="0.3">
      <c r="A4536" s="9" t="s">
        <v>1088</v>
      </c>
      <c r="B4536">
        <v>0</v>
      </c>
      <c r="C4536">
        <v>1.309999943</v>
      </c>
      <c r="D4536">
        <v>32.253334049999999</v>
      </c>
      <c r="E4536">
        <v>148.13742070000001</v>
      </c>
      <c r="F4536">
        <v>114.23332980000001</v>
      </c>
      <c r="G4536">
        <v>0</v>
      </c>
      <c r="H4536">
        <v>2.5999999049999998</v>
      </c>
      <c r="I4536">
        <v>959.69335939999996</v>
      </c>
      <c r="J4536">
        <v>0</v>
      </c>
    </row>
    <row r="4537" spans="1:10" x14ac:dyDescent="0.3">
      <c r="A4537" s="9" t="s">
        <v>1089</v>
      </c>
      <c r="B4537">
        <v>0</v>
      </c>
      <c r="C4537">
        <v>1.4366666079999999</v>
      </c>
      <c r="D4537">
        <v>32.129997250000002</v>
      </c>
      <c r="E4537">
        <v>129.15907290000001</v>
      </c>
      <c r="F4537">
        <v>105.33333589999999</v>
      </c>
      <c r="G4537">
        <v>0</v>
      </c>
      <c r="H4537">
        <v>2.9000000950000002</v>
      </c>
      <c r="I4537">
        <v>959.70001219999995</v>
      </c>
      <c r="J4537">
        <v>0</v>
      </c>
    </row>
    <row r="4538" spans="1:10" x14ac:dyDescent="0.3">
      <c r="A4538" s="9" t="s">
        <v>1090</v>
      </c>
      <c r="B4538">
        <v>0</v>
      </c>
      <c r="C4538">
        <v>0.80000001200000004</v>
      </c>
      <c r="D4538">
        <v>32</v>
      </c>
      <c r="E4538">
        <v>110.0320969</v>
      </c>
      <c r="F4538">
        <v>113.8000031</v>
      </c>
      <c r="G4538">
        <v>0</v>
      </c>
      <c r="H4538">
        <v>1.7000000479999999</v>
      </c>
      <c r="I4538">
        <v>959.70001219999995</v>
      </c>
      <c r="J4538">
        <v>0</v>
      </c>
    </row>
    <row r="4539" spans="1:10" x14ac:dyDescent="0.3">
      <c r="A4539" s="9" t="s">
        <v>1091</v>
      </c>
      <c r="B4539">
        <v>0</v>
      </c>
      <c r="C4539">
        <v>0.62999999500000003</v>
      </c>
      <c r="D4539">
        <v>31.849998469999999</v>
      </c>
      <c r="E4539">
        <v>90.727935790000004</v>
      </c>
      <c r="F4539">
        <v>125.06666559999999</v>
      </c>
      <c r="G4539">
        <v>0</v>
      </c>
      <c r="H4539">
        <v>1.6000000240000001</v>
      </c>
      <c r="I4539">
        <v>959.70001219999995</v>
      </c>
      <c r="J4539">
        <v>0</v>
      </c>
    </row>
    <row r="4540" spans="1:10" x14ac:dyDescent="0.3">
      <c r="A4540" s="9" t="s">
        <v>1092</v>
      </c>
      <c r="B4540">
        <v>0</v>
      </c>
      <c r="C4540">
        <v>0.52666670100000001</v>
      </c>
      <c r="D4540">
        <v>31.72000122</v>
      </c>
      <c r="E4540">
        <v>72.615173339999998</v>
      </c>
      <c r="F4540">
        <v>106.26667019999999</v>
      </c>
      <c r="G4540">
        <v>0</v>
      </c>
      <c r="H4540">
        <v>1.1000000240000001</v>
      </c>
      <c r="I4540">
        <v>959.70001219999995</v>
      </c>
      <c r="J4540">
        <v>0</v>
      </c>
    </row>
    <row r="4541" spans="1:10" x14ac:dyDescent="0.3">
      <c r="A4541" s="9" t="s">
        <v>1093</v>
      </c>
      <c r="B4541">
        <v>0</v>
      </c>
      <c r="C4541">
        <v>0.41666668699999998</v>
      </c>
      <c r="D4541">
        <v>31.536666870000001</v>
      </c>
      <c r="E4541">
        <v>55.332263949999998</v>
      </c>
      <c r="F4541">
        <v>121.4000015</v>
      </c>
      <c r="G4541">
        <v>0</v>
      </c>
      <c r="H4541">
        <v>1.1000000240000001</v>
      </c>
      <c r="I4541">
        <v>959.75335689999997</v>
      </c>
      <c r="J4541">
        <v>0</v>
      </c>
    </row>
    <row r="4542" spans="1:10" x14ac:dyDescent="0.3">
      <c r="A4542" s="9" t="s">
        <v>1094</v>
      </c>
      <c r="B4542">
        <v>0</v>
      </c>
      <c r="C4542">
        <v>0.74000001000000004</v>
      </c>
      <c r="D4542">
        <v>31.31333351</v>
      </c>
      <c r="E4542">
        <v>39.29315948</v>
      </c>
      <c r="F4542">
        <v>104.3000031</v>
      </c>
      <c r="G4542">
        <v>0</v>
      </c>
      <c r="H4542">
        <v>1.8999999759999999</v>
      </c>
      <c r="I4542">
        <v>959.80999759999997</v>
      </c>
      <c r="J4542">
        <v>0</v>
      </c>
    </row>
    <row r="4543" spans="1:10" x14ac:dyDescent="0.3">
      <c r="A4543" s="9" t="s">
        <v>1095</v>
      </c>
      <c r="B4543">
        <v>0</v>
      </c>
      <c r="C4543">
        <v>0.47666665899999999</v>
      </c>
      <c r="D4543">
        <v>31.033332819999998</v>
      </c>
      <c r="E4543">
        <v>25.078010559999999</v>
      </c>
      <c r="F4543">
        <v>116.66666410000001</v>
      </c>
      <c r="G4543">
        <v>0</v>
      </c>
      <c r="H4543">
        <v>1.2000000479999999</v>
      </c>
      <c r="I4543">
        <v>959.90002440000001</v>
      </c>
      <c r="J4543">
        <v>0</v>
      </c>
    </row>
    <row r="4544" spans="1:10" x14ac:dyDescent="0.3">
      <c r="A4544" s="9" t="s">
        <v>1096</v>
      </c>
      <c r="B4544">
        <v>0</v>
      </c>
      <c r="C4544">
        <v>0.70333331799999999</v>
      </c>
      <c r="D4544">
        <v>30.549999239999998</v>
      </c>
      <c r="E4544">
        <v>13.33304405</v>
      </c>
      <c r="F4544">
        <v>151.83332820000001</v>
      </c>
      <c r="G4544">
        <v>0</v>
      </c>
      <c r="H4544">
        <v>1.2999999520000001</v>
      </c>
      <c r="I4544">
        <v>959.96331789999999</v>
      </c>
      <c r="J4544">
        <v>0</v>
      </c>
    </row>
    <row r="4545" spans="1:10" x14ac:dyDescent="0.3">
      <c r="A4545" s="9" t="s">
        <v>1097</v>
      </c>
      <c r="B4545">
        <v>0</v>
      </c>
      <c r="C4545">
        <v>0.53666669099999997</v>
      </c>
      <c r="D4545">
        <v>29.909999849999998</v>
      </c>
      <c r="E4545">
        <v>2.3864777089999998</v>
      </c>
      <c r="F4545">
        <v>148.73333740000001</v>
      </c>
      <c r="G4545">
        <v>0</v>
      </c>
      <c r="H4545">
        <v>0.89999997600000003</v>
      </c>
      <c r="I4545">
        <v>960</v>
      </c>
      <c r="J4545">
        <v>0</v>
      </c>
    </row>
    <row r="4546" spans="1:10" x14ac:dyDescent="0.3">
      <c r="A4546" s="9" t="s">
        <v>1098</v>
      </c>
      <c r="B4546">
        <v>0</v>
      </c>
      <c r="C4546">
        <v>0.47333335900000001</v>
      </c>
      <c r="D4546">
        <v>29.540000920000001</v>
      </c>
      <c r="E4546">
        <v>-1.8660341499999999</v>
      </c>
      <c r="F4546">
        <v>134.36666869999999</v>
      </c>
      <c r="G4546">
        <v>0</v>
      </c>
      <c r="H4546">
        <v>0.80000001200000004</v>
      </c>
      <c r="I4546">
        <v>960.07666019999999</v>
      </c>
      <c r="J4546">
        <v>0</v>
      </c>
    </row>
    <row r="4547" spans="1:10" x14ac:dyDescent="0.3">
      <c r="A4547" s="9" t="s">
        <v>1099</v>
      </c>
      <c r="B4547">
        <v>0</v>
      </c>
      <c r="C4547">
        <v>0.91000002599999996</v>
      </c>
      <c r="D4547">
        <v>29.113332750000001</v>
      </c>
      <c r="E4547">
        <v>-3.970706463</v>
      </c>
      <c r="F4547">
        <v>148.76666259999999</v>
      </c>
      <c r="G4547">
        <v>0</v>
      </c>
      <c r="H4547">
        <v>1.3999999759999999</v>
      </c>
      <c r="I4547">
        <v>960.11999509999998</v>
      </c>
      <c r="J4547">
        <v>0</v>
      </c>
    </row>
    <row r="4548" spans="1:10" x14ac:dyDescent="0.3">
      <c r="A4548" s="9" t="s">
        <v>1100</v>
      </c>
      <c r="B4548">
        <v>0</v>
      </c>
      <c r="C4548">
        <v>0.80666667199999997</v>
      </c>
      <c r="D4548">
        <v>28.899999619999999</v>
      </c>
      <c r="E4548">
        <v>-4.926830292</v>
      </c>
      <c r="F4548">
        <v>128.1000061</v>
      </c>
      <c r="G4548">
        <v>0</v>
      </c>
      <c r="H4548">
        <v>1.2000000479999999</v>
      </c>
      <c r="I4548">
        <v>960.20001219999995</v>
      </c>
      <c r="J4548">
        <v>0</v>
      </c>
    </row>
    <row r="4549" spans="1:10" x14ac:dyDescent="0.3">
      <c r="A4549" s="9" t="s">
        <v>1101</v>
      </c>
      <c r="B4549">
        <v>0</v>
      </c>
    </row>
    <row r="4550" spans="1:10" x14ac:dyDescent="0.3">
      <c r="A4550" s="9" t="s">
        <v>1102</v>
      </c>
      <c r="B4550">
        <v>0</v>
      </c>
      <c r="C4550">
        <v>0.95833331300000002</v>
      </c>
      <c r="D4550">
        <v>28.709999079999999</v>
      </c>
      <c r="E4550">
        <v>-5.8425612449999997</v>
      </c>
      <c r="F4550">
        <v>128.48333740000001</v>
      </c>
      <c r="G4550">
        <v>0</v>
      </c>
      <c r="H4550">
        <v>1.8999999759999999</v>
      </c>
      <c r="I4550">
        <v>960.27832030000002</v>
      </c>
      <c r="J4550">
        <v>0</v>
      </c>
    </row>
    <row r="4551" spans="1:10" x14ac:dyDescent="0.3">
      <c r="A4551" s="9" t="s">
        <v>1103</v>
      </c>
      <c r="B4551">
        <v>0</v>
      </c>
      <c r="C4551">
        <v>0.39333334599999997</v>
      </c>
      <c r="D4551">
        <v>28.143333439999999</v>
      </c>
      <c r="E4551">
        <v>-7.7378921509999996</v>
      </c>
      <c r="F4551">
        <v>139.23333740000001</v>
      </c>
      <c r="G4551">
        <v>0</v>
      </c>
      <c r="H4551">
        <v>1.1000000240000001</v>
      </c>
      <c r="I4551">
        <v>960.40002440000001</v>
      </c>
      <c r="J4551">
        <v>0</v>
      </c>
    </row>
    <row r="4552" spans="1:10" x14ac:dyDescent="0.3">
      <c r="A4552" s="9" t="s">
        <v>1104</v>
      </c>
      <c r="B4552">
        <v>0</v>
      </c>
      <c r="C4552">
        <v>0.61666667500000005</v>
      </c>
      <c r="D4552">
        <v>27.713333129999999</v>
      </c>
      <c r="E4552">
        <v>-7.5041284560000001</v>
      </c>
      <c r="F4552">
        <v>131.03334050000001</v>
      </c>
      <c r="G4552">
        <v>0</v>
      </c>
      <c r="H4552">
        <v>1.1000000240000001</v>
      </c>
      <c r="I4552">
        <v>960.45336910000003</v>
      </c>
      <c r="J4552">
        <v>0</v>
      </c>
    </row>
    <row r="4553" spans="1:10" x14ac:dyDescent="0.3">
      <c r="A4553" s="9" t="s">
        <v>1105</v>
      </c>
      <c r="B4553">
        <v>0</v>
      </c>
      <c r="C4553">
        <v>0.55000001200000004</v>
      </c>
      <c r="D4553">
        <v>27.24333382</v>
      </c>
      <c r="E4553">
        <v>-7.3312997820000003</v>
      </c>
      <c r="F4553">
        <v>137.83332820000001</v>
      </c>
      <c r="G4553">
        <v>0</v>
      </c>
      <c r="H4553">
        <v>1.2000000479999999</v>
      </c>
      <c r="I4553">
        <v>960.5</v>
      </c>
      <c r="J4553">
        <v>0</v>
      </c>
    </row>
    <row r="4554" spans="1:10" x14ac:dyDescent="0.3">
      <c r="A4554" s="9" t="s">
        <v>1106</v>
      </c>
      <c r="B4554">
        <v>0</v>
      </c>
      <c r="C4554">
        <v>0.939999998</v>
      </c>
      <c r="D4554">
        <v>27.076667789999998</v>
      </c>
      <c r="E4554">
        <v>-6.4388041500000002</v>
      </c>
      <c r="F4554">
        <v>149.26666259999999</v>
      </c>
      <c r="G4554">
        <v>0</v>
      </c>
      <c r="H4554">
        <v>1.5</v>
      </c>
      <c r="I4554">
        <v>960.54663089999997</v>
      </c>
      <c r="J4554">
        <v>0</v>
      </c>
    </row>
    <row r="4555" spans="1:10" x14ac:dyDescent="0.3">
      <c r="A4555" s="9" t="s">
        <v>1107</v>
      </c>
      <c r="B4555">
        <v>0</v>
      </c>
      <c r="C4555">
        <v>1.046666622</v>
      </c>
      <c r="D4555">
        <v>26.906665799999999</v>
      </c>
      <c r="E4555">
        <v>-5.8491520880000003</v>
      </c>
      <c r="F4555">
        <v>146</v>
      </c>
      <c r="G4555">
        <v>0</v>
      </c>
      <c r="H4555">
        <v>1.5</v>
      </c>
      <c r="I4555">
        <v>960.59997559999999</v>
      </c>
      <c r="J4555">
        <v>0</v>
      </c>
    </row>
    <row r="4556" spans="1:10" x14ac:dyDescent="0.3">
      <c r="A4556" s="9" t="s">
        <v>1108</v>
      </c>
      <c r="B4556">
        <v>0</v>
      </c>
      <c r="C4556">
        <v>0.78666663199999998</v>
      </c>
      <c r="D4556">
        <v>26.636667249999999</v>
      </c>
      <c r="E4556">
        <v>-5.9964528079999999</v>
      </c>
      <c r="F4556">
        <v>143.1999969</v>
      </c>
      <c r="G4556">
        <v>0</v>
      </c>
      <c r="H4556">
        <v>1.2000000479999999</v>
      </c>
      <c r="I4556">
        <v>960.65002440000001</v>
      </c>
      <c r="J4556">
        <v>0</v>
      </c>
    </row>
    <row r="4557" spans="1:10" x14ac:dyDescent="0.3">
      <c r="A4557" s="9" t="s">
        <v>1109</v>
      </c>
      <c r="B4557">
        <v>0</v>
      </c>
      <c r="C4557">
        <v>0.90666663599999997</v>
      </c>
      <c r="D4557">
        <v>26.306665420000002</v>
      </c>
      <c r="E4557">
        <v>-6.1086039540000003</v>
      </c>
      <c r="F4557">
        <v>140.5</v>
      </c>
      <c r="G4557">
        <v>0</v>
      </c>
      <c r="H4557">
        <v>1.3999999759999999</v>
      </c>
      <c r="I4557">
        <v>960.70001219999995</v>
      </c>
      <c r="J4557">
        <v>0</v>
      </c>
    </row>
    <row r="4558" spans="1:10" x14ac:dyDescent="0.3">
      <c r="A4558" s="9" t="s">
        <v>1110</v>
      </c>
      <c r="B4558">
        <v>0</v>
      </c>
    </row>
    <row r="4559" spans="1:10" x14ac:dyDescent="0.3">
      <c r="A4559" s="9" t="s">
        <v>1111</v>
      </c>
      <c r="B4559">
        <v>0</v>
      </c>
    </row>
    <row r="4560" spans="1:10" x14ac:dyDescent="0.3">
      <c r="A4560" s="9" t="s">
        <v>1112</v>
      </c>
      <c r="B4560">
        <v>0</v>
      </c>
      <c r="C4560">
        <v>0.96555554899999996</v>
      </c>
      <c r="D4560">
        <v>26.134445190000001</v>
      </c>
      <c r="E4560">
        <v>-5.5174231530000002</v>
      </c>
      <c r="F4560">
        <v>144.45555110000001</v>
      </c>
      <c r="G4560">
        <v>0</v>
      </c>
      <c r="H4560">
        <v>1.8999999759999999</v>
      </c>
      <c r="I4560">
        <v>960.83666989999995</v>
      </c>
      <c r="J4560">
        <v>0</v>
      </c>
    </row>
    <row r="4561" spans="1:10" x14ac:dyDescent="0.3">
      <c r="A4561" s="9" t="s">
        <v>1113</v>
      </c>
      <c r="B4561">
        <v>0</v>
      </c>
      <c r="C4561">
        <v>1.1633332970000001</v>
      </c>
      <c r="D4561">
        <v>25.903333660000001</v>
      </c>
      <c r="E4561">
        <v>-5.2474093440000003</v>
      </c>
      <c r="F4561">
        <v>134.53334050000001</v>
      </c>
      <c r="G4561">
        <v>0</v>
      </c>
      <c r="H4561">
        <v>1.8999999759999999</v>
      </c>
      <c r="I4561">
        <v>960.90002440000001</v>
      </c>
      <c r="J4561">
        <v>0</v>
      </c>
    </row>
    <row r="4562" spans="1:10" x14ac:dyDescent="0.3">
      <c r="A4562" s="9" t="s">
        <v>1114</v>
      </c>
      <c r="B4562">
        <v>0</v>
      </c>
      <c r="C4562">
        <v>1.4266667369999999</v>
      </c>
      <c r="D4562">
        <v>25.899999619999999</v>
      </c>
      <c r="E4562">
        <v>-5.0220479969999996</v>
      </c>
      <c r="F4562">
        <v>133.6000061</v>
      </c>
      <c r="G4562">
        <v>0</v>
      </c>
      <c r="H4562">
        <v>2.0999999049999998</v>
      </c>
      <c r="I4562">
        <v>960.99664310000003</v>
      </c>
      <c r="J4562">
        <v>0</v>
      </c>
    </row>
    <row r="4563" spans="1:10" x14ac:dyDescent="0.3">
      <c r="A4563" s="9" t="s">
        <v>1115</v>
      </c>
      <c r="B4563">
        <v>0</v>
      </c>
      <c r="C4563">
        <v>1.3633333439999999</v>
      </c>
      <c r="D4563">
        <v>25.859998699999998</v>
      </c>
      <c r="E4563">
        <v>-4.7485814089999998</v>
      </c>
      <c r="F4563">
        <v>137.3999939</v>
      </c>
      <c r="G4563">
        <v>0</v>
      </c>
      <c r="H4563">
        <v>2.2000000480000002</v>
      </c>
      <c r="I4563">
        <v>961</v>
      </c>
      <c r="J4563">
        <v>0</v>
      </c>
    </row>
    <row r="4564" spans="1:10" x14ac:dyDescent="0.3">
      <c r="A4564" s="9" t="s">
        <v>1116</v>
      </c>
      <c r="B4564">
        <v>0</v>
      </c>
      <c r="C4564">
        <v>1.230000019</v>
      </c>
      <c r="D4564">
        <v>25.659999849999998</v>
      </c>
      <c r="E4564">
        <v>-4.9998235700000002</v>
      </c>
      <c r="F4564">
        <v>137.5</v>
      </c>
      <c r="G4564">
        <v>0</v>
      </c>
      <c r="H4564">
        <v>2</v>
      </c>
      <c r="I4564">
        <v>961.0233154</v>
      </c>
      <c r="J4564">
        <v>0</v>
      </c>
    </row>
    <row r="4565" spans="1:10" x14ac:dyDescent="0.3">
      <c r="A4565" s="9" t="s">
        <v>1117</v>
      </c>
      <c r="B4565">
        <v>0</v>
      </c>
      <c r="C4565">
        <v>1.3999999759999999</v>
      </c>
      <c r="D4565">
        <v>25.600000380000001</v>
      </c>
      <c r="E4565">
        <v>-4.9477405550000002</v>
      </c>
      <c r="F4565">
        <v>142.06666559999999</v>
      </c>
      <c r="G4565">
        <v>0</v>
      </c>
      <c r="H4565">
        <v>2</v>
      </c>
      <c r="I4565">
        <v>961.07330320000005</v>
      </c>
      <c r="J4565">
        <v>0</v>
      </c>
    </row>
    <row r="4566" spans="1:10" x14ac:dyDescent="0.3">
      <c r="A4566" s="9" t="s">
        <v>1118</v>
      </c>
      <c r="B4566">
        <v>0</v>
      </c>
    </row>
    <row r="4567" spans="1:10" x14ac:dyDescent="0.3">
      <c r="A4567" s="9" t="s">
        <v>1119</v>
      </c>
      <c r="B4567">
        <v>0</v>
      </c>
      <c r="C4567">
        <v>1.38166666</v>
      </c>
      <c r="D4567">
        <v>25.395000459999999</v>
      </c>
      <c r="E4567">
        <v>-4.9472756389999999</v>
      </c>
      <c r="F4567">
        <v>146.1499939</v>
      </c>
      <c r="G4567">
        <v>0</v>
      </c>
      <c r="H4567">
        <v>2.4000000950000002</v>
      </c>
      <c r="I4567">
        <v>961.125</v>
      </c>
      <c r="J4567">
        <v>0</v>
      </c>
    </row>
    <row r="4568" spans="1:10" x14ac:dyDescent="0.3">
      <c r="A4568" s="9" t="s">
        <v>1120</v>
      </c>
      <c r="B4568">
        <v>0</v>
      </c>
      <c r="C4568">
        <v>1.193333387</v>
      </c>
      <c r="D4568">
        <v>25.2733326</v>
      </c>
      <c r="E4568">
        <v>-5.0179114340000002</v>
      </c>
      <c r="F4568">
        <v>154.1000061</v>
      </c>
      <c r="G4568">
        <v>0</v>
      </c>
      <c r="H4568">
        <v>1.3999999759999999</v>
      </c>
      <c r="I4568">
        <v>961.20001219999995</v>
      </c>
      <c r="J4568">
        <v>0</v>
      </c>
    </row>
    <row r="4569" spans="1:10" x14ac:dyDescent="0.3">
      <c r="A4569" s="9" t="s">
        <v>1121</v>
      </c>
      <c r="B4569">
        <v>0</v>
      </c>
      <c r="C4569">
        <v>1.3300000430000001</v>
      </c>
      <c r="D4569">
        <v>24.82666588</v>
      </c>
      <c r="E4569">
        <v>-5.2252802850000002</v>
      </c>
      <c r="F4569">
        <v>133.96665949999999</v>
      </c>
      <c r="G4569">
        <v>0</v>
      </c>
      <c r="H4569">
        <v>2.2000000480000002</v>
      </c>
      <c r="I4569">
        <v>961.20001219999995</v>
      </c>
      <c r="J4569">
        <v>0</v>
      </c>
    </row>
    <row r="4570" spans="1:10" x14ac:dyDescent="0.3">
      <c r="A4570" s="9" t="s">
        <v>1122</v>
      </c>
      <c r="B4570">
        <v>0</v>
      </c>
    </row>
    <row r="4571" spans="1:10" x14ac:dyDescent="0.3">
      <c r="A4571" s="9" t="s">
        <v>1123</v>
      </c>
      <c r="B4571">
        <v>0</v>
      </c>
      <c r="C4571">
        <v>1.296666622</v>
      </c>
      <c r="D4571">
        <v>24.68000031</v>
      </c>
      <c r="E4571">
        <v>-5.1035718919999997</v>
      </c>
      <c r="F4571">
        <v>143.25</v>
      </c>
      <c r="G4571">
        <v>0</v>
      </c>
      <c r="H4571">
        <v>2.5</v>
      </c>
      <c r="I4571">
        <v>961.24499509999998</v>
      </c>
      <c r="J4571">
        <v>0</v>
      </c>
    </row>
    <row r="4572" spans="1:10" x14ac:dyDescent="0.3">
      <c r="A4572" s="9" t="s">
        <v>1124</v>
      </c>
      <c r="B4572">
        <v>0</v>
      </c>
      <c r="C4572">
        <v>1.466666698</v>
      </c>
      <c r="D4572">
        <v>24.530000690000001</v>
      </c>
      <c r="E4572">
        <v>-4.8410735130000004</v>
      </c>
      <c r="F4572">
        <v>136</v>
      </c>
      <c r="G4572">
        <v>0</v>
      </c>
      <c r="H4572">
        <v>2.4000000950000002</v>
      </c>
      <c r="I4572">
        <v>961.29998780000005</v>
      </c>
      <c r="J4572">
        <v>0</v>
      </c>
    </row>
    <row r="4573" spans="1:10" x14ac:dyDescent="0.3">
      <c r="A4573" s="9" t="s">
        <v>1125</v>
      </c>
      <c r="B4573">
        <v>0</v>
      </c>
      <c r="C4573">
        <v>1.3866666560000001</v>
      </c>
      <c r="D4573">
        <v>24.693334579999998</v>
      </c>
      <c r="E4573">
        <v>-4.3328809740000001</v>
      </c>
      <c r="F4573">
        <v>138.06666559999999</v>
      </c>
      <c r="G4573">
        <v>0</v>
      </c>
      <c r="H4573">
        <v>2.0999999049999998</v>
      </c>
      <c r="I4573">
        <v>961.34997559999999</v>
      </c>
      <c r="J4573">
        <v>0</v>
      </c>
    </row>
    <row r="4574" spans="1:10" x14ac:dyDescent="0.3">
      <c r="A4574" s="9" t="s">
        <v>1126</v>
      </c>
      <c r="B4574">
        <v>0</v>
      </c>
      <c r="C4574">
        <v>0.959999979</v>
      </c>
      <c r="D4574">
        <v>24.559999470000001</v>
      </c>
      <c r="E4574">
        <v>-4.7814216610000004</v>
      </c>
      <c r="F4574">
        <v>134.36666869999999</v>
      </c>
      <c r="G4574">
        <v>0</v>
      </c>
      <c r="H4574">
        <v>1.7999999520000001</v>
      </c>
      <c r="I4574">
        <v>961.40002440000001</v>
      </c>
      <c r="J4574">
        <v>0</v>
      </c>
    </row>
    <row r="4575" spans="1:10" x14ac:dyDescent="0.3">
      <c r="A4575" s="9" t="s">
        <v>1127</v>
      </c>
      <c r="B4575">
        <v>0</v>
      </c>
      <c r="C4575">
        <v>1.0499999520000001</v>
      </c>
      <c r="D4575">
        <v>24.393333439999999</v>
      </c>
      <c r="E4575">
        <v>-5.0652794840000004</v>
      </c>
      <c r="F4575">
        <v>137.93333440000001</v>
      </c>
      <c r="G4575">
        <v>0</v>
      </c>
      <c r="H4575">
        <v>1.6000000240000001</v>
      </c>
      <c r="I4575">
        <v>961.40002440000001</v>
      </c>
      <c r="J4575">
        <v>0</v>
      </c>
    </row>
    <row r="4576" spans="1:10" x14ac:dyDescent="0.3">
      <c r="A4576" s="9" t="s">
        <v>1128</v>
      </c>
      <c r="B4576">
        <v>0</v>
      </c>
      <c r="C4576">
        <v>1.093333364</v>
      </c>
      <c r="D4576">
        <v>24.246665950000001</v>
      </c>
      <c r="E4576">
        <v>-4.8611817359999998</v>
      </c>
      <c r="F4576">
        <v>138.03334050000001</v>
      </c>
      <c r="G4576">
        <v>0</v>
      </c>
      <c r="H4576">
        <v>1.6000000240000001</v>
      </c>
      <c r="I4576">
        <v>961.41003420000004</v>
      </c>
      <c r="J4576">
        <v>0</v>
      </c>
    </row>
    <row r="4577" spans="1:10" x14ac:dyDescent="0.3">
      <c r="A4577" s="9" t="s">
        <v>1129</v>
      </c>
      <c r="B4577">
        <v>0</v>
      </c>
      <c r="C4577">
        <v>1.073333383</v>
      </c>
      <c r="D4577">
        <v>24.096666339999999</v>
      </c>
      <c r="E4577">
        <v>-4.9393057819999999</v>
      </c>
      <c r="F4577">
        <v>139.16667179999999</v>
      </c>
      <c r="G4577">
        <v>0</v>
      </c>
      <c r="H4577">
        <v>1.7999999520000001</v>
      </c>
      <c r="I4577">
        <v>961.46002199999998</v>
      </c>
      <c r="J4577">
        <v>0</v>
      </c>
    </row>
    <row r="4578" spans="1:10" x14ac:dyDescent="0.3">
      <c r="A4578" s="9" t="s">
        <v>1130</v>
      </c>
      <c r="B4578">
        <v>0</v>
      </c>
      <c r="C4578">
        <v>0.94333332800000003</v>
      </c>
      <c r="D4578">
        <v>23.966667180000002</v>
      </c>
      <c r="E4578">
        <v>-5.0567169190000003</v>
      </c>
      <c r="F4578">
        <v>135</v>
      </c>
      <c r="G4578">
        <v>0</v>
      </c>
      <c r="H4578">
        <v>1.5</v>
      </c>
      <c r="I4578">
        <v>961.44000240000003</v>
      </c>
      <c r="J4578">
        <v>0</v>
      </c>
    </row>
    <row r="4579" spans="1:10" x14ac:dyDescent="0.3">
      <c r="A4579" s="9" t="s">
        <v>1131</v>
      </c>
      <c r="B4579">
        <v>0</v>
      </c>
      <c r="C4579">
        <v>0.829999983</v>
      </c>
      <c r="D4579">
        <v>23.899999619999999</v>
      </c>
      <c r="E4579">
        <v>-4.9750967030000002</v>
      </c>
      <c r="F4579">
        <v>131.5</v>
      </c>
      <c r="G4579">
        <v>0</v>
      </c>
      <c r="H4579">
        <v>1.6000000240000001</v>
      </c>
      <c r="I4579">
        <v>961.48333739999998</v>
      </c>
      <c r="J4579">
        <v>0</v>
      </c>
    </row>
    <row r="4580" spans="1:10" x14ac:dyDescent="0.3">
      <c r="A4580" s="9" t="s">
        <v>1132</v>
      </c>
      <c r="B4580">
        <v>0</v>
      </c>
      <c r="C4580">
        <v>0.67666667700000005</v>
      </c>
      <c r="D4580">
        <v>23.849998469999999</v>
      </c>
      <c r="E4580">
        <v>-5.1989502910000001</v>
      </c>
      <c r="F4580">
        <v>130.1000061</v>
      </c>
      <c r="G4580">
        <v>0</v>
      </c>
      <c r="H4580">
        <v>1.2000000479999999</v>
      </c>
      <c r="I4580">
        <v>961.5</v>
      </c>
      <c r="J4580">
        <v>0</v>
      </c>
    </row>
    <row r="4581" spans="1:10" x14ac:dyDescent="0.3">
      <c r="A4581" s="9" t="s">
        <v>1133</v>
      </c>
      <c r="B4581">
        <v>0</v>
      </c>
      <c r="C4581">
        <v>0.83666664400000001</v>
      </c>
      <c r="D4581">
        <v>23.799999239999998</v>
      </c>
      <c r="E4581">
        <v>-5.1688041690000004</v>
      </c>
      <c r="F4581">
        <v>130.8999939</v>
      </c>
      <c r="G4581">
        <v>0</v>
      </c>
      <c r="H4581">
        <v>1.3999999759999999</v>
      </c>
      <c r="I4581">
        <v>961.5</v>
      </c>
      <c r="J4581">
        <v>0</v>
      </c>
    </row>
    <row r="4582" spans="1:10" x14ac:dyDescent="0.3">
      <c r="A4582" s="9" t="s">
        <v>1134</v>
      </c>
      <c r="B4582">
        <v>0</v>
      </c>
      <c r="C4582">
        <v>0.55666667199999997</v>
      </c>
      <c r="D4582">
        <v>23.66666794</v>
      </c>
      <c r="E4582">
        <v>-5.1394591329999999</v>
      </c>
      <c r="F4582">
        <v>131.53334050000001</v>
      </c>
      <c r="G4582">
        <v>0</v>
      </c>
      <c r="H4582">
        <v>1.1000000240000001</v>
      </c>
      <c r="I4582">
        <v>961.5</v>
      </c>
      <c r="J4582">
        <v>0</v>
      </c>
    </row>
    <row r="4583" spans="1:10" x14ac:dyDescent="0.3">
      <c r="A4583" s="9" t="s">
        <v>1135</v>
      </c>
      <c r="B4583">
        <v>0</v>
      </c>
      <c r="C4583">
        <v>0.81666666300000001</v>
      </c>
      <c r="D4583">
        <v>23.49333382</v>
      </c>
      <c r="E4583">
        <v>-5.1028022770000003</v>
      </c>
      <c r="F4583">
        <v>134.16667179999999</v>
      </c>
      <c r="G4583">
        <v>0</v>
      </c>
      <c r="H4583">
        <v>1.2000000479999999</v>
      </c>
      <c r="I4583">
        <v>961.5</v>
      </c>
      <c r="J4583">
        <v>0</v>
      </c>
    </row>
    <row r="4584" spans="1:10" x14ac:dyDescent="0.3">
      <c r="A4584" s="9" t="s">
        <v>1136</v>
      </c>
      <c r="B4584">
        <v>0</v>
      </c>
      <c r="C4584">
        <v>0.86333334399999995</v>
      </c>
      <c r="D4584">
        <v>23.399999619999999</v>
      </c>
      <c r="E4584">
        <v>-4.8388285639999999</v>
      </c>
      <c r="F4584">
        <v>135.46665949999999</v>
      </c>
      <c r="G4584">
        <v>0</v>
      </c>
      <c r="H4584">
        <v>1.3999999759999999</v>
      </c>
      <c r="I4584">
        <v>961.5</v>
      </c>
      <c r="J4584">
        <v>0</v>
      </c>
    </row>
    <row r="4585" spans="1:10" x14ac:dyDescent="0.3">
      <c r="A4585" s="9" t="s">
        <v>1137</v>
      </c>
      <c r="B4585">
        <v>0</v>
      </c>
      <c r="C4585">
        <v>0.920000017</v>
      </c>
      <c r="D4585">
        <v>23.246665950000001</v>
      </c>
      <c r="E4585">
        <v>-4.7150998120000001</v>
      </c>
      <c r="F4585">
        <v>135.76666259999999</v>
      </c>
      <c r="G4585">
        <v>0</v>
      </c>
      <c r="H4585">
        <v>1.5</v>
      </c>
      <c r="I4585">
        <v>961.5</v>
      </c>
      <c r="J4585">
        <v>0</v>
      </c>
    </row>
    <row r="4586" spans="1:10" x14ac:dyDescent="0.3">
      <c r="A4586" s="9" t="s">
        <v>1138</v>
      </c>
      <c r="B4586">
        <v>0</v>
      </c>
      <c r="C4586">
        <v>0.959999979</v>
      </c>
      <c r="D4586">
        <v>23.05666733</v>
      </c>
      <c r="E4586">
        <v>-4.7125658990000003</v>
      </c>
      <c r="F4586">
        <v>139.1999969</v>
      </c>
      <c r="G4586">
        <v>0</v>
      </c>
      <c r="H4586">
        <v>1.5</v>
      </c>
      <c r="I4586">
        <v>961.5</v>
      </c>
      <c r="J4586">
        <v>0</v>
      </c>
    </row>
    <row r="4587" spans="1:10" x14ac:dyDescent="0.3">
      <c r="A4587" s="9" t="s">
        <v>1139</v>
      </c>
      <c r="B4587">
        <v>0</v>
      </c>
      <c r="C4587">
        <v>1.0499999520000001</v>
      </c>
      <c r="D4587">
        <v>22.913333890000001</v>
      </c>
      <c r="E4587">
        <v>-4.5080189700000002</v>
      </c>
      <c r="F4587">
        <v>146.86666869999999</v>
      </c>
      <c r="G4587">
        <v>0</v>
      </c>
      <c r="H4587">
        <v>1.7999999520000001</v>
      </c>
      <c r="I4587">
        <v>961.5</v>
      </c>
      <c r="J4587">
        <v>0</v>
      </c>
    </row>
    <row r="4588" spans="1:10" x14ac:dyDescent="0.3">
      <c r="A4588" s="9" t="s">
        <v>1140</v>
      </c>
      <c r="B4588">
        <v>0</v>
      </c>
      <c r="C4588">
        <v>1.016666651</v>
      </c>
      <c r="D4588">
        <v>22.849998469999999</v>
      </c>
      <c r="E4588">
        <v>-4.5015726090000001</v>
      </c>
      <c r="F4588">
        <v>148.8000031</v>
      </c>
      <c r="G4588">
        <v>0</v>
      </c>
      <c r="H4588">
        <v>1.6000000240000001</v>
      </c>
      <c r="I4588">
        <v>961.5</v>
      </c>
      <c r="J4588">
        <v>0</v>
      </c>
    </row>
    <row r="4589" spans="1:10" x14ac:dyDescent="0.3">
      <c r="A4589" s="9" t="s">
        <v>1141</v>
      </c>
      <c r="B4589">
        <v>0</v>
      </c>
      <c r="C4589">
        <v>0.97000002900000004</v>
      </c>
      <c r="D4589">
        <v>22.723333360000002</v>
      </c>
      <c r="E4589">
        <v>-4.56725359</v>
      </c>
      <c r="F4589">
        <v>146.26666259999999</v>
      </c>
      <c r="G4589">
        <v>0</v>
      </c>
      <c r="H4589">
        <v>1.7000000479999999</v>
      </c>
      <c r="I4589">
        <v>961.5</v>
      </c>
      <c r="J4589">
        <v>0</v>
      </c>
    </row>
    <row r="4590" spans="1:10" x14ac:dyDescent="0.3">
      <c r="A4590" s="9" t="s">
        <v>1142</v>
      </c>
      <c r="B4590">
        <v>0</v>
      </c>
      <c r="C4590">
        <v>0.99666666999999998</v>
      </c>
      <c r="D4590">
        <v>22.700000760000002</v>
      </c>
      <c r="E4590">
        <v>-4.5188908579999998</v>
      </c>
      <c r="F4590">
        <v>140.93333440000001</v>
      </c>
      <c r="G4590">
        <v>0</v>
      </c>
      <c r="H4590">
        <v>1.7000000479999999</v>
      </c>
      <c r="I4590">
        <v>961.5</v>
      </c>
      <c r="J4590">
        <v>0</v>
      </c>
    </row>
    <row r="4591" spans="1:10" x14ac:dyDescent="0.3">
      <c r="A4591" s="9" t="s">
        <v>1143</v>
      </c>
      <c r="B4591">
        <v>0</v>
      </c>
      <c r="C4591">
        <v>1.033333302</v>
      </c>
      <c r="D4591">
        <v>22.606666560000001</v>
      </c>
      <c r="E4591">
        <v>-4.489257813</v>
      </c>
      <c r="F4591">
        <v>140.6000061</v>
      </c>
      <c r="G4591">
        <v>0</v>
      </c>
      <c r="H4591">
        <v>1.7000000479999999</v>
      </c>
      <c r="I4591">
        <v>961.5</v>
      </c>
      <c r="J4591">
        <v>0</v>
      </c>
    </row>
    <row r="4592" spans="1:10" x14ac:dyDescent="0.3">
      <c r="A4592" s="9" t="s">
        <v>1144</v>
      </c>
      <c r="B4592">
        <v>0</v>
      </c>
      <c r="C4592">
        <v>1.1000000240000001</v>
      </c>
      <c r="D4592">
        <v>22.473333360000002</v>
      </c>
      <c r="E4592">
        <v>-4.4531140330000003</v>
      </c>
      <c r="F4592">
        <v>138.16667179999999</v>
      </c>
      <c r="G4592">
        <v>0</v>
      </c>
      <c r="H4592">
        <v>1.6000000240000001</v>
      </c>
      <c r="I4592">
        <v>961.5</v>
      </c>
      <c r="J4592">
        <v>0</v>
      </c>
    </row>
    <row r="4593" spans="1:10" x14ac:dyDescent="0.3">
      <c r="A4593" s="9" t="s">
        <v>1145</v>
      </c>
      <c r="B4593">
        <v>0</v>
      </c>
      <c r="C4593">
        <v>1.0766667130000001</v>
      </c>
      <c r="D4593">
        <v>22.399999619999999</v>
      </c>
      <c r="E4593">
        <v>-4.5035610200000002</v>
      </c>
      <c r="F4593">
        <v>143.6000061</v>
      </c>
      <c r="G4593">
        <v>0</v>
      </c>
      <c r="H4593">
        <v>1.7000000479999999</v>
      </c>
      <c r="I4593">
        <v>961.50335689999997</v>
      </c>
      <c r="J4593">
        <v>0</v>
      </c>
    </row>
    <row r="4594" spans="1:10" x14ac:dyDescent="0.3">
      <c r="A4594" s="9" t="s">
        <v>1146</v>
      </c>
      <c r="B4594">
        <v>0</v>
      </c>
      <c r="C4594">
        <v>1.033333302</v>
      </c>
      <c r="D4594">
        <v>22.316665650000001</v>
      </c>
      <c r="E4594">
        <v>-4.4456415180000004</v>
      </c>
      <c r="F4594">
        <v>141.23333740000001</v>
      </c>
      <c r="G4594">
        <v>0</v>
      </c>
      <c r="H4594">
        <v>1.6000000240000001</v>
      </c>
      <c r="I4594">
        <v>961.51666260000002</v>
      </c>
      <c r="J4594">
        <v>0</v>
      </c>
    </row>
    <row r="4595" spans="1:10" x14ac:dyDescent="0.3">
      <c r="A4595" s="9" t="s">
        <v>1147</v>
      </c>
      <c r="B4595">
        <v>0</v>
      </c>
      <c r="C4595">
        <v>1.0099999900000001</v>
      </c>
      <c r="D4595">
        <v>22.18666649</v>
      </c>
      <c r="E4595">
        <v>-4.4915027619999996</v>
      </c>
      <c r="F4595">
        <v>142.33332820000001</v>
      </c>
      <c r="G4595">
        <v>0</v>
      </c>
      <c r="H4595">
        <v>1.7000000479999999</v>
      </c>
      <c r="I4595">
        <v>961.59997559999999</v>
      </c>
      <c r="J4595">
        <v>0</v>
      </c>
    </row>
    <row r="4596" spans="1:10" x14ac:dyDescent="0.3">
      <c r="A4596" s="9" t="s">
        <v>1148</v>
      </c>
      <c r="B4596">
        <v>0</v>
      </c>
      <c r="C4596">
        <v>1.0800000430000001</v>
      </c>
      <c r="D4596">
        <v>22.030000690000001</v>
      </c>
      <c r="E4596">
        <v>-4.528672695</v>
      </c>
      <c r="F4596">
        <v>145.63333130000001</v>
      </c>
      <c r="G4596">
        <v>0</v>
      </c>
      <c r="H4596">
        <v>1.7000000479999999</v>
      </c>
      <c r="I4596">
        <v>961.53668210000001</v>
      </c>
      <c r="J4596">
        <v>0</v>
      </c>
    </row>
    <row r="4597" spans="1:10" x14ac:dyDescent="0.3">
      <c r="A4597" s="9" t="s">
        <v>1149</v>
      </c>
      <c r="B4597">
        <v>0</v>
      </c>
    </row>
    <row r="4598" spans="1:10" x14ac:dyDescent="0.3">
      <c r="A4598" s="9" t="s">
        <v>1150</v>
      </c>
      <c r="B4598">
        <v>0</v>
      </c>
    </row>
    <row r="4599" spans="1:10" x14ac:dyDescent="0.3">
      <c r="A4599" s="9" t="s">
        <v>1151</v>
      </c>
      <c r="B4599">
        <v>0</v>
      </c>
      <c r="C4599">
        <v>1.292222142</v>
      </c>
      <c r="D4599">
        <v>21.996665950000001</v>
      </c>
      <c r="E4599">
        <v>-4.6119494440000004</v>
      </c>
      <c r="F4599">
        <v>151.777771</v>
      </c>
      <c r="G4599">
        <v>0</v>
      </c>
      <c r="H4599">
        <v>1.6000000240000001</v>
      </c>
      <c r="I4599">
        <v>961.59777829999996</v>
      </c>
      <c r="J4599">
        <v>0</v>
      </c>
    </row>
    <row r="4600" spans="1:10" x14ac:dyDescent="0.3">
      <c r="A4600" s="9" t="s">
        <v>1152</v>
      </c>
      <c r="B4600">
        <v>0</v>
      </c>
      <c r="C4600">
        <v>0.56999999300000004</v>
      </c>
      <c r="D4600">
        <v>21.653333660000001</v>
      </c>
      <c r="E4600">
        <v>-4.9197106359999996</v>
      </c>
      <c r="F4600">
        <v>130.3999939</v>
      </c>
      <c r="G4600">
        <v>0</v>
      </c>
      <c r="H4600">
        <v>1</v>
      </c>
      <c r="I4600">
        <v>961.5</v>
      </c>
      <c r="J4600">
        <v>0</v>
      </c>
    </row>
    <row r="4601" spans="1:10" x14ac:dyDescent="0.3">
      <c r="A4601" s="9" t="s">
        <v>1153</v>
      </c>
      <c r="B4601">
        <v>0</v>
      </c>
      <c r="C4601">
        <v>0.70666664800000001</v>
      </c>
      <c r="D4601">
        <v>21.516666409999999</v>
      </c>
      <c r="E4601">
        <v>-4.8208045960000003</v>
      </c>
      <c r="F4601">
        <v>131.8999939</v>
      </c>
      <c r="G4601">
        <v>0</v>
      </c>
      <c r="H4601">
        <v>1.2999999520000001</v>
      </c>
      <c r="I4601">
        <v>961.49334720000002</v>
      </c>
      <c r="J4601">
        <v>0</v>
      </c>
    </row>
    <row r="4602" spans="1:10" x14ac:dyDescent="0.3">
      <c r="A4602" s="9" t="s">
        <v>1154</v>
      </c>
      <c r="B4602">
        <v>0</v>
      </c>
      <c r="C4602">
        <v>0.91666668699999998</v>
      </c>
      <c r="D4602">
        <v>21.409999849999998</v>
      </c>
      <c r="E4602">
        <v>-4.3378520009999999</v>
      </c>
      <c r="F4602">
        <v>140.33332820000001</v>
      </c>
      <c r="G4602">
        <v>0</v>
      </c>
      <c r="H4602">
        <v>1.3999999759999999</v>
      </c>
      <c r="I4602">
        <v>961.40002440000001</v>
      </c>
      <c r="J4602">
        <v>0</v>
      </c>
    </row>
    <row r="4603" spans="1:10" x14ac:dyDescent="0.3">
      <c r="A4603" s="9" t="s">
        <v>1155</v>
      </c>
      <c r="B4603">
        <v>0</v>
      </c>
      <c r="C4603">
        <v>0.829999983</v>
      </c>
      <c r="D4603">
        <v>21.399999619999999</v>
      </c>
      <c r="E4603">
        <v>-4.1430864329999997</v>
      </c>
      <c r="F4603">
        <v>137</v>
      </c>
      <c r="G4603">
        <v>0</v>
      </c>
      <c r="H4603">
        <v>1.2999999520000001</v>
      </c>
      <c r="I4603">
        <v>961.40002440000001</v>
      </c>
      <c r="J4603">
        <v>0</v>
      </c>
    </row>
    <row r="4604" spans="1:10" x14ac:dyDescent="0.3">
      <c r="A4604" s="9" t="s">
        <v>1156</v>
      </c>
      <c r="B4604">
        <v>0</v>
      </c>
      <c r="C4604">
        <v>0.689999998</v>
      </c>
      <c r="D4604">
        <v>21.31333351</v>
      </c>
      <c r="E4604">
        <v>-4.3333621029999998</v>
      </c>
      <c r="F4604">
        <v>132.8999939</v>
      </c>
      <c r="G4604">
        <v>0</v>
      </c>
      <c r="H4604">
        <v>1.2000000479999999</v>
      </c>
      <c r="I4604">
        <v>961.40002440000001</v>
      </c>
      <c r="J4604">
        <v>0</v>
      </c>
    </row>
    <row r="4605" spans="1:10" x14ac:dyDescent="0.3">
      <c r="A4605" s="9" t="s">
        <v>1157</v>
      </c>
      <c r="B4605">
        <v>0</v>
      </c>
      <c r="C4605">
        <v>0.50333333000000002</v>
      </c>
      <c r="D4605">
        <v>21.183334349999999</v>
      </c>
      <c r="E4605">
        <v>-4.7378377909999996</v>
      </c>
      <c r="F4605">
        <v>126</v>
      </c>
      <c r="G4605">
        <v>0</v>
      </c>
      <c r="H4605">
        <v>0.89999997600000003</v>
      </c>
      <c r="I4605">
        <v>961.40002440000001</v>
      </c>
      <c r="J4605">
        <v>0</v>
      </c>
    </row>
    <row r="4606" spans="1:10" x14ac:dyDescent="0.3">
      <c r="A4606" s="9" t="s">
        <v>1158</v>
      </c>
      <c r="B4606">
        <v>0</v>
      </c>
      <c r="C4606">
        <v>0.57333332299999995</v>
      </c>
      <c r="D4606">
        <v>21.093334200000001</v>
      </c>
      <c r="E4606">
        <v>-4.9162793159999998</v>
      </c>
      <c r="F4606">
        <v>127.66666410000001</v>
      </c>
      <c r="G4606">
        <v>0</v>
      </c>
      <c r="H4606">
        <v>1</v>
      </c>
      <c r="I4606">
        <v>961.40002440000001</v>
      </c>
      <c r="J4606">
        <v>0</v>
      </c>
    </row>
    <row r="4607" spans="1:10" x14ac:dyDescent="0.3">
      <c r="A4607" s="9" t="s">
        <v>1159</v>
      </c>
      <c r="B4607">
        <v>0</v>
      </c>
      <c r="C4607">
        <v>0.61333334399999995</v>
      </c>
      <c r="D4607">
        <v>21.046667100000001</v>
      </c>
      <c r="E4607">
        <v>-4.4371428489999998</v>
      </c>
      <c r="F4607">
        <v>128.43333440000001</v>
      </c>
      <c r="G4607">
        <v>0</v>
      </c>
      <c r="H4607">
        <v>1.1000000240000001</v>
      </c>
      <c r="I4607">
        <v>961.40002440000001</v>
      </c>
      <c r="J4607">
        <v>0</v>
      </c>
    </row>
    <row r="4608" spans="1:10" x14ac:dyDescent="0.3">
      <c r="A4608" s="9" t="s">
        <v>1160</v>
      </c>
      <c r="B4608">
        <v>0</v>
      </c>
      <c r="C4608">
        <v>0.64666664600000001</v>
      </c>
      <c r="D4608">
        <v>21.100000380000001</v>
      </c>
      <c r="E4608">
        <v>-4.1410660740000003</v>
      </c>
      <c r="F4608">
        <v>128.36666869999999</v>
      </c>
      <c r="G4608">
        <v>0</v>
      </c>
      <c r="H4608">
        <v>1.2000000479999999</v>
      </c>
      <c r="I4608">
        <v>961.40002440000001</v>
      </c>
      <c r="J4608">
        <v>0</v>
      </c>
    </row>
    <row r="4609" spans="1:10" x14ac:dyDescent="0.3">
      <c r="A4609" s="9" t="s">
        <v>1161</v>
      </c>
      <c r="B4609">
        <v>0</v>
      </c>
      <c r="C4609">
        <v>0.73666667900000005</v>
      </c>
      <c r="D4609">
        <v>21.190000529999999</v>
      </c>
      <c r="E4609">
        <v>-3.8708062170000002</v>
      </c>
      <c r="F4609">
        <v>128.3999939</v>
      </c>
      <c r="G4609">
        <v>0</v>
      </c>
      <c r="H4609">
        <v>1.6000000240000001</v>
      </c>
      <c r="I4609">
        <v>961.40002440000001</v>
      </c>
      <c r="J4609">
        <v>0</v>
      </c>
    </row>
    <row r="4610" spans="1:10" x14ac:dyDescent="0.3">
      <c r="A4610" s="9" t="s">
        <v>1162</v>
      </c>
      <c r="B4610">
        <v>0</v>
      </c>
      <c r="C4610">
        <v>0.82666665299999997</v>
      </c>
      <c r="D4610">
        <v>21.253334049999999</v>
      </c>
      <c r="E4610">
        <v>-3.7585906979999999</v>
      </c>
      <c r="F4610">
        <v>126.93333440000001</v>
      </c>
      <c r="G4610">
        <v>0</v>
      </c>
      <c r="H4610">
        <v>2</v>
      </c>
      <c r="I4610">
        <v>961.35333249999996</v>
      </c>
      <c r="J4610">
        <v>0</v>
      </c>
    </row>
    <row r="4611" spans="1:10" x14ac:dyDescent="0.3">
      <c r="A4611" s="9" t="s">
        <v>1163</v>
      </c>
      <c r="B4611">
        <v>0</v>
      </c>
      <c r="C4611">
        <v>0.829999983</v>
      </c>
      <c r="D4611">
        <v>21.299999239999998</v>
      </c>
      <c r="E4611">
        <v>-3.6450924869999999</v>
      </c>
      <c r="F4611">
        <v>130.56666559999999</v>
      </c>
      <c r="G4611">
        <v>0</v>
      </c>
      <c r="H4611">
        <v>1.3999999759999999</v>
      </c>
      <c r="I4611">
        <v>961.30334470000003</v>
      </c>
      <c r="J4611">
        <v>0</v>
      </c>
    </row>
    <row r="4612" spans="1:10" x14ac:dyDescent="0.3">
      <c r="A4612" s="9" t="s">
        <v>1164</v>
      </c>
      <c r="B4612">
        <v>0</v>
      </c>
      <c r="C4612">
        <v>0.76666665099999998</v>
      </c>
      <c r="D4612">
        <v>21.299999239999998</v>
      </c>
      <c r="E4612">
        <v>-3.715134859</v>
      </c>
      <c r="F4612">
        <v>132.13333130000001</v>
      </c>
      <c r="G4612">
        <v>0</v>
      </c>
      <c r="H4612">
        <v>1.6000000240000001</v>
      </c>
      <c r="I4612">
        <v>961.29998780000005</v>
      </c>
      <c r="J4612">
        <v>0</v>
      </c>
    </row>
    <row r="4613" spans="1:10" x14ac:dyDescent="0.3">
      <c r="A4613" s="9" t="s">
        <v>1165</v>
      </c>
      <c r="B4613">
        <v>0</v>
      </c>
      <c r="C4613">
        <v>0.69333332800000003</v>
      </c>
      <c r="D4613">
        <v>21.260000229999999</v>
      </c>
      <c r="E4613">
        <v>-3.9752283099999999</v>
      </c>
      <c r="F4613">
        <v>133.93333440000001</v>
      </c>
      <c r="G4613">
        <v>0</v>
      </c>
      <c r="H4613">
        <v>1.2999999520000001</v>
      </c>
      <c r="I4613">
        <v>961.29998780000005</v>
      </c>
      <c r="J4613">
        <v>0</v>
      </c>
    </row>
    <row r="4614" spans="1:10" x14ac:dyDescent="0.3">
      <c r="A4614" s="9" t="s">
        <v>1166</v>
      </c>
      <c r="B4614">
        <v>0</v>
      </c>
      <c r="C4614">
        <v>0.89333331599999999</v>
      </c>
      <c r="D4614">
        <v>21.236667629999999</v>
      </c>
      <c r="E4614">
        <v>-3.845053434</v>
      </c>
      <c r="F4614">
        <v>132.13333130000001</v>
      </c>
      <c r="G4614">
        <v>0</v>
      </c>
      <c r="H4614">
        <v>1.2999999520000001</v>
      </c>
      <c r="I4614">
        <v>961.29998780000005</v>
      </c>
      <c r="J4614">
        <v>0</v>
      </c>
    </row>
    <row r="4615" spans="1:10" x14ac:dyDescent="0.3">
      <c r="A4615" s="9" t="s">
        <v>1167</v>
      </c>
      <c r="B4615">
        <v>0</v>
      </c>
      <c r="C4615">
        <v>0.86666667500000005</v>
      </c>
      <c r="D4615">
        <v>21.13333321</v>
      </c>
      <c r="E4615">
        <v>-3.8029446600000001</v>
      </c>
      <c r="F4615">
        <v>137.66667179999999</v>
      </c>
      <c r="G4615">
        <v>0</v>
      </c>
      <c r="H4615">
        <v>1.1000000240000001</v>
      </c>
      <c r="I4615">
        <v>961.29998780000005</v>
      </c>
      <c r="J4615">
        <v>0</v>
      </c>
    </row>
    <row r="4616" spans="1:10" x14ac:dyDescent="0.3">
      <c r="A4616" s="9" t="s">
        <v>1168</v>
      </c>
      <c r="B4616">
        <v>0</v>
      </c>
      <c r="C4616">
        <v>0.90999996699999997</v>
      </c>
      <c r="D4616">
        <v>20.760000229999999</v>
      </c>
      <c r="E4616">
        <v>-4.3872408869999999</v>
      </c>
      <c r="F4616">
        <v>156.3999939</v>
      </c>
      <c r="G4616">
        <v>0</v>
      </c>
      <c r="H4616">
        <v>1.3999999759999999</v>
      </c>
      <c r="I4616">
        <v>961.29998780000005</v>
      </c>
      <c r="J4616">
        <v>0</v>
      </c>
    </row>
    <row r="4617" spans="1:10" x14ac:dyDescent="0.3">
      <c r="A4617" s="9" t="s">
        <v>1169</v>
      </c>
      <c r="B4617">
        <v>0</v>
      </c>
      <c r="C4617">
        <v>0.88333332499999995</v>
      </c>
      <c r="D4617">
        <v>20.643333439999999</v>
      </c>
      <c r="E4617">
        <v>-4.366042137</v>
      </c>
      <c r="F4617">
        <v>154.5</v>
      </c>
      <c r="G4617">
        <v>0</v>
      </c>
      <c r="H4617">
        <v>1.5</v>
      </c>
      <c r="I4617">
        <v>961.29998780000005</v>
      </c>
      <c r="J4617">
        <v>0</v>
      </c>
    </row>
    <row r="4618" spans="1:10" x14ac:dyDescent="0.3">
      <c r="A4618" s="9" t="s">
        <v>1170</v>
      </c>
      <c r="B4618">
        <v>0</v>
      </c>
      <c r="C4618">
        <v>0.79333335199999999</v>
      </c>
      <c r="D4618">
        <v>20.503334049999999</v>
      </c>
      <c r="E4618">
        <v>-4.4493937490000004</v>
      </c>
      <c r="F4618">
        <v>140.8999939</v>
      </c>
      <c r="G4618">
        <v>0</v>
      </c>
      <c r="H4618">
        <v>1.2999999520000001</v>
      </c>
      <c r="I4618">
        <v>961.24334720000002</v>
      </c>
      <c r="J4618">
        <v>0</v>
      </c>
    </row>
    <row r="4619" spans="1:10" x14ac:dyDescent="0.3">
      <c r="A4619" s="9" t="s">
        <v>1171</v>
      </c>
      <c r="B4619">
        <v>0</v>
      </c>
      <c r="C4619">
        <v>0.77666664100000005</v>
      </c>
      <c r="D4619">
        <v>20.329999919999999</v>
      </c>
      <c r="E4619">
        <v>-4.4687967300000002</v>
      </c>
      <c r="F4619">
        <v>143.43333440000001</v>
      </c>
      <c r="G4619">
        <v>0</v>
      </c>
      <c r="H4619">
        <v>1.3999999759999999</v>
      </c>
      <c r="I4619">
        <v>961.20001219999995</v>
      </c>
      <c r="J4619">
        <v>0</v>
      </c>
    </row>
    <row r="4620" spans="1:10" x14ac:dyDescent="0.3">
      <c r="A4620" s="9" t="s">
        <v>1172</v>
      </c>
      <c r="B4620">
        <v>0</v>
      </c>
      <c r="C4620">
        <v>0.56333333299999999</v>
      </c>
      <c r="D4620">
        <v>20.260000229999999</v>
      </c>
      <c r="E4620">
        <v>-4.5394802089999997</v>
      </c>
      <c r="F4620">
        <v>136.36666869999999</v>
      </c>
      <c r="G4620">
        <v>0</v>
      </c>
      <c r="H4620">
        <v>1.1000000240000001</v>
      </c>
      <c r="I4620">
        <v>961.20001219999995</v>
      </c>
      <c r="J4620">
        <v>0</v>
      </c>
    </row>
    <row r="4621" spans="1:10" x14ac:dyDescent="0.3">
      <c r="A4621" s="9" t="s">
        <v>1173</v>
      </c>
      <c r="B4621">
        <v>0</v>
      </c>
      <c r="C4621">
        <v>0.50666666000000005</v>
      </c>
      <c r="D4621">
        <v>20.100000380000001</v>
      </c>
      <c r="E4621">
        <v>-4.856755733</v>
      </c>
      <c r="F4621">
        <v>143.5</v>
      </c>
      <c r="G4621">
        <v>0</v>
      </c>
      <c r="H4621">
        <v>1</v>
      </c>
      <c r="I4621">
        <v>961.15667719999999</v>
      </c>
      <c r="J4621">
        <v>0</v>
      </c>
    </row>
    <row r="4622" spans="1:10" x14ac:dyDescent="0.3">
      <c r="A4622" s="9" t="s">
        <v>1174</v>
      </c>
      <c r="B4622">
        <v>0</v>
      </c>
      <c r="C4622">
        <v>0.79666668200000001</v>
      </c>
      <c r="D4622">
        <v>20.083333970000002</v>
      </c>
      <c r="E4622">
        <v>-4.4301834109999998</v>
      </c>
      <c r="F4622">
        <v>145.5</v>
      </c>
      <c r="G4622">
        <v>0</v>
      </c>
      <c r="H4622">
        <v>1.2000000479999999</v>
      </c>
      <c r="I4622">
        <v>961.09997559999999</v>
      </c>
      <c r="J4622">
        <v>0</v>
      </c>
    </row>
    <row r="4623" spans="1:10" x14ac:dyDescent="0.3">
      <c r="A4623" s="9" t="s">
        <v>1175</v>
      </c>
      <c r="B4623">
        <v>0</v>
      </c>
      <c r="C4623">
        <v>0.84333330399999995</v>
      </c>
      <c r="D4623">
        <v>20.260000229999999</v>
      </c>
      <c r="E4623">
        <v>-3.638870716</v>
      </c>
      <c r="F4623">
        <v>126.4000015</v>
      </c>
      <c r="G4623">
        <v>0</v>
      </c>
      <c r="H4623">
        <v>1.3999999759999999</v>
      </c>
      <c r="I4623">
        <v>961.09997559999999</v>
      </c>
      <c r="J4623">
        <v>0</v>
      </c>
    </row>
    <row r="4624" spans="1:10" x14ac:dyDescent="0.3">
      <c r="A4624" s="9" t="s">
        <v>1176</v>
      </c>
      <c r="B4624">
        <v>0</v>
      </c>
      <c r="C4624">
        <v>0.48333334900000002</v>
      </c>
      <c r="D4624">
        <v>20.283332819999998</v>
      </c>
      <c r="E4624">
        <v>-3.8660275940000002</v>
      </c>
      <c r="F4624">
        <v>131.96665949999999</v>
      </c>
      <c r="G4624">
        <v>0</v>
      </c>
      <c r="H4624">
        <v>0.89999997600000003</v>
      </c>
      <c r="I4624">
        <v>961.02996829999995</v>
      </c>
      <c r="J4624">
        <v>0</v>
      </c>
    </row>
    <row r="4625" spans="1:10" x14ac:dyDescent="0.3">
      <c r="A4625" s="9" t="s">
        <v>1177</v>
      </c>
      <c r="B4625">
        <v>0</v>
      </c>
      <c r="C4625">
        <v>0.290000021</v>
      </c>
      <c r="D4625">
        <v>19.973333360000002</v>
      </c>
      <c r="E4625">
        <v>-5.059603214</v>
      </c>
      <c r="F4625">
        <v>159.03334050000001</v>
      </c>
      <c r="G4625">
        <v>0</v>
      </c>
      <c r="H4625">
        <v>1</v>
      </c>
      <c r="I4625">
        <v>960.99664310000003</v>
      </c>
      <c r="J4625">
        <v>0</v>
      </c>
    </row>
    <row r="4626" spans="1:10" x14ac:dyDescent="0.3">
      <c r="A4626" s="9" t="s">
        <v>1178</v>
      </c>
      <c r="B4626">
        <v>0</v>
      </c>
      <c r="C4626">
        <v>0.39333334599999997</v>
      </c>
      <c r="D4626">
        <v>19.55666733</v>
      </c>
      <c r="E4626">
        <v>-5.5650053020000003</v>
      </c>
      <c r="F4626">
        <v>173.33332820000001</v>
      </c>
      <c r="G4626">
        <v>0</v>
      </c>
      <c r="H4626">
        <v>0.89999997600000003</v>
      </c>
      <c r="I4626">
        <v>960.91003420000004</v>
      </c>
      <c r="J4626">
        <v>0</v>
      </c>
    </row>
    <row r="4627" spans="1:10" x14ac:dyDescent="0.3">
      <c r="A4627" s="9" t="s">
        <v>1179</v>
      </c>
      <c r="B4627">
        <v>0</v>
      </c>
      <c r="C4627">
        <v>1.013333321</v>
      </c>
      <c r="D4627">
        <v>19.27999878</v>
      </c>
      <c r="E4627">
        <v>-5.0173983570000003</v>
      </c>
      <c r="F4627">
        <v>182.8999939</v>
      </c>
      <c r="G4627">
        <v>0</v>
      </c>
      <c r="H4627">
        <v>1.3999999759999999</v>
      </c>
      <c r="I4627">
        <v>960.90002440000001</v>
      </c>
      <c r="J4627">
        <v>0</v>
      </c>
    </row>
    <row r="4628" spans="1:10" x14ac:dyDescent="0.3">
      <c r="A4628" s="9" t="s">
        <v>1180</v>
      </c>
      <c r="B4628">
        <v>0</v>
      </c>
      <c r="C4628">
        <v>0.69999998799999996</v>
      </c>
      <c r="D4628">
        <v>19.05666733</v>
      </c>
      <c r="E4628">
        <v>-4.6803350449999996</v>
      </c>
      <c r="F4628">
        <v>172.5</v>
      </c>
      <c r="G4628">
        <v>0</v>
      </c>
      <c r="H4628">
        <v>1.3999999759999999</v>
      </c>
      <c r="I4628">
        <v>960.82330320000005</v>
      </c>
      <c r="J4628">
        <v>0</v>
      </c>
    </row>
    <row r="4629" spans="1:10" x14ac:dyDescent="0.3">
      <c r="A4629" s="9" t="s">
        <v>1181</v>
      </c>
      <c r="B4629">
        <v>0</v>
      </c>
      <c r="C4629">
        <v>0.540000021</v>
      </c>
      <c r="D4629">
        <v>18.86666679</v>
      </c>
      <c r="E4629">
        <v>-4.917658329</v>
      </c>
      <c r="F4629">
        <v>155.43333440000001</v>
      </c>
      <c r="G4629">
        <v>0</v>
      </c>
      <c r="H4629">
        <v>1</v>
      </c>
      <c r="I4629">
        <v>960.78332520000004</v>
      </c>
      <c r="J4629">
        <v>0</v>
      </c>
    </row>
    <row r="4630" spans="1:10" x14ac:dyDescent="0.3">
      <c r="A4630" s="9" t="s">
        <v>1182</v>
      </c>
      <c r="B4630">
        <v>0</v>
      </c>
      <c r="C4630">
        <v>0.34333333399999999</v>
      </c>
      <c r="D4630">
        <v>18.630001069999999</v>
      </c>
      <c r="E4630">
        <v>-5.1850957869999998</v>
      </c>
      <c r="F4630">
        <v>129.6999969</v>
      </c>
      <c r="G4630">
        <v>0</v>
      </c>
      <c r="H4630">
        <v>0.89999997600000003</v>
      </c>
      <c r="I4630">
        <v>960.70001219999995</v>
      </c>
      <c r="J4630">
        <v>0</v>
      </c>
    </row>
    <row r="4631" spans="1:10" x14ac:dyDescent="0.3">
      <c r="A4631" s="9" t="s">
        <v>1183</v>
      </c>
      <c r="B4631">
        <v>0</v>
      </c>
      <c r="C4631">
        <v>0.31666666300000001</v>
      </c>
      <c r="D4631">
        <v>18.106666560000001</v>
      </c>
      <c r="E4631">
        <v>-5.5305614470000002</v>
      </c>
      <c r="F4631">
        <v>217.3999939</v>
      </c>
      <c r="G4631">
        <v>0</v>
      </c>
      <c r="H4631">
        <v>0.60000002399999997</v>
      </c>
      <c r="I4631">
        <v>960.66333010000005</v>
      </c>
      <c r="J4631">
        <v>0</v>
      </c>
    </row>
    <row r="4632" spans="1:10" x14ac:dyDescent="0.3">
      <c r="A4632" s="9" t="s">
        <v>1184</v>
      </c>
      <c r="B4632">
        <v>0</v>
      </c>
      <c r="C4632">
        <v>0.37000000500000002</v>
      </c>
      <c r="D4632">
        <v>17.909999849999998</v>
      </c>
      <c r="E4632">
        <v>-4.9720821380000002</v>
      </c>
      <c r="F4632">
        <v>198.63333130000001</v>
      </c>
      <c r="G4632">
        <v>0</v>
      </c>
      <c r="H4632">
        <v>1.2999999520000001</v>
      </c>
      <c r="I4632">
        <v>960.59661870000002</v>
      </c>
      <c r="J4632">
        <v>0</v>
      </c>
    </row>
    <row r="4633" spans="1:10" x14ac:dyDescent="0.3">
      <c r="A4633" s="9" t="s">
        <v>1185</v>
      </c>
      <c r="B4633">
        <v>0</v>
      </c>
      <c r="C4633">
        <v>0.53000003100000004</v>
      </c>
      <c r="D4633">
        <v>18.433334349999999</v>
      </c>
      <c r="E4633">
        <v>-3.3469953540000001</v>
      </c>
      <c r="F4633">
        <v>123.26667019999999</v>
      </c>
      <c r="G4633">
        <v>0</v>
      </c>
      <c r="H4633">
        <v>1.5</v>
      </c>
      <c r="I4633">
        <v>960.51666260000002</v>
      </c>
      <c r="J4633">
        <v>0</v>
      </c>
    </row>
    <row r="4634" spans="1:10" x14ac:dyDescent="0.3">
      <c r="A4634" s="9" t="s">
        <v>1186</v>
      </c>
      <c r="B4634">
        <v>0</v>
      </c>
      <c r="C4634">
        <v>0.49000000999999999</v>
      </c>
      <c r="D4634">
        <v>18.823331830000001</v>
      </c>
      <c r="E4634">
        <v>-3.3361232279999999</v>
      </c>
      <c r="F4634">
        <v>132</v>
      </c>
      <c r="G4634">
        <v>0</v>
      </c>
      <c r="H4634">
        <v>1</v>
      </c>
      <c r="I4634">
        <v>960.45001219999995</v>
      </c>
      <c r="J4634">
        <v>0</v>
      </c>
    </row>
    <row r="4635" spans="1:10" x14ac:dyDescent="0.3">
      <c r="A4635" s="9" t="s">
        <v>1187</v>
      </c>
      <c r="B4635">
        <v>0</v>
      </c>
      <c r="C4635">
        <v>0.71999996899999996</v>
      </c>
      <c r="D4635">
        <v>18.746665950000001</v>
      </c>
      <c r="E4635">
        <v>-3.4580562110000002</v>
      </c>
      <c r="F4635">
        <v>139.6999969</v>
      </c>
      <c r="G4635">
        <v>0</v>
      </c>
      <c r="H4635">
        <v>1.2999999520000001</v>
      </c>
      <c r="I4635">
        <v>960.40002440000001</v>
      </c>
      <c r="J4635">
        <v>0</v>
      </c>
    </row>
    <row r="4636" spans="1:10" x14ac:dyDescent="0.3">
      <c r="A4636" s="9" t="s">
        <v>1188</v>
      </c>
      <c r="B4636">
        <v>0</v>
      </c>
      <c r="C4636">
        <v>0.76666665099999998</v>
      </c>
      <c r="D4636">
        <v>18.640001300000002</v>
      </c>
      <c r="E4636">
        <v>-3.59820509</v>
      </c>
      <c r="F4636">
        <v>128.83332820000001</v>
      </c>
      <c r="G4636">
        <v>0</v>
      </c>
      <c r="H4636">
        <v>1.2999999520000001</v>
      </c>
      <c r="I4636">
        <v>960.36669919999997</v>
      </c>
      <c r="J4636">
        <v>0</v>
      </c>
    </row>
    <row r="4637" spans="1:10" x14ac:dyDescent="0.3">
      <c r="A4637" s="9" t="s">
        <v>1189</v>
      </c>
      <c r="B4637">
        <v>0</v>
      </c>
      <c r="C4637">
        <v>0.79666668200000001</v>
      </c>
      <c r="D4637">
        <v>18.600000380000001</v>
      </c>
      <c r="E4637">
        <v>-3.405588388</v>
      </c>
      <c r="F4637">
        <v>146.06666559999999</v>
      </c>
      <c r="G4637">
        <v>0</v>
      </c>
      <c r="H4637">
        <v>1.2999999520000001</v>
      </c>
      <c r="I4637">
        <v>960.29998780000005</v>
      </c>
      <c r="J4637">
        <v>0</v>
      </c>
    </row>
    <row r="4638" spans="1:10" x14ac:dyDescent="0.3">
      <c r="A4638" s="9" t="s">
        <v>1190</v>
      </c>
      <c r="B4638">
        <v>0</v>
      </c>
      <c r="C4638">
        <v>0.58999997400000004</v>
      </c>
      <c r="D4638">
        <v>18.469999309999999</v>
      </c>
      <c r="E4638">
        <v>-3.8479719160000001</v>
      </c>
      <c r="F4638">
        <v>154.3999939</v>
      </c>
      <c r="G4638">
        <v>0</v>
      </c>
      <c r="H4638">
        <v>1.1000000240000001</v>
      </c>
      <c r="I4638">
        <v>960.29333499999996</v>
      </c>
      <c r="J4638">
        <v>0</v>
      </c>
    </row>
    <row r="4639" spans="1:10" x14ac:dyDescent="0.3">
      <c r="A4639" s="9" t="s">
        <v>1191</v>
      </c>
      <c r="B4639">
        <v>0</v>
      </c>
      <c r="C4639">
        <v>0.30000001199999998</v>
      </c>
      <c r="D4639">
        <v>18.143333439999999</v>
      </c>
      <c r="E4639">
        <v>-4.9050221440000001</v>
      </c>
      <c r="F4639">
        <v>169.83332820000001</v>
      </c>
      <c r="G4639">
        <v>0</v>
      </c>
      <c r="H4639">
        <v>0.80000001200000004</v>
      </c>
      <c r="I4639">
        <v>960.2266846</v>
      </c>
      <c r="J4639">
        <v>0</v>
      </c>
    </row>
    <row r="4640" spans="1:10" x14ac:dyDescent="0.3">
      <c r="A4640" s="9" t="s">
        <v>1192</v>
      </c>
      <c r="B4640">
        <v>0</v>
      </c>
      <c r="C4640">
        <v>0.310000002</v>
      </c>
      <c r="D4640">
        <v>17.763334270000001</v>
      </c>
      <c r="E4640">
        <v>-5.3589191439999997</v>
      </c>
      <c r="F4640">
        <v>174.8000031</v>
      </c>
      <c r="G4640">
        <v>0</v>
      </c>
      <c r="H4640">
        <v>0.69999998799999996</v>
      </c>
      <c r="I4640">
        <v>960.20001219999995</v>
      </c>
      <c r="J4640">
        <v>0</v>
      </c>
    </row>
    <row r="4641" spans="1:10" x14ac:dyDescent="0.3">
      <c r="A4641" s="9" t="s">
        <v>1193</v>
      </c>
      <c r="B4641">
        <v>0</v>
      </c>
      <c r="C4641">
        <v>0.23000000400000001</v>
      </c>
      <c r="D4641">
        <v>17.466667180000002</v>
      </c>
      <c r="E4641">
        <v>-5.3803100590000001</v>
      </c>
      <c r="F4641">
        <v>233.93333440000001</v>
      </c>
      <c r="G4641">
        <v>0</v>
      </c>
      <c r="H4641">
        <v>0.5</v>
      </c>
      <c r="I4641">
        <v>960.12664789999997</v>
      </c>
      <c r="J4641">
        <v>0</v>
      </c>
    </row>
    <row r="4642" spans="1:10" x14ac:dyDescent="0.3">
      <c r="A4642" s="9" t="s">
        <v>1194</v>
      </c>
      <c r="B4642">
        <v>0</v>
      </c>
      <c r="C4642">
        <v>0.45666667799999999</v>
      </c>
      <c r="D4642">
        <v>17.083333970000002</v>
      </c>
      <c r="E4642">
        <v>-5.250840664</v>
      </c>
      <c r="F4642">
        <v>277.10000609999997</v>
      </c>
      <c r="G4642">
        <v>0</v>
      </c>
      <c r="H4642">
        <v>0.69999998799999996</v>
      </c>
      <c r="I4642">
        <v>960.09997559999999</v>
      </c>
      <c r="J4642">
        <v>0</v>
      </c>
    </row>
    <row r="4643" spans="1:10" x14ac:dyDescent="0.3">
      <c r="A4643" s="9" t="s">
        <v>1195</v>
      </c>
      <c r="B4643">
        <v>0</v>
      </c>
      <c r="C4643">
        <v>0.39000001499999998</v>
      </c>
      <c r="D4643">
        <v>16.69333267</v>
      </c>
      <c r="E4643">
        <v>-5.075638294</v>
      </c>
      <c r="F4643">
        <v>264.39999390000003</v>
      </c>
      <c r="G4643">
        <v>0</v>
      </c>
      <c r="H4643">
        <v>0.60000002399999997</v>
      </c>
      <c r="I4643">
        <v>960.09997559999999</v>
      </c>
      <c r="J4643">
        <v>0</v>
      </c>
    </row>
    <row r="4644" spans="1:10" x14ac:dyDescent="0.3">
      <c r="A4644" s="9" t="s">
        <v>1196</v>
      </c>
      <c r="B4644">
        <v>0</v>
      </c>
      <c r="C4644">
        <v>0.32666668300000001</v>
      </c>
      <c r="D4644">
        <v>16.403333660000001</v>
      </c>
      <c r="E4644">
        <v>-4.9465217590000004</v>
      </c>
      <c r="F4644">
        <v>233.33332820000001</v>
      </c>
      <c r="G4644">
        <v>0</v>
      </c>
      <c r="H4644">
        <v>0.60000002399999997</v>
      </c>
      <c r="I4644">
        <v>960.06329349999999</v>
      </c>
      <c r="J4644">
        <v>0</v>
      </c>
    </row>
    <row r="4645" spans="1:10" x14ac:dyDescent="0.3">
      <c r="A4645" s="9" t="s">
        <v>1197</v>
      </c>
      <c r="B4645">
        <v>0</v>
      </c>
      <c r="C4645">
        <v>0.34666666400000001</v>
      </c>
      <c r="D4645">
        <v>16.25666618</v>
      </c>
      <c r="E4645">
        <v>-4.6630487440000001</v>
      </c>
      <c r="F4645">
        <v>230.83332820000001</v>
      </c>
      <c r="G4645">
        <v>0</v>
      </c>
      <c r="H4645">
        <v>0.80000001200000004</v>
      </c>
      <c r="I4645">
        <v>960</v>
      </c>
      <c r="J4645">
        <v>0</v>
      </c>
    </row>
    <row r="4646" spans="1:10" x14ac:dyDescent="0.3">
      <c r="A4646" s="9" t="s">
        <v>1198</v>
      </c>
      <c r="B4646">
        <v>0</v>
      </c>
      <c r="C4646">
        <v>0.63333332499999995</v>
      </c>
      <c r="D4646">
        <v>16.123332980000001</v>
      </c>
      <c r="E4646">
        <v>-4.2993669509999997</v>
      </c>
      <c r="F4646">
        <v>228.6999969</v>
      </c>
      <c r="G4646">
        <v>0</v>
      </c>
      <c r="H4646">
        <v>1.1000000240000001</v>
      </c>
      <c r="I4646">
        <v>960</v>
      </c>
      <c r="J4646">
        <v>0</v>
      </c>
    </row>
    <row r="4647" spans="1:10" x14ac:dyDescent="0.3">
      <c r="A4647" s="9" t="s">
        <v>1199</v>
      </c>
      <c r="B4647">
        <v>0</v>
      </c>
      <c r="C4647">
        <v>0.69333332800000003</v>
      </c>
      <c r="D4647">
        <v>16.06999969</v>
      </c>
      <c r="E4647">
        <v>-4.025098324</v>
      </c>
      <c r="F4647">
        <v>234.16667179999999</v>
      </c>
      <c r="G4647">
        <v>0</v>
      </c>
      <c r="H4647">
        <v>1</v>
      </c>
      <c r="I4647">
        <v>959.93334960000004</v>
      </c>
      <c r="J4647">
        <v>0</v>
      </c>
    </row>
    <row r="4648" spans="1:10" x14ac:dyDescent="0.3">
      <c r="A4648" s="9" t="s">
        <v>1200</v>
      </c>
      <c r="B4648">
        <v>0</v>
      </c>
      <c r="C4648">
        <v>0.51333332099999995</v>
      </c>
      <c r="D4648">
        <v>15.91333294</v>
      </c>
      <c r="E4648">
        <v>-4.2190618520000003</v>
      </c>
      <c r="F4648">
        <v>267.13333130000001</v>
      </c>
      <c r="G4648">
        <v>0</v>
      </c>
      <c r="H4648">
        <v>0.89999997600000003</v>
      </c>
      <c r="I4648">
        <v>959.90002440000001</v>
      </c>
      <c r="J4648">
        <v>0</v>
      </c>
    </row>
    <row r="4649" spans="1:10" x14ac:dyDescent="0.3">
      <c r="A4649" s="9" t="s">
        <v>1201</v>
      </c>
      <c r="B4649">
        <v>0</v>
      </c>
      <c r="C4649">
        <v>0.48333334900000002</v>
      </c>
      <c r="D4649">
        <v>15.653333659999999</v>
      </c>
      <c r="E4649">
        <v>-4.692970753</v>
      </c>
      <c r="F4649">
        <v>283.26666260000002</v>
      </c>
      <c r="G4649">
        <v>0</v>
      </c>
      <c r="H4649">
        <v>0.69999998799999996</v>
      </c>
      <c r="I4649">
        <v>959.90002440000001</v>
      </c>
      <c r="J4649">
        <v>0</v>
      </c>
    </row>
    <row r="4650" spans="1:10" x14ac:dyDescent="0.3">
      <c r="A4650" s="9" t="s">
        <v>1202</v>
      </c>
      <c r="B4650">
        <v>0</v>
      </c>
      <c r="C4650">
        <v>0.48666667899999999</v>
      </c>
      <c r="D4650">
        <v>15.38333321</v>
      </c>
      <c r="E4650">
        <v>-4.6783785819999997</v>
      </c>
      <c r="F4650">
        <v>253.63333130000001</v>
      </c>
      <c r="G4650">
        <v>0</v>
      </c>
      <c r="H4650">
        <v>0.80000001200000004</v>
      </c>
      <c r="I4650">
        <v>959.90002440000001</v>
      </c>
      <c r="J4650">
        <v>0</v>
      </c>
    </row>
    <row r="4651" spans="1:10" x14ac:dyDescent="0.3">
      <c r="A4651" s="9" t="s">
        <v>1203</v>
      </c>
      <c r="B4651">
        <v>0</v>
      </c>
      <c r="C4651">
        <v>0.40333333599999999</v>
      </c>
      <c r="D4651">
        <v>15.266666409999999</v>
      </c>
      <c r="E4651">
        <v>-4.433518887</v>
      </c>
      <c r="F4651">
        <v>282.13333130000001</v>
      </c>
      <c r="G4651">
        <v>0</v>
      </c>
      <c r="H4651">
        <v>0.80000001200000004</v>
      </c>
      <c r="I4651">
        <v>959.83001709999996</v>
      </c>
      <c r="J4651">
        <v>0</v>
      </c>
    </row>
    <row r="4652" spans="1:10" x14ac:dyDescent="0.3">
      <c r="A4652" s="9" t="s">
        <v>1204</v>
      </c>
      <c r="B4652">
        <v>0</v>
      </c>
      <c r="C4652">
        <v>0.26000002</v>
      </c>
      <c r="D4652">
        <v>15.149999619999999</v>
      </c>
      <c r="E4652">
        <v>-4.4459943769999999</v>
      </c>
      <c r="F4652">
        <v>224.53334050000001</v>
      </c>
      <c r="G4652">
        <v>0</v>
      </c>
      <c r="H4652">
        <v>0.80000001200000004</v>
      </c>
      <c r="I4652">
        <v>959.79998780000005</v>
      </c>
      <c r="J4652">
        <v>0</v>
      </c>
    </row>
    <row r="4653" spans="1:10" x14ac:dyDescent="0.3">
      <c r="A4653" s="9" t="s">
        <v>1205</v>
      </c>
      <c r="B4653">
        <v>0</v>
      </c>
      <c r="C4653">
        <v>0.40000000600000002</v>
      </c>
      <c r="D4653">
        <v>15.19999981</v>
      </c>
      <c r="E4653">
        <v>-3.9211893080000002</v>
      </c>
      <c r="F4653">
        <v>206.26666259999999</v>
      </c>
      <c r="G4653">
        <v>0</v>
      </c>
      <c r="H4653">
        <v>0.69999998799999996</v>
      </c>
      <c r="I4653">
        <v>959.79998780000005</v>
      </c>
      <c r="J4653">
        <v>0</v>
      </c>
    </row>
    <row r="4654" spans="1:10" x14ac:dyDescent="0.3">
      <c r="A4654" s="9" t="s">
        <v>1206</v>
      </c>
      <c r="B4654">
        <v>0</v>
      </c>
      <c r="C4654">
        <v>0.21666666900000001</v>
      </c>
      <c r="D4654">
        <v>15.399999619999999</v>
      </c>
      <c r="E4654">
        <v>-3.664270878</v>
      </c>
      <c r="F4654">
        <v>162.6000061</v>
      </c>
      <c r="G4654">
        <v>0</v>
      </c>
      <c r="H4654">
        <v>0.5</v>
      </c>
      <c r="I4654">
        <v>959.79998780000005</v>
      </c>
      <c r="J4654">
        <v>0</v>
      </c>
    </row>
    <row r="4655" spans="1:10" x14ac:dyDescent="0.3">
      <c r="A4655" s="9" t="s">
        <v>1207</v>
      </c>
      <c r="B4655">
        <v>0</v>
      </c>
      <c r="C4655">
        <v>0.15333333599999999</v>
      </c>
      <c r="D4655">
        <v>15.4333334</v>
      </c>
      <c r="E4655">
        <v>-3.8311026099999999</v>
      </c>
      <c r="F4655">
        <v>125.73332980000001</v>
      </c>
      <c r="G4655">
        <v>0</v>
      </c>
      <c r="H4655">
        <v>0.5</v>
      </c>
      <c r="I4655">
        <v>959.85668950000002</v>
      </c>
      <c r="J4655">
        <v>0</v>
      </c>
    </row>
    <row r="4656" spans="1:10" x14ac:dyDescent="0.3">
      <c r="A4656" s="9" t="s">
        <v>1208</v>
      </c>
      <c r="B4656">
        <v>0</v>
      </c>
      <c r="C4656">
        <v>0.48666667899999999</v>
      </c>
      <c r="D4656">
        <v>15.35999966</v>
      </c>
      <c r="E4656">
        <v>-3.8319363590000002</v>
      </c>
      <c r="F4656">
        <v>236.33332820000001</v>
      </c>
      <c r="G4656">
        <v>0</v>
      </c>
      <c r="H4656">
        <v>0.89999997600000003</v>
      </c>
      <c r="I4656">
        <v>959.83001709999996</v>
      </c>
      <c r="J4656">
        <v>0</v>
      </c>
    </row>
    <row r="4657" spans="1:10" x14ac:dyDescent="0.3">
      <c r="A4657" s="9" t="s">
        <v>1209</v>
      </c>
      <c r="B4657">
        <v>0</v>
      </c>
    </row>
    <row r="4658" spans="1:10" x14ac:dyDescent="0.3">
      <c r="A4658" s="9" t="s">
        <v>1210</v>
      </c>
      <c r="B4658">
        <v>0</v>
      </c>
      <c r="C4658">
        <v>0.46166667300000003</v>
      </c>
      <c r="D4658">
        <v>15.00333309</v>
      </c>
      <c r="E4658">
        <v>-3.9273307320000002</v>
      </c>
      <c r="F4658">
        <v>259.60000609999997</v>
      </c>
      <c r="G4658">
        <v>0</v>
      </c>
      <c r="H4658">
        <v>0.89999997600000003</v>
      </c>
      <c r="I4658">
        <v>959.87170409999999</v>
      </c>
      <c r="J4658">
        <v>0</v>
      </c>
    </row>
    <row r="4659" spans="1:10" x14ac:dyDescent="0.3">
      <c r="A4659" s="9" t="s">
        <v>1211</v>
      </c>
      <c r="B4659">
        <v>0</v>
      </c>
      <c r="C4659">
        <v>0.46666666899999998</v>
      </c>
      <c r="D4659">
        <v>14.630000109999999</v>
      </c>
      <c r="E4659">
        <v>-4.131284237</v>
      </c>
      <c r="F4659">
        <v>245.63333130000001</v>
      </c>
      <c r="G4659">
        <v>0</v>
      </c>
      <c r="H4659">
        <v>0.80000001200000004</v>
      </c>
      <c r="I4659">
        <v>959.90002440000001</v>
      </c>
      <c r="J4659">
        <v>0</v>
      </c>
    </row>
    <row r="4660" spans="1:10" x14ac:dyDescent="0.3">
      <c r="A4660" s="9" t="s">
        <v>1212</v>
      </c>
      <c r="B4660">
        <v>0</v>
      </c>
      <c r="C4660">
        <v>0.45666667799999999</v>
      </c>
      <c r="D4660">
        <v>14.483333590000001</v>
      </c>
      <c r="E4660">
        <v>-3.847971678</v>
      </c>
      <c r="F4660">
        <v>241.16667179999999</v>
      </c>
      <c r="G4660">
        <v>0</v>
      </c>
      <c r="H4660">
        <v>1</v>
      </c>
      <c r="I4660">
        <v>959.90002440000001</v>
      </c>
      <c r="J4660">
        <v>0</v>
      </c>
    </row>
    <row r="4661" spans="1:10" x14ac:dyDescent="0.3">
      <c r="A4661" s="9" t="s">
        <v>1213</v>
      </c>
      <c r="B4661">
        <v>0</v>
      </c>
      <c r="C4661">
        <v>0.86666667500000005</v>
      </c>
      <c r="D4661">
        <v>14.403332710000001</v>
      </c>
      <c r="E4661">
        <v>-3.6511538030000001</v>
      </c>
      <c r="F4661">
        <v>207.23333740000001</v>
      </c>
      <c r="G4661">
        <v>0</v>
      </c>
      <c r="H4661">
        <v>1.6000000240000001</v>
      </c>
      <c r="I4661">
        <v>959.90002440000001</v>
      </c>
      <c r="J4661">
        <v>0</v>
      </c>
    </row>
    <row r="4662" spans="1:10" x14ac:dyDescent="0.3">
      <c r="A4662" s="9" t="s">
        <v>1214</v>
      </c>
      <c r="B4662">
        <v>0</v>
      </c>
      <c r="C4662">
        <v>0.97000002900000004</v>
      </c>
      <c r="D4662">
        <v>14.539999959999999</v>
      </c>
      <c r="E4662">
        <v>-2.9365222449999999</v>
      </c>
      <c r="F4662">
        <v>209.33332820000001</v>
      </c>
      <c r="G4662">
        <v>0</v>
      </c>
      <c r="H4662">
        <v>1.7999999520000001</v>
      </c>
      <c r="I4662">
        <v>959.91003420000004</v>
      </c>
      <c r="J4662">
        <v>0</v>
      </c>
    </row>
    <row r="4663" spans="1:10" x14ac:dyDescent="0.3">
      <c r="A4663" s="9" t="s">
        <v>1215</v>
      </c>
      <c r="B4663">
        <v>0</v>
      </c>
      <c r="C4663">
        <v>0.79333335199999999</v>
      </c>
      <c r="D4663">
        <v>14.80000019</v>
      </c>
      <c r="E4663">
        <v>-2.9335718150000001</v>
      </c>
      <c r="F4663">
        <v>216.23333740000001</v>
      </c>
      <c r="G4663">
        <v>0</v>
      </c>
      <c r="H4663">
        <v>1.6000000240000001</v>
      </c>
      <c r="I4663">
        <v>959.94335939999996</v>
      </c>
      <c r="J4663">
        <v>0</v>
      </c>
    </row>
    <row r="4664" spans="1:10" x14ac:dyDescent="0.3">
      <c r="A4664" s="9" t="s">
        <v>1216</v>
      </c>
      <c r="B4664">
        <v>0</v>
      </c>
      <c r="C4664">
        <v>0.71333336800000002</v>
      </c>
      <c r="D4664">
        <v>14.546667100000001</v>
      </c>
      <c r="E4664">
        <v>-4.0269904140000001</v>
      </c>
      <c r="F4664">
        <v>227.3000031</v>
      </c>
      <c r="G4664">
        <v>0</v>
      </c>
      <c r="H4664">
        <v>1.8999999759999999</v>
      </c>
      <c r="I4664">
        <v>959.98669429999995</v>
      </c>
      <c r="J4664">
        <v>0</v>
      </c>
    </row>
    <row r="4665" spans="1:10" x14ac:dyDescent="0.3">
      <c r="A4665" s="9" t="s">
        <v>1217</v>
      </c>
      <c r="B4665">
        <v>0</v>
      </c>
      <c r="C4665">
        <v>1.206666708</v>
      </c>
      <c r="D4665">
        <v>14.53333282</v>
      </c>
      <c r="E4665">
        <v>-3.3982763290000002</v>
      </c>
      <c r="F4665">
        <v>213</v>
      </c>
      <c r="G4665">
        <v>0</v>
      </c>
      <c r="H4665">
        <v>2.2999999519999998</v>
      </c>
      <c r="I4665">
        <v>960</v>
      </c>
      <c r="J4665">
        <v>0</v>
      </c>
    </row>
    <row r="4666" spans="1:10" x14ac:dyDescent="0.3">
      <c r="A4666" s="9" t="s">
        <v>1218</v>
      </c>
      <c r="B4666">
        <v>0</v>
      </c>
      <c r="C4666">
        <v>1.059999943</v>
      </c>
      <c r="D4666">
        <v>14.75333309</v>
      </c>
      <c r="E4666">
        <v>-2.9561815259999999</v>
      </c>
      <c r="F4666">
        <v>213.06666559999999</v>
      </c>
      <c r="G4666">
        <v>0</v>
      </c>
      <c r="H4666">
        <v>2.0999999049999998</v>
      </c>
      <c r="I4666">
        <v>960.05334470000003</v>
      </c>
      <c r="J4666">
        <v>0</v>
      </c>
    </row>
    <row r="4667" spans="1:10" x14ac:dyDescent="0.3">
      <c r="A4667" s="9" t="s">
        <v>1219</v>
      </c>
      <c r="B4667">
        <v>0</v>
      </c>
      <c r="C4667">
        <v>1.286666632</v>
      </c>
      <c r="D4667">
        <v>14.846666340000001</v>
      </c>
      <c r="E4667">
        <v>-3.079397202</v>
      </c>
      <c r="F4667">
        <v>208.66667179999999</v>
      </c>
      <c r="G4667">
        <v>0</v>
      </c>
      <c r="H4667">
        <v>1.7999999520000001</v>
      </c>
      <c r="I4667">
        <v>960.09997559999999</v>
      </c>
      <c r="J4667">
        <v>0</v>
      </c>
    </row>
    <row r="4668" spans="1:10" x14ac:dyDescent="0.3">
      <c r="A4668" s="9" t="s">
        <v>1220</v>
      </c>
      <c r="B4668">
        <v>0</v>
      </c>
      <c r="C4668">
        <v>1.039999962</v>
      </c>
      <c r="D4668">
        <v>14.539999959999999</v>
      </c>
      <c r="E4668">
        <v>-3.4516098500000001</v>
      </c>
      <c r="F4668">
        <v>225.66667179999999</v>
      </c>
      <c r="G4668">
        <v>0</v>
      </c>
      <c r="H4668">
        <v>1.7000000479999999</v>
      </c>
      <c r="I4668">
        <v>960.09997559999999</v>
      </c>
      <c r="J4668">
        <v>0</v>
      </c>
    </row>
    <row r="4669" spans="1:10" x14ac:dyDescent="0.3">
      <c r="A4669" s="9" t="s">
        <v>1221</v>
      </c>
      <c r="B4669">
        <v>0</v>
      </c>
      <c r="C4669">
        <v>0.74666666999999998</v>
      </c>
      <c r="D4669">
        <v>14.103333470000001</v>
      </c>
      <c r="E4669">
        <v>-4.2642817500000003</v>
      </c>
      <c r="F4669">
        <v>222.13333130000001</v>
      </c>
      <c r="G4669">
        <v>0</v>
      </c>
      <c r="H4669">
        <v>1.5</v>
      </c>
      <c r="I4669">
        <v>960.10662839999998</v>
      </c>
      <c r="J4669">
        <v>0</v>
      </c>
    </row>
    <row r="4670" spans="1:10" x14ac:dyDescent="0.3">
      <c r="A4670" s="9" t="s">
        <v>1222</v>
      </c>
      <c r="B4670">
        <v>0</v>
      </c>
      <c r="C4670">
        <v>1.156666636</v>
      </c>
      <c r="D4670">
        <v>13.573333740000001</v>
      </c>
      <c r="E4670">
        <v>-4.2265663150000004</v>
      </c>
      <c r="F4670">
        <v>217.93333440000001</v>
      </c>
      <c r="G4670">
        <v>0</v>
      </c>
      <c r="H4670">
        <v>1.7000000479999999</v>
      </c>
      <c r="I4670">
        <v>960.18664550000005</v>
      </c>
      <c r="J4670">
        <v>0</v>
      </c>
    </row>
    <row r="4671" spans="1:10" x14ac:dyDescent="0.3">
      <c r="A4671" s="9" t="s">
        <v>1223</v>
      </c>
      <c r="B4671">
        <v>0</v>
      </c>
      <c r="C4671">
        <v>1.263333321</v>
      </c>
      <c r="D4671">
        <v>13.016666409999999</v>
      </c>
      <c r="E4671">
        <v>-4.1973180770000003</v>
      </c>
      <c r="F4671">
        <v>210.46665949999999</v>
      </c>
      <c r="G4671">
        <v>0</v>
      </c>
      <c r="H4671">
        <v>2</v>
      </c>
      <c r="I4671">
        <v>960.20001219999995</v>
      </c>
      <c r="J4671">
        <v>0</v>
      </c>
    </row>
    <row r="4672" spans="1:10" x14ac:dyDescent="0.3">
      <c r="A4672" s="9" t="s">
        <v>1224</v>
      </c>
      <c r="B4672">
        <v>0</v>
      </c>
      <c r="C4672">
        <v>1.323333383</v>
      </c>
      <c r="D4672">
        <v>12.59333324</v>
      </c>
      <c r="E4672">
        <v>-3.9587440489999999</v>
      </c>
      <c r="F4672">
        <v>213.16667179999999</v>
      </c>
      <c r="G4672">
        <v>0</v>
      </c>
      <c r="H4672">
        <v>2</v>
      </c>
      <c r="I4672">
        <v>960.21331789999999</v>
      </c>
      <c r="J4672">
        <v>0</v>
      </c>
    </row>
    <row r="4673" spans="1:10" x14ac:dyDescent="0.3">
      <c r="A4673" s="9" t="s">
        <v>1225</v>
      </c>
      <c r="B4673">
        <v>0</v>
      </c>
      <c r="C4673">
        <v>1.476666689</v>
      </c>
      <c r="D4673">
        <v>12.399999619999999</v>
      </c>
      <c r="E4673">
        <v>-3.5740559099999998</v>
      </c>
      <c r="F4673">
        <v>220.1000061</v>
      </c>
      <c r="G4673">
        <v>0</v>
      </c>
      <c r="H4673">
        <v>2.2999999519999998</v>
      </c>
      <c r="I4673">
        <v>960.29663089999997</v>
      </c>
      <c r="J4673">
        <v>0</v>
      </c>
    </row>
    <row r="4674" spans="1:10" x14ac:dyDescent="0.3">
      <c r="A4674" s="9" t="s">
        <v>1226</v>
      </c>
      <c r="B4674">
        <v>0</v>
      </c>
      <c r="C4674">
        <v>1.0866667029999999</v>
      </c>
      <c r="D4674">
        <v>12.399999619999999</v>
      </c>
      <c r="E4674">
        <v>-3.437819481</v>
      </c>
      <c r="F4674">
        <v>221.16667179999999</v>
      </c>
      <c r="G4674">
        <v>0</v>
      </c>
      <c r="H4674">
        <v>1.7999999520000001</v>
      </c>
      <c r="I4674">
        <v>960.29998780000005</v>
      </c>
      <c r="J4674">
        <v>0</v>
      </c>
    </row>
    <row r="4675" spans="1:10" x14ac:dyDescent="0.3">
      <c r="A4675" s="9" t="s">
        <v>1227</v>
      </c>
      <c r="B4675">
        <v>0</v>
      </c>
      <c r="C4675">
        <v>0.64666664600000001</v>
      </c>
      <c r="D4675">
        <v>12.396666529999999</v>
      </c>
      <c r="E4675">
        <v>-3.6797931190000002</v>
      </c>
      <c r="F4675">
        <v>229.56666559999999</v>
      </c>
      <c r="G4675">
        <v>0</v>
      </c>
      <c r="H4675">
        <v>1.2000000479999999</v>
      </c>
      <c r="I4675">
        <v>960.35998540000003</v>
      </c>
      <c r="J4675">
        <v>0</v>
      </c>
    </row>
    <row r="4676" spans="1:10" x14ac:dyDescent="0.3">
      <c r="A4676" s="9" t="s">
        <v>1228</v>
      </c>
      <c r="B4676">
        <v>0</v>
      </c>
      <c r="C4676">
        <v>0.450000018</v>
      </c>
      <c r="D4676">
        <v>12.236666680000001</v>
      </c>
      <c r="E4676">
        <v>-4.2424092289999997</v>
      </c>
      <c r="F4676">
        <v>233.96665949999999</v>
      </c>
      <c r="G4676">
        <v>0</v>
      </c>
      <c r="H4676">
        <v>1.2000000479999999</v>
      </c>
      <c r="I4676">
        <v>960.40002440000001</v>
      </c>
      <c r="J4676">
        <v>0</v>
      </c>
    </row>
    <row r="4677" spans="1:10" x14ac:dyDescent="0.3">
      <c r="A4677" s="9" t="s">
        <v>1229</v>
      </c>
      <c r="B4677">
        <v>0</v>
      </c>
      <c r="C4677">
        <v>0.88999998599999997</v>
      </c>
      <c r="D4677">
        <v>12.14000034</v>
      </c>
      <c r="E4677">
        <v>-3.7038459779999999</v>
      </c>
      <c r="F4677">
        <v>223.06666559999999</v>
      </c>
      <c r="G4677">
        <v>0</v>
      </c>
      <c r="H4677">
        <v>1.5</v>
      </c>
      <c r="I4677">
        <v>960.40002440000001</v>
      </c>
      <c r="J4677">
        <v>0</v>
      </c>
    </row>
    <row r="4678" spans="1:10" x14ac:dyDescent="0.3">
      <c r="A4678" s="9" t="s">
        <v>1230</v>
      </c>
      <c r="B4678">
        <v>0</v>
      </c>
      <c r="C4678">
        <v>0.99000001000000004</v>
      </c>
      <c r="D4678">
        <v>12.19333363</v>
      </c>
      <c r="E4678">
        <v>-3.2553691859999998</v>
      </c>
      <c r="F4678">
        <v>215.6000061</v>
      </c>
      <c r="G4678">
        <v>0</v>
      </c>
      <c r="H4678">
        <v>1.3999999759999999</v>
      </c>
      <c r="I4678">
        <v>960.45666500000004</v>
      </c>
      <c r="J4678">
        <v>0</v>
      </c>
    </row>
    <row r="4679" spans="1:10" x14ac:dyDescent="0.3">
      <c r="A4679" s="9" t="s">
        <v>1231</v>
      </c>
      <c r="B4679">
        <v>0</v>
      </c>
      <c r="C4679">
        <v>0.98666667900000005</v>
      </c>
      <c r="D4679">
        <v>12.19333363</v>
      </c>
      <c r="E4679">
        <v>-3.1082930559999999</v>
      </c>
      <c r="F4679">
        <v>217.8000031</v>
      </c>
      <c r="G4679">
        <v>0</v>
      </c>
      <c r="H4679">
        <v>1.5</v>
      </c>
      <c r="I4679">
        <v>960.5</v>
      </c>
      <c r="J4679">
        <v>0</v>
      </c>
    </row>
    <row r="4680" spans="1:10" x14ac:dyDescent="0.3">
      <c r="A4680" s="9" t="s">
        <v>1232</v>
      </c>
      <c r="B4680">
        <v>0</v>
      </c>
      <c r="C4680">
        <v>1.0966666940000001</v>
      </c>
      <c r="D4680">
        <v>12.19999981</v>
      </c>
      <c r="E4680">
        <v>-3.0004713540000001</v>
      </c>
      <c r="F4680">
        <v>212.13333130000001</v>
      </c>
      <c r="G4680">
        <v>0</v>
      </c>
      <c r="H4680">
        <v>1.7000000479999999</v>
      </c>
      <c r="I4680">
        <v>960.51000980000003</v>
      </c>
      <c r="J4680">
        <v>0</v>
      </c>
    </row>
    <row r="4681" spans="1:10" x14ac:dyDescent="0.3">
      <c r="A4681" s="9" t="s">
        <v>1233</v>
      </c>
      <c r="B4681">
        <v>0</v>
      </c>
      <c r="C4681">
        <v>0.91666668699999998</v>
      </c>
      <c r="D4681">
        <v>12.27999973</v>
      </c>
      <c r="E4681">
        <v>-2.9917480950000002</v>
      </c>
      <c r="F4681">
        <v>227.5</v>
      </c>
      <c r="G4681">
        <v>0</v>
      </c>
      <c r="H4681">
        <v>1.6000000240000001</v>
      </c>
      <c r="I4681">
        <v>960.59997559999999</v>
      </c>
      <c r="J4681">
        <v>0</v>
      </c>
    </row>
    <row r="4682" spans="1:10" x14ac:dyDescent="0.3">
      <c r="A4682" s="9" t="s">
        <v>1234</v>
      </c>
      <c r="B4682">
        <v>0</v>
      </c>
      <c r="C4682">
        <v>0.58333331300000002</v>
      </c>
      <c r="D4682">
        <v>12.213333130000001</v>
      </c>
      <c r="E4682">
        <v>-3.6563494209999998</v>
      </c>
      <c r="F4682">
        <v>227.8999939</v>
      </c>
      <c r="G4682">
        <v>0</v>
      </c>
      <c r="H4682">
        <v>1</v>
      </c>
      <c r="I4682">
        <v>960.6366577</v>
      </c>
      <c r="J4682">
        <v>0</v>
      </c>
    </row>
    <row r="4683" spans="1:10" x14ac:dyDescent="0.3">
      <c r="A4683" s="9" t="s">
        <v>1235</v>
      </c>
      <c r="B4683">
        <v>0</v>
      </c>
      <c r="C4683">
        <v>0.57666665299999997</v>
      </c>
      <c r="D4683">
        <v>12.013333319999999</v>
      </c>
      <c r="E4683">
        <v>-3.7119278910000002</v>
      </c>
      <c r="F4683">
        <v>208.23333740000001</v>
      </c>
      <c r="G4683">
        <v>0</v>
      </c>
      <c r="H4683">
        <v>1.1000000240000001</v>
      </c>
      <c r="I4683">
        <v>960.70336910000003</v>
      </c>
      <c r="J4683">
        <v>0</v>
      </c>
    </row>
    <row r="4684" spans="1:10" x14ac:dyDescent="0.3">
      <c r="A4684" s="9" t="s">
        <v>1236</v>
      </c>
      <c r="B4684">
        <v>0</v>
      </c>
      <c r="C4684">
        <v>0.35666668400000001</v>
      </c>
      <c r="D4684">
        <v>11.84333324</v>
      </c>
      <c r="E4684">
        <v>-3.9269618990000001</v>
      </c>
      <c r="F4684">
        <v>272.43331910000001</v>
      </c>
      <c r="G4684">
        <v>0</v>
      </c>
      <c r="H4684">
        <v>0.69999998799999996</v>
      </c>
      <c r="I4684">
        <v>960.78997800000002</v>
      </c>
      <c r="J4684">
        <v>0</v>
      </c>
    </row>
    <row r="4685" spans="1:10" x14ac:dyDescent="0.3">
      <c r="A4685" s="9" t="s">
        <v>1237</v>
      </c>
      <c r="B4685">
        <v>0</v>
      </c>
    </row>
    <row r="4686" spans="1:10" x14ac:dyDescent="0.3">
      <c r="A4686" s="9" t="s">
        <v>1238</v>
      </c>
      <c r="B4686">
        <v>0</v>
      </c>
    </row>
    <row r="4687" spans="1:10" x14ac:dyDescent="0.3">
      <c r="A4687" s="9" t="s">
        <v>1239</v>
      </c>
      <c r="B4687">
        <v>0</v>
      </c>
      <c r="C4687">
        <v>0.37666666500000001</v>
      </c>
      <c r="D4687">
        <v>11.41777802</v>
      </c>
      <c r="E4687">
        <v>-4.0350618359999997</v>
      </c>
      <c r="F4687">
        <v>247.08888239999999</v>
      </c>
      <c r="G4687">
        <v>0</v>
      </c>
      <c r="H4687">
        <v>0.69999998799999996</v>
      </c>
      <c r="I4687">
        <v>960.83001709999996</v>
      </c>
      <c r="J4687">
        <v>0</v>
      </c>
    </row>
    <row r="4688" spans="1:10" x14ac:dyDescent="0.3">
      <c r="A4688" s="9" t="s">
        <v>1240</v>
      </c>
      <c r="B4688">
        <v>0</v>
      </c>
      <c r="C4688">
        <v>0.353333324</v>
      </c>
      <c r="D4688">
        <v>11.0666666</v>
      </c>
      <c r="E4688">
        <v>-3.274291039</v>
      </c>
      <c r="F4688">
        <v>201.56666559999999</v>
      </c>
      <c r="G4688">
        <v>0</v>
      </c>
      <c r="H4688">
        <v>0.89999997600000003</v>
      </c>
      <c r="I4688">
        <v>960.90338129999998</v>
      </c>
      <c r="J4688">
        <v>0</v>
      </c>
    </row>
    <row r="4689" spans="1:10" x14ac:dyDescent="0.3">
      <c r="A4689" s="9" t="s">
        <v>1241</v>
      </c>
      <c r="B4689">
        <v>0</v>
      </c>
      <c r="C4689">
        <v>0.50333333000000002</v>
      </c>
      <c r="D4689">
        <v>11.043333049999999</v>
      </c>
      <c r="E4689">
        <v>-2.1758372779999999</v>
      </c>
      <c r="F4689">
        <v>231.63333130000001</v>
      </c>
      <c r="G4689">
        <v>0</v>
      </c>
      <c r="H4689">
        <v>1.2000000479999999</v>
      </c>
      <c r="I4689">
        <v>960.97332759999995</v>
      </c>
      <c r="J4689">
        <v>0</v>
      </c>
    </row>
    <row r="4690" spans="1:10" x14ac:dyDescent="0.3">
      <c r="A4690" s="9" t="s">
        <v>1242</v>
      </c>
      <c r="B4690">
        <v>0</v>
      </c>
      <c r="C4690">
        <v>0.33000001299999998</v>
      </c>
      <c r="D4690">
        <v>10.97000027</v>
      </c>
      <c r="E4690">
        <v>-0.95740687800000002</v>
      </c>
      <c r="F4690">
        <v>272.63333130000001</v>
      </c>
      <c r="G4690">
        <v>0</v>
      </c>
      <c r="H4690">
        <v>0.69999998799999996</v>
      </c>
      <c r="I4690">
        <v>961.02996829999995</v>
      </c>
      <c r="J4690">
        <v>0</v>
      </c>
    </row>
    <row r="4691" spans="1:10" x14ac:dyDescent="0.3">
      <c r="A4691" s="9" t="s">
        <v>1243</v>
      </c>
      <c r="B4691">
        <v>0</v>
      </c>
      <c r="C4691">
        <v>0.40333333599999999</v>
      </c>
      <c r="D4691">
        <v>10.829999920000001</v>
      </c>
      <c r="E4691">
        <v>1.4704419369999999</v>
      </c>
      <c r="F4691">
        <v>267.06668089999999</v>
      </c>
      <c r="G4691">
        <v>0</v>
      </c>
      <c r="H4691">
        <v>0.80000001200000004</v>
      </c>
      <c r="I4691">
        <v>961.10333249999996</v>
      </c>
      <c r="J4691">
        <v>0</v>
      </c>
    </row>
    <row r="4692" spans="1:10" x14ac:dyDescent="0.3">
      <c r="A4692" s="9" t="s">
        <v>1244</v>
      </c>
      <c r="B4692">
        <v>0</v>
      </c>
      <c r="C4692">
        <v>0.43666666700000001</v>
      </c>
      <c r="D4692">
        <v>10.733333590000001</v>
      </c>
      <c r="E4692">
        <v>5.2045946120000002</v>
      </c>
      <c r="F4692">
        <v>219.1000061</v>
      </c>
      <c r="G4692">
        <v>0</v>
      </c>
      <c r="H4692">
        <v>0.89999997600000003</v>
      </c>
      <c r="I4692">
        <v>961.20001219999995</v>
      </c>
      <c r="J4692">
        <v>0</v>
      </c>
    </row>
    <row r="4693" spans="1:10" x14ac:dyDescent="0.3">
      <c r="A4693" s="9" t="s">
        <v>1245</v>
      </c>
      <c r="B4693">
        <v>0</v>
      </c>
      <c r="C4693">
        <v>0.480000019</v>
      </c>
      <c r="D4693">
        <v>10.75</v>
      </c>
      <c r="E4693">
        <v>9.4446306230000001</v>
      </c>
      <c r="F4693">
        <v>208.3999939</v>
      </c>
      <c r="G4693">
        <v>0</v>
      </c>
      <c r="H4693">
        <v>1.3999999759999999</v>
      </c>
      <c r="I4693">
        <v>961.26000980000003</v>
      </c>
      <c r="J4693">
        <v>0</v>
      </c>
    </row>
    <row r="4694" spans="1:10" x14ac:dyDescent="0.3">
      <c r="A4694" s="9" t="s">
        <v>1246</v>
      </c>
      <c r="B4694">
        <v>0</v>
      </c>
      <c r="C4694">
        <v>0.40999999599999998</v>
      </c>
      <c r="D4694">
        <v>10.786666869999999</v>
      </c>
      <c r="E4694">
        <v>14.03670692</v>
      </c>
      <c r="F4694">
        <v>202.96665949999999</v>
      </c>
      <c r="G4694">
        <v>0</v>
      </c>
      <c r="H4694">
        <v>1.3999999759999999</v>
      </c>
      <c r="I4694">
        <v>961.29998780000005</v>
      </c>
      <c r="J4694">
        <v>0</v>
      </c>
    </row>
    <row r="4695" spans="1:10" x14ac:dyDescent="0.3">
      <c r="A4695" s="9" t="s">
        <v>1247</v>
      </c>
      <c r="B4695">
        <v>0</v>
      </c>
      <c r="C4695">
        <v>0.63333332499999995</v>
      </c>
      <c r="D4695">
        <v>10.873332980000001</v>
      </c>
      <c r="E4695">
        <v>18.74064636</v>
      </c>
      <c r="F4695">
        <v>250.86666869999999</v>
      </c>
      <c r="G4695">
        <v>0</v>
      </c>
      <c r="H4695">
        <v>1.2999999520000001</v>
      </c>
      <c r="I4695">
        <v>961.36999509999998</v>
      </c>
      <c r="J4695">
        <v>0</v>
      </c>
    </row>
    <row r="4696" spans="1:10" x14ac:dyDescent="0.3">
      <c r="A4696" s="9" t="s">
        <v>1248</v>
      </c>
      <c r="B4696">
        <v>0</v>
      </c>
      <c r="C4696">
        <v>0.46333333799999998</v>
      </c>
      <c r="D4696">
        <v>10.963333130000001</v>
      </c>
      <c r="E4696">
        <v>23.023303989999999</v>
      </c>
      <c r="F4696">
        <v>259.63333130000001</v>
      </c>
      <c r="G4696">
        <v>0</v>
      </c>
      <c r="H4696">
        <v>1.1000000240000001</v>
      </c>
      <c r="I4696">
        <v>961.42999269999996</v>
      </c>
      <c r="J4696">
        <v>0</v>
      </c>
    </row>
    <row r="4697" spans="1:10" x14ac:dyDescent="0.3">
      <c r="A4697" s="9" t="s">
        <v>1249</v>
      </c>
      <c r="B4697">
        <v>0</v>
      </c>
      <c r="C4697">
        <v>0.54333335199999999</v>
      </c>
      <c r="D4697">
        <v>11.05333328</v>
      </c>
      <c r="E4697">
        <v>26.972555159999999</v>
      </c>
      <c r="F4697">
        <v>198.6000061</v>
      </c>
      <c r="G4697">
        <v>0</v>
      </c>
      <c r="H4697">
        <v>1.1000000240000001</v>
      </c>
      <c r="I4697">
        <v>961.5</v>
      </c>
      <c r="J4697">
        <v>0</v>
      </c>
    </row>
    <row r="4698" spans="1:10" x14ac:dyDescent="0.3">
      <c r="A4698" s="9" t="s">
        <v>1250</v>
      </c>
      <c r="B4698">
        <v>0</v>
      </c>
      <c r="C4698">
        <v>0.64666664600000001</v>
      </c>
      <c r="D4698">
        <v>11.210000040000001</v>
      </c>
      <c r="E4698">
        <v>31.092102050000001</v>
      </c>
      <c r="F4698">
        <v>203.43333440000001</v>
      </c>
      <c r="G4698">
        <v>0</v>
      </c>
      <c r="H4698">
        <v>1.7000000479999999</v>
      </c>
      <c r="I4698">
        <v>961.57000730000004</v>
      </c>
      <c r="J4698">
        <v>0</v>
      </c>
    </row>
    <row r="4699" spans="1:10" x14ac:dyDescent="0.3">
      <c r="A4699" s="9" t="s">
        <v>1251</v>
      </c>
      <c r="B4699">
        <v>0</v>
      </c>
      <c r="C4699">
        <v>0.5</v>
      </c>
      <c r="D4699">
        <v>11.483333590000001</v>
      </c>
      <c r="E4699">
        <v>34.679245000000002</v>
      </c>
      <c r="F4699">
        <v>229.06666559999999</v>
      </c>
      <c r="G4699">
        <v>0</v>
      </c>
      <c r="H4699">
        <v>1.7000000479999999</v>
      </c>
      <c r="I4699">
        <v>961.63000490000002</v>
      </c>
      <c r="J4699">
        <v>0</v>
      </c>
    </row>
    <row r="4700" spans="1:10" x14ac:dyDescent="0.3">
      <c r="A4700" s="9" t="s">
        <v>1252</v>
      </c>
      <c r="B4700">
        <v>0</v>
      </c>
      <c r="C4700">
        <v>0.37000000500000002</v>
      </c>
      <c r="D4700">
        <v>11.6833334</v>
      </c>
      <c r="E4700">
        <v>37.789394379999997</v>
      </c>
      <c r="F4700">
        <v>237</v>
      </c>
      <c r="G4700">
        <v>0</v>
      </c>
      <c r="H4700">
        <v>1.3999999759999999</v>
      </c>
      <c r="I4700">
        <v>961.70001219999995</v>
      </c>
      <c r="J4700">
        <v>0</v>
      </c>
    </row>
    <row r="4701" spans="1:10" x14ac:dyDescent="0.3">
      <c r="A4701" s="9" t="s">
        <v>1253</v>
      </c>
      <c r="B4701">
        <v>0</v>
      </c>
      <c r="C4701">
        <v>0.37333333499999999</v>
      </c>
      <c r="D4701">
        <v>11.880000109999999</v>
      </c>
      <c r="E4701">
        <v>41.092292790000002</v>
      </c>
      <c r="F4701">
        <v>253.76666259999999</v>
      </c>
      <c r="G4701">
        <v>0</v>
      </c>
      <c r="H4701">
        <v>1.1000000240000001</v>
      </c>
      <c r="I4701">
        <v>961.76330570000005</v>
      </c>
      <c r="J4701">
        <v>0</v>
      </c>
    </row>
    <row r="4702" spans="1:10" x14ac:dyDescent="0.3">
      <c r="A4702" s="9" t="s">
        <v>1254</v>
      </c>
      <c r="B4702">
        <v>0</v>
      </c>
      <c r="C4702">
        <v>0.40333333599999999</v>
      </c>
      <c r="D4702">
        <v>12.190000530000001</v>
      </c>
      <c r="E4702">
        <v>44.296447749999999</v>
      </c>
      <c r="F4702">
        <v>198.93333440000001</v>
      </c>
      <c r="G4702">
        <v>0</v>
      </c>
      <c r="H4702">
        <v>1.1000000240000001</v>
      </c>
      <c r="I4702">
        <v>961.79998780000005</v>
      </c>
      <c r="J4702">
        <v>0</v>
      </c>
    </row>
    <row r="4703" spans="1:10" x14ac:dyDescent="0.3">
      <c r="A4703" s="9" t="s">
        <v>1255</v>
      </c>
      <c r="B4703">
        <v>0</v>
      </c>
      <c r="C4703">
        <v>0.89666670599999998</v>
      </c>
      <c r="D4703">
        <v>12.60999966</v>
      </c>
      <c r="E4703">
        <v>47.516216280000002</v>
      </c>
      <c r="F4703">
        <v>277.66665649999999</v>
      </c>
      <c r="G4703">
        <v>0</v>
      </c>
      <c r="H4703">
        <v>1.2999999520000001</v>
      </c>
      <c r="I4703">
        <v>961.89666750000004</v>
      </c>
      <c r="J4703">
        <v>0</v>
      </c>
    </row>
    <row r="4704" spans="1:10" x14ac:dyDescent="0.3">
      <c r="A4704" s="9" t="s">
        <v>1256</v>
      </c>
      <c r="B4704">
        <v>0</v>
      </c>
      <c r="C4704">
        <v>0.67666667700000005</v>
      </c>
      <c r="D4704">
        <v>13.05333328</v>
      </c>
      <c r="E4704">
        <v>50.408161159999999</v>
      </c>
      <c r="F4704">
        <v>284.33334350000001</v>
      </c>
      <c r="G4704">
        <v>0</v>
      </c>
      <c r="H4704">
        <v>1.2999999520000001</v>
      </c>
      <c r="I4704">
        <v>961.98669429999995</v>
      </c>
      <c r="J4704">
        <v>0</v>
      </c>
    </row>
    <row r="4705" spans="1:10" x14ac:dyDescent="0.3">
      <c r="A4705" s="9" t="s">
        <v>1257</v>
      </c>
      <c r="B4705">
        <v>0</v>
      </c>
      <c r="C4705">
        <v>0.62666666500000001</v>
      </c>
      <c r="D4705">
        <v>13.453332899999999</v>
      </c>
      <c r="E4705">
        <v>52.827320100000001</v>
      </c>
      <c r="F4705">
        <v>297.7000122</v>
      </c>
      <c r="G4705">
        <v>0</v>
      </c>
      <c r="H4705">
        <v>1.2000000479999999</v>
      </c>
      <c r="I4705">
        <v>962.03668210000001</v>
      </c>
      <c r="J4705">
        <v>0</v>
      </c>
    </row>
    <row r="4706" spans="1:10" x14ac:dyDescent="0.3">
      <c r="A4706" s="9" t="s">
        <v>1258</v>
      </c>
      <c r="B4706">
        <v>0</v>
      </c>
      <c r="C4706">
        <v>0.730000019</v>
      </c>
      <c r="D4706">
        <v>13.903333659999999</v>
      </c>
      <c r="E4706">
        <v>55.394996640000002</v>
      </c>
      <c r="F4706">
        <v>270.7999878</v>
      </c>
      <c r="G4706">
        <v>0</v>
      </c>
      <c r="H4706">
        <v>1.1000000240000001</v>
      </c>
      <c r="I4706">
        <v>962.09997559999999</v>
      </c>
      <c r="J4706">
        <v>0</v>
      </c>
    </row>
    <row r="4707" spans="1:10" x14ac:dyDescent="0.3">
      <c r="A4707" s="9" t="s">
        <v>1259</v>
      </c>
      <c r="B4707">
        <v>0</v>
      </c>
      <c r="C4707">
        <v>0.90666663599999997</v>
      </c>
      <c r="D4707">
        <v>14.43999958</v>
      </c>
      <c r="E4707">
        <v>133.1545563</v>
      </c>
      <c r="F4707">
        <v>292.2000122</v>
      </c>
      <c r="G4707">
        <v>0</v>
      </c>
      <c r="H4707">
        <v>1.5</v>
      </c>
      <c r="I4707">
        <v>962.14331049999998</v>
      </c>
      <c r="J4707">
        <v>0</v>
      </c>
    </row>
    <row r="4708" spans="1:10" x14ac:dyDescent="0.3">
      <c r="A4708" s="9" t="s">
        <v>1260</v>
      </c>
      <c r="B4708">
        <v>0</v>
      </c>
      <c r="C4708">
        <v>0.73666667900000005</v>
      </c>
      <c r="D4708">
        <v>15.13333321</v>
      </c>
      <c r="E4708">
        <v>274.18218990000003</v>
      </c>
      <c r="F4708">
        <v>284.53332519999998</v>
      </c>
      <c r="G4708">
        <v>0</v>
      </c>
      <c r="H4708">
        <v>1.2000000479999999</v>
      </c>
      <c r="I4708">
        <v>962.20001219999995</v>
      </c>
      <c r="J4708">
        <v>0</v>
      </c>
    </row>
    <row r="4709" spans="1:10" x14ac:dyDescent="0.3">
      <c r="A4709" s="9" t="s">
        <v>1261</v>
      </c>
      <c r="B4709">
        <v>0</v>
      </c>
      <c r="C4709">
        <v>0.56333333299999999</v>
      </c>
      <c r="D4709">
        <v>15.86666679</v>
      </c>
      <c r="E4709">
        <v>295.4376221</v>
      </c>
      <c r="F4709">
        <v>251.16667179999999</v>
      </c>
      <c r="G4709">
        <v>0</v>
      </c>
      <c r="H4709">
        <v>1</v>
      </c>
      <c r="I4709">
        <v>962.27667240000005</v>
      </c>
      <c r="J4709">
        <v>0</v>
      </c>
    </row>
    <row r="4710" spans="1:10" x14ac:dyDescent="0.3">
      <c r="A4710" s="9" t="s">
        <v>1262</v>
      </c>
      <c r="B4710">
        <v>0</v>
      </c>
      <c r="C4710">
        <v>0.63666665600000005</v>
      </c>
      <c r="D4710">
        <v>16.823333739999999</v>
      </c>
      <c r="E4710">
        <v>315.65524290000002</v>
      </c>
      <c r="F4710">
        <v>195.53334050000001</v>
      </c>
      <c r="G4710">
        <v>0</v>
      </c>
      <c r="H4710">
        <v>1.3999999759999999</v>
      </c>
      <c r="I4710">
        <v>962.29998780000005</v>
      </c>
      <c r="J4710">
        <v>0</v>
      </c>
    </row>
    <row r="4711" spans="1:10" x14ac:dyDescent="0.3">
      <c r="A4711" s="9" t="s">
        <v>1263</v>
      </c>
      <c r="B4711">
        <v>0</v>
      </c>
      <c r="C4711">
        <v>0.540000021</v>
      </c>
      <c r="D4711">
        <v>17.853332519999999</v>
      </c>
      <c r="E4711">
        <v>334.79995730000002</v>
      </c>
      <c r="F4711">
        <v>191.1000061</v>
      </c>
      <c r="G4711">
        <v>0</v>
      </c>
      <c r="H4711">
        <v>1</v>
      </c>
      <c r="I4711">
        <v>962.29998780000005</v>
      </c>
      <c r="J4711">
        <v>0</v>
      </c>
    </row>
    <row r="4712" spans="1:10" x14ac:dyDescent="0.3">
      <c r="A4712" s="9" t="s">
        <v>1264</v>
      </c>
      <c r="B4712">
        <v>0</v>
      </c>
      <c r="C4712">
        <v>0.43666666700000001</v>
      </c>
      <c r="D4712">
        <v>18.709999079999999</v>
      </c>
      <c r="E4712">
        <v>356.21621699999997</v>
      </c>
      <c r="F4712">
        <v>176.16667179999999</v>
      </c>
      <c r="G4712">
        <v>0</v>
      </c>
      <c r="H4712">
        <v>1</v>
      </c>
      <c r="I4712">
        <v>962.31335449999995</v>
      </c>
      <c r="J4712">
        <v>0</v>
      </c>
    </row>
    <row r="4713" spans="1:10" x14ac:dyDescent="0.3">
      <c r="A4713" s="9" t="s">
        <v>1265</v>
      </c>
      <c r="B4713">
        <v>0</v>
      </c>
      <c r="C4713">
        <v>0.95666664800000001</v>
      </c>
      <c r="D4713">
        <v>19.586666109999999</v>
      </c>
      <c r="E4713">
        <v>376.25234990000001</v>
      </c>
      <c r="F4713">
        <v>152.03334050000001</v>
      </c>
      <c r="G4713">
        <v>0</v>
      </c>
      <c r="H4713">
        <v>2</v>
      </c>
      <c r="I4713">
        <v>962.32666019999999</v>
      </c>
      <c r="J4713">
        <v>0</v>
      </c>
    </row>
    <row r="4714" spans="1:10" x14ac:dyDescent="0.3">
      <c r="A4714" s="9" t="s">
        <v>1266</v>
      </c>
      <c r="B4714">
        <v>0</v>
      </c>
      <c r="C4714">
        <v>1.213333368</v>
      </c>
      <c r="D4714">
        <v>20.373332980000001</v>
      </c>
      <c r="E4714">
        <v>398.48800660000001</v>
      </c>
      <c r="F4714">
        <v>139.53334050000001</v>
      </c>
      <c r="G4714">
        <v>0</v>
      </c>
      <c r="H4714">
        <v>2</v>
      </c>
      <c r="I4714">
        <v>962.38000490000002</v>
      </c>
      <c r="J4714">
        <v>0</v>
      </c>
    </row>
    <row r="4715" spans="1:10" x14ac:dyDescent="0.3">
      <c r="A4715" s="9" t="s">
        <v>1267</v>
      </c>
      <c r="B4715">
        <v>0</v>
      </c>
      <c r="C4715">
        <v>0.83999997400000004</v>
      </c>
      <c r="D4715">
        <v>20.93000031</v>
      </c>
      <c r="E4715">
        <v>417.17309569999998</v>
      </c>
      <c r="F4715">
        <v>125.4000015</v>
      </c>
      <c r="G4715">
        <v>0</v>
      </c>
      <c r="H4715">
        <v>1.7000000479999999</v>
      </c>
      <c r="I4715">
        <v>962.4200439</v>
      </c>
      <c r="J4715">
        <v>0</v>
      </c>
    </row>
    <row r="4716" spans="1:10" x14ac:dyDescent="0.3">
      <c r="A4716" s="9" t="s">
        <v>1268</v>
      </c>
      <c r="B4716">
        <v>0</v>
      </c>
      <c r="C4716">
        <v>1.00666666</v>
      </c>
      <c r="D4716">
        <v>21.373332980000001</v>
      </c>
      <c r="E4716">
        <v>436.603363</v>
      </c>
      <c r="F4716">
        <v>131.76666259999999</v>
      </c>
      <c r="G4716">
        <v>0</v>
      </c>
      <c r="H4716">
        <v>2.0999999049999998</v>
      </c>
      <c r="I4716">
        <v>962.5</v>
      </c>
      <c r="J4716">
        <v>0</v>
      </c>
    </row>
    <row r="4717" spans="1:10" x14ac:dyDescent="0.3">
      <c r="A4717" s="9" t="s">
        <v>1269</v>
      </c>
      <c r="B4717">
        <v>0</v>
      </c>
      <c r="C4717">
        <v>0.91666668699999998</v>
      </c>
      <c r="D4717">
        <v>21.663333890000001</v>
      </c>
      <c r="E4717">
        <v>455.65820309999998</v>
      </c>
      <c r="F4717">
        <v>153.03334050000001</v>
      </c>
      <c r="G4717">
        <v>0</v>
      </c>
      <c r="H4717">
        <v>2.0999999049999998</v>
      </c>
      <c r="I4717">
        <v>962.58331299999998</v>
      </c>
      <c r="J4717">
        <v>0</v>
      </c>
    </row>
    <row r="4718" spans="1:10" x14ac:dyDescent="0.3">
      <c r="A4718" s="9" t="s">
        <v>1270</v>
      </c>
      <c r="B4718">
        <v>0</v>
      </c>
      <c r="C4718">
        <v>0.88333332499999995</v>
      </c>
      <c r="D4718">
        <v>22.05666733</v>
      </c>
      <c r="E4718">
        <v>474.75137330000001</v>
      </c>
      <c r="F4718">
        <v>132.83332820000001</v>
      </c>
      <c r="G4718">
        <v>0</v>
      </c>
      <c r="H4718">
        <v>2.2999999519999998</v>
      </c>
      <c r="I4718">
        <v>962.65002440000001</v>
      </c>
      <c r="J4718">
        <v>0</v>
      </c>
    </row>
    <row r="4719" spans="1:10" x14ac:dyDescent="0.3">
      <c r="A4719" s="9" t="s">
        <v>1271</v>
      </c>
      <c r="B4719">
        <v>0</v>
      </c>
      <c r="C4719">
        <v>0.66666668699999998</v>
      </c>
      <c r="D4719">
        <v>22.539999009999999</v>
      </c>
      <c r="E4719">
        <v>493.33489989999998</v>
      </c>
      <c r="F4719">
        <v>108.76667019999999</v>
      </c>
      <c r="G4719">
        <v>0</v>
      </c>
      <c r="H4719">
        <v>1.2999999520000001</v>
      </c>
      <c r="I4719">
        <v>962.70001219999995</v>
      </c>
      <c r="J4719">
        <v>0</v>
      </c>
    </row>
    <row r="4720" spans="1:10" x14ac:dyDescent="0.3">
      <c r="A4720" s="9" t="s">
        <v>1272</v>
      </c>
      <c r="B4720">
        <v>0</v>
      </c>
      <c r="C4720">
        <v>0.60333335399999999</v>
      </c>
      <c r="D4720">
        <v>23.119998930000001</v>
      </c>
      <c r="E4720">
        <v>510.75646970000003</v>
      </c>
      <c r="F4720">
        <v>124.33333589999999</v>
      </c>
      <c r="G4720">
        <v>0</v>
      </c>
      <c r="H4720">
        <v>1.5</v>
      </c>
      <c r="I4720">
        <v>962.70001219999995</v>
      </c>
      <c r="J4720">
        <v>0</v>
      </c>
    </row>
    <row r="4721" spans="1:10" x14ac:dyDescent="0.3">
      <c r="A4721" s="9" t="s">
        <v>1273</v>
      </c>
      <c r="B4721">
        <v>0</v>
      </c>
      <c r="C4721">
        <v>1.0700000519999999</v>
      </c>
      <c r="D4721">
        <v>23.479999540000001</v>
      </c>
      <c r="E4721">
        <v>530.45782469999995</v>
      </c>
      <c r="F4721">
        <v>106.76667019999999</v>
      </c>
      <c r="G4721">
        <v>0</v>
      </c>
      <c r="H4721">
        <v>2.0999999049999998</v>
      </c>
      <c r="I4721">
        <v>962.70001219999995</v>
      </c>
      <c r="J4721">
        <v>0</v>
      </c>
    </row>
    <row r="4722" spans="1:10" x14ac:dyDescent="0.3">
      <c r="A4722" s="9" t="s">
        <v>1274</v>
      </c>
      <c r="B4722">
        <v>0</v>
      </c>
      <c r="C4722">
        <v>0.85666668400000001</v>
      </c>
      <c r="D4722">
        <v>23.793333050000001</v>
      </c>
      <c r="E4722">
        <v>549.71264650000001</v>
      </c>
      <c r="F4722">
        <v>93.900001529999997</v>
      </c>
      <c r="G4722">
        <v>0</v>
      </c>
      <c r="H4722">
        <v>1.8999999759999999</v>
      </c>
      <c r="I4722">
        <v>962.70001219999995</v>
      </c>
      <c r="J4722">
        <v>0</v>
      </c>
    </row>
    <row r="4723" spans="1:10" x14ac:dyDescent="0.3">
      <c r="A4723" s="9" t="s">
        <v>1275</v>
      </c>
      <c r="B4723">
        <v>0</v>
      </c>
      <c r="C4723">
        <v>0.82666665299999997</v>
      </c>
      <c r="D4723">
        <v>24.113332750000001</v>
      </c>
      <c r="E4723">
        <v>567.09606929999995</v>
      </c>
      <c r="F4723">
        <v>138.26666259999999</v>
      </c>
      <c r="G4723">
        <v>0</v>
      </c>
      <c r="H4723">
        <v>1.8999999759999999</v>
      </c>
      <c r="I4723">
        <v>962.70001219999995</v>
      </c>
      <c r="J4723">
        <v>0</v>
      </c>
    </row>
    <row r="4724" spans="1:10" x14ac:dyDescent="0.3">
      <c r="A4724" s="9" t="s">
        <v>1276</v>
      </c>
      <c r="B4724">
        <v>0</v>
      </c>
      <c r="C4724">
        <v>1.773333311</v>
      </c>
      <c r="D4724">
        <v>24.489999770000001</v>
      </c>
      <c r="E4724">
        <v>585.44934079999996</v>
      </c>
      <c r="F4724">
        <v>79.833335880000007</v>
      </c>
      <c r="G4724">
        <v>0</v>
      </c>
      <c r="H4724">
        <v>3.7999999519999998</v>
      </c>
      <c r="I4724">
        <v>962.64331049999998</v>
      </c>
      <c r="J4724">
        <v>0</v>
      </c>
    </row>
    <row r="4725" spans="1:10" x14ac:dyDescent="0.3">
      <c r="A4725" s="9" t="s">
        <v>1277</v>
      </c>
      <c r="B4725">
        <v>0</v>
      </c>
      <c r="C4725">
        <v>2.306666613</v>
      </c>
      <c r="D4725">
        <v>24.623332980000001</v>
      </c>
      <c r="E4725">
        <v>602.51995850000003</v>
      </c>
      <c r="F4725">
        <v>66.133331299999995</v>
      </c>
      <c r="G4725">
        <v>0</v>
      </c>
      <c r="H4725">
        <v>4.0999999049999998</v>
      </c>
      <c r="I4725">
        <v>962.60333249999996</v>
      </c>
      <c r="J4725">
        <v>0</v>
      </c>
    </row>
    <row r="4726" spans="1:10" x14ac:dyDescent="0.3">
      <c r="A4726" s="9" t="s">
        <v>1278</v>
      </c>
      <c r="B4726">
        <v>0</v>
      </c>
      <c r="C4726">
        <v>1.306666613</v>
      </c>
      <c r="D4726">
        <v>25.06999969</v>
      </c>
      <c r="E4726">
        <v>619.95947269999999</v>
      </c>
      <c r="F4726">
        <v>50.099998470000003</v>
      </c>
      <c r="G4726">
        <v>0</v>
      </c>
      <c r="H4726">
        <v>2.7000000480000002</v>
      </c>
      <c r="I4726">
        <v>962.60333249999996</v>
      </c>
      <c r="J4726">
        <v>0</v>
      </c>
    </row>
    <row r="4727" spans="1:10" x14ac:dyDescent="0.3">
      <c r="A4727" s="9" t="s">
        <v>1279</v>
      </c>
      <c r="B4727">
        <v>0</v>
      </c>
      <c r="C4727">
        <v>1.203333378</v>
      </c>
      <c r="D4727">
        <v>25.496665950000001</v>
      </c>
      <c r="E4727">
        <v>637.95361330000003</v>
      </c>
      <c r="F4727">
        <v>76.633331299999995</v>
      </c>
      <c r="G4727">
        <v>0</v>
      </c>
      <c r="H4727">
        <v>2.7000000480000002</v>
      </c>
      <c r="I4727">
        <v>962.59997559999999</v>
      </c>
      <c r="J4727">
        <v>0</v>
      </c>
    </row>
    <row r="4728" spans="1:10" x14ac:dyDescent="0.3">
      <c r="A4728" s="9" t="s">
        <v>1280</v>
      </c>
      <c r="B4728">
        <v>0</v>
      </c>
      <c r="C4728">
        <v>1.1699999569999999</v>
      </c>
      <c r="D4728">
        <v>26.016666409999999</v>
      </c>
      <c r="E4728">
        <v>652.25555420000001</v>
      </c>
      <c r="F4728">
        <v>126.3000031</v>
      </c>
      <c r="G4728">
        <v>0</v>
      </c>
      <c r="H4728">
        <v>2.7000000480000002</v>
      </c>
      <c r="I4728">
        <v>962.60662839999998</v>
      </c>
      <c r="J4728">
        <v>0</v>
      </c>
    </row>
    <row r="4729" spans="1:10" x14ac:dyDescent="0.3">
      <c r="A4729" s="9" t="s">
        <v>1281</v>
      </c>
      <c r="B4729">
        <v>0</v>
      </c>
      <c r="C4729">
        <v>1.1633332970000001</v>
      </c>
      <c r="D4729">
        <v>26.200000760000002</v>
      </c>
      <c r="E4729">
        <v>667.25653079999995</v>
      </c>
      <c r="F4729">
        <v>65</v>
      </c>
      <c r="G4729">
        <v>0</v>
      </c>
      <c r="H4729">
        <v>2.2000000480000002</v>
      </c>
      <c r="I4729">
        <v>962.61999509999998</v>
      </c>
      <c r="J4729">
        <v>0</v>
      </c>
    </row>
    <row r="4730" spans="1:10" x14ac:dyDescent="0.3">
      <c r="A4730" s="9" t="s">
        <v>1282</v>
      </c>
      <c r="B4730">
        <v>0</v>
      </c>
      <c r="C4730">
        <v>2.00666666</v>
      </c>
      <c r="D4730">
        <v>26.583333970000002</v>
      </c>
      <c r="E4730">
        <v>683.73297119999995</v>
      </c>
      <c r="F4730">
        <v>77</v>
      </c>
      <c r="G4730">
        <v>0</v>
      </c>
      <c r="H4730">
        <v>3.7999999519999998</v>
      </c>
      <c r="I4730">
        <v>962.58996579999996</v>
      </c>
      <c r="J4730">
        <v>0</v>
      </c>
    </row>
    <row r="4731" spans="1:10" x14ac:dyDescent="0.3">
      <c r="A4731" s="9" t="s">
        <v>1283</v>
      </c>
      <c r="B4731">
        <v>0</v>
      </c>
      <c r="C4731">
        <v>1.8566666839999999</v>
      </c>
      <c r="D4731">
        <v>26.473333360000002</v>
      </c>
      <c r="E4731">
        <v>699.3983154</v>
      </c>
      <c r="F4731">
        <v>64.5</v>
      </c>
      <c r="G4731">
        <v>0</v>
      </c>
      <c r="H4731">
        <v>3.4000000950000002</v>
      </c>
      <c r="I4731">
        <v>962.50335689999997</v>
      </c>
      <c r="J4731">
        <v>0</v>
      </c>
    </row>
    <row r="4732" spans="1:10" x14ac:dyDescent="0.3">
      <c r="A4732" s="9" t="s">
        <v>1284</v>
      </c>
      <c r="B4732">
        <v>0</v>
      </c>
      <c r="C4732">
        <v>1.4166666269999999</v>
      </c>
      <c r="D4732">
        <v>26.959999079999999</v>
      </c>
      <c r="E4732">
        <v>713.11651610000001</v>
      </c>
      <c r="F4732">
        <v>65.133331299999995</v>
      </c>
      <c r="G4732">
        <v>0</v>
      </c>
      <c r="H4732">
        <v>2.7999999519999998</v>
      </c>
      <c r="I4732">
        <v>962.43334960000004</v>
      </c>
      <c r="J4732">
        <v>0</v>
      </c>
    </row>
    <row r="4733" spans="1:10" x14ac:dyDescent="0.3">
      <c r="A4733" s="9" t="s">
        <v>1285</v>
      </c>
      <c r="B4733">
        <v>0</v>
      </c>
      <c r="C4733">
        <v>2.1833333970000002</v>
      </c>
      <c r="D4733">
        <v>27.5233326</v>
      </c>
      <c r="E4733">
        <v>728.62066649999997</v>
      </c>
      <c r="F4733">
        <v>69.433334349999996</v>
      </c>
      <c r="G4733">
        <v>0</v>
      </c>
      <c r="H4733">
        <v>3.7999999519999998</v>
      </c>
      <c r="I4733">
        <v>962.40002440000001</v>
      </c>
      <c r="J4733">
        <v>0</v>
      </c>
    </row>
    <row r="4734" spans="1:10" x14ac:dyDescent="0.3">
      <c r="A4734" s="9" t="s">
        <v>1286</v>
      </c>
      <c r="B4734">
        <v>0</v>
      </c>
      <c r="C4734">
        <v>2.24333334</v>
      </c>
      <c r="D4734">
        <v>28.043333050000001</v>
      </c>
      <c r="E4734">
        <v>741.97161870000002</v>
      </c>
      <c r="F4734">
        <v>89.733329769999997</v>
      </c>
      <c r="G4734">
        <v>0</v>
      </c>
      <c r="H4734">
        <v>4.3000001909999996</v>
      </c>
      <c r="I4734">
        <v>962.39666750000004</v>
      </c>
      <c r="J4734">
        <v>0</v>
      </c>
    </row>
    <row r="4735" spans="1:10" x14ac:dyDescent="0.3">
      <c r="A4735" s="9" t="s">
        <v>1287</v>
      </c>
      <c r="B4735">
        <v>0</v>
      </c>
      <c r="C4735">
        <v>2.273333311</v>
      </c>
      <c r="D4735">
        <v>28.61666679</v>
      </c>
      <c r="E4735">
        <v>755.83203130000004</v>
      </c>
      <c r="F4735">
        <v>51.766666409999999</v>
      </c>
      <c r="G4735">
        <v>0</v>
      </c>
      <c r="H4735">
        <v>4.5999999049999998</v>
      </c>
      <c r="I4735">
        <v>962.39666750000004</v>
      </c>
      <c r="J4735">
        <v>0</v>
      </c>
    </row>
    <row r="4736" spans="1:10" x14ac:dyDescent="0.3">
      <c r="A4736" s="9" t="s">
        <v>1288</v>
      </c>
      <c r="B4736">
        <v>0</v>
      </c>
      <c r="C4736">
        <v>2.726666689</v>
      </c>
      <c r="D4736">
        <v>28.630001069999999</v>
      </c>
      <c r="E4736">
        <v>768.76751709999996</v>
      </c>
      <c r="F4736">
        <v>65.533332819999998</v>
      </c>
      <c r="G4736">
        <v>0</v>
      </c>
      <c r="H4736">
        <v>4.5999999049999998</v>
      </c>
      <c r="I4736">
        <v>962.31665039999996</v>
      </c>
      <c r="J4736">
        <v>0</v>
      </c>
    </row>
    <row r="4737" spans="1:10" x14ac:dyDescent="0.3">
      <c r="A4737" s="9" t="s">
        <v>1289</v>
      </c>
      <c r="B4737">
        <v>0</v>
      </c>
    </row>
    <row r="4738" spans="1:10" x14ac:dyDescent="0.3">
      <c r="A4738" s="9" t="s">
        <v>1290</v>
      </c>
      <c r="B4738">
        <v>0</v>
      </c>
      <c r="C4738">
        <v>2.8083333970000002</v>
      </c>
      <c r="D4738">
        <v>29.003334049999999</v>
      </c>
      <c r="E4738">
        <v>786.43591309999999</v>
      </c>
      <c r="F4738">
        <v>42.633335109999997</v>
      </c>
      <c r="G4738">
        <v>0</v>
      </c>
      <c r="H4738">
        <v>4.6999998090000004</v>
      </c>
      <c r="I4738">
        <v>962.29663089999997</v>
      </c>
      <c r="J4738">
        <v>0</v>
      </c>
    </row>
    <row r="4739" spans="1:10" x14ac:dyDescent="0.3">
      <c r="A4739" s="9" t="s">
        <v>1291</v>
      </c>
      <c r="B4739">
        <v>0</v>
      </c>
      <c r="C4739">
        <v>2.063333273</v>
      </c>
      <c r="D4739">
        <v>29.57666588</v>
      </c>
      <c r="E4739">
        <v>803.78051760000005</v>
      </c>
      <c r="F4739">
        <v>99.166664119999993</v>
      </c>
      <c r="G4739">
        <v>0</v>
      </c>
      <c r="H4739">
        <v>4.1999998090000004</v>
      </c>
      <c r="I4739">
        <v>962.19665529999997</v>
      </c>
      <c r="J4739">
        <v>0</v>
      </c>
    </row>
    <row r="4740" spans="1:10" x14ac:dyDescent="0.3">
      <c r="A4740" s="9" t="s">
        <v>1292</v>
      </c>
      <c r="B4740">
        <v>0</v>
      </c>
      <c r="C4740">
        <v>2.023333311</v>
      </c>
      <c r="D4740">
        <v>30.260000229999999</v>
      </c>
      <c r="E4740">
        <v>815.67565920000004</v>
      </c>
      <c r="F4740">
        <v>105.83333589999999</v>
      </c>
      <c r="G4740">
        <v>0</v>
      </c>
      <c r="H4740">
        <v>4.0999999049999998</v>
      </c>
      <c r="I4740">
        <v>962.19000240000003</v>
      </c>
      <c r="J4740">
        <v>0</v>
      </c>
    </row>
    <row r="4741" spans="1:10" x14ac:dyDescent="0.3">
      <c r="A4741" s="9" t="s">
        <v>1293</v>
      </c>
      <c r="B4741">
        <v>0</v>
      </c>
      <c r="C4741">
        <v>2.6333334449999999</v>
      </c>
      <c r="D4741">
        <v>30.2733326</v>
      </c>
      <c r="E4741">
        <v>826.40362549999998</v>
      </c>
      <c r="F4741">
        <v>130.93333440000001</v>
      </c>
      <c r="G4741">
        <v>0</v>
      </c>
      <c r="H4741">
        <v>4.6999998090000004</v>
      </c>
      <c r="I4741">
        <v>962.14666750000004</v>
      </c>
      <c r="J4741">
        <v>0</v>
      </c>
    </row>
    <row r="4742" spans="1:10" x14ac:dyDescent="0.3">
      <c r="A4742" s="9" t="s">
        <v>1294</v>
      </c>
      <c r="B4742">
        <v>0</v>
      </c>
    </row>
    <row r="4743" spans="1:10" x14ac:dyDescent="0.3">
      <c r="A4743" s="9" t="s">
        <v>1295</v>
      </c>
      <c r="B4743">
        <v>0</v>
      </c>
    </row>
    <row r="4744" spans="1:10" x14ac:dyDescent="0.3">
      <c r="A4744" s="9" t="s">
        <v>1296</v>
      </c>
      <c r="B4744">
        <v>0</v>
      </c>
      <c r="C4744">
        <v>2.8666667939999999</v>
      </c>
      <c r="D4744">
        <v>30.305555340000002</v>
      </c>
      <c r="E4744">
        <v>840.96447750000004</v>
      </c>
      <c r="F4744">
        <v>41.022220609999998</v>
      </c>
      <c r="G4744">
        <v>0</v>
      </c>
      <c r="H4744">
        <v>5.5</v>
      </c>
      <c r="I4744">
        <v>962.03552249999996</v>
      </c>
      <c r="J4744">
        <v>0</v>
      </c>
    </row>
    <row r="4745" spans="1:10" x14ac:dyDescent="0.3">
      <c r="A4745" s="9" t="s">
        <v>1297</v>
      </c>
      <c r="B4745">
        <v>0</v>
      </c>
    </row>
    <row r="4746" spans="1:10" x14ac:dyDescent="0.3">
      <c r="A4746" s="9" t="s">
        <v>1298</v>
      </c>
      <c r="B4746">
        <v>0</v>
      </c>
    </row>
    <row r="4747" spans="1:10" x14ac:dyDescent="0.3">
      <c r="A4747" s="9" t="s">
        <v>1299</v>
      </c>
      <c r="B4747">
        <v>0</v>
      </c>
    </row>
    <row r="4748" spans="1:10" x14ac:dyDescent="0.3">
      <c r="A4748" s="9" t="s">
        <v>1300</v>
      </c>
      <c r="B4748">
        <v>0</v>
      </c>
    </row>
    <row r="4749" spans="1:10" x14ac:dyDescent="0.3">
      <c r="A4749" s="9" t="s">
        <v>1301</v>
      </c>
      <c r="B4749">
        <v>0</v>
      </c>
    </row>
    <row r="4750" spans="1:10" x14ac:dyDescent="0.3">
      <c r="A4750" s="9" t="s">
        <v>1302</v>
      </c>
      <c r="B4750">
        <v>0</v>
      </c>
    </row>
    <row r="4751" spans="1:10" x14ac:dyDescent="0.3">
      <c r="A4751" s="9" t="s">
        <v>1303</v>
      </c>
      <c r="B4751">
        <v>0</v>
      </c>
      <c r="C4751">
        <v>4.0447616579999996</v>
      </c>
      <c r="D4751">
        <v>31.241428379999999</v>
      </c>
      <c r="E4751">
        <v>882.19360349999999</v>
      </c>
      <c r="F4751">
        <v>27.490476610000002</v>
      </c>
      <c r="G4751">
        <v>0</v>
      </c>
      <c r="H4751">
        <v>6.1999998090000004</v>
      </c>
      <c r="I4751">
        <v>961.81903079999995</v>
      </c>
      <c r="J4751">
        <v>0</v>
      </c>
    </row>
    <row r="4752" spans="1:10" x14ac:dyDescent="0.3">
      <c r="A4752" s="9" t="s">
        <v>1304</v>
      </c>
      <c r="B4752">
        <v>0</v>
      </c>
      <c r="C4752">
        <v>2.1266667840000002</v>
      </c>
      <c r="D4752">
        <v>31.940000529999999</v>
      </c>
      <c r="E4752">
        <v>920.50811769999996</v>
      </c>
      <c r="F4752">
        <v>148.66667179999999</v>
      </c>
      <c r="G4752">
        <v>0</v>
      </c>
      <c r="H4752">
        <v>4.5</v>
      </c>
      <c r="I4752">
        <v>961.3633423</v>
      </c>
      <c r="J4752">
        <v>0</v>
      </c>
    </row>
    <row r="4753" spans="1:10" x14ac:dyDescent="0.3">
      <c r="A4753" s="9" t="s">
        <v>1305</v>
      </c>
      <c r="B4753">
        <v>0</v>
      </c>
      <c r="C4753">
        <v>2.063333273</v>
      </c>
      <c r="D4753">
        <v>31.89666557</v>
      </c>
      <c r="E4753">
        <v>926.43756099999996</v>
      </c>
      <c r="F4753">
        <v>51.166667940000004</v>
      </c>
      <c r="G4753">
        <v>0</v>
      </c>
      <c r="H4753">
        <v>5.6999998090000004</v>
      </c>
      <c r="I4753">
        <v>961.29663089999997</v>
      </c>
      <c r="J4753">
        <v>0</v>
      </c>
    </row>
    <row r="4754" spans="1:10" x14ac:dyDescent="0.3">
      <c r="A4754" s="9" t="s">
        <v>1306</v>
      </c>
      <c r="B4754">
        <v>0</v>
      </c>
    </row>
    <row r="4755" spans="1:10" x14ac:dyDescent="0.3">
      <c r="A4755" s="9" t="s">
        <v>1307</v>
      </c>
      <c r="B4755">
        <v>0</v>
      </c>
      <c r="C4755">
        <v>2.336666584</v>
      </c>
      <c r="D4755">
        <v>31.94666672</v>
      </c>
      <c r="E4755">
        <v>933.83233640000003</v>
      </c>
      <c r="F4755">
        <v>163.6999969</v>
      </c>
      <c r="G4755">
        <v>0</v>
      </c>
      <c r="H4755">
        <v>5.6999998090000004</v>
      </c>
      <c r="I4755">
        <v>961.19000240000003</v>
      </c>
      <c r="J4755">
        <v>0</v>
      </c>
    </row>
    <row r="4756" spans="1:10" x14ac:dyDescent="0.3">
      <c r="A4756" s="9" t="s">
        <v>1308</v>
      </c>
      <c r="B4756">
        <v>0</v>
      </c>
    </row>
    <row r="4757" spans="1:10" x14ac:dyDescent="0.3">
      <c r="A4757" s="9" t="s">
        <v>1309</v>
      </c>
      <c r="B4757">
        <v>0</v>
      </c>
    </row>
    <row r="4758" spans="1:10" x14ac:dyDescent="0.3">
      <c r="A4758" s="9" t="s">
        <v>1310</v>
      </c>
      <c r="B4758">
        <v>0</v>
      </c>
    </row>
    <row r="4759" spans="1:10" x14ac:dyDescent="0.3">
      <c r="A4759" s="9" t="s">
        <v>1311</v>
      </c>
      <c r="B4759">
        <v>0</v>
      </c>
    </row>
    <row r="4760" spans="1:10" x14ac:dyDescent="0.3">
      <c r="A4760" s="9" t="s">
        <v>1312</v>
      </c>
      <c r="B4760">
        <v>0</v>
      </c>
    </row>
    <row r="4761" spans="1:10" x14ac:dyDescent="0.3">
      <c r="A4761" s="9" t="s">
        <v>1313</v>
      </c>
      <c r="B4761">
        <v>0</v>
      </c>
      <c r="C4761">
        <v>2.830555677</v>
      </c>
      <c r="D4761">
        <v>32.09722137</v>
      </c>
      <c r="E4761">
        <v>940.94305420000001</v>
      </c>
      <c r="F4761">
        <v>216.51110840000001</v>
      </c>
      <c r="G4761">
        <v>0</v>
      </c>
      <c r="H4761">
        <v>4.6999998090000004</v>
      </c>
      <c r="I4761">
        <v>960.73498540000003</v>
      </c>
      <c r="J4761">
        <v>0</v>
      </c>
    </row>
    <row r="4762" spans="1:10" x14ac:dyDescent="0.3">
      <c r="A4762" s="9" t="s">
        <v>1314</v>
      </c>
      <c r="B4762">
        <v>0</v>
      </c>
      <c r="C4762">
        <v>3.039999962</v>
      </c>
      <c r="D4762">
        <v>32.060001370000002</v>
      </c>
      <c r="E4762">
        <v>941.21740720000003</v>
      </c>
      <c r="F4762">
        <v>332.5</v>
      </c>
      <c r="G4762">
        <v>0</v>
      </c>
      <c r="H4762">
        <v>4.0999999049999998</v>
      </c>
      <c r="I4762">
        <v>960.38000490000002</v>
      </c>
      <c r="J4762">
        <v>0</v>
      </c>
    </row>
    <row r="4763" spans="1:10" x14ac:dyDescent="0.3">
      <c r="A4763" s="9" t="s">
        <v>1315</v>
      </c>
      <c r="B4763">
        <v>0</v>
      </c>
    </row>
    <row r="4764" spans="1:10" x14ac:dyDescent="0.3">
      <c r="A4764" s="9" t="s">
        <v>1316</v>
      </c>
      <c r="B4764">
        <v>0</v>
      </c>
      <c r="C4764">
        <v>2.273333311</v>
      </c>
      <c r="D4764">
        <v>32.481666560000001</v>
      </c>
      <c r="E4764">
        <v>937.70690920000004</v>
      </c>
      <c r="F4764">
        <v>135.18333440000001</v>
      </c>
      <c r="G4764">
        <v>0</v>
      </c>
      <c r="H4764">
        <v>5.0999999049999998</v>
      </c>
      <c r="I4764">
        <v>960.15002440000001</v>
      </c>
      <c r="J4764">
        <v>0</v>
      </c>
    </row>
    <row r="4765" spans="1:10" x14ac:dyDescent="0.3">
      <c r="A4765" s="9" t="s">
        <v>1317</v>
      </c>
      <c r="B4765">
        <v>0</v>
      </c>
      <c r="C4765">
        <v>2.7533333299999998</v>
      </c>
      <c r="D4765">
        <v>32.433334350000003</v>
      </c>
      <c r="E4765">
        <v>937.36523439999996</v>
      </c>
      <c r="F4765">
        <v>213.73333740000001</v>
      </c>
      <c r="G4765">
        <v>0</v>
      </c>
      <c r="H4765">
        <v>4.9000000950000002</v>
      </c>
      <c r="I4765">
        <v>960.05999759999997</v>
      </c>
      <c r="J4765">
        <v>0</v>
      </c>
    </row>
    <row r="4766" spans="1:10" x14ac:dyDescent="0.3">
      <c r="A4766" s="9" t="s">
        <v>1318</v>
      </c>
      <c r="B4766">
        <v>0</v>
      </c>
    </row>
    <row r="4767" spans="1:10" x14ac:dyDescent="0.3">
      <c r="A4767" s="9" t="s">
        <v>1319</v>
      </c>
      <c r="B4767">
        <v>0</v>
      </c>
    </row>
    <row r="4768" spans="1:10" x14ac:dyDescent="0.3">
      <c r="A4768" s="9" t="s">
        <v>1320</v>
      </c>
      <c r="B4768">
        <v>0</v>
      </c>
    </row>
    <row r="4769" spans="1:10" x14ac:dyDescent="0.3">
      <c r="A4769" s="9" t="s">
        <v>1321</v>
      </c>
      <c r="B4769">
        <v>0</v>
      </c>
    </row>
    <row r="4770" spans="1:10" x14ac:dyDescent="0.3">
      <c r="A4770" s="9" t="s">
        <v>1322</v>
      </c>
      <c r="B4770">
        <v>0</v>
      </c>
    </row>
    <row r="4771" spans="1:10" x14ac:dyDescent="0.3">
      <c r="A4771" s="9" t="s">
        <v>1323</v>
      </c>
      <c r="B4771">
        <v>0</v>
      </c>
    </row>
    <row r="4772" spans="1:10" x14ac:dyDescent="0.3">
      <c r="A4772" s="9" t="s">
        <v>1324</v>
      </c>
      <c r="B4772">
        <v>0</v>
      </c>
    </row>
    <row r="4773" spans="1:10" x14ac:dyDescent="0.3">
      <c r="A4773" s="9" t="s">
        <v>1325</v>
      </c>
      <c r="B4773">
        <v>0</v>
      </c>
    </row>
    <row r="4774" spans="1:10" x14ac:dyDescent="0.3">
      <c r="A4774" s="9" t="s">
        <v>1326</v>
      </c>
      <c r="B4774">
        <v>0</v>
      </c>
    </row>
    <row r="4775" spans="1:10" x14ac:dyDescent="0.3">
      <c r="A4775" s="9" t="s">
        <v>1327</v>
      </c>
      <c r="B4775">
        <v>0</v>
      </c>
      <c r="C4775">
        <v>2.8960001470000001</v>
      </c>
      <c r="D4775">
        <v>32.509334559999999</v>
      </c>
      <c r="E4775">
        <v>930.07037349999996</v>
      </c>
      <c r="F4775">
        <v>9.2399997710000008</v>
      </c>
      <c r="G4775">
        <v>0</v>
      </c>
      <c r="H4775">
        <v>4.0999999049999998</v>
      </c>
      <c r="I4775">
        <v>959.98931879999998</v>
      </c>
      <c r="J4775">
        <v>0</v>
      </c>
    </row>
    <row r="4776" spans="1:10" x14ac:dyDescent="0.3">
      <c r="A4776" s="9" t="s">
        <v>1328</v>
      </c>
      <c r="B4776">
        <v>0</v>
      </c>
    </row>
    <row r="4777" spans="1:10" x14ac:dyDescent="0.3">
      <c r="A4777" s="9" t="s">
        <v>1329</v>
      </c>
      <c r="B4777">
        <v>0</v>
      </c>
    </row>
    <row r="4778" spans="1:10" x14ac:dyDescent="0.3">
      <c r="A4778" s="9" t="s">
        <v>1330</v>
      </c>
      <c r="B4778">
        <v>0</v>
      </c>
    </row>
    <row r="4779" spans="1:10" x14ac:dyDescent="0.3">
      <c r="A4779" s="9" t="s">
        <v>1331</v>
      </c>
      <c r="B4779">
        <v>0</v>
      </c>
    </row>
    <row r="4780" spans="1:10" x14ac:dyDescent="0.3">
      <c r="A4780" s="9" t="s">
        <v>1332</v>
      </c>
      <c r="B4780">
        <v>0</v>
      </c>
    </row>
    <row r="4781" spans="1:10" x14ac:dyDescent="0.3">
      <c r="A4781" s="9" t="s">
        <v>1333</v>
      </c>
      <c r="B4781">
        <v>0</v>
      </c>
      <c r="C4781">
        <v>2.0627777580000002</v>
      </c>
      <c r="D4781">
        <v>33.218887330000001</v>
      </c>
      <c r="E4781">
        <v>891.23321529999998</v>
      </c>
      <c r="F4781">
        <v>260.3722229</v>
      </c>
      <c r="G4781">
        <v>0</v>
      </c>
      <c r="H4781">
        <v>4.0999999049999998</v>
      </c>
      <c r="I4781">
        <v>958.95446779999997</v>
      </c>
      <c r="J4781">
        <v>0</v>
      </c>
    </row>
    <row r="4782" spans="1:10" x14ac:dyDescent="0.3">
      <c r="A4782" s="9" t="s">
        <v>1334</v>
      </c>
      <c r="B4782">
        <v>0</v>
      </c>
      <c r="C4782">
        <v>2.039999962</v>
      </c>
      <c r="D4782">
        <v>33.36333466</v>
      </c>
      <c r="E4782">
        <v>860.76226810000003</v>
      </c>
      <c r="F4782">
        <v>224.46665949999999</v>
      </c>
      <c r="G4782">
        <v>0</v>
      </c>
      <c r="H4782">
        <v>4.0999999049999998</v>
      </c>
      <c r="I4782">
        <v>958.54998780000005</v>
      </c>
      <c r="J4782">
        <v>0</v>
      </c>
    </row>
    <row r="4783" spans="1:10" x14ac:dyDescent="0.3">
      <c r="A4783" s="9" t="s">
        <v>1335</v>
      </c>
      <c r="B4783">
        <v>0</v>
      </c>
      <c r="C4783">
        <v>1.8766666649999999</v>
      </c>
      <c r="D4783">
        <v>33.713333130000002</v>
      </c>
      <c r="E4783">
        <v>849.83770749999996</v>
      </c>
      <c r="F4783">
        <v>104.26667019999999</v>
      </c>
      <c r="G4783">
        <v>0</v>
      </c>
      <c r="H4783">
        <v>4.0999999049999998</v>
      </c>
      <c r="I4783">
        <v>958.49334720000002</v>
      </c>
      <c r="J4783">
        <v>0</v>
      </c>
    </row>
    <row r="4784" spans="1:10" x14ac:dyDescent="0.3">
      <c r="A4784" s="9" t="s">
        <v>1336</v>
      </c>
      <c r="B4784">
        <v>0</v>
      </c>
      <c r="C4784">
        <v>1.5533332820000001</v>
      </c>
      <c r="D4784">
        <v>33.193332669999997</v>
      </c>
      <c r="E4784">
        <v>837.03332520000004</v>
      </c>
      <c r="F4784">
        <v>102.63333129999999</v>
      </c>
      <c r="G4784">
        <v>0</v>
      </c>
      <c r="H4784">
        <v>5.1999998090000004</v>
      </c>
      <c r="I4784">
        <v>958.38336179999999</v>
      </c>
      <c r="J4784">
        <v>0</v>
      </c>
    </row>
    <row r="4785" spans="1:10" x14ac:dyDescent="0.3">
      <c r="A4785" s="9" t="s">
        <v>1337</v>
      </c>
      <c r="B4785">
        <v>0</v>
      </c>
      <c r="C4785">
        <v>1.6466666459999999</v>
      </c>
      <c r="D4785">
        <v>32.909999849999998</v>
      </c>
      <c r="E4785">
        <v>827.2498779</v>
      </c>
      <c r="F4785">
        <v>121.63333129999999</v>
      </c>
      <c r="G4785">
        <v>0</v>
      </c>
      <c r="H4785">
        <v>6.0999999049999998</v>
      </c>
      <c r="I4785">
        <v>958.25665279999998</v>
      </c>
      <c r="J4785">
        <v>0</v>
      </c>
    </row>
    <row r="4786" spans="1:10" x14ac:dyDescent="0.3">
      <c r="A4786" s="9" t="s">
        <v>1338</v>
      </c>
      <c r="B4786">
        <v>0</v>
      </c>
      <c r="C4786">
        <v>2.2866666320000002</v>
      </c>
      <c r="D4786">
        <v>33.376667019999999</v>
      </c>
      <c r="E4786">
        <v>815.69793700000002</v>
      </c>
      <c r="F4786">
        <v>66.533332819999998</v>
      </c>
      <c r="G4786">
        <v>0</v>
      </c>
      <c r="H4786">
        <v>4.5999999049999998</v>
      </c>
      <c r="I4786">
        <v>958.20666500000004</v>
      </c>
      <c r="J4786">
        <v>0</v>
      </c>
    </row>
    <row r="4787" spans="1:10" x14ac:dyDescent="0.3">
      <c r="A4787" s="9" t="s">
        <v>1339</v>
      </c>
      <c r="B4787">
        <v>0</v>
      </c>
      <c r="C4787">
        <v>2.1099998950000001</v>
      </c>
      <c r="D4787">
        <v>33.663333889999997</v>
      </c>
      <c r="E4787">
        <v>803.74127199999998</v>
      </c>
      <c r="F4787">
        <v>61</v>
      </c>
      <c r="G4787">
        <v>0</v>
      </c>
      <c r="H4787">
        <v>4.5999999049999998</v>
      </c>
      <c r="I4787">
        <v>958.19335939999996</v>
      </c>
      <c r="J4787">
        <v>0</v>
      </c>
    </row>
    <row r="4788" spans="1:10" x14ac:dyDescent="0.3">
      <c r="A4788" s="9" t="s">
        <v>1340</v>
      </c>
      <c r="B4788">
        <v>0</v>
      </c>
      <c r="C4788">
        <v>2.3399999139999998</v>
      </c>
      <c r="D4788">
        <v>33.286666869999998</v>
      </c>
      <c r="E4788">
        <v>791.83935550000001</v>
      </c>
      <c r="F4788">
        <v>58.400001529999997</v>
      </c>
      <c r="G4788">
        <v>0</v>
      </c>
      <c r="H4788">
        <v>4.4000000950000002</v>
      </c>
      <c r="I4788">
        <v>958.11663820000001</v>
      </c>
      <c r="J4788">
        <v>0</v>
      </c>
    </row>
    <row r="4789" spans="1:10" x14ac:dyDescent="0.3">
      <c r="A4789" s="9" t="s">
        <v>1341</v>
      </c>
      <c r="B4789">
        <v>0</v>
      </c>
      <c r="C4789">
        <v>1.6699999569999999</v>
      </c>
      <c r="D4789">
        <v>32.95666885</v>
      </c>
      <c r="E4789">
        <v>780.30706789999999</v>
      </c>
      <c r="F4789">
        <v>214.3000031</v>
      </c>
      <c r="G4789">
        <v>0</v>
      </c>
      <c r="H4789">
        <v>3.2999999519999998</v>
      </c>
      <c r="I4789">
        <v>958.04998780000005</v>
      </c>
      <c r="J4789">
        <v>0</v>
      </c>
    </row>
    <row r="4790" spans="1:10" x14ac:dyDescent="0.3">
      <c r="A4790" s="9" t="s">
        <v>1342</v>
      </c>
      <c r="B4790">
        <v>0</v>
      </c>
      <c r="C4790">
        <v>1.0633333920000001</v>
      </c>
      <c r="D4790">
        <v>33.356666560000001</v>
      </c>
      <c r="E4790">
        <v>765.40405269999997</v>
      </c>
      <c r="F4790">
        <v>302.7000122</v>
      </c>
      <c r="G4790">
        <v>0</v>
      </c>
      <c r="H4790">
        <v>2.5</v>
      </c>
      <c r="I4790">
        <v>957.91333010000005</v>
      </c>
      <c r="J4790">
        <v>0</v>
      </c>
    </row>
    <row r="4791" spans="1:10" x14ac:dyDescent="0.3">
      <c r="A4791" s="9" t="s">
        <v>1343</v>
      </c>
      <c r="B4791">
        <v>0</v>
      </c>
      <c r="C4791">
        <v>1.7966667409999999</v>
      </c>
      <c r="D4791">
        <v>33.619998930000001</v>
      </c>
      <c r="E4791">
        <v>752.33459470000003</v>
      </c>
      <c r="F4791">
        <v>246.06666559999999</v>
      </c>
      <c r="G4791">
        <v>0</v>
      </c>
      <c r="H4791">
        <v>2.5999999049999998</v>
      </c>
      <c r="I4791">
        <v>957.86999509999998</v>
      </c>
      <c r="J4791">
        <v>0</v>
      </c>
    </row>
    <row r="4792" spans="1:10" x14ac:dyDescent="0.3">
      <c r="A4792" s="9" t="s">
        <v>1344</v>
      </c>
      <c r="B4792">
        <v>0</v>
      </c>
      <c r="C4792">
        <v>1.559999943</v>
      </c>
      <c r="D4792">
        <v>33.266666409999999</v>
      </c>
      <c r="E4792">
        <v>738.33636469999999</v>
      </c>
      <c r="F4792">
        <v>63.266666409999999</v>
      </c>
      <c r="G4792">
        <v>0</v>
      </c>
      <c r="H4792">
        <v>2.7999999519999998</v>
      </c>
      <c r="I4792">
        <v>957.83331299999998</v>
      </c>
      <c r="J4792">
        <v>0</v>
      </c>
    </row>
    <row r="4793" spans="1:10" x14ac:dyDescent="0.3">
      <c r="A4793" s="9" t="s">
        <v>1345</v>
      </c>
      <c r="B4793">
        <v>0</v>
      </c>
      <c r="C4793">
        <v>2.1500000950000002</v>
      </c>
      <c r="D4793">
        <v>33.189998629999998</v>
      </c>
      <c r="E4793">
        <v>724.46423340000001</v>
      </c>
      <c r="F4793">
        <v>254.1999969</v>
      </c>
      <c r="G4793">
        <v>0</v>
      </c>
      <c r="H4793">
        <v>5.5999999049999998</v>
      </c>
      <c r="I4793">
        <v>957.79663089999997</v>
      </c>
      <c r="J4793">
        <v>0</v>
      </c>
    </row>
    <row r="4794" spans="1:10" x14ac:dyDescent="0.3">
      <c r="A4794" s="9" t="s">
        <v>1346</v>
      </c>
      <c r="B4794">
        <v>0</v>
      </c>
      <c r="C4794">
        <v>2.266666651</v>
      </c>
      <c r="D4794">
        <v>33.283332819999998</v>
      </c>
      <c r="E4794">
        <v>709.98046880000004</v>
      </c>
      <c r="F4794">
        <v>235.5</v>
      </c>
      <c r="G4794">
        <v>0</v>
      </c>
      <c r="H4794">
        <v>4.8000001909999996</v>
      </c>
      <c r="I4794">
        <v>957.7733154</v>
      </c>
      <c r="J4794">
        <v>0</v>
      </c>
    </row>
    <row r="4795" spans="1:10" x14ac:dyDescent="0.3">
      <c r="A4795" s="9" t="s">
        <v>1347</v>
      </c>
      <c r="B4795">
        <v>0</v>
      </c>
      <c r="C4795">
        <v>1.6466666459999999</v>
      </c>
      <c r="D4795">
        <v>33.233333590000001</v>
      </c>
      <c r="E4795">
        <v>695.57653809999999</v>
      </c>
      <c r="F4795">
        <v>235.33332820000001</v>
      </c>
      <c r="G4795">
        <v>0</v>
      </c>
      <c r="H4795">
        <v>3.7999999519999998</v>
      </c>
      <c r="I4795">
        <v>957.65002440000001</v>
      </c>
      <c r="J4795">
        <v>0</v>
      </c>
    </row>
    <row r="4796" spans="1:10" x14ac:dyDescent="0.3">
      <c r="A4796" s="9" t="s">
        <v>1348</v>
      </c>
      <c r="B4796">
        <v>0</v>
      </c>
      <c r="C4796">
        <v>0.90666669600000005</v>
      </c>
      <c r="D4796">
        <v>33.236667629999999</v>
      </c>
      <c r="E4796">
        <v>680.84198000000004</v>
      </c>
      <c r="F4796">
        <v>182.73333740000001</v>
      </c>
      <c r="G4796">
        <v>0</v>
      </c>
      <c r="H4796">
        <v>2.2999999519999998</v>
      </c>
      <c r="I4796">
        <v>957.53997800000002</v>
      </c>
      <c r="J4796">
        <v>0</v>
      </c>
    </row>
    <row r="4797" spans="1:10" x14ac:dyDescent="0.3">
      <c r="A4797" s="9" t="s">
        <v>1349</v>
      </c>
      <c r="B4797">
        <v>0</v>
      </c>
      <c r="C4797">
        <v>1.8400000329999999</v>
      </c>
      <c r="D4797">
        <v>33.700000760000002</v>
      </c>
      <c r="E4797">
        <v>665.25097659999994</v>
      </c>
      <c r="F4797">
        <v>257.76666260000002</v>
      </c>
      <c r="G4797">
        <v>0</v>
      </c>
      <c r="H4797">
        <v>3.7000000480000002</v>
      </c>
      <c r="I4797">
        <v>957.5</v>
      </c>
      <c r="J4797">
        <v>0</v>
      </c>
    </row>
    <row r="4798" spans="1:10" x14ac:dyDescent="0.3">
      <c r="A4798" s="9" t="s">
        <v>1350</v>
      </c>
      <c r="B4798">
        <v>0</v>
      </c>
      <c r="C4798">
        <v>1.976666689</v>
      </c>
      <c r="D4798">
        <v>33.546665189999999</v>
      </c>
      <c r="E4798">
        <v>651.71441649999997</v>
      </c>
      <c r="F4798">
        <v>292.86666869999999</v>
      </c>
      <c r="G4798">
        <v>0</v>
      </c>
      <c r="H4798">
        <v>4.0999999049999998</v>
      </c>
      <c r="I4798">
        <v>957.49664310000003</v>
      </c>
      <c r="J4798">
        <v>0</v>
      </c>
    </row>
    <row r="4799" spans="1:10" x14ac:dyDescent="0.3">
      <c r="A4799" s="9" t="s">
        <v>1351</v>
      </c>
      <c r="B4799">
        <v>0</v>
      </c>
      <c r="C4799">
        <v>2.4300000669999999</v>
      </c>
      <c r="D4799">
        <v>33.853332520000002</v>
      </c>
      <c r="E4799">
        <v>636.64343259999998</v>
      </c>
      <c r="F4799">
        <v>277.7000122</v>
      </c>
      <c r="G4799">
        <v>0</v>
      </c>
      <c r="H4799">
        <v>4.3000001909999996</v>
      </c>
      <c r="I4799">
        <v>957.5</v>
      </c>
      <c r="J4799">
        <v>0</v>
      </c>
    </row>
    <row r="4800" spans="1:10" x14ac:dyDescent="0.3">
      <c r="A4800" s="9" t="s">
        <v>1352</v>
      </c>
      <c r="B4800">
        <v>0</v>
      </c>
      <c r="C4800">
        <v>1.313333273</v>
      </c>
      <c r="D4800">
        <v>33.576667790000002</v>
      </c>
      <c r="E4800">
        <v>617.81182860000001</v>
      </c>
      <c r="F4800">
        <v>154.53334050000001</v>
      </c>
      <c r="G4800">
        <v>0</v>
      </c>
      <c r="H4800">
        <v>2.9000000950000002</v>
      </c>
      <c r="I4800">
        <v>957.48333739999998</v>
      </c>
      <c r="J4800">
        <v>0</v>
      </c>
    </row>
    <row r="4801" spans="1:10" x14ac:dyDescent="0.3">
      <c r="A4801" s="9" t="s">
        <v>1353</v>
      </c>
      <c r="B4801">
        <v>0</v>
      </c>
      <c r="C4801">
        <v>1.723333359</v>
      </c>
      <c r="D4801">
        <v>33.549999239999998</v>
      </c>
      <c r="E4801">
        <v>601.30859380000004</v>
      </c>
      <c r="F4801">
        <v>230.3999939</v>
      </c>
      <c r="G4801">
        <v>0</v>
      </c>
      <c r="H4801">
        <v>4</v>
      </c>
      <c r="I4801">
        <v>957.4200439</v>
      </c>
      <c r="J4801">
        <v>0</v>
      </c>
    </row>
    <row r="4802" spans="1:10" x14ac:dyDescent="0.3">
      <c r="A4802" s="9" t="s">
        <v>1354</v>
      </c>
      <c r="B4802">
        <v>0</v>
      </c>
      <c r="C4802">
        <v>2.5833332539999998</v>
      </c>
      <c r="D4802">
        <v>33.546669010000002</v>
      </c>
      <c r="E4802">
        <v>584.50665279999998</v>
      </c>
      <c r="F4802">
        <v>201.53334050000001</v>
      </c>
      <c r="G4802">
        <v>0</v>
      </c>
      <c r="H4802">
        <v>6.5999999049999998</v>
      </c>
      <c r="I4802">
        <v>957.40002440000001</v>
      </c>
      <c r="J4802">
        <v>0</v>
      </c>
    </row>
    <row r="4803" spans="1:10" x14ac:dyDescent="0.3">
      <c r="A4803" s="9" t="s">
        <v>1355</v>
      </c>
      <c r="B4803">
        <v>0</v>
      </c>
      <c r="C4803">
        <v>1.6433333160000001</v>
      </c>
      <c r="D4803">
        <v>33.553333279999997</v>
      </c>
      <c r="E4803">
        <v>567.08868410000002</v>
      </c>
      <c r="F4803">
        <v>125.16666410000001</v>
      </c>
      <c r="G4803">
        <v>0</v>
      </c>
      <c r="H4803">
        <v>3.2000000480000002</v>
      </c>
      <c r="I4803">
        <v>957.39337160000002</v>
      </c>
      <c r="J4803">
        <v>0</v>
      </c>
    </row>
    <row r="4804" spans="1:10" x14ac:dyDescent="0.3">
      <c r="A4804" s="9" t="s">
        <v>1356</v>
      </c>
      <c r="B4804">
        <v>0</v>
      </c>
      <c r="C4804">
        <v>1.9166666269999999</v>
      </c>
      <c r="D4804">
        <v>33.896667479999998</v>
      </c>
      <c r="E4804">
        <v>548.9844971</v>
      </c>
      <c r="F4804">
        <v>170.33332820000001</v>
      </c>
      <c r="G4804">
        <v>0</v>
      </c>
      <c r="H4804">
        <v>3.5</v>
      </c>
      <c r="I4804">
        <v>957.36669919999997</v>
      </c>
      <c r="J4804">
        <v>0</v>
      </c>
    </row>
    <row r="4805" spans="1:10" x14ac:dyDescent="0.3">
      <c r="A4805" s="9" t="s">
        <v>1357</v>
      </c>
      <c r="B4805">
        <v>0</v>
      </c>
      <c r="C4805">
        <v>2.8166666029999998</v>
      </c>
      <c r="D4805">
        <v>33.546665189999999</v>
      </c>
      <c r="E4805">
        <v>530.71557619999999</v>
      </c>
      <c r="F4805">
        <v>254.1000061</v>
      </c>
      <c r="G4805">
        <v>0</v>
      </c>
      <c r="H4805">
        <v>5.5999999049999998</v>
      </c>
      <c r="I4805">
        <v>957.40002440000001</v>
      </c>
      <c r="J4805">
        <v>0</v>
      </c>
    </row>
    <row r="4806" spans="1:10" x14ac:dyDescent="0.3">
      <c r="A4806" s="9" t="s">
        <v>1358</v>
      </c>
      <c r="B4806">
        <v>0</v>
      </c>
      <c r="C4806">
        <v>1.24666667</v>
      </c>
      <c r="D4806">
        <v>33.343334200000001</v>
      </c>
      <c r="E4806">
        <v>512.91723630000001</v>
      </c>
      <c r="F4806">
        <v>166.06666559999999</v>
      </c>
      <c r="G4806">
        <v>0</v>
      </c>
      <c r="H4806">
        <v>2.5</v>
      </c>
      <c r="I4806">
        <v>957.40667719999999</v>
      </c>
      <c r="J4806">
        <v>0</v>
      </c>
    </row>
    <row r="4807" spans="1:10" x14ac:dyDescent="0.3">
      <c r="A4807" s="9" t="s">
        <v>1359</v>
      </c>
      <c r="B4807">
        <v>0</v>
      </c>
      <c r="C4807">
        <v>0.75999998999999996</v>
      </c>
      <c r="D4807">
        <v>33.75</v>
      </c>
      <c r="E4807">
        <v>492.22631840000003</v>
      </c>
      <c r="F4807">
        <v>271.66665649999999</v>
      </c>
      <c r="G4807">
        <v>0</v>
      </c>
      <c r="H4807">
        <v>2.0999999049999998</v>
      </c>
      <c r="I4807">
        <v>957.3400269</v>
      </c>
      <c r="J4807">
        <v>0</v>
      </c>
    </row>
    <row r="4808" spans="1:10" x14ac:dyDescent="0.3">
      <c r="A4808" s="9" t="s">
        <v>1360</v>
      </c>
      <c r="B4808">
        <v>0</v>
      </c>
      <c r="C4808">
        <v>1.1066666839999999</v>
      </c>
      <c r="D4808">
        <v>33.853332520000002</v>
      </c>
      <c r="E4808">
        <v>470.81002810000001</v>
      </c>
      <c r="F4808">
        <v>236.76666259999999</v>
      </c>
      <c r="G4808">
        <v>0</v>
      </c>
      <c r="H4808">
        <v>2.2000000480000002</v>
      </c>
      <c r="I4808">
        <v>957.29998780000005</v>
      </c>
      <c r="J4808">
        <v>0</v>
      </c>
    </row>
    <row r="4809" spans="1:10" x14ac:dyDescent="0.3">
      <c r="A4809" s="9" t="s">
        <v>1361</v>
      </c>
      <c r="B4809">
        <v>0</v>
      </c>
      <c r="C4809">
        <v>0.790000021</v>
      </c>
      <c r="D4809">
        <v>33.566665649999997</v>
      </c>
      <c r="E4809">
        <v>451.86822510000002</v>
      </c>
      <c r="F4809">
        <v>225.6000061</v>
      </c>
      <c r="G4809">
        <v>0</v>
      </c>
      <c r="H4809">
        <v>2</v>
      </c>
      <c r="I4809">
        <v>957.29998780000005</v>
      </c>
      <c r="J4809">
        <v>0</v>
      </c>
    </row>
    <row r="4810" spans="1:10" x14ac:dyDescent="0.3">
      <c r="A4810" s="9" t="s">
        <v>1362</v>
      </c>
      <c r="B4810">
        <v>0</v>
      </c>
      <c r="C4810">
        <v>0.62000000499999997</v>
      </c>
      <c r="D4810">
        <v>33.476665500000003</v>
      </c>
      <c r="E4810">
        <v>432.0352173</v>
      </c>
      <c r="F4810">
        <v>111.1999969</v>
      </c>
      <c r="G4810">
        <v>0</v>
      </c>
      <c r="H4810">
        <v>1.7999999520000001</v>
      </c>
      <c r="I4810">
        <v>957.23669429999995</v>
      </c>
      <c r="J4810">
        <v>0</v>
      </c>
    </row>
    <row r="4811" spans="1:10" x14ac:dyDescent="0.3">
      <c r="A4811" s="9" t="s">
        <v>1363</v>
      </c>
      <c r="B4811">
        <v>0</v>
      </c>
      <c r="C4811">
        <v>1.016666651</v>
      </c>
      <c r="D4811">
        <v>33.853332520000002</v>
      </c>
      <c r="E4811">
        <v>411.51403809999999</v>
      </c>
      <c r="F4811">
        <v>194.5</v>
      </c>
      <c r="G4811">
        <v>0</v>
      </c>
      <c r="H4811">
        <v>2.5999999049999998</v>
      </c>
      <c r="I4811">
        <v>957.27667240000005</v>
      </c>
      <c r="J4811">
        <v>0</v>
      </c>
    </row>
    <row r="4812" spans="1:10" x14ac:dyDescent="0.3">
      <c r="A4812" s="9" t="s">
        <v>1364</v>
      </c>
      <c r="B4812">
        <v>0</v>
      </c>
      <c r="C4812">
        <v>1.5299999710000001</v>
      </c>
      <c r="D4812">
        <v>33.590000150000002</v>
      </c>
      <c r="E4812">
        <v>391.97167969999998</v>
      </c>
      <c r="F4812">
        <v>99.833335880000007</v>
      </c>
      <c r="G4812">
        <v>0</v>
      </c>
      <c r="H4812">
        <v>2.9000000950000002</v>
      </c>
      <c r="I4812">
        <v>957.20336910000003</v>
      </c>
      <c r="J4812">
        <v>0</v>
      </c>
    </row>
    <row r="4813" spans="1:10" x14ac:dyDescent="0.3">
      <c r="A4813" s="9" t="s">
        <v>1365</v>
      </c>
      <c r="B4813">
        <v>0</v>
      </c>
      <c r="C4813">
        <v>1.476666689</v>
      </c>
      <c r="D4813">
        <v>33.173332209999998</v>
      </c>
      <c r="E4813">
        <v>372.6133423</v>
      </c>
      <c r="F4813">
        <v>248.06666559999999</v>
      </c>
      <c r="G4813">
        <v>0</v>
      </c>
      <c r="H4813">
        <v>4</v>
      </c>
      <c r="I4813">
        <v>957.20001219999995</v>
      </c>
      <c r="J4813">
        <v>0</v>
      </c>
    </row>
    <row r="4814" spans="1:10" x14ac:dyDescent="0.3">
      <c r="A4814" s="9" t="s">
        <v>1366</v>
      </c>
      <c r="B4814">
        <v>0</v>
      </c>
      <c r="C4814">
        <v>1.8600000139999999</v>
      </c>
      <c r="D4814">
        <v>33.333332059999996</v>
      </c>
      <c r="E4814">
        <v>353.0381165</v>
      </c>
      <c r="F4814">
        <v>261.39999390000003</v>
      </c>
      <c r="G4814">
        <v>0</v>
      </c>
      <c r="H4814">
        <v>5.5999999049999998</v>
      </c>
      <c r="I4814">
        <v>957.20001219999995</v>
      </c>
      <c r="J4814">
        <v>0</v>
      </c>
    </row>
    <row r="4815" spans="1:10" x14ac:dyDescent="0.3">
      <c r="A4815" s="9" t="s">
        <v>1367</v>
      </c>
      <c r="B4815">
        <v>0</v>
      </c>
      <c r="C4815">
        <v>2.2799999710000001</v>
      </c>
      <c r="D4815">
        <v>33.189998629999998</v>
      </c>
      <c r="E4815">
        <v>333.2233276</v>
      </c>
      <c r="F4815">
        <v>191.96665949999999</v>
      </c>
      <c r="G4815">
        <v>0</v>
      </c>
      <c r="H4815">
        <v>4.0999999049999998</v>
      </c>
      <c r="I4815">
        <v>957.20001219999995</v>
      </c>
      <c r="J4815">
        <v>0</v>
      </c>
    </row>
    <row r="4816" spans="1:10" x14ac:dyDescent="0.3">
      <c r="A4816" s="9" t="s">
        <v>1368</v>
      </c>
      <c r="B4816">
        <v>0</v>
      </c>
      <c r="C4816">
        <v>1.1066666839999999</v>
      </c>
      <c r="D4816">
        <v>33.176666259999998</v>
      </c>
      <c r="E4816">
        <v>312.94403080000001</v>
      </c>
      <c r="F4816">
        <v>198.6000061</v>
      </c>
      <c r="G4816">
        <v>0</v>
      </c>
      <c r="H4816">
        <v>2.2999999519999998</v>
      </c>
      <c r="I4816">
        <v>957.20001219999995</v>
      </c>
      <c r="J4816">
        <v>0</v>
      </c>
    </row>
    <row r="4817" spans="1:10" x14ac:dyDescent="0.3">
      <c r="A4817" s="9" t="s">
        <v>1369</v>
      </c>
      <c r="B4817">
        <v>0</v>
      </c>
      <c r="C4817">
        <v>1.456666708</v>
      </c>
      <c r="D4817">
        <v>33.299999239999998</v>
      </c>
      <c r="E4817">
        <v>292.24462890000001</v>
      </c>
      <c r="F4817">
        <v>279.7000122</v>
      </c>
      <c r="G4817">
        <v>0</v>
      </c>
      <c r="H4817">
        <v>3.2000000480000002</v>
      </c>
      <c r="I4817">
        <v>957.15667719999999</v>
      </c>
      <c r="J4817">
        <v>0</v>
      </c>
    </row>
    <row r="4818" spans="1:10" x14ac:dyDescent="0.3">
      <c r="A4818" s="9" t="s">
        <v>1370</v>
      </c>
      <c r="B4818">
        <v>0</v>
      </c>
      <c r="C4818">
        <v>1.1666666269999999</v>
      </c>
      <c r="D4818">
        <v>33.34666824</v>
      </c>
      <c r="E4818">
        <v>271.82281490000003</v>
      </c>
      <c r="F4818">
        <v>138.56666559999999</v>
      </c>
      <c r="G4818">
        <v>0</v>
      </c>
      <c r="H4818">
        <v>2.9000000950000002</v>
      </c>
      <c r="I4818">
        <v>957.15667719999999</v>
      </c>
      <c r="J4818">
        <v>0</v>
      </c>
    </row>
    <row r="4819" spans="1:10" x14ac:dyDescent="0.3">
      <c r="A4819" s="9" t="s">
        <v>1371</v>
      </c>
      <c r="B4819">
        <v>0</v>
      </c>
      <c r="C4819">
        <v>1.50333333</v>
      </c>
      <c r="D4819">
        <v>33.253334049999999</v>
      </c>
      <c r="E4819">
        <v>252.91438289999999</v>
      </c>
      <c r="F4819">
        <v>31.533332819999998</v>
      </c>
      <c r="G4819">
        <v>0</v>
      </c>
      <c r="H4819">
        <v>2.9000000950000002</v>
      </c>
      <c r="I4819">
        <v>957.19665529999997</v>
      </c>
      <c r="J4819">
        <v>0</v>
      </c>
    </row>
    <row r="4820" spans="1:10" x14ac:dyDescent="0.3">
      <c r="A4820" s="9" t="s">
        <v>1372</v>
      </c>
      <c r="B4820">
        <v>0</v>
      </c>
      <c r="C4820">
        <v>1.6033333540000001</v>
      </c>
      <c r="D4820">
        <v>32.91999817</v>
      </c>
      <c r="E4820">
        <v>232.3592682</v>
      </c>
      <c r="F4820">
        <v>60.599998470000003</v>
      </c>
      <c r="G4820">
        <v>0</v>
      </c>
      <c r="H4820">
        <v>3.9000000950000002</v>
      </c>
      <c r="I4820">
        <v>957.20001219999995</v>
      </c>
      <c r="J4820">
        <v>0</v>
      </c>
    </row>
    <row r="4821" spans="1:10" x14ac:dyDescent="0.3">
      <c r="A4821" s="9" t="s">
        <v>1373</v>
      </c>
      <c r="B4821">
        <v>0</v>
      </c>
      <c r="C4821">
        <v>1.016666651</v>
      </c>
      <c r="D4821">
        <v>32.77666473</v>
      </c>
      <c r="E4821">
        <v>210.75698850000001</v>
      </c>
      <c r="F4821">
        <v>59.866664890000003</v>
      </c>
      <c r="G4821">
        <v>0</v>
      </c>
      <c r="H4821">
        <v>1.8999999759999999</v>
      </c>
      <c r="I4821">
        <v>957.20001219999995</v>
      </c>
      <c r="J4821">
        <v>0</v>
      </c>
    </row>
    <row r="4822" spans="1:10" x14ac:dyDescent="0.3">
      <c r="A4822" s="9" t="s">
        <v>1374</v>
      </c>
      <c r="B4822">
        <v>0</v>
      </c>
      <c r="C4822">
        <v>1.6166666750000001</v>
      </c>
      <c r="D4822">
        <v>32.853332520000002</v>
      </c>
      <c r="E4822">
        <v>190.37893679999999</v>
      </c>
      <c r="F4822">
        <v>111.56666559999999</v>
      </c>
      <c r="G4822">
        <v>0</v>
      </c>
      <c r="H4822">
        <v>3.7000000480000002</v>
      </c>
      <c r="I4822">
        <v>957.20001219999995</v>
      </c>
      <c r="J4822">
        <v>0</v>
      </c>
    </row>
    <row r="4823" spans="1:10" x14ac:dyDescent="0.3">
      <c r="A4823" s="9" t="s">
        <v>1375</v>
      </c>
      <c r="B4823">
        <v>0</v>
      </c>
      <c r="C4823">
        <v>1.473333359</v>
      </c>
      <c r="D4823">
        <v>32.756668089999998</v>
      </c>
      <c r="E4823">
        <v>170.4868927</v>
      </c>
      <c r="F4823">
        <v>122.9000015</v>
      </c>
      <c r="G4823">
        <v>0</v>
      </c>
      <c r="H4823">
        <v>2.5</v>
      </c>
      <c r="I4823">
        <v>957.22003170000005</v>
      </c>
      <c r="J4823">
        <v>0</v>
      </c>
    </row>
    <row r="4824" spans="1:10" x14ac:dyDescent="0.3">
      <c r="A4824" s="9" t="s">
        <v>1376</v>
      </c>
      <c r="B4824">
        <v>0</v>
      </c>
      <c r="C4824">
        <v>0.84666669400000005</v>
      </c>
      <c r="D4824">
        <v>32.693332669999997</v>
      </c>
      <c r="E4824">
        <v>149.95791629999999</v>
      </c>
      <c r="F4824">
        <v>67.066665650000004</v>
      </c>
      <c r="G4824">
        <v>0</v>
      </c>
      <c r="H4824">
        <v>1.6000000240000001</v>
      </c>
      <c r="I4824">
        <v>957.26330570000005</v>
      </c>
      <c r="J4824">
        <v>0</v>
      </c>
    </row>
    <row r="4825" spans="1:10" x14ac:dyDescent="0.3">
      <c r="A4825" s="9" t="s">
        <v>1377</v>
      </c>
      <c r="B4825">
        <v>0</v>
      </c>
      <c r="C4825">
        <v>0.77333331100000002</v>
      </c>
      <c r="D4825">
        <v>32.513332370000001</v>
      </c>
      <c r="E4825">
        <v>129.9374847</v>
      </c>
      <c r="F4825">
        <v>74.233329769999997</v>
      </c>
      <c r="G4825">
        <v>0</v>
      </c>
      <c r="H4825">
        <v>1.5</v>
      </c>
      <c r="I4825">
        <v>957.28997800000002</v>
      </c>
      <c r="J4825">
        <v>0</v>
      </c>
    </row>
    <row r="4826" spans="1:10" x14ac:dyDescent="0.3">
      <c r="A4826" s="9" t="s">
        <v>1378</v>
      </c>
      <c r="B4826">
        <v>0</v>
      </c>
      <c r="C4826">
        <v>0.67666667700000005</v>
      </c>
      <c r="D4826">
        <v>32.36333466</v>
      </c>
      <c r="E4826">
        <v>109.9607391</v>
      </c>
      <c r="F4826">
        <v>61.299999239999998</v>
      </c>
      <c r="G4826">
        <v>0</v>
      </c>
      <c r="H4826">
        <v>1.2000000479999999</v>
      </c>
      <c r="I4826">
        <v>957.29998780000005</v>
      </c>
      <c r="J4826">
        <v>0</v>
      </c>
    </row>
    <row r="4827" spans="1:10" x14ac:dyDescent="0.3">
      <c r="A4827" s="9" t="s">
        <v>1379</v>
      </c>
      <c r="B4827">
        <v>0</v>
      </c>
      <c r="C4827">
        <v>1.1266666649999999</v>
      </c>
      <c r="D4827">
        <v>32.203334810000001</v>
      </c>
      <c r="E4827">
        <v>91.502410889999993</v>
      </c>
      <c r="F4827">
        <v>68.300003050000001</v>
      </c>
      <c r="G4827">
        <v>0</v>
      </c>
      <c r="H4827">
        <v>2.2999999519999998</v>
      </c>
      <c r="I4827">
        <v>957.29998780000005</v>
      </c>
      <c r="J4827">
        <v>0</v>
      </c>
    </row>
    <row r="4828" spans="1:10" x14ac:dyDescent="0.3">
      <c r="A4828" s="9" t="s">
        <v>1380</v>
      </c>
      <c r="B4828">
        <v>0</v>
      </c>
      <c r="C4828">
        <v>1.1100000139999999</v>
      </c>
      <c r="D4828">
        <v>32.036666869999998</v>
      </c>
      <c r="E4828">
        <v>74.088340759999994</v>
      </c>
      <c r="F4828">
        <v>214.66667179999999</v>
      </c>
      <c r="G4828">
        <v>0</v>
      </c>
      <c r="H4828">
        <v>2.2999999519999998</v>
      </c>
      <c r="I4828">
        <v>957.37670900000001</v>
      </c>
      <c r="J4828">
        <v>0</v>
      </c>
    </row>
    <row r="4829" spans="1:10" x14ac:dyDescent="0.3">
      <c r="A4829" s="9" t="s">
        <v>1381</v>
      </c>
      <c r="B4829">
        <v>0</v>
      </c>
      <c r="C4829">
        <v>0.77999997099999996</v>
      </c>
      <c r="D4829">
        <v>31.9766674</v>
      </c>
      <c r="E4829">
        <v>56.859634399999997</v>
      </c>
      <c r="F4829">
        <v>303.7999878</v>
      </c>
      <c r="G4829">
        <v>0</v>
      </c>
      <c r="H4829">
        <v>1.7000000479999999</v>
      </c>
      <c r="I4829">
        <v>957.40002440000001</v>
      </c>
      <c r="J4829">
        <v>0</v>
      </c>
    </row>
    <row r="4830" spans="1:10" x14ac:dyDescent="0.3">
      <c r="A4830" s="9" t="s">
        <v>1382</v>
      </c>
      <c r="B4830">
        <v>0</v>
      </c>
      <c r="C4830">
        <v>0.53000003100000004</v>
      </c>
      <c r="D4830">
        <v>31.853332519999999</v>
      </c>
      <c r="E4830">
        <v>40.029567720000003</v>
      </c>
      <c r="F4830">
        <v>329.7999878</v>
      </c>
      <c r="G4830">
        <v>0</v>
      </c>
      <c r="H4830">
        <v>1.2999999520000001</v>
      </c>
      <c r="I4830">
        <v>957.40667719999999</v>
      </c>
      <c r="J4830">
        <v>0</v>
      </c>
    </row>
    <row r="4831" spans="1:10" x14ac:dyDescent="0.3">
      <c r="A4831" s="9" t="s">
        <v>1383</v>
      </c>
      <c r="B4831">
        <v>0</v>
      </c>
      <c r="C4831">
        <v>0.29333335199999999</v>
      </c>
      <c r="D4831">
        <v>31.63999939</v>
      </c>
      <c r="E4831">
        <v>25.11463547</v>
      </c>
      <c r="F4831">
        <v>323.93331910000001</v>
      </c>
      <c r="G4831">
        <v>0</v>
      </c>
      <c r="H4831">
        <v>0.69999998799999996</v>
      </c>
      <c r="I4831">
        <v>957.48333739999998</v>
      </c>
      <c r="J4831">
        <v>0</v>
      </c>
    </row>
    <row r="4832" spans="1:10" x14ac:dyDescent="0.3">
      <c r="A4832" s="9" t="s">
        <v>1384</v>
      </c>
      <c r="B4832">
        <v>0</v>
      </c>
      <c r="C4832">
        <v>0.233333334</v>
      </c>
      <c r="D4832">
        <v>31.373332980000001</v>
      </c>
      <c r="E4832">
        <v>12.88472748</v>
      </c>
      <c r="F4832">
        <v>138.16667179999999</v>
      </c>
      <c r="G4832">
        <v>0</v>
      </c>
      <c r="H4832">
        <v>0.80000001200000004</v>
      </c>
      <c r="I4832">
        <v>957.5</v>
      </c>
      <c r="J4832">
        <v>0</v>
      </c>
    </row>
    <row r="4833" spans="1:10" x14ac:dyDescent="0.3">
      <c r="A4833" s="9" t="s">
        <v>1385</v>
      </c>
      <c r="B4833">
        <v>0</v>
      </c>
      <c r="C4833">
        <v>0.13666666999999999</v>
      </c>
      <c r="D4833">
        <v>30.80666733</v>
      </c>
      <c r="E4833">
        <v>2.5305392740000001</v>
      </c>
      <c r="F4833">
        <v>70.5</v>
      </c>
      <c r="G4833">
        <v>0</v>
      </c>
      <c r="H4833">
        <v>0.40000000600000002</v>
      </c>
      <c r="I4833">
        <v>957.55999759999997</v>
      </c>
      <c r="J4833">
        <v>0</v>
      </c>
    </row>
    <row r="4834" spans="1:10" x14ac:dyDescent="0.3">
      <c r="A4834" s="9" t="s">
        <v>1386</v>
      </c>
      <c r="B4834">
        <v>0</v>
      </c>
      <c r="C4834">
        <v>0.46000000800000002</v>
      </c>
      <c r="D4834">
        <v>30.336666109999999</v>
      </c>
      <c r="E4834">
        <v>-2.4889435770000001</v>
      </c>
      <c r="F4834">
        <v>145.63333130000001</v>
      </c>
      <c r="G4834">
        <v>0</v>
      </c>
      <c r="H4834">
        <v>1.1000000240000001</v>
      </c>
      <c r="I4834">
        <v>957.59997559999999</v>
      </c>
      <c r="J4834">
        <v>0</v>
      </c>
    </row>
    <row r="4835" spans="1:10" x14ac:dyDescent="0.3">
      <c r="A4835" s="9" t="s">
        <v>1387</v>
      </c>
      <c r="B4835">
        <v>0</v>
      </c>
      <c r="C4835">
        <v>0.24666667</v>
      </c>
      <c r="D4835">
        <v>29.840000150000002</v>
      </c>
      <c r="E4835">
        <v>-4.9010457990000003</v>
      </c>
      <c r="F4835">
        <v>109</v>
      </c>
      <c r="G4835">
        <v>0</v>
      </c>
      <c r="H4835">
        <v>0.69999998799999996</v>
      </c>
      <c r="I4835">
        <v>957.60333249999996</v>
      </c>
      <c r="J4835">
        <v>0</v>
      </c>
    </row>
    <row r="4836" spans="1:10" x14ac:dyDescent="0.3">
      <c r="A4836" s="9" t="s">
        <v>1388</v>
      </c>
      <c r="B4836">
        <v>0</v>
      </c>
      <c r="C4836">
        <v>0.12666666500000001</v>
      </c>
      <c r="D4836">
        <v>29.299999239999998</v>
      </c>
      <c r="E4836">
        <v>-6.9004297259999996</v>
      </c>
      <c r="F4836">
        <v>109.83333589999999</v>
      </c>
      <c r="G4836">
        <v>0</v>
      </c>
      <c r="H4836">
        <v>0.30000001199999998</v>
      </c>
      <c r="I4836">
        <v>957.68664550000005</v>
      </c>
      <c r="J4836">
        <v>0</v>
      </c>
    </row>
    <row r="4837" spans="1:10" x14ac:dyDescent="0.3">
      <c r="A4837" s="9" t="s">
        <v>1389</v>
      </c>
      <c r="B4837">
        <v>0</v>
      </c>
      <c r="C4837">
        <v>0.12999999500000001</v>
      </c>
      <c r="D4837">
        <v>28.713333129999999</v>
      </c>
      <c r="E4837">
        <v>-7.9689297679999997</v>
      </c>
      <c r="F4837">
        <v>156.13333130000001</v>
      </c>
      <c r="G4837">
        <v>0</v>
      </c>
      <c r="H4837">
        <v>0.40000000600000002</v>
      </c>
      <c r="I4837">
        <v>957.70336910000003</v>
      </c>
      <c r="J4837">
        <v>0</v>
      </c>
    </row>
    <row r="4838" spans="1:10" x14ac:dyDescent="0.3">
      <c r="A4838" s="9" t="s">
        <v>1390</v>
      </c>
      <c r="B4838">
        <v>0</v>
      </c>
      <c r="C4838">
        <v>0.10666666900000001</v>
      </c>
      <c r="D4838">
        <v>28.120000839999999</v>
      </c>
      <c r="E4838">
        <v>-8.4705476760000007</v>
      </c>
      <c r="F4838">
        <v>152.13333130000001</v>
      </c>
      <c r="G4838">
        <v>0</v>
      </c>
      <c r="H4838">
        <v>0.30000001199999998</v>
      </c>
      <c r="I4838">
        <v>957.78997800000002</v>
      </c>
      <c r="J4838">
        <v>0</v>
      </c>
    </row>
    <row r="4839" spans="1:10" x14ac:dyDescent="0.3">
      <c r="A4839" s="9" t="s">
        <v>1391</v>
      </c>
      <c r="B4839">
        <v>0</v>
      </c>
    </row>
    <row r="4840" spans="1:10" x14ac:dyDescent="0.3">
      <c r="A4840" s="9" t="s">
        <v>1392</v>
      </c>
      <c r="B4840">
        <v>0</v>
      </c>
      <c r="C4840">
        <v>0.203333333</v>
      </c>
      <c r="D4840">
        <v>27.689998630000002</v>
      </c>
      <c r="E4840">
        <v>-7.8898110389999996</v>
      </c>
      <c r="F4840">
        <v>110.16666410000001</v>
      </c>
      <c r="G4840">
        <v>0</v>
      </c>
      <c r="H4840">
        <v>0.40000000600000002</v>
      </c>
      <c r="I4840">
        <v>957.79998780000005</v>
      </c>
      <c r="J4840">
        <v>0</v>
      </c>
    </row>
    <row r="4841" spans="1:10" x14ac:dyDescent="0.3">
      <c r="A4841" s="9" t="s">
        <v>1393</v>
      </c>
      <c r="B4841">
        <v>0</v>
      </c>
      <c r="C4841">
        <v>0.16666667199999999</v>
      </c>
      <c r="D4841">
        <v>27.373332980000001</v>
      </c>
      <c r="E4841">
        <v>-7.2401227949999996</v>
      </c>
      <c r="F4841">
        <v>154.76666259999999</v>
      </c>
      <c r="G4841">
        <v>0</v>
      </c>
      <c r="H4841">
        <v>0.40000000600000002</v>
      </c>
      <c r="I4841">
        <v>957.80999759999997</v>
      </c>
      <c r="J4841">
        <v>0</v>
      </c>
    </row>
    <row r="4842" spans="1:10" x14ac:dyDescent="0.3">
      <c r="A4842" s="9" t="s">
        <v>1394</v>
      </c>
      <c r="B4842">
        <v>0</v>
      </c>
      <c r="C4842">
        <v>0.15666666600000001</v>
      </c>
      <c r="D4842">
        <v>27.043333050000001</v>
      </c>
      <c r="E4842">
        <v>-7.0172953610000004</v>
      </c>
      <c r="F4842">
        <v>177.76666259999999</v>
      </c>
      <c r="G4842">
        <v>0</v>
      </c>
      <c r="H4842">
        <v>0.40000000600000002</v>
      </c>
      <c r="I4842">
        <v>957.90002440000001</v>
      </c>
      <c r="J4842">
        <v>0</v>
      </c>
    </row>
    <row r="4843" spans="1:10" x14ac:dyDescent="0.3">
      <c r="A4843" s="9" t="s">
        <v>1395</v>
      </c>
      <c r="B4843">
        <v>0</v>
      </c>
      <c r="C4843">
        <v>0.35666668400000001</v>
      </c>
      <c r="D4843">
        <v>26.57666588</v>
      </c>
      <c r="E4843">
        <v>-6.902033329</v>
      </c>
      <c r="F4843">
        <v>281.43331910000001</v>
      </c>
      <c r="G4843">
        <v>0</v>
      </c>
      <c r="H4843">
        <v>1.1000000240000001</v>
      </c>
      <c r="I4843">
        <v>957.90338129999998</v>
      </c>
      <c r="J4843">
        <v>0</v>
      </c>
    </row>
    <row r="4844" spans="1:10" x14ac:dyDescent="0.3">
      <c r="A4844" s="9" t="s">
        <v>1396</v>
      </c>
      <c r="B4844">
        <v>0</v>
      </c>
      <c r="C4844">
        <v>0.310000002</v>
      </c>
      <c r="D4844">
        <v>26.06999969</v>
      </c>
      <c r="E4844">
        <v>-6.8313493730000001</v>
      </c>
      <c r="F4844">
        <v>212.3999939</v>
      </c>
      <c r="G4844">
        <v>0</v>
      </c>
      <c r="H4844">
        <v>1.1000000240000001</v>
      </c>
      <c r="I4844">
        <v>958</v>
      </c>
      <c r="J4844">
        <v>0</v>
      </c>
    </row>
    <row r="4845" spans="1:10" x14ac:dyDescent="0.3">
      <c r="A4845" s="9" t="s">
        <v>1397</v>
      </c>
      <c r="B4845">
        <v>0</v>
      </c>
      <c r="C4845">
        <v>0.21666666900000001</v>
      </c>
      <c r="D4845">
        <v>25.55333328</v>
      </c>
      <c r="E4845">
        <v>-7.1585025790000003</v>
      </c>
      <c r="F4845">
        <v>164.56666559999999</v>
      </c>
      <c r="G4845">
        <v>0</v>
      </c>
      <c r="H4845">
        <v>0.80000001200000004</v>
      </c>
      <c r="I4845">
        <v>958</v>
      </c>
      <c r="J4845">
        <v>0</v>
      </c>
    </row>
    <row r="4846" spans="1:10" x14ac:dyDescent="0.3">
      <c r="A4846" s="9" t="s">
        <v>1398</v>
      </c>
      <c r="B4846">
        <v>0</v>
      </c>
      <c r="C4846">
        <v>0.43000000700000002</v>
      </c>
      <c r="D4846">
        <v>25.299999239999998</v>
      </c>
      <c r="E4846">
        <v>-6.3245682719999996</v>
      </c>
      <c r="F4846">
        <v>182.23333740000001</v>
      </c>
      <c r="G4846">
        <v>0</v>
      </c>
      <c r="H4846">
        <v>0.89999997600000003</v>
      </c>
      <c r="I4846">
        <v>958</v>
      </c>
      <c r="J4846">
        <v>0</v>
      </c>
    </row>
    <row r="4847" spans="1:10" x14ac:dyDescent="0.3">
      <c r="A4847" s="9" t="s">
        <v>1399</v>
      </c>
      <c r="B4847">
        <v>0</v>
      </c>
      <c r="C4847">
        <v>0.33666667300000003</v>
      </c>
      <c r="D4847">
        <v>25.299999239999998</v>
      </c>
      <c r="E4847">
        <v>-5.6370682719999996</v>
      </c>
      <c r="F4847">
        <v>188</v>
      </c>
      <c r="G4847">
        <v>0</v>
      </c>
      <c r="H4847">
        <v>0.80000001200000004</v>
      </c>
      <c r="I4847">
        <v>958.07330320000005</v>
      </c>
      <c r="J4847">
        <v>0</v>
      </c>
    </row>
    <row r="4848" spans="1:10" x14ac:dyDescent="0.3">
      <c r="A4848" s="9" t="s">
        <v>1400</v>
      </c>
      <c r="B4848">
        <v>0</v>
      </c>
      <c r="C4848">
        <v>0.31999999299999998</v>
      </c>
      <c r="D4848">
        <v>25.106666560000001</v>
      </c>
      <c r="E4848">
        <v>-5.7517213820000004</v>
      </c>
      <c r="F4848">
        <v>163.86666869999999</v>
      </c>
      <c r="G4848">
        <v>0</v>
      </c>
      <c r="H4848">
        <v>0.69999998799999996</v>
      </c>
      <c r="I4848">
        <v>958.10662839999998</v>
      </c>
      <c r="J4848">
        <v>0</v>
      </c>
    </row>
    <row r="4849" spans="1:10" x14ac:dyDescent="0.3">
      <c r="A4849" s="9" t="s">
        <v>1401</v>
      </c>
      <c r="B4849">
        <v>0</v>
      </c>
      <c r="C4849">
        <v>0.469999999</v>
      </c>
      <c r="D4849">
        <v>25.073333739999999</v>
      </c>
      <c r="E4849">
        <v>-5.4020218849999999</v>
      </c>
      <c r="F4849">
        <v>160.36666869999999</v>
      </c>
      <c r="G4849">
        <v>0</v>
      </c>
      <c r="H4849">
        <v>0.89999997600000003</v>
      </c>
      <c r="I4849">
        <v>958.15332030000002</v>
      </c>
      <c r="J4849">
        <v>0</v>
      </c>
    </row>
    <row r="4850" spans="1:10" x14ac:dyDescent="0.3">
      <c r="A4850" s="9" t="s">
        <v>1402</v>
      </c>
      <c r="B4850">
        <v>0</v>
      </c>
      <c r="C4850">
        <v>0.38666668500000001</v>
      </c>
      <c r="D4850">
        <v>25.329999919999999</v>
      </c>
      <c r="E4850">
        <v>-4.7436747549999998</v>
      </c>
      <c r="F4850">
        <v>142.16667179999999</v>
      </c>
      <c r="G4850">
        <v>0</v>
      </c>
      <c r="H4850">
        <v>0.69999998799999996</v>
      </c>
      <c r="I4850">
        <v>958.20001219999995</v>
      </c>
      <c r="J4850">
        <v>0</v>
      </c>
    </row>
    <row r="4851" spans="1:10" x14ac:dyDescent="0.3">
      <c r="A4851" s="9" t="s">
        <v>1403</v>
      </c>
      <c r="B4851">
        <v>0</v>
      </c>
      <c r="C4851">
        <v>0.25</v>
      </c>
      <c r="D4851">
        <v>25.236665729999999</v>
      </c>
      <c r="E4851">
        <v>-5.2313418389999997</v>
      </c>
      <c r="F4851">
        <v>75.466667180000002</v>
      </c>
      <c r="G4851">
        <v>0</v>
      </c>
      <c r="H4851">
        <v>0.60000002399999997</v>
      </c>
      <c r="I4851">
        <v>958.25335689999997</v>
      </c>
      <c r="J4851">
        <v>0</v>
      </c>
    </row>
    <row r="4852" spans="1:10" x14ac:dyDescent="0.3">
      <c r="A4852" s="9" t="s">
        <v>1404</v>
      </c>
      <c r="B4852">
        <v>0</v>
      </c>
      <c r="C4852">
        <v>0.17666667699999999</v>
      </c>
      <c r="D4852">
        <v>24.816667559999999</v>
      </c>
      <c r="E4852">
        <v>-5.9482502940000002</v>
      </c>
      <c r="F4852">
        <v>109.0999985</v>
      </c>
      <c r="G4852">
        <v>0</v>
      </c>
      <c r="H4852">
        <v>0.40000000600000002</v>
      </c>
      <c r="I4852">
        <v>958.29663089999997</v>
      </c>
      <c r="J4852">
        <v>0</v>
      </c>
    </row>
    <row r="4853" spans="1:10" x14ac:dyDescent="0.3">
      <c r="A4853" s="9" t="s">
        <v>1405</v>
      </c>
      <c r="B4853">
        <v>0</v>
      </c>
      <c r="C4853">
        <v>0.203333333</v>
      </c>
      <c r="D4853">
        <v>24.536666870000001</v>
      </c>
      <c r="E4853">
        <v>-5.4544897079999997</v>
      </c>
      <c r="F4853">
        <v>158.43333440000001</v>
      </c>
      <c r="G4853">
        <v>0</v>
      </c>
      <c r="H4853">
        <v>0.40000000600000002</v>
      </c>
      <c r="I4853">
        <v>958.30664060000004</v>
      </c>
      <c r="J4853">
        <v>0</v>
      </c>
    </row>
    <row r="4854" spans="1:10" x14ac:dyDescent="0.3">
      <c r="A4854" s="9" t="s">
        <v>1406</v>
      </c>
      <c r="B4854">
        <v>0</v>
      </c>
      <c r="C4854">
        <v>0.69333332800000003</v>
      </c>
      <c r="D4854">
        <v>24.143333439999999</v>
      </c>
      <c r="E4854">
        <v>-5.8138418200000004</v>
      </c>
      <c r="F4854">
        <v>315.93331910000001</v>
      </c>
      <c r="G4854">
        <v>0</v>
      </c>
      <c r="H4854">
        <v>1.7999999520000001</v>
      </c>
      <c r="I4854">
        <v>958.41668700000002</v>
      </c>
      <c r="J4854">
        <v>0</v>
      </c>
    </row>
    <row r="4855" spans="1:10" x14ac:dyDescent="0.3">
      <c r="A4855" s="9" t="s">
        <v>1407</v>
      </c>
      <c r="B4855">
        <v>0</v>
      </c>
    </row>
    <row r="4856" spans="1:10" x14ac:dyDescent="0.3">
      <c r="A4856" s="9" t="s">
        <v>1408</v>
      </c>
      <c r="B4856">
        <v>0</v>
      </c>
    </row>
    <row r="4857" spans="1:10" x14ac:dyDescent="0.3">
      <c r="A4857" s="9" t="s">
        <v>1409</v>
      </c>
      <c r="B4857">
        <v>0</v>
      </c>
      <c r="C4857">
        <v>0.782222211</v>
      </c>
      <c r="D4857">
        <v>23.463333129999999</v>
      </c>
      <c r="E4857">
        <v>-5.1480970380000004</v>
      </c>
      <c r="F4857">
        <v>246.42222599999999</v>
      </c>
      <c r="G4857">
        <v>0</v>
      </c>
      <c r="H4857">
        <v>1.5</v>
      </c>
      <c r="I4857">
        <v>958.5</v>
      </c>
      <c r="J4857">
        <v>0</v>
      </c>
    </row>
    <row r="4858" spans="1:10" x14ac:dyDescent="0.3">
      <c r="A4858" s="9" t="s">
        <v>1410</v>
      </c>
      <c r="B4858">
        <v>0</v>
      </c>
    </row>
    <row r="4859" spans="1:10" x14ac:dyDescent="0.3">
      <c r="A4859" s="9" t="s">
        <v>1411</v>
      </c>
      <c r="B4859">
        <v>0</v>
      </c>
    </row>
    <row r="4860" spans="1:10" x14ac:dyDescent="0.3">
      <c r="A4860" s="9" t="s">
        <v>1412</v>
      </c>
      <c r="B4860">
        <v>0</v>
      </c>
    </row>
    <row r="4861" spans="1:10" x14ac:dyDescent="0.3">
      <c r="A4861" s="9" t="s">
        <v>1413</v>
      </c>
      <c r="B4861">
        <v>0</v>
      </c>
      <c r="C4861">
        <v>0.52833336600000003</v>
      </c>
      <c r="D4861">
        <v>24.29833412</v>
      </c>
      <c r="E4861">
        <v>-4.5921006200000001</v>
      </c>
      <c r="F4861">
        <v>254.5</v>
      </c>
      <c r="G4861">
        <v>0</v>
      </c>
      <c r="H4861">
        <v>1.2999999520000001</v>
      </c>
      <c r="I4861">
        <v>958.60083010000005</v>
      </c>
      <c r="J4861">
        <v>0</v>
      </c>
    </row>
    <row r="4862" spans="1:10" x14ac:dyDescent="0.3">
      <c r="A4862" s="9" t="s">
        <v>1414</v>
      </c>
      <c r="B4862">
        <v>0</v>
      </c>
      <c r="C4862">
        <v>0.56333333299999999</v>
      </c>
      <c r="D4862">
        <v>23.170000080000001</v>
      </c>
      <c r="E4862">
        <v>-5.92993784</v>
      </c>
      <c r="F4862">
        <v>312.60000609999997</v>
      </c>
      <c r="G4862">
        <v>0</v>
      </c>
      <c r="H4862">
        <v>1</v>
      </c>
      <c r="I4862">
        <v>958.70001219999995</v>
      </c>
      <c r="J4862">
        <v>0</v>
      </c>
    </row>
    <row r="4863" spans="1:10" x14ac:dyDescent="0.3">
      <c r="A4863" s="9" t="s">
        <v>1415</v>
      </c>
      <c r="B4863">
        <v>0</v>
      </c>
      <c r="C4863">
        <v>0.48666667899999999</v>
      </c>
      <c r="D4863">
        <v>22.486667629999999</v>
      </c>
      <c r="E4863">
        <v>-6.0914459230000002</v>
      </c>
      <c r="F4863">
        <v>300.86666869999999</v>
      </c>
      <c r="G4863">
        <v>0</v>
      </c>
      <c r="H4863">
        <v>1</v>
      </c>
      <c r="I4863">
        <v>958.78332520000004</v>
      </c>
      <c r="J4863">
        <v>0</v>
      </c>
    </row>
    <row r="4864" spans="1:10" x14ac:dyDescent="0.3">
      <c r="A4864" s="9" t="s">
        <v>1416</v>
      </c>
      <c r="B4864">
        <v>0</v>
      </c>
    </row>
    <row r="4865" spans="1:10" x14ac:dyDescent="0.3">
      <c r="A4865" s="9" t="s">
        <v>1417</v>
      </c>
      <c r="B4865">
        <v>0</v>
      </c>
      <c r="C4865">
        <v>0.31666666300000001</v>
      </c>
      <c r="D4865">
        <v>22.141666409999999</v>
      </c>
      <c r="E4865">
        <v>-5.4072494510000002</v>
      </c>
      <c r="F4865">
        <v>226.58332820000001</v>
      </c>
      <c r="G4865">
        <v>0</v>
      </c>
      <c r="H4865">
        <v>0.5</v>
      </c>
      <c r="I4865">
        <v>958.79998780000005</v>
      </c>
      <c r="J4865">
        <v>0</v>
      </c>
    </row>
    <row r="4866" spans="1:10" x14ac:dyDescent="0.3">
      <c r="A4866" s="9" t="s">
        <v>1418</v>
      </c>
      <c r="B4866">
        <v>0</v>
      </c>
      <c r="C4866">
        <v>0.33000001299999998</v>
      </c>
      <c r="D4866">
        <v>22.359998699999998</v>
      </c>
      <c r="E4866">
        <v>-4.4131860730000003</v>
      </c>
      <c r="F4866">
        <v>198.16667179999999</v>
      </c>
      <c r="G4866">
        <v>0</v>
      </c>
      <c r="H4866">
        <v>0.69999998799999996</v>
      </c>
      <c r="I4866">
        <v>958.79998780000005</v>
      </c>
      <c r="J4866">
        <v>0</v>
      </c>
    </row>
    <row r="4867" spans="1:10" x14ac:dyDescent="0.3">
      <c r="A4867" s="9" t="s">
        <v>1419</v>
      </c>
      <c r="B4867">
        <v>0</v>
      </c>
      <c r="C4867">
        <v>1.1033333540000001</v>
      </c>
      <c r="D4867">
        <v>22.399999619999999</v>
      </c>
      <c r="E4867">
        <v>-3.9704818730000002</v>
      </c>
      <c r="F4867">
        <v>227.43333440000001</v>
      </c>
      <c r="G4867">
        <v>0</v>
      </c>
      <c r="H4867">
        <v>2</v>
      </c>
      <c r="I4867">
        <v>958.78668210000001</v>
      </c>
      <c r="J4867">
        <v>0</v>
      </c>
    </row>
    <row r="4868" spans="1:10" x14ac:dyDescent="0.3">
      <c r="A4868" s="9" t="s">
        <v>1420</v>
      </c>
      <c r="B4868">
        <v>0</v>
      </c>
      <c r="C4868">
        <v>0.77999997099999996</v>
      </c>
      <c r="D4868">
        <v>22.316665650000001</v>
      </c>
      <c r="E4868">
        <v>-4.0746793749999997</v>
      </c>
      <c r="F4868">
        <v>221.8000031</v>
      </c>
      <c r="G4868">
        <v>0</v>
      </c>
      <c r="H4868">
        <v>1.2000000479999999</v>
      </c>
      <c r="I4868">
        <v>958.78332520000004</v>
      </c>
      <c r="J4868">
        <v>0</v>
      </c>
    </row>
    <row r="4869" spans="1:10" x14ac:dyDescent="0.3">
      <c r="A4869" s="9" t="s">
        <v>1421</v>
      </c>
      <c r="B4869">
        <v>0</v>
      </c>
      <c r="C4869">
        <v>0.50666666000000005</v>
      </c>
      <c r="D4869">
        <v>22.153333660000001</v>
      </c>
      <c r="E4869">
        <v>-4.5284481049999998</v>
      </c>
      <c r="F4869">
        <v>235.1000061</v>
      </c>
      <c r="G4869">
        <v>0</v>
      </c>
      <c r="H4869">
        <v>0.80000001200000004</v>
      </c>
      <c r="I4869">
        <v>958.76330570000005</v>
      </c>
      <c r="J4869">
        <v>0</v>
      </c>
    </row>
    <row r="4870" spans="1:10" x14ac:dyDescent="0.3">
      <c r="A4870" s="9" t="s">
        <v>1422</v>
      </c>
      <c r="B4870">
        <v>0</v>
      </c>
      <c r="C4870">
        <v>0.36000001399999998</v>
      </c>
      <c r="D4870">
        <v>21.789999009999999</v>
      </c>
      <c r="E4870">
        <v>-5.3451609610000004</v>
      </c>
      <c r="F4870">
        <v>233.63333130000001</v>
      </c>
      <c r="G4870">
        <v>0</v>
      </c>
      <c r="H4870">
        <v>0.69999998799999996</v>
      </c>
      <c r="I4870">
        <v>958.73669429999995</v>
      </c>
      <c r="J4870">
        <v>0</v>
      </c>
    </row>
    <row r="4871" spans="1:10" x14ac:dyDescent="0.3">
      <c r="A4871" s="9" t="s">
        <v>1423</v>
      </c>
      <c r="B4871">
        <v>0</v>
      </c>
      <c r="C4871">
        <v>1</v>
      </c>
      <c r="D4871">
        <v>21.63333321</v>
      </c>
      <c r="E4871">
        <v>-4.891167641</v>
      </c>
      <c r="F4871">
        <v>198.03334050000001</v>
      </c>
      <c r="G4871">
        <v>0</v>
      </c>
      <c r="H4871">
        <v>1.5</v>
      </c>
      <c r="I4871">
        <v>958.78997800000002</v>
      </c>
      <c r="J4871">
        <v>0</v>
      </c>
    </row>
    <row r="4872" spans="1:10" x14ac:dyDescent="0.3">
      <c r="A4872" s="9" t="s">
        <v>1424</v>
      </c>
      <c r="B4872">
        <v>0</v>
      </c>
      <c r="C4872">
        <v>0.74333333999999995</v>
      </c>
      <c r="D4872">
        <v>21.5</v>
      </c>
      <c r="E4872">
        <v>-4.6238584520000003</v>
      </c>
      <c r="F4872">
        <v>181.16667179999999</v>
      </c>
      <c r="G4872">
        <v>0</v>
      </c>
      <c r="H4872">
        <v>1.7000000479999999</v>
      </c>
      <c r="I4872">
        <v>958.79998780000005</v>
      </c>
      <c r="J4872">
        <v>0</v>
      </c>
    </row>
    <row r="4873" spans="1:10" x14ac:dyDescent="0.3">
      <c r="A4873" s="9" t="s">
        <v>1425</v>
      </c>
      <c r="B4873">
        <v>0</v>
      </c>
      <c r="C4873">
        <v>0.62999999500000003</v>
      </c>
      <c r="D4873">
        <v>21.19666672</v>
      </c>
      <c r="E4873">
        <v>-4.8832144739999999</v>
      </c>
      <c r="F4873">
        <v>168.6999969</v>
      </c>
      <c r="G4873">
        <v>0</v>
      </c>
      <c r="H4873">
        <v>1.2000000479999999</v>
      </c>
      <c r="I4873">
        <v>958.79998780000005</v>
      </c>
      <c r="J4873">
        <v>0</v>
      </c>
    </row>
    <row r="4874" spans="1:10" x14ac:dyDescent="0.3">
      <c r="A4874" s="9" t="s">
        <v>1426</v>
      </c>
      <c r="B4874">
        <v>0</v>
      </c>
      <c r="C4874">
        <v>0.56999999300000004</v>
      </c>
      <c r="D4874">
        <v>21.046667100000001</v>
      </c>
      <c r="E4874">
        <v>-4.868076801</v>
      </c>
      <c r="F4874">
        <v>222.3000031</v>
      </c>
      <c r="G4874">
        <v>0</v>
      </c>
      <c r="H4874">
        <v>0.80000001200000004</v>
      </c>
      <c r="I4874">
        <v>958.79998780000005</v>
      </c>
      <c r="J4874">
        <v>0</v>
      </c>
    </row>
    <row r="4875" spans="1:10" x14ac:dyDescent="0.3">
      <c r="A4875" s="9" t="s">
        <v>1427</v>
      </c>
      <c r="B4875">
        <v>0</v>
      </c>
      <c r="C4875">
        <v>0.46000000800000002</v>
      </c>
      <c r="D4875">
        <v>20.836666109999999</v>
      </c>
      <c r="E4875">
        <v>-5.126277924</v>
      </c>
      <c r="F4875">
        <v>255.53334050000001</v>
      </c>
      <c r="G4875">
        <v>0</v>
      </c>
      <c r="H4875">
        <v>0.89999997600000003</v>
      </c>
      <c r="I4875">
        <v>958.79998780000005</v>
      </c>
      <c r="J4875">
        <v>0</v>
      </c>
    </row>
    <row r="4876" spans="1:10" x14ac:dyDescent="0.3">
      <c r="A4876" s="9" t="s">
        <v>1428</v>
      </c>
      <c r="B4876">
        <v>0</v>
      </c>
      <c r="C4876">
        <v>0.46000000800000002</v>
      </c>
      <c r="D4876">
        <v>20.636667249999999</v>
      </c>
      <c r="E4876">
        <v>-5.0316376690000002</v>
      </c>
      <c r="F4876">
        <v>229.86666869999999</v>
      </c>
      <c r="G4876">
        <v>0</v>
      </c>
      <c r="H4876">
        <v>0.89999997600000003</v>
      </c>
      <c r="I4876">
        <v>958.79998780000005</v>
      </c>
      <c r="J4876">
        <v>0</v>
      </c>
    </row>
    <row r="4877" spans="1:10" x14ac:dyDescent="0.3">
      <c r="A4877" s="9" t="s">
        <v>1429</v>
      </c>
      <c r="B4877">
        <v>0</v>
      </c>
      <c r="C4877">
        <v>0.420000017</v>
      </c>
      <c r="D4877">
        <v>20.426666260000001</v>
      </c>
      <c r="E4877">
        <v>-5.0833354000000002</v>
      </c>
      <c r="F4877">
        <v>234.33332820000001</v>
      </c>
      <c r="G4877">
        <v>0</v>
      </c>
      <c r="H4877">
        <v>0.80000001200000004</v>
      </c>
      <c r="I4877">
        <v>958.79998780000005</v>
      </c>
      <c r="J4877">
        <v>0</v>
      </c>
    </row>
    <row r="4878" spans="1:10" x14ac:dyDescent="0.3">
      <c r="A4878" s="9" t="s">
        <v>1430</v>
      </c>
      <c r="B4878">
        <v>0</v>
      </c>
      <c r="C4878">
        <v>0.61000001400000003</v>
      </c>
      <c r="D4878">
        <v>20.299999239999998</v>
      </c>
      <c r="E4878">
        <v>-4.6862359050000002</v>
      </c>
      <c r="F4878">
        <v>221.56666559999999</v>
      </c>
      <c r="G4878">
        <v>0</v>
      </c>
      <c r="H4878">
        <v>1.1000000240000001</v>
      </c>
      <c r="I4878">
        <v>958.79998780000005</v>
      </c>
      <c r="J4878">
        <v>0</v>
      </c>
    </row>
    <row r="4879" spans="1:10" x14ac:dyDescent="0.3">
      <c r="A4879" s="9" t="s">
        <v>1431</v>
      </c>
      <c r="B4879">
        <v>0</v>
      </c>
      <c r="C4879">
        <v>1.016666651</v>
      </c>
      <c r="D4879">
        <v>20.38666534</v>
      </c>
      <c r="E4879">
        <v>-3.9512395859999998</v>
      </c>
      <c r="F4879">
        <v>211.16667179999999</v>
      </c>
      <c r="G4879">
        <v>0</v>
      </c>
      <c r="H4879">
        <v>1.5</v>
      </c>
      <c r="I4879">
        <v>958.79998780000005</v>
      </c>
      <c r="J4879">
        <v>0</v>
      </c>
    </row>
    <row r="4880" spans="1:10" x14ac:dyDescent="0.3">
      <c r="A4880" s="9" t="s">
        <v>1432</v>
      </c>
      <c r="B4880">
        <v>0</v>
      </c>
      <c r="C4880">
        <v>0.99333333999999995</v>
      </c>
      <c r="D4880">
        <v>20.646667480000001</v>
      </c>
      <c r="E4880">
        <v>-3.5218126769999998</v>
      </c>
      <c r="F4880">
        <v>211</v>
      </c>
      <c r="G4880">
        <v>0</v>
      </c>
      <c r="H4880">
        <v>1.3999999759999999</v>
      </c>
      <c r="I4880">
        <v>958.77001949999999</v>
      </c>
      <c r="J4880">
        <v>0</v>
      </c>
    </row>
    <row r="4881" spans="1:10" x14ac:dyDescent="0.3">
      <c r="A4881" s="9" t="s">
        <v>1433</v>
      </c>
      <c r="B4881">
        <v>0</v>
      </c>
      <c r="C4881">
        <v>0.980000019</v>
      </c>
      <c r="D4881">
        <v>20.700000760000002</v>
      </c>
      <c r="E4881">
        <v>-3.7438061239999998</v>
      </c>
      <c r="F4881">
        <v>210.8999939</v>
      </c>
      <c r="G4881">
        <v>0</v>
      </c>
      <c r="H4881">
        <v>1.3999999759999999</v>
      </c>
      <c r="I4881">
        <v>958.70336910000003</v>
      </c>
      <c r="J4881">
        <v>0</v>
      </c>
    </row>
    <row r="4882" spans="1:10" x14ac:dyDescent="0.3">
      <c r="A4882" s="9" t="s">
        <v>1434</v>
      </c>
      <c r="B4882">
        <v>0</v>
      </c>
      <c r="C4882">
        <v>0.73333334900000002</v>
      </c>
      <c r="D4882">
        <v>20.579999919999999</v>
      </c>
      <c r="E4882">
        <v>-4.2676811219999999</v>
      </c>
      <c r="F4882">
        <v>252.93333440000001</v>
      </c>
      <c r="G4882">
        <v>0</v>
      </c>
      <c r="H4882">
        <v>1.1000000240000001</v>
      </c>
      <c r="I4882">
        <v>958.70336910000003</v>
      </c>
      <c r="J4882">
        <v>0</v>
      </c>
    </row>
    <row r="4883" spans="1:10" x14ac:dyDescent="0.3">
      <c r="A4883" s="9" t="s">
        <v>1435</v>
      </c>
      <c r="B4883">
        <v>0</v>
      </c>
      <c r="C4883">
        <v>0.86333334399999995</v>
      </c>
      <c r="D4883">
        <v>20.290000920000001</v>
      </c>
      <c r="E4883">
        <v>-4.7376451490000004</v>
      </c>
      <c r="F4883">
        <v>265.23333739999998</v>
      </c>
      <c r="G4883">
        <v>0</v>
      </c>
      <c r="H4883">
        <v>1.1000000240000001</v>
      </c>
      <c r="I4883">
        <v>958.79333499999996</v>
      </c>
      <c r="J4883">
        <v>0</v>
      </c>
    </row>
    <row r="4884" spans="1:10" x14ac:dyDescent="0.3">
      <c r="A4884" s="9" t="s">
        <v>1436</v>
      </c>
      <c r="B4884">
        <v>0</v>
      </c>
      <c r="C4884">
        <v>0.75</v>
      </c>
      <c r="D4884">
        <v>20.0233326</v>
      </c>
      <c r="E4884">
        <v>-4.732385635</v>
      </c>
      <c r="F4884">
        <v>244.33332820000001</v>
      </c>
      <c r="G4884">
        <v>0</v>
      </c>
      <c r="H4884">
        <v>1</v>
      </c>
      <c r="I4884">
        <v>958.79998780000005</v>
      </c>
      <c r="J4884">
        <v>0</v>
      </c>
    </row>
    <row r="4885" spans="1:10" x14ac:dyDescent="0.3">
      <c r="A4885" s="9" t="s">
        <v>1437</v>
      </c>
      <c r="B4885">
        <v>0</v>
      </c>
      <c r="C4885">
        <v>0.92333334700000003</v>
      </c>
      <c r="D4885">
        <v>19.933332440000001</v>
      </c>
      <c r="E4885">
        <v>-4.281952381</v>
      </c>
      <c r="F4885">
        <v>214.16667179999999</v>
      </c>
      <c r="G4885">
        <v>0</v>
      </c>
      <c r="H4885">
        <v>1.2999999520000001</v>
      </c>
      <c r="I4885">
        <v>958.79998780000005</v>
      </c>
      <c r="J4885">
        <v>0</v>
      </c>
    </row>
    <row r="4886" spans="1:10" x14ac:dyDescent="0.3">
      <c r="A4886" s="9" t="s">
        <v>1438</v>
      </c>
      <c r="B4886">
        <v>0</v>
      </c>
      <c r="C4886">
        <v>1.1399999860000001</v>
      </c>
      <c r="D4886">
        <v>19.94333267</v>
      </c>
      <c r="E4886">
        <v>-3.9108946320000002</v>
      </c>
      <c r="F4886">
        <v>212.1000061</v>
      </c>
      <c r="G4886">
        <v>0</v>
      </c>
      <c r="H4886">
        <v>1.5</v>
      </c>
      <c r="I4886">
        <v>958.79998780000005</v>
      </c>
      <c r="J4886">
        <v>0</v>
      </c>
    </row>
    <row r="4887" spans="1:10" x14ac:dyDescent="0.3">
      <c r="A4887" s="9" t="s">
        <v>1439</v>
      </c>
      <c r="B4887">
        <v>0</v>
      </c>
      <c r="C4887">
        <v>0.99333333999999995</v>
      </c>
      <c r="D4887">
        <v>20.00666618</v>
      </c>
      <c r="E4887">
        <v>-3.7131786349999998</v>
      </c>
      <c r="F4887">
        <v>200.3999939</v>
      </c>
      <c r="G4887">
        <v>0</v>
      </c>
      <c r="H4887">
        <v>1.6000000240000001</v>
      </c>
      <c r="I4887">
        <v>958.70336910000003</v>
      </c>
      <c r="J4887">
        <v>0</v>
      </c>
    </row>
    <row r="4888" spans="1:10" x14ac:dyDescent="0.3">
      <c r="A4888" s="9" t="s">
        <v>1440</v>
      </c>
      <c r="B4888">
        <v>0</v>
      </c>
    </row>
    <row r="4889" spans="1:10" x14ac:dyDescent="0.3">
      <c r="A4889" s="9" t="s">
        <v>1441</v>
      </c>
      <c r="B4889">
        <v>0</v>
      </c>
    </row>
    <row r="4890" spans="1:10" x14ac:dyDescent="0.3">
      <c r="A4890" s="9" t="s">
        <v>1442</v>
      </c>
      <c r="B4890">
        <v>0</v>
      </c>
      <c r="C4890">
        <v>0.63999998599999997</v>
      </c>
      <c r="D4890">
        <v>19.80666733</v>
      </c>
      <c r="E4890">
        <v>-4.5258183479999996</v>
      </c>
      <c r="F4890">
        <v>231.06666559999999</v>
      </c>
      <c r="G4890">
        <v>0</v>
      </c>
      <c r="H4890">
        <v>1.3999999759999999</v>
      </c>
      <c r="I4890">
        <v>958.70001219999995</v>
      </c>
      <c r="J4890">
        <v>0</v>
      </c>
    </row>
    <row r="4891" spans="1:10" x14ac:dyDescent="0.3">
      <c r="A4891" s="9" t="s">
        <v>1443</v>
      </c>
      <c r="B4891">
        <v>0</v>
      </c>
      <c r="C4891">
        <v>0.51666665099999998</v>
      </c>
      <c r="D4891">
        <v>19.293333050000001</v>
      </c>
      <c r="E4891">
        <v>-4.6936120990000001</v>
      </c>
      <c r="F4891">
        <v>237.1000061</v>
      </c>
      <c r="G4891">
        <v>0</v>
      </c>
      <c r="H4891">
        <v>1</v>
      </c>
      <c r="I4891">
        <v>958.70001219999995</v>
      </c>
      <c r="J4891">
        <v>0</v>
      </c>
    </row>
    <row r="4892" spans="1:10" x14ac:dyDescent="0.3">
      <c r="A4892" s="9" t="s">
        <v>1444</v>
      </c>
      <c r="B4892">
        <v>0</v>
      </c>
      <c r="C4892">
        <v>0.40000000600000002</v>
      </c>
      <c r="D4892">
        <v>19.11000061</v>
      </c>
      <c r="E4892">
        <v>-5.0080976489999998</v>
      </c>
      <c r="F4892">
        <v>281.60000609999997</v>
      </c>
      <c r="G4892">
        <v>0</v>
      </c>
      <c r="H4892">
        <v>0.60000002399999997</v>
      </c>
      <c r="I4892">
        <v>958.66668700000002</v>
      </c>
      <c r="J4892">
        <v>0</v>
      </c>
    </row>
    <row r="4893" spans="1:10" x14ac:dyDescent="0.3">
      <c r="A4893" s="9" t="s">
        <v>1445</v>
      </c>
      <c r="B4893">
        <v>0</v>
      </c>
      <c r="C4893">
        <v>0.730000019</v>
      </c>
      <c r="D4893">
        <v>18.953332899999999</v>
      </c>
      <c r="E4893">
        <v>-4.6249489779999999</v>
      </c>
      <c r="F4893">
        <v>167.5</v>
      </c>
      <c r="G4893">
        <v>0</v>
      </c>
      <c r="H4893">
        <v>2.4000000950000002</v>
      </c>
      <c r="I4893">
        <v>958.70666500000004</v>
      </c>
      <c r="J4893">
        <v>0</v>
      </c>
    </row>
    <row r="4894" spans="1:10" x14ac:dyDescent="0.3">
      <c r="A4894" s="9" t="s">
        <v>1446</v>
      </c>
      <c r="B4894">
        <v>0</v>
      </c>
      <c r="C4894">
        <v>1.216666698</v>
      </c>
      <c r="D4894">
        <v>19.356666560000001</v>
      </c>
      <c r="E4894">
        <v>-2.912918329</v>
      </c>
      <c r="F4894">
        <v>141.63333130000001</v>
      </c>
      <c r="G4894">
        <v>0</v>
      </c>
      <c r="H4894">
        <v>2.4000000950000002</v>
      </c>
      <c r="I4894">
        <v>958.76666260000002</v>
      </c>
      <c r="J4894">
        <v>0</v>
      </c>
    </row>
    <row r="4895" spans="1:10" x14ac:dyDescent="0.3">
      <c r="A4895" s="9" t="s">
        <v>1447</v>
      </c>
      <c r="B4895">
        <v>0</v>
      </c>
      <c r="C4895">
        <v>1.4099999670000001</v>
      </c>
      <c r="D4895">
        <v>19.709999079999999</v>
      </c>
      <c r="E4895">
        <v>-2.3071026799999999</v>
      </c>
      <c r="F4895">
        <v>139.83332820000001</v>
      </c>
      <c r="G4895">
        <v>0</v>
      </c>
      <c r="H4895">
        <v>2.4000000950000002</v>
      </c>
      <c r="I4895">
        <v>958.70001219999995</v>
      </c>
      <c r="J4895">
        <v>0</v>
      </c>
    </row>
    <row r="4896" spans="1:10" x14ac:dyDescent="0.3">
      <c r="A4896" s="9" t="s">
        <v>1448</v>
      </c>
      <c r="B4896">
        <v>0</v>
      </c>
      <c r="C4896">
        <v>1.3199999330000001</v>
      </c>
      <c r="D4896">
        <v>20.140001300000002</v>
      </c>
      <c r="E4896">
        <v>-2.1927704810000002</v>
      </c>
      <c r="F4896">
        <v>143.6000061</v>
      </c>
      <c r="G4896">
        <v>0</v>
      </c>
      <c r="H4896">
        <v>2.2000000480000002</v>
      </c>
      <c r="I4896">
        <v>958.69665529999997</v>
      </c>
      <c r="J4896">
        <v>0</v>
      </c>
    </row>
    <row r="4897" spans="1:10" x14ac:dyDescent="0.3">
      <c r="A4897" s="9" t="s">
        <v>1449</v>
      </c>
      <c r="B4897">
        <v>0</v>
      </c>
      <c r="C4897">
        <v>1.190000057</v>
      </c>
      <c r="D4897">
        <v>20.356666560000001</v>
      </c>
      <c r="E4897">
        <v>-2.5755023960000001</v>
      </c>
      <c r="F4897">
        <v>136.3000031</v>
      </c>
      <c r="G4897">
        <v>0</v>
      </c>
      <c r="H4897">
        <v>1.8999999759999999</v>
      </c>
      <c r="I4897">
        <v>958.60333249999996</v>
      </c>
      <c r="J4897">
        <v>0</v>
      </c>
    </row>
    <row r="4898" spans="1:10" x14ac:dyDescent="0.3">
      <c r="A4898" s="9" t="s">
        <v>1450</v>
      </c>
      <c r="B4898">
        <v>0</v>
      </c>
      <c r="C4898">
        <v>0.93000000699999996</v>
      </c>
      <c r="D4898">
        <v>20.399999619999999</v>
      </c>
      <c r="E4898">
        <v>-3.08719039</v>
      </c>
      <c r="F4898">
        <v>135.33332820000001</v>
      </c>
      <c r="G4898">
        <v>0</v>
      </c>
      <c r="H4898">
        <v>1.5</v>
      </c>
      <c r="I4898">
        <v>958.59997559999999</v>
      </c>
      <c r="J4898">
        <v>0</v>
      </c>
    </row>
    <row r="4899" spans="1:10" x14ac:dyDescent="0.3">
      <c r="A4899" s="9" t="s">
        <v>1451</v>
      </c>
      <c r="B4899">
        <v>0</v>
      </c>
      <c r="C4899">
        <v>1.183333397</v>
      </c>
      <c r="D4899">
        <v>20.55666733</v>
      </c>
      <c r="E4899">
        <v>-2.9735319609999999</v>
      </c>
      <c r="F4899">
        <v>126.5333328</v>
      </c>
      <c r="G4899">
        <v>0</v>
      </c>
      <c r="H4899">
        <v>1.7999999520000001</v>
      </c>
      <c r="I4899">
        <v>958.59997559999999</v>
      </c>
      <c r="J4899">
        <v>0</v>
      </c>
    </row>
    <row r="4900" spans="1:10" x14ac:dyDescent="0.3">
      <c r="A4900" s="9" t="s">
        <v>1452</v>
      </c>
      <c r="B4900">
        <v>0</v>
      </c>
      <c r="C4900">
        <v>0.98666667900000005</v>
      </c>
      <c r="D4900">
        <v>20.653333660000001</v>
      </c>
      <c r="E4900">
        <v>-3.0080077649999999</v>
      </c>
      <c r="F4900">
        <v>128.46665949999999</v>
      </c>
      <c r="G4900">
        <v>0</v>
      </c>
      <c r="H4900">
        <v>1.6000000240000001</v>
      </c>
      <c r="I4900">
        <v>958.59997559999999</v>
      </c>
      <c r="J4900">
        <v>0</v>
      </c>
    </row>
    <row r="4901" spans="1:10" x14ac:dyDescent="0.3">
      <c r="A4901" s="9" t="s">
        <v>1453</v>
      </c>
      <c r="B4901">
        <v>0</v>
      </c>
      <c r="C4901">
        <v>1.0299999710000001</v>
      </c>
      <c r="D4901">
        <v>20.600000380000001</v>
      </c>
      <c r="E4901">
        <v>-3.3361232279999999</v>
      </c>
      <c r="F4901">
        <v>125.66666410000001</v>
      </c>
      <c r="G4901">
        <v>0</v>
      </c>
      <c r="H4901">
        <v>1.6000000240000001</v>
      </c>
      <c r="I4901">
        <v>958.59997559999999</v>
      </c>
      <c r="J4901">
        <v>0</v>
      </c>
    </row>
    <row r="4902" spans="1:10" x14ac:dyDescent="0.3">
      <c r="A4902" s="9" t="s">
        <v>1454</v>
      </c>
      <c r="B4902">
        <v>0</v>
      </c>
      <c r="C4902">
        <v>0.91333335599999999</v>
      </c>
      <c r="D4902">
        <v>20.7266674</v>
      </c>
      <c r="E4902">
        <v>-3.2249341010000001</v>
      </c>
      <c r="F4902">
        <v>130.1000061</v>
      </c>
      <c r="G4902">
        <v>0</v>
      </c>
      <c r="H4902">
        <v>1.3999999759999999</v>
      </c>
      <c r="I4902">
        <v>958.59997559999999</v>
      </c>
      <c r="J4902">
        <v>0</v>
      </c>
    </row>
    <row r="4903" spans="1:10" x14ac:dyDescent="0.3">
      <c r="A4903" s="9" t="s">
        <v>1455</v>
      </c>
      <c r="B4903">
        <v>0</v>
      </c>
      <c r="C4903">
        <v>1</v>
      </c>
      <c r="D4903">
        <v>20.799999239999998</v>
      </c>
      <c r="E4903">
        <v>-3.2125227449999998</v>
      </c>
      <c r="F4903">
        <v>129</v>
      </c>
      <c r="G4903">
        <v>0</v>
      </c>
      <c r="H4903">
        <v>1.2000000479999999</v>
      </c>
      <c r="I4903">
        <v>958.59997559999999</v>
      </c>
      <c r="J4903">
        <v>0</v>
      </c>
    </row>
    <row r="4904" spans="1:10" x14ac:dyDescent="0.3">
      <c r="A4904" s="9" t="s">
        <v>1456</v>
      </c>
      <c r="B4904">
        <v>0</v>
      </c>
      <c r="C4904">
        <v>0.49333334000000001</v>
      </c>
      <c r="D4904">
        <v>20.159999849999998</v>
      </c>
      <c r="E4904">
        <v>-5.4010920520000001</v>
      </c>
      <c r="F4904">
        <v>271.66665649999999</v>
      </c>
      <c r="G4904">
        <v>0</v>
      </c>
      <c r="H4904">
        <v>1.2000000479999999</v>
      </c>
      <c r="I4904">
        <v>958.59997559999999</v>
      </c>
      <c r="J4904">
        <v>0</v>
      </c>
    </row>
    <row r="4905" spans="1:10" x14ac:dyDescent="0.3">
      <c r="A4905" s="9" t="s">
        <v>1457</v>
      </c>
      <c r="B4905">
        <v>0</v>
      </c>
      <c r="C4905">
        <v>0.363333344</v>
      </c>
      <c r="D4905">
        <v>19.643333439999999</v>
      </c>
      <c r="E4905">
        <v>-5.4221625329999998</v>
      </c>
      <c r="F4905">
        <v>213.46665949999999</v>
      </c>
      <c r="G4905">
        <v>0</v>
      </c>
      <c r="H4905">
        <v>0.80000001200000004</v>
      </c>
      <c r="I4905">
        <v>958.58666989999995</v>
      </c>
      <c r="J4905">
        <v>0</v>
      </c>
    </row>
    <row r="4906" spans="1:10" x14ac:dyDescent="0.3">
      <c r="A4906" s="9" t="s">
        <v>1458</v>
      </c>
      <c r="B4906">
        <v>0</v>
      </c>
      <c r="C4906">
        <v>0.34333333399999999</v>
      </c>
      <c r="D4906">
        <v>19.246665950000001</v>
      </c>
      <c r="E4906">
        <v>-5.0569090839999999</v>
      </c>
      <c r="F4906">
        <v>145.36666869999999</v>
      </c>
      <c r="G4906">
        <v>0</v>
      </c>
      <c r="H4906">
        <v>0.69999998799999996</v>
      </c>
      <c r="I4906">
        <v>958.57666019999999</v>
      </c>
      <c r="J4906">
        <v>0</v>
      </c>
    </row>
    <row r="4907" spans="1:10" x14ac:dyDescent="0.3">
      <c r="A4907" s="9" t="s">
        <v>1459</v>
      </c>
      <c r="B4907">
        <v>0</v>
      </c>
      <c r="C4907">
        <v>0.29333335199999999</v>
      </c>
      <c r="D4907">
        <v>19.059999470000001</v>
      </c>
      <c r="E4907">
        <v>-4.8878002169999997</v>
      </c>
      <c r="F4907">
        <v>160.23333740000001</v>
      </c>
      <c r="G4907">
        <v>0</v>
      </c>
      <c r="H4907">
        <v>0.60000002399999997</v>
      </c>
      <c r="I4907">
        <v>958.58996579999996</v>
      </c>
      <c r="J4907">
        <v>0</v>
      </c>
    </row>
    <row r="4908" spans="1:10" x14ac:dyDescent="0.3">
      <c r="A4908" s="9" t="s">
        <v>1460</v>
      </c>
      <c r="B4908">
        <v>0</v>
      </c>
    </row>
    <row r="4909" spans="1:10" x14ac:dyDescent="0.3">
      <c r="A4909" s="9" t="s">
        <v>1461</v>
      </c>
      <c r="B4909">
        <v>0</v>
      </c>
      <c r="C4909">
        <v>0.405000001</v>
      </c>
      <c r="D4909">
        <v>18.933332440000001</v>
      </c>
      <c r="E4909">
        <v>-4.4972591399999997</v>
      </c>
      <c r="F4909">
        <v>186.4499969</v>
      </c>
      <c r="G4909">
        <v>0</v>
      </c>
      <c r="H4909">
        <v>0.80000001200000004</v>
      </c>
      <c r="I4909">
        <v>958.54498290000004</v>
      </c>
      <c r="J4909">
        <v>0</v>
      </c>
    </row>
    <row r="4910" spans="1:10" x14ac:dyDescent="0.3">
      <c r="A4910" s="9" t="s">
        <v>1462</v>
      </c>
      <c r="B4910">
        <v>0</v>
      </c>
      <c r="C4910">
        <v>0.40666666600000001</v>
      </c>
      <c r="D4910">
        <v>18.690000529999999</v>
      </c>
      <c r="E4910">
        <v>-4.5760412219999997</v>
      </c>
      <c r="F4910">
        <v>283.23333739999998</v>
      </c>
      <c r="G4910">
        <v>0</v>
      </c>
      <c r="H4910">
        <v>0.69999998799999996</v>
      </c>
      <c r="I4910">
        <v>958.48999019999997</v>
      </c>
      <c r="J4910">
        <v>0</v>
      </c>
    </row>
    <row r="4911" spans="1:10" x14ac:dyDescent="0.3">
      <c r="A4911" s="9" t="s">
        <v>1463</v>
      </c>
      <c r="B4911">
        <v>0</v>
      </c>
      <c r="C4911">
        <v>0.19333334299999999</v>
      </c>
      <c r="D4911">
        <v>18.356666560000001</v>
      </c>
      <c r="E4911">
        <v>-5.2050437929999998</v>
      </c>
      <c r="F4911">
        <v>174</v>
      </c>
      <c r="G4911">
        <v>0</v>
      </c>
      <c r="H4911">
        <v>0.40000000600000002</v>
      </c>
      <c r="I4911">
        <v>958.40002440000001</v>
      </c>
      <c r="J4911">
        <v>0</v>
      </c>
    </row>
    <row r="4912" spans="1:10" x14ac:dyDescent="0.3">
      <c r="A4912" s="9" t="s">
        <v>1464</v>
      </c>
      <c r="B4912">
        <v>0</v>
      </c>
      <c r="C4912">
        <v>0.37333333499999999</v>
      </c>
      <c r="D4912">
        <v>17.99333382</v>
      </c>
      <c r="E4912">
        <v>-5.0487632749999998</v>
      </c>
      <c r="F4912">
        <v>224.36666869999999</v>
      </c>
      <c r="G4912">
        <v>0</v>
      </c>
      <c r="H4912">
        <v>0.80000001200000004</v>
      </c>
      <c r="I4912">
        <v>958.39337160000002</v>
      </c>
      <c r="J4912">
        <v>0</v>
      </c>
    </row>
    <row r="4913" spans="1:10" x14ac:dyDescent="0.3">
      <c r="A4913" s="9" t="s">
        <v>1465</v>
      </c>
      <c r="B4913">
        <v>0</v>
      </c>
      <c r="C4913">
        <v>0.74000001000000004</v>
      </c>
      <c r="D4913">
        <v>17.783332819999998</v>
      </c>
      <c r="E4913">
        <v>-4.1729764940000003</v>
      </c>
      <c r="F4913">
        <v>198.43333440000001</v>
      </c>
      <c r="G4913">
        <v>0</v>
      </c>
      <c r="H4913">
        <v>1.2999999520000001</v>
      </c>
      <c r="I4913">
        <v>958.29998780000005</v>
      </c>
      <c r="J4913">
        <v>0</v>
      </c>
    </row>
    <row r="4914" spans="1:10" x14ac:dyDescent="0.3">
      <c r="A4914" s="9" t="s">
        <v>1466</v>
      </c>
      <c r="B4914">
        <v>0</v>
      </c>
      <c r="C4914">
        <v>1.033333302</v>
      </c>
      <c r="D4914">
        <v>17.799999239999998</v>
      </c>
      <c r="E4914">
        <v>-3.505136013</v>
      </c>
      <c r="F4914">
        <v>192.86666869999999</v>
      </c>
      <c r="G4914">
        <v>0</v>
      </c>
      <c r="H4914">
        <v>1.5</v>
      </c>
      <c r="I4914">
        <v>958.24664310000003</v>
      </c>
      <c r="J4914">
        <v>0</v>
      </c>
    </row>
    <row r="4915" spans="1:10" x14ac:dyDescent="0.3">
      <c r="A4915" s="9" t="s">
        <v>1467</v>
      </c>
      <c r="B4915">
        <v>0</v>
      </c>
      <c r="C4915">
        <v>1.073333383</v>
      </c>
      <c r="D4915">
        <v>17.799999239999998</v>
      </c>
      <c r="E4915">
        <v>-3.3469953540000001</v>
      </c>
      <c r="F4915">
        <v>206.66667179999999</v>
      </c>
      <c r="G4915">
        <v>0</v>
      </c>
      <c r="H4915">
        <v>1.7000000479999999</v>
      </c>
      <c r="I4915">
        <v>958.20001219999995</v>
      </c>
      <c r="J4915">
        <v>0</v>
      </c>
    </row>
    <row r="4916" spans="1:10" x14ac:dyDescent="0.3">
      <c r="A4916" s="9" t="s">
        <v>1468</v>
      </c>
      <c r="B4916">
        <v>0</v>
      </c>
      <c r="C4916">
        <v>1.0900000329999999</v>
      </c>
      <c r="D4916">
        <v>17.94666672</v>
      </c>
      <c r="E4916">
        <v>-2.975456238</v>
      </c>
      <c r="F4916">
        <v>210.76666259999999</v>
      </c>
      <c r="G4916">
        <v>0</v>
      </c>
      <c r="H4916">
        <v>1.7999999520000001</v>
      </c>
      <c r="I4916">
        <v>958.14331049999998</v>
      </c>
      <c r="J4916">
        <v>0</v>
      </c>
    </row>
    <row r="4917" spans="1:10" x14ac:dyDescent="0.3">
      <c r="A4917" s="9" t="s">
        <v>1469</v>
      </c>
      <c r="B4917">
        <v>0</v>
      </c>
      <c r="C4917">
        <v>1.323333383</v>
      </c>
      <c r="D4917">
        <v>17.719999309999999</v>
      </c>
      <c r="E4917">
        <v>-3.750284433</v>
      </c>
      <c r="F4917">
        <v>241.66667179999999</v>
      </c>
      <c r="G4917">
        <v>0</v>
      </c>
      <c r="H4917">
        <v>2.5</v>
      </c>
      <c r="I4917">
        <v>958.27667240000005</v>
      </c>
      <c r="J4917">
        <v>0</v>
      </c>
    </row>
    <row r="4918" spans="1:10" x14ac:dyDescent="0.3">
      <c r="A4918" s="9" t="s">
        <v>1470</v>
      </c>
      <c r="B4918">
        <v>0</v>
      </c>
      <c r="C4918">
        <v>1.6066666839999999</v>
      </c>
      <c r="D4918">
        <v>16.739999770000001</v>
      </c>
      <c r="E4918">
        <v>-4.1630024910000003</v>
      </c>
      <c r="F4918">
        <v>263.53332519999998</v>
      </c>
      <c r="G4918">
        <v>0</v>
      </c>
      <c r="H4918">
        <v>2.7000000480000002</v>
      </c>
      <c r="I4918">
        <v>958.40002440000001</v>
      </c>
      <c r="J4918">
        <v>0</v>
      </c>
    </row>
    <row r="4919" spans="1:10" x14ac:dyDescent="0.3">
      <c r="A4919" s="9" t="s">
        <v>1471</v>
      </c>
      <c r="B4919">
        <v>0</v>
      </c>
      <c r="C4919">
        <v>0.439999998</v>
      </c>
      <c r="D4919">
        <v>16.876667019999999</v>
      </c>
      <c r="E4919">
        <v>-4.1089310650000002</v>
      </c>
      <c r="F4919">
        <v>268.93331910000001</v>
      </c>
      <c r="G4919">
        <v>0</v>
      </c>
      <c r="H4919">
        <v>1.5</v>
      </c>
      <c r="I4919">
        <v>958.33666989999995</v>
      </c>
      <c r="J4919">
        <v>0</v>
      </c>
    </row>
    <row r="4920" spans="1:10" x14ac:dyDescent="0.3">
      <c r="A4920" s="9" t="s">
        <v>1472</v>
      </c>
      <c r="B4920">
        <v>0</v>
      </c>
      <c r="C4920">
        <v>0.46666666899999998</v>
      </c>
      <c r="D4920">
        <v>16.876667019999999</v>
      </c>
      <c r="E4920">
        <v>-4.4276819229999997</v>
      </c>
      <c r="F4920">
        <v>122.26667019999999</v>
      </c>
      <c r="G4920">
        <v>0</v>
      </c>
      <c r="H4920">
        <v>0.80000001200000004</v>
      </c>
      <c r="I4920">
        <v>958.35998540000003</v>
      </c>
      <c r="J4920">
        <v>0</v>
      </c>
    </row>
    <row r="4921" spans="1:10" x14ac:dyDescent="0.3">
      <c r="A4921" s="9" t="s">
        <v>1473</v>
      </c>
      <c r="B4921">
        <v>0</v>
      </c>
      <c r="C4921">
        <v>0.31999999299999998</v>
      </c>
      <c r="D4921">
        <v>16.816665650000001</v>
      </c>
      <c r="E4921">
        <v>-4.609362602</v>
      </c>
      <c r="F4921">
        <v>203.23333740000001</v>
      </c>
      <c r="G4921">
        <v>0</v>
      </c>
      <c r="H4921">
        <v>0.69999998799999996</v>
      </c>
      <c r="I4921">
        <v>958.33001709999996</v>
      </c>
      <c r="J4921">
        <v>0</v>
      </c>
    </row>
    <row r="4922" spans="1:10" x14ac:dyDescent="0.3">
      <c r="A4922" s="9" t="s">
        <v>1474</v>
      </c>
      <c r="B4922">
        <v>0</v>
      </c>
      <c r="C4922">
        <v>0.25666665999999999</v>
      </c>
      <c r="D4922">
        <v>16.536666870000001</v>
      </c>
      <c r="E4922">
        <v>-4.735592842</v>
      </c>
      <c r="F4922">
        <v>235.46665949999999</v>
      </c>
      <c r="G4922">
        <v>0</v>
      </c>
      <c r="H4922">
        <v>0.60000002399999997</v>
      </c>
      <c r="I4922">
        <v>958.27667240000005</v>
      </c>
      <c r="J4922">
        <v>0</v>
      </c>
    </row>
    <row r="4923" spans="1:10" x14ac:dyDescent="0.3">
      <c r="A4923" s="9" t="s">
        <v>1475</v>
      </c>
      <c r="B4923">
        <v>0</v>
      </c>
      <c r="C4923">
        <v>0.76666665099999998</v>
      </c>
      <c r="D4923">
        <v>16.533332819999998</v>
      </c>
      <c r="E4923">
        <v>-4.0156054499999998</v>
      </c>
      <c r="F4923">
        <v>267.5</v>
      </c>
      <c r="G4923">
        <v>0</v>
      </c>
      <c r="H4923">
        <v>1.3999999759999999</v>
      </c>
      <c r="I4923">
        <v>958.15667719999999</v>
      </c>
      <c r="J4923">
        <v>0</v>
      </c>
    </row>
    <row r="4924" spans="1:10" x14ac:dyDescent="0.3">
      <c r="A4924" s="9" t="s">
        <v>1476</v>
      </c>
      <c r="B4924">
        <v>0</v>
      </c>
      <c r="C4924">
        <v>0.280000001</v>
      </c>
      <c r="D4924">
        <v>16.373332980000001</v>
      </c>
      <c r="E4924">
        <v>-4.3130931849999996</v>
      </c>
      <c r="F4924">
        <v>134.66667179999999</v>
      </c>
      <c r="G4924">
        <v>0</v>
      </c>
      <c r="H4924">
        <v>0.60000002399999997</v>
      </c>
      <c r="I4924">
        <v>958.1366577</v>
      </c>
      <c r="J4924">
        <v>0</v>
      </c>
    </row>
    <row r="4925" spans="1:10" x14ac:dyDescent="0.3">
      <c r="A4925" s="9" t="s">
        <v>1477</v>
      </c>
      <c r="B4925">
        <v>0</v>
      </c>
      <c r="C4925">
        <v>0.53333336099999995</v>
      </c>
      <c r="D4925">
        <v>16.223333360000002</v>
      </c>
      <c r="E4925">
        <v>-4.0859365460000001</v>
      </c>
      <c r="F4925">
        <v>224.43333440000001</v>
      </c>
      <c r="G4925">
        <v>0</v>
      </c>
      <c r="H4925">
        <v>0.89999997600000003</v>
      </c>
      <c r="I4925">
        <v>958.10998540000003</v>
      </c>
      <c r="J4925">
        <v>0</v>
      </c>
    </row>
    <row r="4926" spans="1:10" x14ac:dyDescent="0.3">
      <c r="A4926" s="9" t="s">
        <v>1478</v>
      </c>
      <c r="B4926">
        <v>0</v>
      </c>
      <c r="C4926">
        <v>0.72666668899999998</v>
      </c>
      <c r="D4926">
        <v>16.306665420000002</v>
      </c>
      <c r="E4926">
        <v>-3.602310181</v>
      </c>
      <c r="F4926">
        <v>224.6000061</v>
      </c>
      <c r="G4926">
        <v>0</v>
      </c>
      <c r="H4926">
        <v>1.3999999759999999</v>
      </c>
      <c r="I4926">
        <v>958.04998780000005</v>
      </c>
      <c r="J4926">
        <v>0</v>
      </c>
    </row>
    <row r="4927" spans="1:10" x14ac:dyDescent="0.3">
      <c r="A4927" s="9" t="s">
        <v>1479</v>
      </c>
      <c r="B4927">
        <v>0</v>
      </c>
      <c r="C4927">
        <v>0.469999999</v>
      </c>
      <c r="D4927">
        <v>16.286666870000001</v>
      </c>
      <c r="E4927">
        <v>-3.5974354740000001</v>
      </c>
      <c r="F4927">
        <v>246.13333130000001</v>
      </c>
      <c r="G4927">
        <v>0</v>
      </c>
      <c r="H4927">
        <v>1.2000000479999999</v>
      </c>
      <c r="I4927">
        <v>958</v>
      </c>
      <c r="J4927">
        <v>0</v>
      </c>
    </row>
    <row r="4928" spans="1:10" x14ac:dyDescent="0.3">
      <c r="A4928" s="9" t="s">
        <v>1480</v>
      </c>
      <c r="B4928">
        <v>0</v>
      </c>
      <c r="C4928">
        <v>0.59666669400000005</v>
      </c>
      <c r="D4928">
        <v>16.200000760000002</v>
      </c>
      <c r="E4928">
        <v>-3.6730260850000001</v>
      </c>
      <c r="F4928">
        <v>233.5</v>
      </c>
      <c r="G4928">
        <v>0</v>
      </c>
      <c r="H4928">
        <v>1.1000000240000001</v>
      </c>
      <c r="I4928">
        <v>958</v>
      </c>
      <c r="J4928">
        <v>0</v>
      </c>
    </row>
    <row r="4929" spans="1:10" x14ac:dyDescent="0.3">
      <c r="A4929" s="9" t="s">
        <v>1481</v>
      </c>
      <c r="B4929">
        <v>0</v>
      </c>
      <c r="C4929">
        <v>0.62333333499999999</v>
      </c>
      <c r="D4929">
        <v>16.293333050000001</v>
      </c>
      <c r="E4929">
        <v>-3.6911780830000001</v>
      </c>
      <c r="F4929">
        <v>267.7999878</v>
      </c>
      <c r="G4929">
        <v>0</v>
      </c>
      <c r="H4929">
        <v>1.2999999520000001</v>
      </c>
      <c r="I4929">
        <v>957.96002199999998</v>
      </c>
      <c r="J4929">
        <v>0</v>
      </c>
    </row>
    <row r="4930" spans="1:10" x14ac:dyDescent="0.3">
      <c r="A4930" s="9" t="s">
        <v>1482</v>
      </c>
      <c r="B4930">
        <v>0</v>
      </c>
      <c r="C4930">
        <v>0.66000002599999996</v>
      </c>
      <c r="D4930">
        <v>16.299999239999998</v>
      </c>
      <c r="E4930">
        <v>-3.5907006259999998</v>
      </c>
      <c r="F4930">
        <v>224.8999939</v>
      </c>
      <c r="G4930">
        <v>0</v>
      </c>
      <c r="H4930">
        <v>1.3999999759999999</v>
      </c>
      <c r="I4930">
        <v>957.90002440000001</v>
      </c>
      <c r="J4930">
        <v>0</v>
      </c>
    </row>
    <row r="4931" spans="1:10" x14ac:dyDescent="0.3">
      <c r="A4931" s="9" t="s">
        <v>1483</v>
      </c>
      <c r="B4931">
        <v>0</v>
      </c>
      <c r="C4931">
        <v>0.90333336600000003</v>
      </c>
      <c r="D4931">
        <v>16.296665189999999</v>
      </c>
      <c r="E4931">
        <v>-3.3909962180000002</v>
      </c>
      <c r="F4931">
        <v>201.46665949999999</v>
      </c>
      <c r="G4931">
        <v>0</v>
      </c>
      <c r="H4931">
        <v>1.3999999759999999</v>
      </c>
      <c r="I4931">
        <v>957.90002440000001</v>
      </c>
      <c r="J4931">
        <v>0</v>
      </c>
    </row>
    <row r="4932" spans="1:10" x14ac:dyDescent="0.3">
      <c r="A4932" s="9" t="s">
        <v>1484</v>
      </c>
      <c r="B4932">
        <v>0</v>
      </c>
      <c r="C4932">
        <v>0.81666666300000001</v>
      </c>
      <c r="D4932">
        <v>16.276666639999998</v>
      </c>
      <c r="E4932">
        <v>-3.5353786949999999</v>
      </c>
      <c r="F4932">
        <v>200.26666259999999</v>
      </c>
      <c r="G4932">
        <v>0</v>
      </c>
      <c r="H4932">
        <v>1.2999999520000001</v>
      </c>
      <c r="I4932">
        <v>957.90002440000001</v>
      </c>
      <c r="J4932">
        <v>0</v>
      </c>
    </row>
    <row r="4933" spans="1:10" x14ac:dyDescent="0.3">
      <c r="A4933" s="9" t="s">
        <v>1485</v>
      </c>
      <c r="B4933">
        <v>0</v>
      </c>
      <c r="C4933">
        <v>1.2200000289999999</v>
      </c>
      <c r="D4933">
        <v>16.140001300000002</v>
      </c>
      <c r="E4933">
        <v>-3.3739988799999998</v>
      </c>
      <c r="F4933">
        <v>210.76666259999999</v>
      </c>
      <c r="G4933">
        <v>0</v>
      </c>
      <c r="H4933">
        <v>1.7000000479999999</v>
      </c>
      <c r="I4933">
        <v>957.87670900000001</v>
      </c>
      <c r="J4933">
        <v>0</v>
      </c>
    </row>
    <row r="4934" spans="1:10" x14ac:dyDescent="0.3">
      <c r="A4934" s="9" t="s">
        <v>1486</v>
      </c>
      <c r="B4934">
        <v>0</v>
      </c>
      <c r="C4934">
        <v>0.99000001000000004</v>
      </c>
      <c r="D4934">
        <v>15.899999619999999</v>
      </c>
      <c r="E4934">
        <v>-3.5831961630000002</v>
      </c>
      <c r="F4934">
        <v>211.53334050000001</v>
      </c>
      <c r="G4934">
        <v>0</v>
      </c>
      <c r="H4934">
        <v>1.6000000240000001</v>
      </c>
      <c r="I4934">
        <v>957.79998780000005</v>
      </c>
      <c r="J4934">
        <v>0</v>
      </c>
    </row>
    <row r="4935" spans="1:10" x14ac:dyDescent="0.3">
      <c r="A4935" s="9" t="s">
        <v>1487</v>
      </c>
      <c r="B4935">
        <v>0</v>
      </c>
      <c r="C4935">
        <v>0.53666669099999997</v>
      </c>
      <c r="D4935">
        <v>15.703332899999999</v>
      </c>
      <c r="E4935">
        <v>-3.8783428670000002</v>
      </c>
      <c r="F4935">
        <v>232.26666259999999</v>
      </c>
      <c r="G4935">
        <v>0</v>
      </c>
      <c r="H4935">
        <v>1.3999999759999999</v>
      </c>
      <c r="I4935">
        <v>957.7266846</v>
      </c>
      <c r="J4935">
        <v>0</v>
      </c>
    </row>
    <row r="4936" spans="1:10" x14ac:dyDescent="0.3">
      <c r="A4936" s="9" t="s">
        <v>1488</v>
      </c>
      <c r="B4936">
        <v>0</v>
      </c>
      <c r="C4936">
        <v>0.91333335599999999</v>
      </c>
      <c r="D4936">
        <v>15.69999981</v>
      </c>
      <c r="E4936">
        <v>-3.896623135</v>
      </c>
      <c r="F4936">
        <v>255.93333440000001</v>
      </c>
      <c r="G4936">
        <v>0</v>
      </c>
      <c r="H4936">
        <v>1.5</v>
      </c>
      <c r="I4936">
        <v>957.70001219999995</v>
      </c>
      <c r="J4936">
        <v>0</v>
      </c>
    </row>
    <row r="4937" spans="1:10" x14ac:dyDescent="0.3">
      <c r="A4937" s="9" t="s">
        <v>1489</v>
      </c>
      <c r="B4937">
        <v>0</v>
      </c>
      <c r="C4937">
        <v>0.48666667899999999</v>
      </c>
      <c r="D4937">
        <v>15.516666409999999</v>
      </c>
      <c r="E4937">
        <v>-4.2491440770000004</v>
      </c>
      <c r="F4937">
        <v>202.36666869999999</v>
      </c>
      <c r="G4937">
        <v>0</v>
      </c>
      <c r="H4937">
        <v>0.89999997600000003</v>
      </c>
      <c r="I4937">
        <v>957.60333249999996</v>
      </c>
      <c r="J4937">
        <v>0</v>
      </c>
    </row>
    <row r="4938" spans="1:10" x14ac:dyDescent="0.3">
      <c r="A4938" s="9" t="s">
        <v>1490</v>
      </c>
      <c r="B4938">
        <v>0</v>
      </c>
      <c r="C4938">
        <v>0.60000002399999997</v>
      </c>
      <c r="D4938">
        <v>15.10999966</v>
      </c>
      <c r="E4938">
        <v>-4.5626673699999998</v>
      </c>
      <c r="F4938">
        <v>212.6999969</v>
      </c>
      <c r="G4938">
        <v>0</v>
      </c>
      <c r="H4938">
        <v>1.1000000240000001</v>
      </c>
      <c r="I4938">
        <v>957.58996579999996</v>
      </c>
      <c r="J4938">
        <v>0</v>
      </c>
    </row>
    <row r="4939" spans="1:10" x14ac:dyDescent="0.3">
      <c r="A4939" s="9" t="s">
        <v>1491</v>
      </c>
      <c r="B4939">
        <v>0</v>
      </c>
      <c r="C4939">
        <v>0.61000001400000003</v>
      </c>
      <c r="D4939">
        <v>15</v>
      </c>
      <c r="E4939">
        <v>-4.3170700069999999</v>
      </c>
      <c r="F4939">
        <v>200.5</v>
      </c>
      <c r="G4939">
        <v>0</v>
      </c>
      <c r="H4939">
        <v>1.2999999520000001</v>
      </c>
      <c r="I4939">
        <v>957.5</v>
      </c>
      <c r="J4939">
        <v>0</v>
      </c>
    </row>
    <row r="4940" spans="1:10" x14ac:dyDescent="0.3">
      <c r="A4940" s="9" t="s">
        <v>1492</v>
      </c>
      <c r="B4940">
        <v>0</v>
      </c>
      <c r="C4940">
        <v>0.67333334700000003</v>
      </c>
      <c r="D4940">
        <v>15</v>
      </c>
      <c r="E4940">
        <v>-3.7600660320000001</v>
      </c>
      <c r="F4940">
        <v>234.86666869999999</v>
      </c>
      <c r="G4940">
        <v>0</v>
      </c>
      <c r="H4940">
        <v>1.6000000240000001</v>
      </c>
      <c r="I4940">
        <v>957.5</v>
      </c>
      <c r="J4940">
        <v>0</v>
      </c>
    </row>
    <row r="4941" spans="1:10" x14ac:dyDescent="0.3">
      <c r="A4941" s="9" t="s">
        <v>1493</v>
      </c>
      <c r="B4941">
        <v>0</v>
      </c>
      <c r="C4941">
        <v>1.2400000099999999</v>
      </c>
      <c r="D4941">
        <v>15.08333302</v>
      </c>
      <c r="E4941">
        <v>-3.3431146140000001</v>
      </c>
      <c r="F4941">
        <v>209.03334050000001</v>
      </c>
      <c r="G4941">
        <v>0</v>
      </c>
      <c r="H4941">
        <v>2.0999999049999998</v>
      </c>
      <c r="I4941">
        <v>957.49664310000003</v>
      </c>
      <c r="J4941">
        <v>0</v>
      </c>
    </row>
    <row r="4942" spans="1:10" x14ac:dyDescent="0.3">
      <c r="A4942" s="9" t="s">
        <v>1494</v>
      </c>
      <c r="B4942">
        <v>0</v>
      </c>
      <c r="C4942">
        <v>0.88333332499999995</v>
      </c>
      <c r="D4942">
        <v>15.19999981</v>
      </c>
      <c r="E4942">
        <v>-3.1121735570000002</v>
      </c>
      <c r="F4942">
        <v>207.16667179999999</v>
      </c>
      <c r="G4942">
        <v>0</v>
      </c>
      <c r="H4942">
        <v>1.7000000479999999</v>
      </c>
      <c r="I4942">
        <v>957.43334960000004</v>
      </c>
      <c r="J4942">
        <v>0</v>
      </c>
    </row>
    <row r="4943" spans="1:10" x14ac:dyDescent="0.3">
      <c r="A4943" s="9" t="s">
        <v>1495</v>
      </c>
      <c r="B4943">
        <v>0</v>
      </c>
      <c r="C4943">
        <v>0.37000000500000002</v>
      </c>
      <c r="D4943">
        <v>15.173333169999999</v>
      </c>
      <c r="E4943">
        <v>-3.8164784909999998</v>
      </c>
      <c r="F4943">
        <v>227.8000031</v>
      </c>
      <c r="G4943">
        <v>0</v>
      </c>
      <c r="H4943">
        <v>0.89999997600000003</v>
      </c>
      <c r="I4943">
        <v>957.40002440000001</v>
      </c>
      <c r="J4943">
        <v>0</v>
      </c>
    </row>
    <row r="4944" spans="1:10" x14ac:dyDescent="0.3">
      <c r="A4944" s="9" t="s">
        <v>1496</v>
      </c>
      <c r="B4944">
        <v>0</v>
      </c>
      <c r="C4944">
        <v>0.54333335199999999</v>
      </c>
      <c r="D4944">
        <v>14.96666622</v>
      </c>
      <c r="E4944">
        <v>-4.2647304530000003</v>
      </c>
      <c r="F4944">
        <v>227.86666869999999</v>
      </c>
      <c r="G4944">
        <v>0</v>
      </c>
      <c r="H4944">
        <v>1.3999999759999999</v>
      </c>
      <c r="I4944">
        <v>957.40002440000001</v>
      </c>
      <c r="J4944">
        <v>0</v>
      </c>
    </row>
    <row r="4945" spans="1:10" x14ac:dyDescent="0.3">
      <c r="A4945" s="9" t="s">
        <v>1497</v>
      </c>
      <c r="B4945">
        <v>0</v>
      </c>
      <c r="C4945">
        <v>1.0533332820000001</v>
      </c>
      <c r="D4945">
        <v>15.18666649</v>
      </c>
      <c r="E4945">
        <v>-3.0710909370000001</v>
      </c>
      <c r="F4945">
        <v>199.6000061</v>
      </c>
      <c r="G4945">
        <v>0</v>
      </c>
      <c r="H4945">
        <v>2</v>
      </c>
      <c r="I4945">
        <v>957.30999759999997</v>
      </c>
      <c r="J4945">
        <v>0</v>
      </c>
    </row>
    <row r="4946" spans="1:10" x14ac:dyDescent="0.3">
      <c r="A4946" s="9" t="s">
        <v>1498</v>
      </c>
      <c r="B4946">
        <v>0</v>
      </c>
      <c r="C4946">
        <v>0.80000001200000004</v>
      </c>
      <c r="D4946">
        <v>15.293333049999999</v>
      </c>
      <c r="E4946">
        <v>-3.1818633080000001</v>
      </c>
      <c r="F4946">
        <v>241.96665949999999</v>
      </c>
      <c r="G4946">
        <v>0</v>
      </c>
      <c r="H4946">
        <v>1.6000000240000001</v>
      </c>
      <c r="I4946">
        <v>957.25335689999997</v>
      </c>
      <c r="J4946">
        <v>0</v>
      </c>
    </row>
    <row r="4947" spans="1:10" x14ac:dyDescent="0.3">
      <c r="A4947" s="9" t="s">
        <v>1499</v>
      </c>
      <c r="B4947">
        <v>0</v>
      </c>
      <c r="C4947">
        <v>0.50333333000000002</v>
      </c>
      <c r="D4947">
        <v>14.989999770000001</v>
      </c>
      <c r="E4947">
        <v>-4.248791218</v>
      </c>
      <c r="F4947">
        <v>269.86666869999999</v>
      </c>
      <c r="G4947">
        <v>0</v>
      </c>
      <c r="H4947">
        <v>1</v>
      </c>
      <c r="I4947">
        <v>957.20001219999995</v>
      </c>
      <c r="J4947">
        <v>0</v>
      </c>
    </row>
    <row r="4948" spans="1:10" x14ac:dyDescent="0.3">
      <c r="A4948" s="9" t="s">
        <v>1500</v>
      </c>
      <c r="B4948">
        <v>0</v>
      </c>
      <c r="C4948">
        <v>0.61333334399999995</v>
      </c>
      <c r="D4948">
        <v>14.546667100000001</v>
      </c>
      <c r="E4948">
        <v>-4.3047552109999998</v>
      </c>
      <c r="F4948">
        <v>232.46665949999999</v>
      </c>
      <c r="G4948">
        <v>0</v>
      </c>
      <c r="H4948">
        <v>1.2999999520000001</v>
      </c>
      <c r="I4948">
        <v>957.21002199999998</v>
      </c>
      <c r="J4948">
        <v>0</v>
      </c>
    </row>
    <row r="4949" spans="1:10" x14ac:dyDescent="0.3">
      <c r="A4949" s="9" t="s">
        <v>1501</v>
      </c>
      <c r="B4949">
        <v>0</v>
      </c>
      <c r="C4949">
        <v>0.82333332299999995</v>
      </c>
      <c r="D4949">
        <v>14.266666409999999</v>
      </c>
      <c r="E4949">
        <v>-4.0492153169999998</v>
      </c>
      <c r="F4949">
        <v>215.53334050000001</v>
      </c>
      <c r="G4949">
        <v>0</v>
      </c>
      <c r="H4949">
        <v>1.2000000479999999</v>
      </c>
      <c r="I4949">
        <v>957.20001219999995</v>
      </c>
      <c r="J4949">
        <v>0</v>
      </c>
    </row>
    <row r="4950" spans="1:10" x14ac:dyDescent="0.3">
      <c r="A4950" s="9" t="s">
        <v>1502</v>
      </c>
      <c r="B4950">
        <v>0</v>
      </c>
      <c r="C4950">
        <v>1.0833333730000001</v>
      </c>
      <c r="D4950">
        <v>14.170000079999999</v>
      </c>
      <c r="E4950">
        <v>-3.5457694530000001</v>
      </c>
      <c r="F4950">
        <v>225.96665949999999</v>
      </c>
      <c r="G4950">
        <v>0</v>
      </c>
      <c r="H4950">
        <v>1.7999999520000001</v>
      </c>
      <c r="I4950">
        <v>957.25</v>
      </c>
      <c r="J4950">
        <v>0</v>
      </c>
    </row>
    <row r="4951" spans="1:10" x14ac:dyDescent="0.3">
      <c r="A4951" s="9" t="s">
        <v>1503</v>
      </c>
      <c r="B4951">
        <v>0</v>
      </c>
      <c r="C4951">
        <v>1.0900000329999999</v>
      </c>
      <c r="D4951">
        <v>14.19999981</v>
      </c>
      <c r="E4951">
        <v>-3.3605933189999999</v>
      </c>
      <c r="F4951">
        <v>228.6999969</v>
      </c>
      <c r="G4951">
        <v>0</v>
      </c>
      <c r="H4951">
        <v>1.8999999759999999</v>
      </c>
      <c r="I4951">
        <v>957.29998780000005</v>
      </c>
      <c r="J4951">
        <v>0</v>
      </c>
    </row>
    <row r="4952" spans="1:10" x14ac:dyDescent="0.3">
      <c r="A4952" s="9" t="s">
        <v>1504</v>
      </c>
      <c r="B4952">
        <v>0</v>
      </c>
      <c r="C4952">
        <v>0.67666667700000005</v>
      </c>
      <c r="D4952">
        <v>14.176666259999999</v>
      </c>
      <c r="E4952">
        <v>-3.6443548200000002</v>
      </c>
      <c r="F4952">
        <v>258.2999878</v>
      </c>
      <c r="G4952">
        <v>0</v>
      </c>
      <c r="H4952">
        <v>1.7999999520000001</v>
      </c>
      <c r="I4952">
        <v>957.29998780000005</v>
      </c>
      <c r="J4952">
        <v>0</v>
      </c>
    </row>
    <row r="4953" spans="1:10" x14ac:dyDescent="0.3">
      <c r="A4953" s="9" t="s">
        <v>1505</v>
      </c>
      <c r="B4953">
        <v>0</v>
      </c>
      <c r="C4953">
        <v>0.730000019</v>
      </c>
      <c r="D4953">
        <v>13.953332899999999</v>
      </c>
      <c r="E4953">
        <v>-4.0476121899999997</v>
      </c>
      <c r="F4953">
        <v>232.3000031</v>
      </c>
      <c r="G4953">
        <v>0</v>
      </c>
      <c r="H4953">
        <v>1.3999999759999999</v>
      </c>
      <c r="I4953">
        <v>957.29998780000005</v>
      </c>
      <c r="J4953">
        <v>0</v>
      </c>
    </row>
    <row r="4954" spans="1:10" x14ac:dyDescent="0.3">
      <c r="A4954" s="9" t="s">
        <v>1506</v>
      </c>
      <c r="B4954">
        <v>0</v>
      </c>
      <c r="C4954">
        <v>0.98333334900000002</v>
      </c>
      <c r="D4954">
        <v>13.75</v>
      </c>
      <c r="E4954">
        <v>-3.7750430110000002</v>
      </c>
      <c r="F4954">
        <v>219.6999969</v>
      </c>
      <c r="G4954">
        <v>0</v>
      </c>
      <c r="H4954">
        <v>1.5</v>
      </c>
      <c r="I4954">
        <v>957.29998780000005</v>
      </c>
      <c r="J4954">
        <v>0</v>
      </c>
    </row>
    <row r="4955" spans="1:10" x14ac:dyDescent="0.3">
      <c r="A4955" s="9" t="s">
        <v>1507</v>
      </c>
      <c r="B4955">
        <v>0</v>
      </c>
      <c r="C4955">
        <v>1.1799999480000001</v>
      </c>
      <c r="D4955">
        <v>13.606666560000001</v>
      </c>
      <c r="E4955">
        <v>-3.6241502759999999</v>
      </c>
      <c r="F4955">
        <v>220.63333130000001</v>
      </c>
      <c r="G4955">
        <v>0</v>
      </c>
      <c r="H4955">
        <v>1.6000000240000001</v>
      </c>
      <c r="I4955">
        <v>957.27996829999995</v>
      </c>
      <c r="J4955">
        <v>0</v>
      </c>
    </row>
    <row r="4956" spans="1:10" x14ac:dyDescent="0.3">
      <c r="A4956" s="9" t="s">
        <v>1508</v>
      </c>
      <c r="B4956">
        <v>0</v>
      </c>
      <c r="C4956">
        <v>1.016666651</v>
      </c>
      <c r="D4956">
        <v>13.55000019</v>
      </c>
      <c r="E4956">
        <v>-3.3012945650000001</v>
      </c>
      <c r="F4956">
        <v>217.06666559999999</v>
      </c>
      <c r="G4956">
        <v>0</v>
      </c>
      <c r="H4956">
        <v>1.6000000240000001</v>
      </c>
      <c r="I4956">
        <v>957.20001219999995</v>
      </c>
      <c r="J4956">
        <v>0</v>
      </c>
    </row>
    <row r="4957" spans="1:10" x14ac:dyDescent="0.3">
      <c r="A4957" s="9" t="s">
        <v>1509</v>
      </c>
      <c r="B4957">
        <v>0</v>
      </c>
      <c r="C4957">
        <v>0.97333335899999995</v>
      </c>
      <c r="D4957">
        <v>13.55666733</v>
      </c>
      <c r="E4957">
        <v>-3.3471555710000001</v>
      </c>
      <c r="F4957">
        <v>210.03334050000001</v>
      </c>
      <c r="G4957">
        <v>0</v>
      </c>
      <c r="H4957">
        <v>1.3999999759999999</v>
      </c>
      <c r="I4957">
        <v>957.21331789999999</v>
      </c>
      <c r="J4957">
        <v>0</v>
      </c>
    </row>
    <row r="4958" spans="1:10" x14ac:dyDescent="0.3">
      <c r="A4958" s="9" t="s">
        <v>1510</v>
      </c>
      <c r="B4958">
        <v>0</v>
      </c>
      <c r="C4958">
        <v>1.0700000519999999</v>
      </c>
      <c r="D4958">
        <v>13.739999770000001</v>
      </c>
      <c r="E4958">
        <v>-3.2372171879999998</v>
      </c>
      <c r="F4958">
        <v>216</v>
      </c>
      <c r="G4958">
        <v>0</v>
      </c>
      <c r="H4958">
        <v>1.2999999520000001</v>
      </c>
      <c r="I4958">
        <v>957.28997800000002</v>
      </c>
      <c r="J4958">
        <v>0</v>
      </c>
    </row>
    <row r="4959" spans="1:10" x14ac:dyDescent="0.3">
      <c r="A4959" s="9" t="s">
        <v>1511</v>
      </c>
      <c r="B4959">
        <v>0</v>
      </c>
      <c r="C4959">
        <v>1.2400000099999999</v>
      </c>
      <c r="D4959">
        <v>13.989999770000001</v>
      </c>
      <c r="E4959">
        <v>-2.8707132340000001</v>
      </c>
      <c r="F4959">
        <v>205.83332820000001</v>
      </c>
      <c r="G4959">
        <v>0</v>
      </c>
      <c r="H4959">
        <v>1.7999999520000001</v>
      </c>
      <c r="I4959">
        <v>957.29998780000005</v>
      </c>
      <c r="J4959">
        <v>0</v>
      </c>
    </row>
    <row r="4960" spans="1:10" x14ac:dyDescent="0.3">
      <c r="A4960" s="9" t="s">
        <v>1512</v>
      </c>
      <c r="B4960">
        <v>0</v>
      </c>
      <c r="C4960">
        <v>1.0499999520000001</v>
      </c>
      <c r="D4960">
        <v>14.21666622</v>
      </c>
      <c r="E4960">
        <v>-2.8558323379999999</v>
      </c>
      <c r="F4960">
        <v>216.53334050000001</v>
      </c>
      <c r="G4960">
        <v>0</v>
      </c>
      <c r="H4960">
        <v>1.7000000479999999</v>
      </c>
      <c r="I4960">
        <v>957.29998780000005</v>
      </c>
      <c r="J4960">
        <v>0</v>
      </c>
    </row>
    <row r="4961" spans="1:10" x14ac:dyDescent="0.3">
      <c r="A4961" s="9" t="s">
        <v>1513</v>
      </c>
      <c r="B4961">
        <v>0</v>
      </c>
      <c r="C4961">
        <v>1.023333311</v>
      </c>
      <c r="D4961">
        <v>14.149999619999999</v>
      </c>
      <c r="E4961">
        <v>-3.281635284</v>
      </c>
      <c r="F4961">
        <v>218.63333130000001</v>
      </c>
      <c r="G4961">
        <v>0</v>
      </c>
      <c r="H4961">
        <v>1.6000000240000001</v>
      </c>
      <c r="I4961">
        <v>957.39666750000004</v>
      </c>
      <c r="J4961">
        <v>0</v>
      </c>
    </row>
    <row r="4962" spans="1:10" x14ac:dyDescent="0.3">
      <c r="A4962" s="9" t="s">
        <v>1514</v>
      </c>
      <c r="B4962">
        <v>0</v>
      </c>
      <c r="C4962">
        <v>1.3799999949999999</v>
      </c>
      <c r="D4962">
        <v>14.100000380000001</v>
      </c>
      <c r="E4962">
        <v>-3.107042313</v>
      </c>
      <c r="F4962">
        <v>213.13333130000001</v>
      </c>
      <c r="G4962">
        <v>0</v>
      </c>
      <c r="H4962">
        <v>2.0999999049999998</v>
      </c>
      <c r="I4962">
        <v>957.40002440000001</v>
      </c>
      <c r="J4962">
        <v>0</v>
      </c>
    </row>
    <row r="4963" spans="1:10" x14ac:dyDescent="0.3">
      <c r="A4963" s="9" t="s">
        <v>1515</v>
      </c>
      <c r="B4963">
        <v>0</v>
      </c>
      <c r="C4963">
        <v>1.2200000289999999</v>
      </c>
      <c r="D4963">
        <v>14.09000015</v>
      </c>
      <c r="E4963">
        <v>-3.0259034630000001</v>
      </c>
      <c r="F4963">
        <v>208.3000031</v>
      </c>
      <c r="G4963">
        <v>0</v>
      </c>
      <c r="H4963">
        <v>2.4000000950000002</v>
      </c>
      <c r="I4963">
        <v>957.41333010000005</v>
      </c>
      <c r="J4963">
        <v>0</v>
      </c>
    </row>
    <row r="4964" spans="1:10" x14ac:dyDescent="0.3">
      <c r="A4964" s="9" t="s">
        <v>1516</v>
      </c>
      <c r="B4964">
        <v>0</v>
      </c>
      <c r="C4964">
        <v>1.216666698</v>
      </c>
      <c r="D4964">
        <v>14</v>
      </c>
      <c r="E4964">
        <v>-3.2254793639999999</v>
      </c>
      <c r="F4964">
        <v>208.5</v>
      </c>
      <c r="G4964">
        <v>0</v>
      </c>
      <c r="H4964">
        <v>2</v>
      </c>
      <c r="I4964">
        <v>957.5</v>
      </c>
      <c r="J4964">
        <v>0</v>
      </c>
    </row>
    <row r="4965" spans="1:10" x14ac:dyDescent="0.3">
      <c r="A4965" s="9" t="s">
        <v>1517</v>
      </c>
      <c r="B4965">
        <v>0</v>
      </c>
      <c r="C4965">
        <v>0.980000019</v>
      </c>
      <c r="D4965">
        <v>13.97666645</v>
      </c>
      <c r="E4965">
        <v>-3.4589862820000001</v>
      </c>
      <c r="F4965">
        <v>209.26666259999999</v>
      </c>
      <c r="G4965">
        <v>0</v>
      </c>
      <c r="H4965">
        <v>1.7000000479999999</v>
      </c>
      <c r="I4965">
        <v>957.5</v>
      </c>
      <c r="J4965">
        <v>0</v>
      </c>
    </row>
    <row r="4966" spans="1:10" x14ac:dyDescent="0.3">
      <c r="A4966" s="9" t="s">
        <v>1518</v>
      </c>
      <c r="B4966">
        <v>0</v>
      </c>
      <c r="C4966">
        <v>1.2200000289999999</v>
      </c>
      <c r="D4966">
        <v>13.99666691</v>
      </c>
      <c r="E4966">
        <v>-3.4502630230000002</v>
      </c>
      <c r="F4966">
        <v>225.1999969</v>
      </c>
      <c r="G4966">
        <v>0</v>
      </c>
      <c r="H4966">
        <v>2</v>
      </c>
      <c r="I4966">
        <v>957.5</v>
      </c>
      <c r="J4966">
        <v>0</v>
      </c>
    </row>
    <row r="4967" spans="1:10" x14ac:dyDescent="0.3">
      <c r="A4967" s="9" t="s">
        <v>1519</v>
      </c>
      <c r="B4967">
        <v>0</v>
      </c>
      <c r="C4967">
        <v>1.1000000240000001</v>
      </c>
      <c r="D4967">
        <v>13.90666676</v>
      </c>
      <c r="E4967">
        <v>-3.3686430449999998</v>
      </c>
      <c r="F4967">
        <v>231.26666259999999</v>
      </c>
      <c r="G4967">
        <v>0</v>
      </c>
      <c r="H4967">
        <v>1.7999999520000001</v>
      </c>
      <c r="I4967">
        <v>957.52667240000005</v>
      </c>
      <c r="J4967">
        <v>0</v>
      </c>
    </row>
    <row r="4968" spans="1:10" x14ac:dyDescent="0.3">
      <c r="A4968" s="9" t="s">
        <v>1520</v>
      </c>
      <c r="B4968">
        <v>0</v>
      </c>
      <c r="C4968">
        <v>1.25</v>
      </c>
      <c r="D4968">
        <v>13.766666409999999</v>
      </c>
      <c r="E4968">
        <v>-3.4246385099999999</v>
      </c>
      <c r="F4968">
        <v>228.33332820000001</v>
      </c>
      <c r="G4968">
        <v>0</v>
      </c>
      <c r="H4968">
        <v>2</v>
      </c>
      <c r="I4968">
        <v>957.59997559999999</v>
      </c>
      <c r="J4968">
        <v>0</v>
      </c>
    </row>
    <row r="4969" spans="1:10" x14ac:dyDescent="0.3">
      <c r="A4969" s="9" t="s">
        <v>1521</v>
      </c>
      <c r="B4969">
        <v>0</v>
      </c>
      <c r="C4969">
        <v>1.306666613</v>
      </c>
      <c r="D4969">
        <v>13.69333363</v>
      </c>
      <c r="E4969">
        <v>-3.435574532</v>
      </c>
      <c r="F4969">
        <v>227.1999969</v>
      </c>
      <c r="G4969">
        <v>0</v>
      </c>
      <c r="H4969">
        <v>1.7999999520000001</v>
      </c>
      <c r="I4969">
        <v>957.64331049999998</v>
      </c>
      <c r="J4969">
        <v>0</v>
      </c>
    </row>
    <row r="4970" spans="1:10" x14ac:dyDescent="0.3">
      <c r="A4970" s="9" t="s">
        <v>1522</v>
      </c>
      <c r="B4970">
        <v>0</v>
      </c>
      <c r="C4970">
        <v>0.79333335199999999</v>
      </c>
      <c r="D4970">
        <v>13.55000019</v>
      </c>
      <c r="E4970">
        <v>-3.6593317989999998</v>
      </c>
      <c r="F4970">
        <v>233.3000031</v>
      </c>
      <c r="G4970">
        <v>0</v>
      </c>
      <c r="H4970">
        <v>1.2999999520000001</v>
      </c>
      <c r="I4970">
        <v>957.70336910000003</v>
      </c>
      <c r="J4970">
        <v>0</v>
      </c>
    </row>
    <row r="4971" spans="1:10" x14ac:dyDescent="0.3">
      <c r="A4971" s="9" t="s">
        <v>1523</v>
      </c>
      <c r="B4971">
        <v>0</v>
      </c>
      <c r="C4971">
        <v>0.41333332699999997</v>
      </c>
      <c r="D4971">
        <v>13.373332980000001</v>
      </c>
      <c r="E4971">
        <v>-4.2368292810000003</v>
      </c>
      <c r="F4971">
        <v>253.76666259999999</v>
      </c>
      <c r="G4971">
        <v>0</v>
      </c>
      <c r="H4971">
        <v>1</v>
      </c>
      <c r="I4971">
        <v>957.78332520000004</v>
      </c>
      <c r="J4971">
        <v>0</v>
      </c>
    </row>
    <row r="4972" spans="1:10" x14ac:dyDescent="0.3">
      <c r="A4972" s="9" t="s">
        <v>1524</v>
      </c>
      <c r="B4972">
        <v>0</v>
      </c>
      <c r="C4972">
        <v>0.40333333599999999</v>
      </c>
      <c r="D4972">
        <v>13.11666679</v>
      </c>
      <c r="E4972">
        <v>-4.5785746569999999</v>
      </c>
      <c r="F4972">
        <v>221.56666559999999</v>
      </c>
      <c r="G4972">
        <v>0</v>
      </c>
      <c r="H4972">
        <v>1</v>
      </c>
      <c r="I4972">
        <v>957.7733154</v>
      </c>
      <c r="J4972">
        <v>0</v>
      </c>
    </row>
    <row r="4973" spans="1:10" x14ac:dyDescent="0.3">
      <c r="A4973" s="9" t="s">
        <v>1525</v>
      </c>
      <c r="B4973">
        <v>0</v>
      </c>
      <c r="C4973">
        <v>0.88666665600000005</v>
      </c>
      <c r="D4973">
        <v>13</v>
      </c>
      <c r="E4973">
        <v>-3.9307141300000001</v>
      </c>
      <c r="F4973">
        <v>236.56666559999999</v>
      </c>
      <c r="G4973">
        <v>0</v>
      </c>
      <c r="H4973">
        <v>1.5</v>
      </c>
      <c r="I4973">
        <v>957.84332280000001</v>
      </c>
      <c r="J4973">
        <v>0</v>
      </c>
    </row>
    <row r="4974" spans="1:10" x14ac:dyDescent="0.3">
      <c r="A4974" s="9" t="s">
        <v>1526</v>
      </c>
      <c r="B4974">
        <v>0</v>
      </c>
      <c r="C4974">
        <v>0.50666666000000005</v>
      </c>
      <c r="D4974">
        <v>12.94666672</v>
      </c>
      <c r="E4974">
        <v>-3.8686895369999998</v>
      </c>
      <c r="F4974">
        <v>278.56668089999999</v>
      </c>
      <c r="G4974">
        <v>0</v>
      </c>
      <c r="H4974">
        <v>0.89999997600000003</v>
      </c>
      <c r="I4974">
        <v>957.90002440000001</v>
      </c>
      <c r="J4974">
        <v>0</v>
      </c>
    </row>
    <row r="4975" spans="1:10" x14ac:dyDescent="0.3">
      <c r="A4975" s="9" t="s">
        <v>1527</v>
      </c>
      <c r="B4975">
        <v>0</v>
      </c>
      <c r="C4975">
        <v>0.83666664400000001</v>
      </c>
      <c r="D4975">
        <v>12.81000042</v>
      </c>
      <c r="E4975">
        <v>-3.8228924270000002</v>
      </c>
      <c r="F4975">
        <v>255.06666559999999</v>
      </c>
      <c r="G4975">
        <v>0</v>
      </c>
      <c r="H4975">
        <v>1.5</v>
      </c>
      <c r="I4975">
        <v>957.90002440000001</v>
      </c>
      <c r="J4975">
        <v>0</v>
      </c>
    </row>
    <row r="4976" spans="1:10" x14ac:dyDescent="0.3">
      <c r="A4976" s="9" t="s">
        <v>1528</v>
      </c>
      <c r="B4976">
        <v>0</v>
      </c>
      <c r="C4976">
        <v>0.81999999300000004</v>
      </c>
      <c r="D4976">
        <v>12.80000019</v>
      </c>
      <c r="E4976">
        <v>-2.94858098</v>
      </c>
      <c r="F4976">
        <v>233.76666259999999</v>
      </c>
      <c r="G4976">
        <v>0</v>
      </c>
      <c r="H4976">
        <v>1.3999999759999999</v>
      </c>
      <c r="I4976">
        <v>957.96331789999999</v>
      </c>
      <c r="J4976">
        <v>0</v>
      </c>
    </row>
    <row r="4977" spans="1:10" x14ac:dyDescent="0.3">
      <c r="A4977" s="9" t="s">
        <v>1529</v>
      </c>
      <c r="B4977">
        <v>0</v>
      </c>
      <c r="C4977">
        <v>1.1333333249999999</v>
      </c>
      <c r="D4977">
        <v>12.84000015</v>
      </c>
      <c r="E4977">
        <v>-1.5779750349999999</v>
      </c>
      <c r="F4977">
        <v>227.06666559999999</v>
      </c>
      <c r="G4977">
        <v>0</v>
      </c>
      <c r="H4977">
        <v>1.7000000479999999</v>
      </c>
      <c r="I4977">
        <v>957.95336910000003</v>
      </c>
      <c r="J4977">
        <v>0</v>
      </c>
    </row>
    <row r="4978" spans="1:10" x14ac:dyDescent="0.3">
      <c r="A4978" s="9" t="s">
        <v>1530</v>
      </c>
      <c r="B4978">
        <v>0</v>
      </c>
      <c r="C4978">
        <v>0.68000000699999996</v>
      </c>
      <c r="D4978">
        <v>12.896666529999999</v>
      </c>
      <c r="E4978">
        <v>-0.128539398</v>
      </c>
      <c r="F4978">
        <v>293.73333739999998</v>
      </c>
      <c r="G4978">
        <v>0</v>
      </c>
      <c r="H4978">
        <v>1.5</v>
      </c>
      <c r="I4978">
        <v>958</v>
      </c>
      <c r="J4978">
        <v>0</v>
      </c>
    </row>
    <row r="4979" spans="1:10" x14ac:dyDescent="0.3">
      <c r="A4979" s="9" t="s">
        <v>1531</v>
      </c>
      <c r="B4979">
        <v>0</v>
      </c>
      <c r="C4979">
        <v>0.469999999</v>
      </c>
      <c r="D4979">
        <v>12.70333385</v>
      </c>
      <c r="E4979">
        <v>1.8631156680000001</v>
      </c>
      <c r="F4979">
        <v>249.83332820000001</v>
      </c>
      <c r="G4979">
        <v>0</v>
      </c>
      <c r="H4979">
        <v>0.89999997600000003</v>
      </c>
      <c r="I4979">
        <v>958.0233154</v>
      </c>
      <c r="J4979">
        <v>0</v>
      </c>
    </row>
    <row r="4980" spans="1:10" x14ac:dyDescent="0.3">
      <c r="A4980" s="9" t="s">
        <v>1532</v>
      </c>
      <c r="B4980">
        <v>0</v>
      </c>
      <c r="C4980">
        <v>0.450000018</v>
      </c>
      <c r="D4980">
        <v>12.493332860000001</v>
      </c>
      <c r="E4980">
        <v>5.0699300770000004</v>
      </c>
      <c r="F4980">
        <v>237.1000061</v>
      </c>
      <c r="G4980">
        <v>0</v>
      </c>
      <c r="H4980">
        <v>1.1000000240000001</v>
      </c>
      <c r="I4980">
        <v>958.09997559999999</v>
      </c>
      <c r="J4980">
        <v>0</v>
      </c>
    </row>
    <row r="4981" spans="1:10" x14ac:dyDescent="0.3">
      <c r="A4981" s="9" t="s">
        <v>1533</v>
      </c>
      <c r="B4981">
        <v>0</v>
      </c>
      <c r="C4981">
        <v>1.019999981</v>
      </c>
      <c r="D4981">
        <v>12.289999959999999</v>
      </c>
      <c r="E4981">
        <v>9.7441396709999992</v>
      </c>
      <c r="F4981">
        <v>227</v>
      </c>
      <c r="G4981">
        <v>0</v>
      </c>
      <c r="H4981">
        <v>1.6000000240000001</v>
      </c>
      <c r="I4981">
        <v>958.10998540000003</v>
      </c>
      <c r="J4981">
        <v>0</v>
      </c>
    </row>
    <row r="4982" spans="1:10" x14ac:dyDescent="0.3">
      <c r="A4982" s="9" t="s">
        <v>1534</v>
      </c>
      <c r="B4982">
        <v>0</v>
      </c>
      <c r="C4982">
        <v>0.60333335399999999</v>
      </c>
      <c r="D4982">
        <v>12.08333397</v>
      </c>
      <c r="E4982">
        <v>14.095781329999999</v>
      </c>
      <c r="F4982">
        <v>265.76666260000002</v>
      </c>
      <c r="G4982">
        <v>0</v>
      </c>
      <c r="H4982">
        <v>1.2000000479999999</v>
      </c>
      <c r="I4982">
        <v>958.20001219999995</v>
      </c>
      <c r="J4982">
        <v>0</v>
      </c>
    </row>
    <row r="4983" spans="1:10" x14ac:dyDescent="0.3">
      <c r="A4983" s="9" t="s">
        <v>1535</v>
      </c>
      <c r="B4983">
        <v>0</v>
      </c>
      <c r="C4983">
        <v>0.39000001499999998</v>
      </c>
      <c r="D4983">
        <v>11.97999954</v>
      </c>
      <c r="E4983">
        <v>18.199356080000001</v>
      </c>
      <c r="F4983">
        <v>271.63333130000001</v>
      </c>
      <c r="G4983">
        <v>0</v>
      </c>
      <c r="H4983">
        <v>1</v>
      </c>
      <c r="I4983">
        <v>958.23999019999997</v>
      </c>
      <c r="J4983">
        <v>0</v>
      </c>
    </row>
    <row r="4984" spans="1:10" x14ac:dyDescent="0.3">
      <c r="A4984" s="9" t="s">
        <v>1536</v>
      </c>
      <c r="B4984">
        <v>0</v>
      </c>
      <c r="C4984">
        <v>0.27666667099999998</v>
      </c>
      <c r="D4984">
        <v>11.8866663</v>
      </c>
      <c r="E4984">
        <v>22.16236687</v>
      </c>
      <c r="F4984">
        <v>243</v>
      </c>
      <c r="G4984">
        <v>0</v>
      </c>
      <c r="H4984">
        <v>0.60000002399999997</v>
      </c>
      <c r="I4984">
        <v>958.20666500000004</v>
      </c>
      <c r="J4984">
        <v>0</v>
      </c>
    </row>
    <row r="4985" spans="1:10" x14ac:dyDescent="0.3">
      <c r="A4985" s="9" t="s">
        <v>1537</v>
      </c>
      <c r="B4985">
        <v>0</v>
      </c>
      <c r="C4985">
        <v>0.80666667199999997</v>
      </c>
      <c r="D4985">
        <v>11.953332899999999</v>
      </c>
      <c r="E4985">
        <v>26.628501889999999</v>
      </c>
      <c r="F4985">
        <v>220.83332820000001</v>
      </c>
      <c r="G4985">
        <v>0</v>
      </c>
      <c r="H4985">
        <v>1.3999999759999999</v>
      </c>
      <c r="I4985">
        <v>958.20001219999995</v>
      </c>
      <c r="J4985">
        <v>0</v>
      </c>
    </row>
    <row r="4986" spans="1:10" x14ac:dyDescent="0.3">
      <c r="A4986" s="9" t="s">
        <v>1538</v>
      </c>
      <c r="B4986">
        <v>0</v>
      </c>
      <c r="C4986">
        <v>0.396666676</v>
      </c>
      <c r="D4986">
        <v>12.21666718</v>
      </c>
      <c r="E4986">
        <v>30.585994719999999</v>
      </c>
      <c r="F4986">
        <v>273.2999878</v>
      </c>
      <c r="G4986">
        <v>0</v>
      </c>
      <c r="H4986">
        <v>1.1000000240000001</v>
      </c>
      <c r="I4986">
        <v>958.25665279999998</v>
      </c>
      <c r="J4986">
        <v>0</v>
      </c>
    </row>
    <row r="4987" spans="1:10" x14ac:dyDescent="0.3">
      <c r="A4987" s="9" t="s">
        <v>1539</v>
      </c>
      <c r="B4987">
        <v>0</v>
      </c>
      <c r="C4987">
        <v>0.80666667199999997</v>
      </c>
      <c r="D4987">
        <v>12.40666676</v>
      </c>
      <c r="E4987">
        <v>33.934402470000002</v>
      </c>
      <c r="F4987">
        <v>229.26666259999999</v>
      </c>
      <c r="G4987">
        <v>0</v>
      </c>
      <c r="H4987">
        <v>1.7999999520000001</v>
      </c>
      <c r="I4987">
        <v>958.29998780000005</v>
      </c>
      <c r="J4987">
        <v>0</v>
      </c>
    </row>
    <row r="4988" spans="1:10" x14ac:dyDescent="0.3">
      <c r="A4988" s="9" t="s">
        <v>1540</v>
      </c>
      <c r="B4988">
        <v>0</v>
      </c>
      <c r="C4988">
        <v>0.579999983</v>
      </c>
      <c r="D4988">
        <v>12.793333049999999</v>
      </c>
      <c r="E4988">
        <v>37.337039949999998</v>
      </c>
      <c r="F4988">
        <v>232.33332820000001</v>
      </c>
      <c r="G4988">
        <v>0</v>
      </c>
      <c r="H4988">
        <v>1.7999999520000001</v>
      </c>
      <c r="I4988">
        <v>958.33331299999998</v>
      </c>
      <c r="J4988">
        <v>0</v>
      </c>
    </row>
    <row r="4989" spans="1:10" x14ac:dyDescent="0.3">
      <c r="A4989" s="9" t="s">
        <v>1541</v>
      </c>
      <c r="B4989">
        <v>0</v>
      </c>
      <c r="C4989">
        <v>0.70333331799999999</v>
      </c>
      <c r="D4989">
        <v>13.06333351</v>
      </c>
      <c r="E4989">
        <v>40.109550480000003</v>
      </c>
      <c r="F4989">
        <v>252.86666869999999</v>
      </c>
      <c r="G4989">
        <v>0</v>
      </c>
      <c r="H4989">
        <v>1.5</v>
      </c>
      <c r="I4989">
        <v>958.48669429999995</v>
      </c>
      <c r="J4989">
        <v>0</v>
      </c>
    </row>
    <row r="4990" spans="1:10" x14ac:dyDescent="0.3">
      <c r="A4990" s="9" t="s">
        <v>1542</v>
      </c>
      <c r="B4990">
        <v>0</v>
      </c>
      <c r="C4990">
        <v>1.3400000329999999</v>
      </c>
      <c r="D4990">
        <v>13.50666618</v>
      </c>
      <c r="E4990">
        <v>43.423866269999998</v>
      </c>
      <c r="F4990">
        <v>227.66667179999999</v>
      </c>
      <c r="G4990">
        <v>0</v>
      </c>
      <c r="H4990">
        <v>2.4000000950000002</v>
      </c>
      <c r="I4990">
        <v>958.61663820000001</v>
      </c>
      <c r="J4990">
        <v>0</v>
      </c>
    </row>
    <row r="4991" spans="1:10" x14ac:dyDescent="0.3">
      <c r="A4991" s="9" t="s">
        <v>1543</v>
      </c>
      <c r="B4991">
        <v>0</v>
      </c>
      <c r="C4991">
        <v>0.50333333000000002</v>
      </c>
      <c r="D4991">
        <v>13.953332899999999</v>
      </c>
      <c r="E4991">
        <v>45.753707890000001</v>
      </c>
      <c r="F4991">
        <v>275.33334350000001</v>
      </c>
      <c r="G4991">
        <v>0</v>
      </c>
      <c r="H4991">
        <v>1.1000000240000001</v>
      </c>
      <c r="I4991">
        <v>958.77996829999995</v>
      </c>
      <c r="J4991">
        <v>0</v>
      </c>
    </row>
    <row r="4992" spans="1:10" x14ac:dyDescent="0.3">
      <c r="A4992" s="9" t="s">
        <v>1544</v>
      </c>
      <c r="B4992">
        <v>0</v>
      </c>
      <c r="C4992">
        <v>0.86000001400000003</v>
      </c>
      <c r="D4992">
        <v>14.30333328</v>
      </c>
      <c r="E4992">
        <v>48.235946660000003</v>
      </c>
      <c r="F4992">
        <v>207.93333440000001</v>
      </c>
      <c r="G4992">
        <v>0</v>
      </c>
      <c r="H4992">
        <v>1.5</v>
      </c>
      <c r="I4992">
        <v>958.73999019999997</v>
      </c>
      <c r="J4992">
        <v>0</v>
      </c>
    </row>
    <row r="4993" spans="1:10" x14ac:dyDescent="0.3">
      <c r="A4993" s="9" t="s">
        <v>1545</v>
      </c>
      <c r="B4993">
        <v>0</v>
      </c>
      <c r="C4993">
        <v>0.50333333000000002</v>
      </c>
      <c r="D4993">
        <v>14.760000229999999</v>
      </c>
      <c r="E4993">
        <v>50.634292600000002</v>
      </c>
      <c r="F4993">
        <v>297.83334350000001</v>
      </c>
      <c r="G4993">
        <v>0</v>
      </c>
      <c r="H4993">
        <v>1.2999999520000001</v>
      </c>
      <c r="I4993">
        <v>958.85998540000003</v>
      </c>
      <c r="J4993">
        <v>0</v>
      </c>
    </row>
    <row r="4994" spans="1:10" x14ac:dyDescent="0.3">
      <c r="A4994" s="9" t="s">
        <v>1546</v>
      </c>
      <c r="B4994">
        <v>0</v>
      </c>
      <c r="C4994">
        <v>0.64333331599999999</v>
      </c>
      <c r="D4994">
        <v>15.130000109999999</v>
      </c>
      <c r="E4994">
        <v>52.876708979999997</v>
      </c>
      <c r="F4994">
        <v>255.43333440000001</v>
      </c>
      <c r="G4994">
        <v>0</v>
      </c>
      <c r="H4994">
        <v>1.1000000240000001</v>
      </c>
      <c r="I4994">
        <v>958.8400269</v>
      </c>
      <c r="J4994">
        <v>0</v>
      </c>
    </row>
    <row r="4995" spans="1:10" x14ac:dyDescent="0.3">
      <c r="A4995" s="9" t="s">
        <v>1547</v>
      </c>
      <c r="B4995">
        <v>0</v>
      </c>
      <c r="C4995">
        <v>0.59666669400000005</v>
      </c>
      <c r="D4995">
        <v>15.52666664</v>
      </c>
      <c r="E4995">
        <v>155.77387999999999</v>
      </c>
      <c r="F4995">
        <v>305.89999390000003</v>
      </c>
      <c r="G4995">
        <v>0</v>
      </c>
      <c r="H4995">
        <v>1.1000000240000001</v>
      </c>
      <c r="I4995">
        <v>958.92999269999996</v>
      </c>
      <c r="J4995">
        <v>0</v>
      </c>
    </row>
    <row r="4996" spans="1:10" x14ac:dyDescent="0.3">
      <c r="A4996" s="9" t="s">
        <v>1548</v>
      </c>
      <c r="B4996">
        <v>0</v>
      </c>
      <c r="C4996">
        <v>0.43333333699999999</v>
      </c>
      <c r="D4996">
        <v>16</v>
      </c>
      <c r="E4996">
        <v>283.47985840000001</v>
      </c>
      <c r="F4996">
        <v>265.76666260000002</v>
      </c>
      <c r="G4996">
        <v>0</v>
      </c>
      <c r="H4996">
        <v>0.89999997600000003</v>
      </c>
      <c r="I4996">
        <v>958.9766846</v>
      </c>
      <c r="J4996">
        <v>0</v>
      </c>
    </row>
    <row r="4997" spans="1:10" x14ac:dyDescent="0.3">
      <c r="A4997" s="9" t="s">
        <v>1549</v>
      </c>
      <c r="B4997">
        <v>0</v>
      </c>
      <c r="C4997">
        <v>0.40000000600000002</v>
      </c>
      <c r="D4997">
        <v>16.613332750000001</v>
      </c>
      <c r="E4997">
        <v>303.96011349999998</v>
      </c>
      <c r="F4997">
        <v>240.16667179999999</v>
      </c>
      <c r="G4997">
        <v>0</v>
      </c>
      <c r="H4997">
        <v>0.89999997600000003</v>
      </c>
      <c r="I4997">
        <v>958.98669429999995</v>
      </c>
      <c r="J4997">
        <v>0</v>
      </c>
    </row>
    <row r="4998" spans="1:10" x14ac:dyDescent="0.3">
      <c r="A4998" s="9" t="s">
        <v>1550</v>
      </c>
      <c r="B4998">
        <v>0</v>
      </c>
      <c r="C4998">
        <v>0.46666666899999998</v>
      </c>
      <c r="D4998">
        <v>17.376667019999999</v>
      </c>
      <c r="E4998">
        <v>322.75729369999999</v>
      </c>
      <c r="F4998">
        <v>180.36666869999999</v>
      </c>
      <c r="G4998">
        <v>0</v>
      </c>
      <c r="H4998">
        <v>0.89999997600000003</v>
      </c>
      <c r="I4998">
        <v>959.08331299999998</v>
      </c>
      <c r="J4998">
        <v>0</v>
      </c>
    </row>
    <row r="4999" spans="1:10" x14ac:dyDescent="0.3">
      <c r="A4999" s="9" t="s">
        <v>1551</v>
      </c>
      <c r="B4999">
        <v>0</v>
      </c>
      <c r="C4999">
        <v>0.67333334700000003</v>
      </c>
      <c r="D4999">
        <v>18.343334200000001</v>
      </c>
      <c r="E4999">
        <v>345.17935180000001</v>
      </c>
      <c r="F4999">
        <v>158.36666869999999</v>
      </c>
      <c r="G4999">
        <v>0</v>
      </c>
      <c r="H4999">
        <v>1.7000000479999999</v>
      </c>
      <c r="I4999">
        <v>959.26336670000001</v>
      </c>
      <c r="J4999">
        <v>0</v>
      </c>
    </row>
    <row r="5000" spans="1:10" x14ac:dyDescent="0.3">
      <c r="A5000" s="9" t="s">
        <v>1552</v>
      </c>
      <c r="B5000">
        <v>0</v>
      </c>
      <c r="C5000">
        <v>0.99666666999999998</v>
      </c>
      <c r="D5000">
        <v>19.426666260000001</v>
      </c>
      <c r="E5000">
        <v>366.6524048</v>
      </c>
      <c r="F5000">
        <v>107.33333589999999</v>
      </c>
      <c r="G5000">
        <v>0</v>
      </c>
      <c r="H5000">
        <v>1.8999999759999999</v>
      </c>
      <c r="I5000">
        <v>959.36669919999997</v>
      </c>
      <c r="J5000">
        <v>0</v>
      </c>
    </row>
    <row r="5001" spans="1:10" x14ac:dyDescent="0.3">
      <c r="A5001" s="9" t="s">
        <v>1553</v>
      </c>
      <c r="B5001">
        <v>0</v>
      </c>
      <c r="C5001">
        <v>1.1200000050000001</v>
      </c>
      <c r="D5001">
        <v>20.30333328</v>
      </c>
      <c r="E5001">
        <v>387.01544189999998</v>
      </c>
      <c r="F5001">
        <v>101.23332980000001</v>
      </c>
      <c r="G5001">
        <v>0</v>
      </c>
      <c r="H5001">
        <v>2.9000000950000002</v>
      </c>
      <c r="I5001">
        <v>959.33001709999996</v>
      </c>
      <c r="J5001">
        <v>0</v>
      </c>
    </row>
    <row r="5002" spans="1:10" x14ac:dyDescent="0.3">
      <c r="A5002" s="9" t="s">
        <v>1554</v>
      </c>
      <c r="B5002">
        <v>0</v>
      </c>
      <c r="C5002">
        <v>1.343333364</v>
      </c>
      <c r="D5002">
        <v>20.723333360000002</v>
      </c>
      <c r="E5002">
        <v>406.18780520000001</v>
      </c>
      <c r="F5002">
        <v>70.099998470000003</v>
      </c>
      <c r="G5002">
        <v>0</v>
      </c>
      <c r="H5002">
        <v>2.5</v>
      </c>
      <c r="I5002">
        <v>959.47998050000001</v>
      </c>
      <c r="J5002">
        <v>0</v>
      </c>
    </row>
    <row r="5003" spans="1:10" x14ac:dyDescent="0.3">
      <c r="A5003" s="9" t="s">
        <v>1555</v>
      </c>
      <c r="B5003">
        <v>0</v>
      </c>
      <c r="C5003">
        <v>1.4199999569999999</v>
      </c>
      <c r="D5003">
        <v>21.046667100000001</v>
      </c>
      <c r="E5003">
        <v>427.04449460000001</v>
      </c>
      <c r="F5003">
        <v>94.366668700000005</v>
      </c>
      <c r="G5003">
        <v>0</v>
      </c>
      <c r="H5003">
        <v>2.5999999049999998</v>
      </c>
      <c r="I5003">
        <v>959.42333980000001</v>
      </c>
      <c r="J5003">
        <v>0</v>
      </c>
    </row>
    <row r="5004" spans="1:10" x14ac:dyDescent="0.3">
      <c r="A5004" s="9" t="s">
        <v>1556</v>
      </c>
      <c r="B5004">
        <v>0</v>
      </c>
      <c r="C5004">
        <v>1.433333397</v>
      </c>
      <c r="D5004">
        <v>21.253334049999999</v>
      </c>
      <c r="E5004">
        <v>447.5262146</v>
      </c>
      <c r="F5004">
        <v>85.666664119999993</v>
      </c>
      <c r="G5004">
        <v>0</v>
      </c>
      <c r="H5004">
        <v>2.5999999049999998</v>
      </c>
      <c r="I5004">
        <v>959.40338129999998</v>
      </c>
      <c r="J5004">
        <v>0</v>
      </c>
    </row>
    <row r="5005" spans="1:10" x14ac:dyDescent="0.3">
      <c r="A5005" s="9" t="s">
        <v>1557</v>
      </c>
      <c r="B5005">
        <v>0</v>
      </c>
      <c r="C5005">
        <v>1.3700000050000001</v>
      </c>
      <c r="D5005">
        <v>21.479999540000001</v>
      </c>
      <c r="E5005">
        <v>467.04187009999998</v>
      </c>
      <c r="F5005">
        <v>79.466667180000002</v>
      </c>
      <c r="G5005">
        <v>0</v>
      </c>
      <c r="H5005">
        <v>2.4000000950000002</v>
      </c>
      <c r="I5005">
        <v>959.47998050000001</v>
      </c>
      <c r="J5005">
        <v>0</v>
      </c>
    </row>
    <row r="5006" spans="1:10" x14ac:dyDescent="0.3">
      <c r="A5006" s="9" t="s">
        <v>1558</v>
      </c>
      <c r="B5006">
        <v>0</v>
      </c>
      <c r="C5006">
        <v>1.3533333540000001</v>
      </c>
      <c r="D5006">
        <v>21.69666672</v>
      </c>
      <c r="E5006">
        <v>487.2071838</v>
      </c>
      <c r="F5006">
        <v>89.400001529999997</v>
      </c>
      <c r="G5006">
        <v>0</v>
      </c>
      <c r="H5006">
        <v>2.5</v>
      </c>
      <c r="I5006">
        <v>959.46002199999998</v>
      </c>
      <c r="J5006">
        <v>0</v>
      </c>
    </row>
    <row r="5007" spans="1:10" x14ac:dyDescent="0.3">
      <c r="A5007" s="9" t="s">
        <v>1559</v>
      </c>
      <c r="B5007">
        <v>0</v>
      </c>
      <c r="C5007">
        <v>1.6466666459999999</v>
      </c>
      <c r="D5007">
        <v>21.760000229999999</v>
      </c>
      <c r="E5007">
        <v>506.34835820000001</v>
      </c>
      <c r="F5007">
        <v>69.433334349999996</v>
      </c>
      <c r="G5007">
        <v>0</v>
      </c>
      <c r="H5007">
        <v>2.5</v>
      </c>
      <c r="I5007">
        <v>959.49664310000003</v>
      </c>
      <c r="J5007">
        <v>0</v>
      </c>
    </row>
    <row r="5008" spans="1:10" x14ac:dyDescent="0.3">
      <c r="A5008" s="9" t="s">
        <v>1560</v>
      </c>
      <c r="B5008">
        <v>0</v>
      </c>
      <c r="C5008">
        <v>0.67666667700000005</v>
      </c>
      <c r="D5008">
        <v>21.916666029999998</v>
      </c>
      <c r="E5008">
        <v>524.08331299999998</v>
      </c>
      <c r="F5008">
        <v>93.566665650000004</v>
      </c>
      <c r="G5008">
        <v>0</v>
      </c>
      <c r="H5008">
        <v>1.5</v>
      </c>
      <c r="I5008">
        <v>959.42999269999996</v>
      </c>
      <c r="J5008">
        <v>0</v>
      </c>
    </row>
    <row r="5009" spans="1:10" x14ac:dyDescent="0.3">
      <c r="A5009" s="9" t="s">
        <v>1561</v>
      </c>
      <c r="B5009">
        <v>0</v>
      </c>
      <c r="C5009">
        <v>0.66666668699999998</v>
      </c>
      <c r="D5009">
        <v>22.233333590000001</v>
      </c>
      <c r="E5009">
        <v>541.55432129999997</v>
      </c>
      <c r="F5009">
        <v>101.06666559999999</v>
      </c>
      <c r="G5009">
        <v>0</v>
      </c>
      <c r="H5009">
        <v>1.5</v>
      </c>
      <c r="I5009">
        <v>959.41668700000002</v>
      </c>
      <c r="J5009">
        <v>0</v>
      </c>
    </row>
    <row r="5010" spans="1:10" x14ac:dyDescent="0.3">
      <c r="A5010" s="9" t="s">
        <v>1562</v>
      </c>
      <c r="B5010">
        <v>0</v>
      </c>
      <c r="C5010">
        <v>1.546666622</v>
      </c>
      <c r="D5010">
        <v>22.566667559999999</v>
      </c>
      <c r="E5010">
        <v>560.46911620000003</v>
      </c>
      <c r="F5010">
        <v>92.333335880000007</v>
      </c>
      <c r="G5010">
        <v>0</v>
      </c>
      <c r="H5010">
        <v>2.5999999049999998</v>
      </c>
      <c r="I5010">
        <v>959.40667719999999</v>
      </c>
      <c r="J5010">
        <v>0</v>
      </c>
    </row>
    <row r="5011" spans="1:10" x14ac:dyDescent="0.3">
      <c r="A5011" s="9" t="s">
        <v>1563</v>
      </c>
      <c r="B5011">
        <v>0</v>
      </c>
      <c r="C5011">
        <v>0.93000000699999996</v>
      </c>
      <c r="D5011">
        <v>22.583333970000002</v>
      </c>
      <c r="E5011">
        <v>579.04858400000001</v>
      </c>
      <c r="F5011">
        <v>136.5</v>
      </c>
      <c r="G5011">
        <v>0</v>
      </c>
      <c r="H5011">
        <v>2.4000000950000002</v>
      </c>
      <c r="I5011">
        <v>959.41668700000002</v>
      </c>
      <c r="J5011">
        <v>0</v>
      </c>
    </row>
    <row r="5012" spans="1:10" x14ac:dyDescent="0.3">
      <c r="A5012" s="9" t="s">
        <v>1564</v>
      </c>
      <c r="B5012">
        <v>0</v>
      </c>
      <c r="C5012">
        <v>0.44666668799999998</v>
      </c>
      <c r="D5012">
        <v>23.059999470000001</v>
      </c>
      <c r="E5012">
        <v>596.15759279999997</v>
      </c>
      <c r="F5012">
        <v>101.76667019999999</v>
      </c>
      <c r="G5012">
        <v>0</v>
      </c>
      <c r="H5012">
        <v>1.3999999759999999</v>
      </c>
      <c r="I5012">
        <v>959.44335939999996</v>
      </c>
      <c r="J5012">
        <v>0</v>
      </c>
    </row>
    <row r="5013" spans="1:10" x14ac:dyDescent="0.3">
      <c r="A5013" s="9" t="s">
        <v>1565</v>
      </c>
      <c r="B5013">
        <v>0</v>
      </c>
      <c r="C5013">
        <v>0.85666668400000001</v>
      </c>
      <c r="D5013">
        <v>23.66666794</v>
      </c>
      <c r="E5013">
        <v>613.45220949999998</v>
      </c>
      <c r="F5013">
        <v>96.833335880000007</v>
      </c>
      <c r="G5013">
        <v>0</v>
      </c>
      <c r="H5013">
        <v>2.2000000480000002</v>
      </c>
      <c r="I5013">
        <v>959.44335939999996</v>
      </c>
      <c r="J5013">
        <v>0</v>
      </c>
    </row>
    <row r="5014" spans="1:10" x14ac:dyDescent="0.3">
      <c r="A5014" s="9" t="s">
        <v>1566</v>
      </c>
      <c r="B5014">
        <v>0</v>
      </c>
      <c r="C5014">
        <v>1.1366666560000001</v>
      </c>
      <c r="D5014">
        <v>23.783332819999998</v>
      </c>
      <c r="E5014">
        <v>630.33062740000003</v>
      </c>
      <c r="F5014">
        <v>94.866668700000005</v>
      </c>
      <c r="G5014">
        <v>0</v>
      </c>
      <c r="H5014">
        <v>2.5</v>
      </c>
      <c r="I5014">
        <v>959.4766846</v>
      </c>
      <c r="J5014">
        <v>0</v>
      </c>
    </row>
    <row r="5015" spans="1:10" x14ac:dyDescent="0.3">
      <c r="A5015" s="9" t="s">
        <v>1567</v>
      </c>
      <c r="B5015">
        <v>0</v>
      </c>
      <c r="C5015">
        <v>0.86333334399999995</v>
      </c>
      <c r="D5015">
        <v>24.003334049999999</v>
      </c>
      <c r="E5015">
        <v>646.79968259999998</v>
      </c>
      <c r="F5015">
        <v>108.83333589999999</v>
      </c>
      <c r="G5015">
        <v>0</v>
      </c>
      <c r="H5015">
        <v>1.7000000479999999</v>
      </c>
      <c r="I5015">
        <v>959.47332759999995</v>
      </c>
      <c r="J5015">
        <v>0</v>
      </c>
    </row>
    <row r="5016" spans="1:10" x14ac:dyDescent="0.3">
      <c r="A5016" s="9" t="s">
        <v>1568</v>
      </c>
      <c r="C5016">
        <v>0.45333334800000002</v>
      </c>
      <c r="D5016">
        <v>24.353332519999999</v>
      </c>
      <c r="E5016">
        <v>663.53485109999997</v>
      </c>
      <c r="F5016">
        <v>161.66667179999999</v>
      </c>
      <c r="G5016">
        <v>0</v>
      </c>
      <c r="H5016">
        <v>1.2000000479999999</v>
      </c>
      <c r="I5016">
        <v>959.40002440000001</v>
      </c>
      <c r="J5016">
        <v>0</v>
      </c>
    </row>
    <row r="5017" spans="1:10" x14ac:dyDescent="0.3">
      <c r="A5017" s="9" t="s">
        <v>1569</v>
      </c>
      <c r="C5017">
        <v>0.63666665600000005</v>
      </c>
      <c r="D5017">
        <v>24.93000031</v>
      </c>
      <c r="E5017">
        <v>678.56341550000002</v>
      </c>
      <c r="F5017">
        <v>126.43333440000001</v>
      </c>
      <c r="G5017">
        <v>0</v>
      </c>
      <c r="H5017">
        <v>1.5</v>
      </c>
      <c r="I5017">
        <v>959.32666019999999</v>
      </c>
      <c r="J5017">
        <v>0</v>
      </c>
    </row>
    <row r="5018" spans="1:10" x14ac:dyDescent="0.3">
      <c r="A5018" s="9" t="s">
        <v>1570</v>
      </c>
      <c r="C5018">
        <v>0.769999981</v>
      </c>
      <c r="D5018">
        <v>25.406665799999999</v>
      </c>
      <c r="E5018">
        <v>695.83959960000004</v>
      </c>
      <c r="F5018">
        <v>113.5999985</v>
      </c>
      <c r="G5018">
        <v>0</v>
      </c>
      <c r="H5018">
        <v>2.0999999049999998</v>
      </c>
      <c r="I5018">
        <v>959.29998780000005</v>
      </c>
      <c r="J5018">
        <v>0</v>
      </c>
    </row>
    <row r="5019" spans="1:10" x14ac:dyDescent="0.3">
      <c r="A5019" s="9" t="s">
        <v>1571</v>
      </c>
      <c r="C5019">
        <v>0.63333332499999995</v>
      </c>
      <c r="D5019">
        <v>25.94666672</v>
      </c>
      <c r="E5019">
        <v>710.60382079999999</v>
      </c>
      <c r="F5019">
        <v>169.73333740000001</v>
      </c>
      <c r="G5019">
        <v>0</v>
      </c>
      <c r="H5019">
        <v>2</v>
      </c>
      <c r="I5019">
        <v>959.28997800000002</v>
      </c>
      <c r="J5019">
        <v>0</v>
      </c>
    </row>
    <row r="5020" spans="1:10" x14ac:dyDescent="0.3">
      <c r="A5020" s="9" t="s">
        <v>1572</v>
      </c>
      <c r="C5020">
        <v>0.90666669600000005</v>
      </c>
      <c r="D5020">
        <v>26.463333129999999</v>
      </c>
      <c r="E5020">
        <v>724.48907469999995</v>
      </c>
      <c r="F5020">
        <v>173.33332820000001</v>
      </c>
      <c r="G5020">
        <v>0</v>
      </c>
      <c r="H5020">
        <v>2.2000000480000002</v>
      </c>
      <c r="I5020">
        <v>959.25665279999998</v>
      </c>
      <c r="J5020">
        <v>0</v>
      </c>
    </row>
    <row r="5021" spans="1:10" x14ac:dyDescent="0.3">
      <c r="A5021" s="9" t="s">
        <v>1573</v>
      </c>
      <c r="B5021">
        <v>0</v>
      </c>
      <c r="C5021">
        <v>0.99666666999999998</v>
      </c>
      <c r="D5021">
        <v>26.663333890000001</v>
      </c>
      <c r="E5021">
        <v>736.94525150000004</v>
      </c>
      <c r="F5021">
        <v>236.26666259999999</v>
      </c>
      <c r="G5021">
        <v>0</v>
      </c>
      <c r="H5021">
        <v>1.7999999520000001</v>
      </c>
      <c r="I5021">
        <v>959.20001219999995</v>
      </c>
      <c r="J5021">
        <v>0</v>
      </c>
    </row>
    <row r="5022" spans="1:10" x14ac:dyDescent="0.3">
      <c r="A5022" s="9" t="s">
        <v>1574</v>
      </c>
      <c r="B5022">
        <v>0</v>
      </c>
      <c r="C5022">
        <v>0.84666669400000005</v>
      </c>
      <c r="D5022">
        <v>27.033332819999998</v>
      </c>
      <c r="E5022">
        <v>751.03216550000002</v>
      </c>
      <c r="F5022">
        <v>203.1000061</v>
      </c>
      <c r="G5022">
        <v>0</v>
      </c>
      <c r="H5022">
        <v>2.0999999049999998</v>
      </c>
      <c r="I5022">
        <v>959.20001219999995</v>
      </c>
      <c r="J5022">
        <v>0</v>
      </c>
    </row>
    <row r="5023" spans="1:10" x14ac:dyDescent="0.3">
      <c r="A5023" s="9" t="s">
        <v>1575</v>
      </c>
      <c r="B5023">
        <v>0</v>
      </c>
      <c r="C5023">
        <v>1.3566666839999999</v>
      </c>
      <c r="D5023">
        <v>27.2733326</v>
      </c>
      <c r="E5023">
        <v>764.02532959999996</v>
      </c>
      <c r="F5023">
        <v>83.633331299999995</v>
      </c>
      <c r="G5023">
        <v>0</v>
      </c>
      <c r="H5023">
        <v>2.4000000950000002</v>
      </c>
      <c r="I5023">
        <v>959.18664550000005</v>
      </c>
      <c r="J5023">
        <v>0</v>
      </c>
    </row>
    <row r="5024" spans="1:10" x14ac:dyDescent="0.3">
      <c r="A5024" s="9" t="s">
        <v>1576</v>
      </c>
      <c r="B5024">
        <v>0</v>
      </c>
      <c r="C5024">
        <v>1.4300000669999999</v>
      </c>
      <c r="D5024">
        <v>27.516666409999999</v>
      </c>
      <c r="E5024">
        <v>774.39678960000003</v>
      </c>
      <c r="F5024">
        <v>80.333335880000007</v>
      </c>
      <c r="G5024">
        <v>0</v>
      </c>
      <c r="H5024">
        <v>2.5</v>
      </c>
      <c r="I5024">
        <v>959.1366577</v>
      </c>
      <c r="J5024">
        <v>0</v>
      </c>
    </row>
    <row r="5025" spans="1:10" x14ac:dyDescent="0.3">
      <c r="A5025" s="9" t="s">
        <v>1577</v>
      </c>
      <c r="C5025">
        <v>1.4299999480000001</v>
      </c>
      <c r="D5025">
        <v>27.620000839999999</v>
      </c>
      <c r="E5025">
        <v>789.56231690000004</v>
      </c>
      <c r="F5025">
        <v>100.4000015</v>
      </c>
      <c r="G5025">
        <v>0</v>
      </c>
      <c r="H5025">
        <v>3.0999999049999998</v>
      </c>
      <c r="I5025">
        <v>959.09997559999999</v>
      </c>
      <c r="J5025">
        <v>0</v>
      </c>
    </row>
    <row r="5026" spans="1:10" x14ac:dyDescent="0.3">
      <c r="A5026" s="9" t="s">
        <v>1578</v>
      </c>
      <c r="B5026">
        <v>693.29037089999997</v>
      </c>
      <c r="C5026">
        <v>1.4133332970000001</v>
      </c>
      <c r="D5026">
        <v>28.140001300000002</v>
      </c>
      <c r="E5026">
        <v>801.73803710000004</v>
      </c>
      <c r="F5026">
        <v>84.800003050000001</v>
      </c>
      <c r="G5026">
        <v>0</v>
      </c>
      <c r="H5026">
        <v>2.9000000950000002</v>
      </c>
      <c r="I5026">
        <v>959.06665039999996</v>
      </c>
      <c r="J5026">
        <v>0</v>
      </c>
    </row>
    <row r="5027" spans="1:10" x14ac:dyDescent="0.3">
      <c r="A5027" s="9" t="s">
        <v>1579</v>
      </c>
      <c r="B5027">
        <v>694.12375069999996</v>
      </c>
      <c r="C5027">
        <v>2.170000076</v>
      </c>
      <c r="D5027">
        <v>28.203332899999999</v>
      </c>
      <c r="E5027">
        <v>812.1913452</v>
      </c>
      <c r="F5027">
        <v>80.466667180000002</v>
      </c>
      <c r="G5027">
        <v>0</v>
      </c>
      <c r="H5027">
        <v>3.5999999049999998</v>
      </c>
      <c r="I5027">
        <v>959.03332520000004</v>
      </c>
      <c r="J5027">
        <v>0</v>
      </c>
    </row>
    <row r="5028" spans="1:10" x14ac:dyDescent="0.3">
      <c r="A5028" s="9" t="s">
        <v>1580</v>
      </c>
      <c r="B5028">
        <v>694.73076119999996</v>
      </c>
      <c r="C5028">
        <v>1.296666622</v>
      </c>
      <c r="D5028">
        <v>28.5</v>
      </c>
      <c r="E5028">
        <v>823.25628659999995</v>
      </c>
      <c r="F5028">
        <v>61.200000760000002</v>
      </c>
      <c r="G5028">
        <v>0</v>
      </c>
      <c r="H5028">
        <v>2.9000000950000002</v>
      </c>
      <c r="I5028">
        <v>959</v>
      </c>
      <c r="J5028">
        <v>0</v>
      </c>
    </row>
    <row r="5029" spans="1:10" x14ac:dyDescent="0.3">
      <c r="A5029" s="9" t="s">
        <v>1581</v>
      </c>
      <c r="B5029">
        <v>681.7222395</v>
      </c>
      <c r="C5029">
        <v>1.4700000289999999</v>
      </c>
      <c r="D5029">
        <v>28.899999619999999</v>
      </c>
      <c r="E5029">
        <v>834.62323000000004</v>
      </c>
      <c r="F5029">
        <v>129.3000031</v>
      </c>
      <c r="G5029">
        <v>0</v>
      </c>
      <c r="H5029">
        <v>3.4000000950000002</v>
      </c>
      <c r="I5029">
        <v>958.89666750000004</v>
      </c>
      <c r="J5029">
        <v>0</v>
      </c>
    </row>
    <row r="5030" spans="1:10" x14ac:dyDescent="0.3">
      <c r="A5030" s="9" t="s">
        <v>1582</v>
      </c>
      <c r="B5030">
        <v>686.34140839999998</v>
      </c>
      <c r="C5030">
        <v>1.6000000240000001</v>
      </c>
      <c r="D5030">
        <v>29.106666560000001</v>
      </c>
      <c r="E5030">
        <v>845.67620850000003</v>
      </c>
      <c r="F5030">
        <v>143.1999969</v>
      </c>
      <c r="G5030">
        <v>0</v>
      </c>
      <c r="H5030">
        <v>3</v>
      </c>
      <c r="I5030">
        <v>958.78332520000004</v>
      </c>
      <c r="J5030">
        <v>0</v>
      </c>
    </row>
    <row r="5031" spans="1:10" x14ac:dyDescent="0.3">
      <c r="A5031" s="9" t="s">
        <v>1583</v>
      </c>
      <c r="B5031">
        <v>699.27524189999997</v>
      </c>
      <c r="C5031">
        <v>1.316666603</v>
      </c>
      <c r="D5031">
        <v>29.203334810000001</v>
      </c>
      <c r="E5031">
        <v>855.36212160000002</v>
      </c>
      <c r="F5031">
        <v>78.066665650000004</v>
      </c>
      <c r="G5031">
        <v>0</v>
      </c>
      <c r="H5031">
        <v>2.9000000950000002</v>
      </c>
      <c r="I5031">
        <v>958.70001219999995</v>
      </c>
      <c r="J5031">
        <v>0</v>
      </c>
    </row>
    <row r="5032" spans="1:10" x14ac:dyDescent="0.3">
      <c r="A5032" s="9" t="s">
        <v>1584</v>
      </c>
      <c r="B5032">
        <v>678.88147389999995</v>
      </c>
      <c r="C5032">
        <v>1.8999999759999999</v>
      </c>
      <c r="D5032">
        <v>29.620000839999999</v>
      </c>
      <c r="E5032">
        <v>866.22241210000004</v>
      </c>
      <c r="F5032">
        <v>188.76666259999999</v>
      </c>
      <c r="G5032">
        <v>0</v>
      </c>
      <c r="H5032">
        <v>3.7000000480000002</v>
      </c>
      <c r="I5032">
        <v>958.65667719999999</v>
      </c>
      <c r="J5032">
        <v>0</v>
      </c>
    </row>
    <row r="5033" spans="1:10" x14ac:dyDescent="0.3">
      <c r="A5033" s="9" t="s">
        <v>1585</v>
      </c>
      <c r="B5033">
        <v>689.77186200000006</v>
      </c>
      <c r="C5033">
        <v>1.3200000519999999</v>
      </c>
      <c r="D5033">
        <v>29.823333739999999</v>
      </c>
      <c r="E5033">
        <v>875.25457759999995</v>
      </c>
      <c r="F5033">
        <v>147.06666559999999</v>
      </c>
      <c r="G5033">
        <v>0</v>
      </c>
      <c r="H5033">
        <v>2.5</v>
      </c>
      <c r="I5033">
        <v>958.60333249999996</v>
      </c>
      <c r="J5033">
        <v>0</v>
      </c>
    </row>
    <row r="5034" spans="1:10" x14ac:dyDescent="0.3">
      <c r="A5034" s="9" t="s">
        <v>1586</v>
      </c>
      <c r="B5034">
        <v>682.10399559999996</v>
      </c>
      <c r="C5034">
        <v>1.6399999860000001</v>
      </c>
      <c r="D5034">
        <v>30.11666679</v>
      </c>
      <c r="E5034">
        <v>883.11071779999997</v>
      </c>
      <c r="F5034">
        <v>269.96667480000002</v>
      </c>
      <c r="G5034">
        <v>0</v>
      </c>
      <c r="H5034">
        <v>3.0999999049999998</v>
      </c>
      <c r="I5034">
        <v>958.58996579999996</v>
      </c>
      <c r="J5034">
        <v>0</v>
      </c>
    </row>
    <row r="5035" spans="1:10" x14ac:dyDescent="0.3">
      <c r="A5035" s="9" t="s">
        <v>1587</v>
      </c>
      <c r="B5035">
        <v>705.43573949999995</v>
      </c>
      <c r="C5035">
        <v>1.1800000669999999</v>
      </c>
      <c r="D5035">
        <v>30.253334049999999</v>
      </c>
      <c r="E5035">
        <v>891.04565430000002</v>
      </c>
      <c r="F5035">
        <v>304.39999390000003</v>
      </c>
      <c r="G5035">
        <v>0</v>
      </c>
      <c r="H5035">
        <v>2.7000000480000002</v>
      </c>
      <c r="I5035">
        <v>958.49664310000003</v>
      </c>
      <c r="J5035">
        <v>0</v>
      </c>
    </row>
    <row r="5036" spans="1:10" x14ac:dyDescent="0.3">
      <c r="A5036" s="9" t="s">
        <v>1588</v>
      </c>
      <c r="B5036">
        <v>663.3539045</v>
      </c>
      <c r="C5036">
        <v>1.926666617</v>
      </c>
      <c r="D5036">
        <v>31.013334270000001</v>
      </c>
      <c r="E5036">
        <v>901.85064699999998</v>
      </c>
      <c r="F5036">
        <v>171.43333440000001</v>
      </c>
      <c r="G5036">
        <v>0</v>
      </c>
      <c r="H5036">
        <v>4.0999999049999998</v>
      </c>
      <c r="I5036">
        <v>958.42333980000001</v>
      </c>
      <c r="J5036">
        <v>0</v>
      </c>
    </row>
    <row r="5037" spans="1:10" x14ac:dyDescent="0.3">
      <c r="A5037" s="9" t="s">
        <v>1589</v>
      </c>
      <c r="B5037">
        <v>683.71460149999996</v>
      </c>
      <c r="C5037">
        <v>1.4466667179999999</v>
      </c>
      <c r="D5037">
        <v>30.873332980000001</v>
      </c>
      <c r="E5037">
        <v>910.20281980000004</v>
      </c>
      <c r="F5037">
        <v>161.16667179999999</v>
      </c>
      <c r="G5037">
        <v>0</v>
      </c>
      <c r="H5037">
        <v>2.9000000950000002</v>
      </c>
      <c r="I5037">
        <v>958.34997559999999</v>
      </c>
      <c r="J5037">
        <v>0</v>
      </c>
    </row>
    <row r="5038" spans="1:10" x14ac:dyDescent="0.3">
      <c r="A5038" s="9" t="s">
        <v>1590</v>
      </c>
      <c r="B5038">
        <v>690.77244289999999</v>
      </c>
      <c r="C5038">
        <v>1.519999981</v>
      </c>
      <c r="D5038">
        <v>31.483333590000001</v>
      </c>
      <c r="E5038">
        <v>917.2539673</v>
      </c>
      <c r="F5038">
        <v>161.63333130000001</v>
      </c>
      <c r="G5038">
        <v>0</v>
      </c>
      <c r="H5038">
        <v>3</v>
      </c>
      <c r="I5038">
        <v>958.28332520000004</v>
      </c>
      <c r="J5038">
        <v>0</v>
      </c>
    </row>
    <row r="5039" spans="1:10" x14ac:dyDescent="0.3">
      <c r="A5039" s="9" t="s">
        <v>1591</v>
      </c>
      <c r="B5039">
        <v>718.12560840000003</v>
      </c>
      <c r="C5039">
        <v>1.926666617</v>
      </c>
      <c r="D5039">
        <v>31.746665950000001</v>
      </c>
      <c r="E5039">
        <v>923.63409420000005</v>
      </c>
      <c r="F5039">
        <v>126.13333129999999</v>
      </c>
      <c r="G5039">
        <v>0</v>
      </c>
      <c r="H5039">
        <v>3.7999999519999998</v>
      </c>
      <c r="I5039">
        <v>958.21002199999998</v>
      </c>
      <c r="J5039">
        <v>0</v>
      </c>
    </row>
    <row r="5040" spans="1:10" x14ac:dyDescent="0.3">
      <c r="A5040" s="9" t="s">
        <v>1592</v>
      </c>
      <c r="B5040">
        <v>706.82183399999997</v>
      </c>
      <c r="C5040">
        <v>1.690000057</v>
      </c>
      <c r="D5040">
        <v>31.489999770000001</v>
      </c>
      <c r="E5040">
        <v>929.11889650000001</v>
      </c>
      <c r="F5040">
        <v>102.4000015</v>
      </c>
      <c r="G5040">
        <v>0</v>
      </c>
      <c r="H5040">
        <v>4</v>
      </c>
      <c r="I5040">
        <v>958.1366577</v>
      </c>
      <c r="J5040">
        <v>0</v>
      </c>
    </row>
    <row r="5041" spans="1:10" x14ac:dyDescent="0.3">
      <c r="A5041" s="9" t="s">
        <v>1593</v>
      </c>
      <c r="B5041">
        <v>711.70809559999998</v>
      </c>
      <c r="C5041">
        <v>1.3799999949999999</v>
      </c>
      <c r="D5041">
        <v>31.763334270000001</v>
      </c>
      <c r="E5041">
        <v>933.94140630000004</v>
      </c>
      <c r="F5041">
        <v>110.5999985</v>
      </c>
      <c r="G5041">
        <v>0</v>
      </c>
      <c r="H5041">
        <v>3</v>
      </c>
      <c r="I5041">
        <v>958.03997800000002</v>
      </c>
      <c r="J5041">
        <v>0</v>
      </c>
    </row>
    <row r="5042" spans="1:10" x14ac:dyDescent="0.3">
      <c r="A5042" s="9" t="s">
        <v>1594</v>
      </c>
      <c r="B5042">
        <v>654.66053320000003</v>
      </c>
      <c r="C5042">
        <v>1.6333333249999999</v>
      </c>
      <c r="D5042">
        <v>32.22000122</v>
      </c>
      <c r="E5042">
        <v>939.71710210000003</v>
      </c>
      <c r="F5042">
        <v>60.166667940000004</v>
      </c>
      <c r="G5042">
        <v>0</v>
      </c>
      <c r="H5042">
        <v>3.7000000480000002</v>
      </c>
      <c r="I5042">
        <v>957.95336910000003</v>
      </c>
      <c r="J5042">
        <v>0</v>
      </c>
    </row>
    <row r="5043" spans="1:10" x14ac:dyDescent="0.3">
      <c r="A5043" s="9" t="s">
        <v>1595</v>
      </c>
      <c r="B5043">
        <v>664.17876239999998</v>
      </c>
      <c r="C5043">
        <v>1.9599999189999999</v>
      </c>
      <c r="D5043">
        <v>32.180000309999997</v>
      </c>
      <c r="E5043">
        <v>944.54577640000002</v>
      </c>
      <c r="F5043">
        <v>58.900001529999997</v>
      </c>
      <c r="G5043">
        <v>0</v>
      </c>
      <c r="H5043">
        <v>6.1999998090000004</v>
      </c>
      <c r="I5043">
        <v>957.88336179999999</v>
      </c>
      <c r="J5043">
        <v>0</v>
      </c>
    </row>
    <row r="5044" spans="1:10" x14ac:dyDescent="0.3">
      <c r="A5044" s="9" t="s">
        <v>1596</v>
      </c>
      <c r="B5044">
        <v>662.86603379999997</v>
      </c>
      <c r="C5044">
        <v>1.9266667369999999</v>
      </c>
      <c r="D5044">
        <v>32.763332370000001</v>
      </c>
      <c r="E5044">
        <v>949.69085689999997</v>
      </c>
      <c r="F5044">
        <v>51.900001529999997</v>
      </c>
      <c r="G5044">
        <v>0</v>
      </c>
      <c r="H5044">
        <v>3.7999999519999998</v>
      </c>
      <c r="I5044">
        <v>957.79998780000005</v>
      </c>
      <c r="J5044">
        <v>0</v>
      </c>
    </row>
    <row r="5045" spans="1:10" x14ac:dyDescent="0.3">
      <c r="A5045" s="9" t="s">
        <v>1597</v>
      </c>
      <c r="B5045">
        <v>751.8229427</v>
      </c>
      <c r="C5045">
        <v>1.24333334</v>
      </c>
      <c r="D5045">
        <v>32.633335109999997</v>
      </c>
      <c r="E5045">
        <v>950.85461429999998</v>
      </c>
      <c r="F5045">
        <v>105.83333589999999</v>
      </c>
      <c r="G5045">
        <v>0</v>
      </c>
      <c r="H5045">
        <v>2.7999999519999998</v>
      </c>
      <c r="I5045">
        <v>957.70001219999995</v>
      </c>
      <c r="J5045">
        <v>0</v>
      </c>
    </row>
    <row r="5046" spans="1:10" x14ac:dyDescent="0.3">
      <c r="A5046" s="9" t="s">
        <v>1598</v>
      </c>
      <c r="B5046">
        <v>748.17094589999999</v>
      </c>
      <c r="C5046">
        <v>2.3466665739999999</v>
      </c>
      <c r="D5046">
        <v>32.746665950000001</v>
      </c>
      <c r="E5046">
        <v>952.8869019</v>
      </c>
      <c r="F5046">
        <v>98.633331299999995</v>
      </c>
      <c r="G5046">
        <v>0</v>
      </c>
      <c r="H5046">
        <v>4.4000000950000002</v>
      </c>
      <c r="I5046">
        <v>957.6366577</v>
      </c>
      <c r="J5046">
        <v>0</v>
      </c>
    </row>
    <row r="5047" spans="1:10" x14ac:dyDescent="0.3">
      <c r="A5047" s="9" t="s">
        <v>1599</v>
      </c>
      <c r="B5047">
        <v>673.46832849999998</v>
      </c>
      <c r="C5047">
        <v>1.6866666079999999</v>
      </c>
      <c r="D5047">
        <v>33.103332520000002</v>
      </c>
      <c r="E5047">
        <v>951.9063721</v>
      </c>
      <c r="F5047">
        <v>109.43333440000001</v>
      </c>
      <c r="G5047">
        <v>0</v>
      </c>
      <c r="H5047">
        <v>3.4000000950000002</v>
      </c>
      <c r="I5047">
        <v>957.55334470000003</v>
      </c>
      <c r="J5047">
        <v>0</v>
      </c>
    </row>
    <row r="5048" spans="1:10" x14ac:dyDescent="0.3">
      <c r="A5048" s="9" t="s">
        <v>1600</v>
      </c>
      <c r="B5048">
        <v>694.88971649999996</v>
      </c>
      <c r="C5048">
        <v>1.8466666940000001</v>
      </c>
      <c r="D5048">
        <v>33.119998930000001</v>
      </c>
      <c r="E5048">
        <v>951.85571289999996</v>
      </c>
      <c r="F5048">
        <v>69</v>
      </c>
      <c r="G5048">
        <v>0</v>
      </c>
      <c r="H5048">
        <v>4.1999998090000004</v>
      </c>
      <c r="I5048">
        <v>957.40667719999999</v>
      </c>
      <c r="J5048">
        <v>0</v>
      </c>
    </row>
    <row r="5049" spans="1:10" x14ac:dyDescent="0.3">
      <c r="A5049" s="9" t="s">
        <v>1601</v>
      </c>
      <c r="B5049">
        <v>735.26680759999999</v>
      </c>
      <c r="C5049">
        <v>1.986666679</v>
      </c>
      <c r="D5049">
        <v>33.116664890000003</v>
      </c>
      <c r="E5049">
        <v>951.14465329999996</v>
      </c>
      <c r="F5049">
        <v>31.63333321</v>
      </c>
      <c r="G5049">
        <v>0</v>
      </c>
      <c r="H5049">
        <v>3.2999999519999998</v>
      </c>
      <c r="I5049">
        <v>957.29998780000005</v>
      </c>
      <c r="J5049">
        <v>0</v>
      </c>
    </row>
    <row r="5050" spans="1:10" x14ac:dyDescent="0.3">
      <c r="A5050" s="9" t="s">
        <v>1602</v>
      </c>
      <c r="B5050">
        <v>709.18623170000001</v>
      </c>
      <c r="C5050">
        <v>2.203333378</v>
      </c>
      <c r="D5050">
        <v>33.119998930000001</v>
      </c>
      <c r="E5050">
        <v>949.93804929999999</v>
      </c>
      <c r="F5050">
        <v>55.299999239999998</v>
      </c>
      <c r="G5050">
        <v>0</v>
      </c>
      <c r="H5050">
        <v>3.7999999519999998</v>
      </c>
      <c r="I5050">
        <v>957.24664310000003</v>
      </c>
      <c r="J5050">
        <v>0</v>
      </c>
    </row>
    <row r="5051" spans="1:10" x14ac:dyDescent="0.3">
      <c r="A5051" s="9" t="s">
        <v>1603</v>
      </c>
      <c r="B5051">
        <v>703.70285609999996</v>
      </c>
      <c r="C5051">
        <v>2.9033334260000001</v>
      </c>
      <c r="D5051">
        <v>33.349998470000003</v>
      </c>
      <c r="E5051">
        <v>950.32666019999999</v>
      </c>
      <c r="F5051">
        <v>258.13333130000001</v>
      </c>
      <c r="G5051">
        <v>0</v>
      </c>
      <c r="H5051">
        <v>5.9000000950000002</v>
      </c>
      <c r="I5051">
        <v>957.13330080000003</v>
      </c>
      <c r="J5051">
        <v>0</v>
      </c>
    </row>
    <row r="5052" spans="1:10" x14ac:dyDescent="0.3">
      <c r="A5052" s="9" t="s">
        <v>1604</v>
      </c>
      <c r="B5052">
        <v>769.87258780000002</v>
      </c>
      <c r="C5052">
        <v>1.9399999379999999</v>
      </c>
      <c r="D5052">
        <v>33.143333439999999</v>
      </c>
      <c r="E5052">
        <v>948.41143799999998</v>
      </c>
      <c r="F5052">
        <v>280.53332519999998</v>
      </c>
      <c r="G5052">
        <v>0</v>
      </c>
      <c r="H5052">
        <v>4.1999998090000004</v>
      </c>
      <c r="I5052">
        <v>957.09997559999999</v>
      </c>
      <c r="J5052">
        <v>0</v>
      </c>
    </row>
    <row r="5053" spans="1:10" x14ac:dyDescent="0.3">
      <c r="A5053" s="9" t="s">
        <v>1605</v>
      </c>
      <c r="B5053">
        <v>785.07361219999996</v>
      </c>
      <c r="C5053">
        <v>2.563333273</v>
      </c>
      <c r="D5053">
        <v>33.463333130000002</v>
      </c>
      <c r="E5053">
        <v>949.36212160000002</v>
      </c>
      <c r="F5053">
        <v>48.933334350000003</v>
      </c>
      <c r="G5053">
        <v>0</v>
      </c>
      <c r="H5053">
        <v>4.5</v>
      </c>
      <c r="I5053">
        <v>957.03997800000002</v>
      </c>
      <c r="J5053">
        <v>0</v>
      </c>
    </row>
    <row r="5054" spans="1:10" x14ac:dyDescent="0.3">
      <c r="A5054" s="9" t="s">
        <v>1606</v>
      </c>
      <c r="B5054">
        <v>735.28352189999998</v>
      </c>
      <c r="C5054">
        <v>1.6666666269999999</v>
      </c>
      <c r="D5054">
        <v>32.953334810000001</v>
      </c>
      <c r="E5054">
        <v>946.59198000000004</v>
      </c>
      <c r="F5054">
        <v>141.03334050000001</v>
      </c>
      <c r="G5054">
        <v>0</v>
      </c>
      <c r="H5054">
        <v>3.0999999049999998</v>
      </c>
      <c r="I5054">
        <v>956.91333010000005</v>
      </c>
      <c r="J5054">
        <v>0</v>
      </c>
    </row>
    <row r="5055" spans="1:10" x14ac:dyDescent="0.3">
      <c r="A5055" s="9" t="s">
        <v>1607</v>
      </c>
      <c r="B5055">
        <v>784.03514099999995</v>
      </c>
      <c r="C5055">
        <v>2.1600000860000002</v>
      </c>
      <c r="D5055">
        <v>33.483333590000001</v>
      </c>
      <c r="E5055">
        <v>945.11376949999999</v>
      </c>
      <c r="F5055">
        <v>96.800003050000001</v>
      </c>
      <c r="G5055">
        <v>0</v>
      </c>
      <c r="H5055">
        <v>5.5999999049999998</v>
      </c>
      <c r="I5055">
        <v>956.85333249999996</v>
      </c>
      <c r="J5055">
        <v>0</v>
      </c>
    </row>
    <row r="5056" spans="1:10" x14ac:dyDescent="0.3">
      <c r="A5056" s="9" t="s">
        <v>1608</v>
      </c>
      <c r="B5056">
        <v>768.62877749999996</v>
      </c>
      <c r="C5056">
        <v>2.630000114</v>
      </c>
      <c r="D5056">
        <v>33.343334200000001</v>
      </c>
      <c r="E5056">
        <v>941.20355219999999</v>
      </c>
      <c r="F5056">
        <v>222.53334050000001</v>
      </c>
      <c r="G5056">
        <v>0</v>
      </c>
      <c r="H5056">
        <v>5.6999998090000004</v>
      </c>
      <c r="I5056">
        <v>956.73669429999995</v>
      </c>
      <c r="J5056">
        <v>0</v>
      </c>
    </row>
    <row r="5057" spans="1:10" x14ac:dyDescent="0.3">
      <c r="A5057" s="9" t="s">
        <v>1609</v>
      </c>
      <c r="B5057">
        <v>772.46086500000001</v>
      </c>
      <c r="C5057">
        <v>2.193333387</v>
      </c>
      <c r="D5057">
        <v>33.486667629999999</v>
      </c>
      <c r="E5057">
        <v>937.46234130000005</v>
      </c>
      <c r="F5057">
        <v>212.63333130000001</v>
      </c>
      <c r="G5057">
        <v>0</v>
      </c>
      <c r="H5057">
        <v>4.5</v>
      </c>
      <c r="I5057">
        <v>956.67999269999996</v>
      </c>
      <c r="J5057">
        <v>0</v>
      </c>
    </row>
    <row r="5058" spans="1:10" x14ac:dyDescent="0.3">
      <c r="A5058" s="9" t="s">
        <v>1610</v>
      </c>
      <c r="B5058">
        <v>778.04802359999996</v>
      </c>
      <c r="C5058">
        <v>2.8599998950000001</v>
      </c>
      <c r="D5058">
        <v>33.476665500000003</v>
      </c>
      <c r="E5058">
        <v>934.62084960000004</v>
      </c>
      <c r="F5058">
        <v>310.89999390000003</v>
      </c>
      <c r="G5058">
        <v>0</v>
      </c>
      <c r="H5058">
        <v>6.6999998090000004</v>
      </c>
      <c r="I5058">
        <v>956.59997559999999</v>
      </c>
      <c r="J5058">
        <v>0</v>
      </c>
    </row>
    <row r="5059" spans="1:10" x14ac:dyDescent="0.3">
      <c r="A5059" s="9" t="s">
        <v>1611</v>
      </c>
      <c r="B5059">
        <v>776.16948130000003</v>
      </c>
      <c r="C5059">
        <v>1.976666689</v>
      </c>
      <c r="D5059">
        <v>33.563331599999998</v>
      </c>
      <c r="E5059">
        <v>932.48944089999998</v>
      </c>
      <c r="F5059">
        <v>313.53332519999998</v>
      </c>
      <c r="G5059">
        <v>0</v>
      </c>
      <c r="H5059">
        <v>2.7999999519999998</v>
      </c>
      <c r="I5059">
        <v>956.53332520000004</v>
      </c>
      <c r="J5059">
        <v>0</v>
      </c>
    </row>
    <row r="5060" spans="1:10" x14ac:dyDescent="0.3">
      <c r="A5060" s="9" t="s">
        <v>1612</v>
      </c>
      <c r="B5060">
        <v>723.34968839999999</v>
      </c>
      <c r="C5060">
        <v>3.0666668420000001</v>
      </c>
      <c r="D5060">
        <v>33.923332209999998</v>
      </c>
      <c r="E5060">
        <v>926.59954830000004</v>
      </c>
      <c r="F5060">
        <v>96.933334349999996</v>
      </c>
      <c r="G5060">
        <v>0</v>
      </c>
      <c r="H5060">
        <v>5.8000001909999996</v>
      </c>
      <c r="I5060">
        <v>956.41668700000002</v>
      </c>
      <c r="J5060">
        <v>0</v>
      </c>
    </row>
    <row r="5061" spans="1:10" x14ac:dyDescent="0.3">
      <c r="A5061" s="9" t="s">
        <v>1613</v>
      </c>
      <c r="B5061">
        <v>783.70826529999999</v>
      </c>
      <c r="C5061">
        <v>1.9900000099999999</v>
      </c>
      <c r="D5061">
        <v>33.416667940000004</v>
      </c>
      <c r="E5061">
        <v>923.63433840000005</v>
      </c>
      <c r="F5061">
        <v>87.133331299999995</v>
      </c>
      <c r="G5061">
        <v>0</v>
      </c>
      <c r="H5061">
        <v>4</v>
      </c>
      <c r="I5061">
        <v>956.3866577</v>
      </c>
      <c r="J5061">
        <v>0</v>
      </c>
    </row>
    <row r="5062" spans="1:10" x14ac:dyDescent="0.3">
      <c r="A5062" s="9" t="s">
        <v>1614</v>
      </c>
      <c r="B5062">
        <v>780.42858320000005</v>
      </c>
      <c r="C5062">
        <v>1.3833333249999999</v>
      </c>
      <c r="D5062">
        <v>33.203330989999998</v>
      </c>
      <c r="E5062">
        <v>919.69042969999998</v>
      </c>
      <c r="F5062">
        <v>90.800003050000001</v>
      </c>
      <c r="G5062">
        <v>0</v>
      </c>
      <c r="H5062">
        <v>3.5999999049999998</v>
      </c>
      <c r="I5062">
        <v>956.28997800000002</v>
      </c>
      <c r="J5062">
        <v>0</v>
      </c>
    </row>
    <row r="5063" spans="1:10" x14ac:dyDescent="0.3">
      <c r="A5063" s="9" t="s">
        <v>1615</v>
      </c>
      <c r="B5063">
        <v>797.1597481</v>
      </c>
      <c r="C5063">
        <v>1.1266666649999999</v>
      </c>
      <c r="D5063">
        <v>33.34666824</v>
      </c>
      <c r="E5063">
        <v>913.06982419999997</v>
      </c>
      <c r="F5063">
        <v>249.23333740000001</v>
      </c>
      <c r="G5063">
        <v>0</v>
      </c>
      <c r="H5063">
        <v>2.5999999049999998</v>
      </c>
      <c r="I5063">
        <v>956.20001219999995</v>
      </c>
      <c r="J5063">
        <v>0</v>
      </c>
    </row>
    <row r="5064" spans="1:10" x14ac:dyDescent="0.3">
      <c r="A5064" s="9" t="s">
        <v>1616</v>
      </c>
      <c r="B5064">
        <v>799.11531720000005</v>
      </c>
      <c r="C5064">
        <v>1.973333359</v>
      </c>
      <c r="D5064">
        <v>33.746665950000001</v>
      </c>
      <c r="E5064">
        <v>909.07049559999996</v>
      </c>
      <c r="F5064">
        <v>264.53332519999998</v>
      </c>
      <c r="G5064">
        <v>0</v>
      </c>
      <c r="H5064">
        <v>4.0999999049999998</v>
      </c>
      <c r="I5064">
        <v>956.1366577</v>
      </c>
      <c r="J5064">
        <v>0</v>
      </c>
    </row>
    <row r="5065" spans="1:10" x14ac:dyDescent="0.3">
      <c r="A5065" s="9" t="s">
        <v>1617</v>
      </c>
      <c r="B5065">
        <v>787.55908580000005</v>
      </c>
      <c r="C5065">
        <v>2.2799999710000001</v>
      </c>
      <c r="D5065">
        <v>33.783332819999998</v>
      </c>
      <c r="E5065">
        <v>907.70666500000004</v>
      </c>
      <c r="F5065">
        <v>231.83332820000001</v>
      </c>
      <c r="G5065">
        <v>0</v>
      </c>
      <c r="H5065">
        <v>4.3000001909999996</v>
      </c>
      <c r="I5065">
        <v>956.09997559999999</v>
      </c>
      <c r="J5065">
        <v>0</v>
      </c>
    </row>
    <row r="5066" spans="1:10" x14ac:dyDescent="0.3">
      <c r="A5066" s="9" t="s">
        <v>1618</v>
      </c>
      <c r="B5066">
        <v>728.80614130000004</v>
      </c>
      <c r="C5066">
        <v>2.313333273</v>
      </c>
      <c r="D5066">
        <v>34.189998629999998</v>
      </c>
      <c r="E5066">
        <v>901.58489989999998</v>
      </c>
      <c r="F5066">
        <v>100.56666559999999</v>
      </c>
      <c r="G5066">
        <v>0</v>
      </c>
      <c r="H5066">
        <v>5.5999999049999998</v>
      </c>
      <c r="I5066">
        <v>956.02667240000005</v>
      </c>
      <c r="J5066">
        <v>0</v>
      </c>
    </row>
    <row r="5067" spans="1:10" x14ac:dyDescent="0.3">
      <c r="A5067" s="9" t="s">
        <v>1619</v>
      </c>
      <c r="B5067">
        <v>808.03452110000001</v>
      </c>
      <c r="C5067">
        <v>2.2933332919999998</v>
      </c>
      <c r="D5067">
        <v>34.090000150000002</v>
      </c>
      <c r="E5067">
        <v>894.32202150000001</v>
      </c>
      <c r="F5067">
        <v>133.5</v>
      </c>
      <c r="G5067">
        <v>0</v>
      </c>
      <c r="H5067">
        <v>5.4000000950000002</v>
      </c>
      <c r="I5067">
        <v>955.96667479999996</v>
      </c>
      <c r="J5067">
        <v>0</v>
      </c>
    </row>
    <row r="5068" spans="1:10" x14ac:dyDescent="0.3">
      <c r="A5068" s="9" t="s">
        <v>1620</v>
      </c>
      <c r="B5068">
        <v>798.38539960000003</v>
      </c>
      <c r="C5068">
        <v>2.936666727</v>
      </c>
      <c r="D5068">
        <v>34.350002289999999</v>
      </c>
      <c r="E5068">
        <v>888.60125730000004</v>
      </c>
      <c r="F5068">
        <v>96.566665650000004</v>
      </c>
      <c r="G5068">
        <v>0</v>
      </c>
      <c r="H5068">
        <v>5.4000000950000002</v>
      </c>
      <c r="I5068">
        <v>955.94000240000003</v>
      </c>
      <c r="J5068">
        <v>0</v>
      </c>
    </row>
    <row r="5069" spans="1:10" x14ac:dyDescent="0.3">
      <c r="A5069" s="9" t="s">
        <v>1621</v>
      </c>
      <c r="B5069">
        <v>747.75305460000004</v>
      </c>
      <c r="C5069">
        <v>1.6299999949999999</v>
      </c>
      <c r="D5069">
        <v>33.823333740000002</v>
      </c>
      <c r="E5069">
        <v>878.88812259999997</v>
      </c>
      <c r="F5069">
        <v>118.66666410000001</v>
      </c>
      <c r="G5069">
        <v>0</v>
      </c>
      <c r="H5069">
        <v>3.2999999519999998</v>
      </c>
      <c r="I5069">
        <v>955.83666989999995</v>
      </c>
      <c r="J5069">
        <v>0</v>
      </c>
    </row>
    <row r="5070" spans="1:10" x14ac:dyDescent="0.3">
      <c r="A5070" s="9" t="s">
        <v>1622</v>
      </c>
      <c r="B5070">
        <v>743.67987930000004</v>
      </c>
      <c r="C5070">
        <v>2.1133332249999999</v>
      </c>
      <c r="D5070">
        <v>33.866664890000003</v>
      </c>
      <c r="E5070">
        <v>867.55175780000002</v>
      </c>
      <c r="F5070">
        <v>159.86666869999999</v>
      </c>
      <c r="G5070">
        <v>0</v>
      </c>
      <c r="H5070">
        <v>3.9000000950000002</v>
      </c>
      <c r="I5070">
        <v>955.75</v>
      </c>
      <c r="J5070">
        <v>0</v>
      </c>
    </row>
    <row r="5071" spans="1:10" x14ac:dyDescent="0.3">
      <c r="A5071" s="9" t="s">
        <v>1623</v>
      </c>
      <c r="B5071">
        <v>783.47023200000001</v>
      </c>
      <c r="C5071">
        <v>1.1699999569999999</v>
      </c>
      <c r="D5071">
        <v>34.270000459999999</v>
      </c>
      <c r="E5071">
        <v>857.10461429999998</v>
      </c>
      <c r="F5071">
        <v>182.83332820000001</v>
      </c>
      <c r="G5071">
        <v>0</v>
      </c>
      <c r="H5071">
        <v>3.2000000480000002</v>
      </c>
      <c r="I5071">
        <v>955.6366577</v>
      </c>
      <c r="J5071">
        <v>0</v>
      </c>
    </row>
    <row r="5072" spans="1:10" x14ac:dyDescent="0.3">
      <c r="A5072" s="9" t="s">
        <v>1624</v>
      </c>
      <c r="B5072">
        <v>800.21319430000005</v>
      </c>
      <c r="C5072">
        <v>1.976666689</v>
      </c>
      <c r="D5072">
        <v>34.403335570000003</v>
      </c>
      <c r="E5072">
        <v>845.87268070000005</v>
      </c>
      <c r="F5072">
        <v>177.83332820000001</v>
      </c>
      <c r="G5072">
        <v>0</v>
      </c>
      <c r="H5072">
        <v>4.1999998090000004</v>
      </c>
      <c r="I5072">
        <v>955.62664789999997</v>
      </c>
      <c r="J5072">
        <v>0</v>
      </c>
    </row>
    <row r="5073" spans="1:10" x14ac:dyDescent="0.3">
      <c r="A5073" s="9" t="s">
        <v>1625</v>
      </c>
      <c r="B5073">
        <v>716.84071540000002</v>
      </c>
      <c r="C5073">
        <v>2.2799999710000001</v>
      </c>
      <c r="D5073">
        <v>34.696666720000003</v>
      </c>
      <c r="E5073">
        <v>835.18603519999999</v>
      </c>
      <c r="F5073">
        <v>218.46665949999999</v>
      </c>
      <c r="G5073">
        <v>0</v>
      </c>
      <c r="H5073">
        <v>4.9000000950000002</v>
      </c>
      <c r="I5073">
        <v>955.59997559999999</v>
      </c>
      <c r="J5073">
        <v>0</v>
      </c>
    </row>
    <row r="5074" spans="1:10" x14ac:dyDescent="0.3">
      <c r="A5074" s="9" t="s">
        <v>1626</v>
      </c>
      <c r="B5074">
        <v>771.63189299999999</v>
      </c>
      <c r="C5074">
        <v>2.0933332440000001</v>
      </c>
      <c r="D5074">
        <v>34.866668699999998</v>
      </c>
      <c r="E5074">
        <v>824.72772220000002</v>
      </c>
      <c r="F5074">
        <v>227.43333440000001</v>
      </c>
      <c r="G5074">
        <v>0</v>
      </c>
      <c r="H5074">
        <v>5.0999999049999998</v>
      </c>
      <c r="I5074">
        <v>955.59997559999999</v>
      </c>
      <c r="J5074">
        <v>0</v>
      </c>
    </row>
    <row r="5075" spans="1:10" x14ac:dyDescent="0.3">
      <c r="A5075" s="9" t="s">
        <v>1627</v>
      </c>
      <c r="B5075">
        <v>747.51224230000003</v>
      </c>
      <c r="C5075">
        <v>3.533333302</v>
      </c>
      <c r="D5075">
        <v>34.753334049999999</v>
      </c>
      <c r="E5075">
        <v>813.20764159999999</v>
      </c>
      <c r="F5075">
        <v>261</v>
      </c>
      <c r="G5075">
        <v>0</v>
      </c>
      <c r="H5075">
        <v>5.8000001909999996</v>
      </c>
      <c r="I5075">
        <v>955.51666260000002</v>
      </c>
      <c r="J5075">
        <v>0</v>
      </c>
    </row>
    <row r="5076" spans="1:10" x14ac:dyDescent="0.3">
      <c r="A5076" s="9" t="s">
        <v>1628</v>
      </c>
      <c r="B5076">
        <v>744.22869979999996</v>
      </c>
      <c r="C5076">
        <v>3.1366667750000001</v>
      </c>
      <c r="D5076">
        <v>34.200000760000002</v>
      </c>
      <c r="E5076">
        <v>800.74157709999997</v>
      </c>
      <c r="F5076">
        <v>71.800003050000001</v>
      </c>
      <c r="G5076">
        <v>0</v>
      </c>
      <c r="H5076">
        <v>5.6999998090000004</v>
      </c>
      <c r="I5076">
        <v>955.44335939999996</v>
      </c>
      <c r="J5076">
        <v>0</v>
      </c>
    </row>
    <row r="5077" spans="1:10" x14ac:dyDescent="0.3">
      <c r="A5077" s="9" t="s">
        <v>1629</v>
      </c>
      <c r="B5077">
        <v>833.82719229999998</v>
      </c>
      <c r="C5077">
        <v>2.686666727</v>
      </c>
      <c r="D5077">
        <v>33.976665500000003</v>
      </c>
      <c r="E5077">
        <v>786.6954346</v>
      </c>
      <c r="F5077">
        <v>256.89999390000003</v>
      </c>
      <c r="G5077">
        <v>0</v>
      </c>
      <c r="H5077">
        <v>4.9000000950000002</v>
      </c>
      <c r="I5077">
        <v>955.35668950000002</v>
      </c>
      <c r="J5077">
        <v>0</v>
      </c>
    </row>
    <row r="5078" spans="1:10" x14ac:dyDescent="0.3">
      <c r="A5078" s="9" t="s">
        <v>1630</v>
      </c>
      <c r="B5078">
        <v>818.59561829999996</v>
      </c>
      <c r="C5078">
        <v>1.773333311</v>
      </c>
      <c r="D5078">
        <v>34.11333466</v>
      </c>
      <c r="E5078">
        <v>771.78839110000001</v>
      </c>
      <c r="F5078">
        <v>183.73333740000001</v>
      </c>
      <c r="G5078">
        <v>0</v>
      </c>
      <c r="H5078">
        <v>4.5999999049999998</v>
      </c>
      <c r="I5078">
        <v>955.28997800000002</v>
      </c>
      <c r="J5078">
        <v>0</v>
      </c>
    </row>
    <row r="5079" spans="1:10" x14ac:dyDescent="0.3">
      <c r="A5079" s="9" t="s">
        <v>1631</v>
      </c>
      <c r="B5079">
        <v>813.97880550000002</v>
      </c>
      <c r="C5079">
        <v>2.0966665739999999</v>
      </c>
      <c r="D5079">
        <v>34.143333439999999</v>
      </c>
      <c r="E5079">
        <v>759.15100099999995</v>
      </c>
      <c r="F5079">
        <v>39.866664890000003</v>
      </c>
      <c r="G5079">
        <v>0</v>
      </c>
      <c r="H5079">
        <v>5.6999998090000004</v>
      </c>
      <c r="I5079">
        <v>955.2266846</v>
      </c>
      <c r="J5079">
        <v>0</v>
      </c>
    </row>
    <row r="5080" spans="1:10" x14ac:dyDescent="0.3">
      <c r="A5080" s="9" t="s">
        <v>1632</v>
      </c>
      <c r="B5080">
        <v>766.96516229999997</v>
      </c>
      <c r="C5080">
        <v>3.2066667080000002</v>
      </c>
      <c r="D5080">
        <v>34.186668400000002</v>
      </c>
      <c r="E5080">
        <v>747.26226810000003</v>
      </c>
      <c r="F5080">
        <v>67.933334349999996</v>
      </c>
      <c r="G5080">
        <v>0</v>
      </c>
      <c r="H5080">
        <v>4.8000001909999996</v>
      </c>
      <c r="I5080">
        <v>955.13000490000002</v>
      </c>
      <c r="J5080">
        <v>0</v>
      </c>
    </row>
    <row r="5081" spans="1:10" x14ac:dyDescent="0.3">
      <c r="A5081" s="9" t="s">
        <v>1633</v>
      </c>
      <c r="B5081">
        <v>843.59986019999997</v>
      </c>
      <c r="C5081">
        <v>2.920000076</v>
      </c>
      <c r="D5081">
        <v>33.939998629999998</v>
      </c>
      <c r="E5081">
        <v>734.06903079999995</v>
      </c>
      <c r="F5081">
        <v>75.933334349999996</v>
      </c>
      <c r="G5081">
        <v>0</v>
      </c>
      <c r="H5081">
        <v>5</v>
      </c>
      <c r="I5081">
        <v>955.05999759999997</v>
      </c>
      <c r="J5081">
        <v>0</v>
      </c>
    </row>
    <row r="5082" spans="1:10" x14ac:dyDescent="0.3">
      <c r="A5082" s="9" t="s">
        <v>1634</v>
      </c>
      <c r="B5082">
        <v>838.58476670000005</v>
      </c>
      <c r="C5082">
        <v>2.296666622</v>
      </c>
      <c r="D5082">
        <v>33.663333889999997</v>
      </c>
      <c r="E5082">
        <v>720.46234130000005</v>
      </c>
      <c r="F5082">
        <v>117.83333589999999</v>
      </c>
      <c r="G5082">
        <v>0</v>
      </c>
      <c r="H5082">
        <v>4.9000000950000002</v>
      </c>
      <c r="I5082">
        <v>955.09661870000002</v>
      </c>
      <c r="J5082">
        <v>0</v>
      </c>
    </row>
    <row r="5083" spans="1:10" x14ac:dyDescent="0.3">
      <c r="A5083" s="9" t="s">
        <v>1635</v>
      </c>
      <c r="B5083">
        <v>825.94244100000003</v>
      </c>
      <c r="C5083">
        <v>2.603333235</v>
      </c>
      <c r="D5083">
        <v>34.099998470000003</v>
      </c>
      <c r="E5083">
        <v>705.36828609999998</v>
      </c>
      <c r="F5083">
        <v>206.93333440000001</v>
      </c>
      <c r="G5083">
        <v>0</v>
      </c>
      <c r="H5083">
        <v>5.9000000950000002</v>
      </c>
      <c r="I5083">
        <v>955.06329349999999</v>
      </c>
      <c r="J5083">
        <v>0</v>
      </c>
    </row>
    <row r="5084" spans="1:10" x14ac:dyDescent="0.3">
      <c r="A5084" s="9" t="s">
        <v>1636</v>
      </c>
      <c r="B5084">
        <v>795.08393109999997</v>
      </c>
      <c r="C5084">
        <v>2.2133333679999998</v>
      </c>
      <c r="D5084">
        <v>34.240001679999999</v>
      </c>
      <c r="E5084">
        <v>687.2032471</v>
      </c>
      <c r="F5084">
        <v>197.46665949999999</v>
      </c>
      <c r="G5084">
        <v>0</v>
      </c>
      <c r="H5084">
        <v>4.3000001909999996</v>
      </c>
      <c r="I5084">
        <v>955</v>
      </c>
      <c r="J5084">
        <v>0</v>
      </c>
    </row>
    <row r="5085" spans="1:10" x14ac:dyDescent="0.3">
      <c r="A5085" s="9" t="s">
        <v>1637</v>
      </c>
      <c r="B5085">
        <v>820.14631369999995</v>
      </c>
      <c r="C5085">
        <v>1.976666689</v>
      </c>
      <c r="D5085">
        <v>34.380001069999999</v>
      </c>
      <c r="E5085">
        <v>669.96496579999996</v>
      </c>
      <c r="F5085">
        <v>251.16667179999999</v>
      </c>
      <c r="G5085">
        <v>0</v>
      </c>
      <c r="H5085">
        <v>4.3000001909999996</v>
      </c>
      <c r="I5085">
        <v>954.97998050000001</v>
      </c>
      <c r="J5085">
        <v>0</v>
      </c>
    </row>
    <row r="5086" spans="1:10" x14ac:dyDescent="0.3">
      <c r="A5086" s="9" t="s">
        <v>1638</v>
      </c>
      <c r="B5086">
        <v>822.93063010000003</v>
      </c>
      <c r="C5086">
        <v>1.1266666649999999</v>
      </c>
      <c r="D5086">
        <v>34.093334200000001</v>
      </c>
      <c r="E5086">
        <v>651.57922359999998</v>
      </c>
      <c r="F5086">
        <v>109.66666410000001</v>
      </c>
      <c r="G5086">
        <v>0</v>
      </c>
      <c r="H5086">
        <v>2.7999999519999998</v>
      </c>
      <c r="I5086">
        <v>954.90667719999999</v>
      </c>
      <c r="J5086">
        <v>0</v>
      </c>
    </row>
    <row r="5087" spans="1:10" x14ac:dyDescent="0.3">
      <c r="A5087" s="9" t="s">
        <v>1639</v>
      </c>
      <c r="B5087">
        <v>830.07002350000005</v>
      </c>
      <c r="C5087">
        <v>1.5600000620000001</v>
      </c>
      <c r="D5087">
        <v>34.376667019999999</v>
      </c>
      <c r="E5087">
        <v>634.81426999999996</v>
      </c>
      <c r="F5087">
        <v>121.4666672</v>
      </c>
      <c r="G5087">
        <v>0</v>
      </c>
      <c r="H5087">
        <v>3.5999999049999998</v>
      </c>
      <c r="I5087">
        <v>954.90002440000001</v>
      </c>
      <c r="J5087">
        <v>0</v>
      </c>
    </row>
    <row r="5088" spans="1:10" x14ac:dyDescent="0.3">
      <c r="A5088" s="9" t="s">
        <v>1640</v>
      </c>
      <c r="B5088">
        <v>837.21292119999998</v>
      </c>
      <c r="C5088">
        <v>1.949999928</v>
      </c>
      <c r="D5088">
        <v>34.356666560000001</v>
      </c>
      <c r="E5088">
        <v>615.90362549999998</v>
      </c>
      <c r="F5088">
        <v>310.86666869999999</v>
      </c>
      <c r="G5088">
        <v>0</v>
      </c>
      <c r="H5088">
        <v>4</v>
      </c>
      <c r="I5088">
        <v>954.83001709999996</v>
      </c>
      <c r="J5088">
        <v>0</v>
      </c>
    </row>
    <row r="5089" spans="1:10" x14ac:dyDescent="0.3">
      <c r="A5089" s="9" t="s">
        <v>1641</v>
      </c>
      <c r="B5089">
        <v>823.29611680000005</v>
      </c>
      <c r="C5089">
        <v>2.2066667080000002</v>
      </c>
      <c r="D5089">
        <v>34.676666259999998</v>
      </c>
      <c r="E5089">
        <v>598.82641599999999</v>
      </c>
      <c r="F5089">
        <v>172.16667179999999</v>
      </c>
      <c r="G5089">
        <v>0</v>
      </c>
      <c r="H5089">
        <v>5.0999999049999998</v>
      </c>
      <c r="I5089">
        <v>954.73999019999997</v>
      </c>
      <c r="J5089">
        <v>0</v>
      </c>
    </row>
    <row r="5090" spans="1:10" x14ac:dyDescent="0.3">
      <c r="A5090" s="9" t="s">
        <v>1642</v>
      </c>
      <c r="B5090">
        <v>830.1795482</v>
      </c>
      <c r="C5090">
        <v>2.579999924</v>
      </c>
      <c r="D5090">
        <v>34.796665189999999</v>
      </c>
      <c r="E5090">
        <v>583.2927856</v>
      </c>
      <c r="F5090">
        <v>298.93331910000001</v>
      </c>
      <c r="G5090">
        <v>0</v>
      </c>
      <c r="H5090">
        <v>5.4000000950000002</v>
      </c>
      <c r="I5090">
        <v>954.72003170000005</v>
      </c>
      <c r="J5090">
        <v>0</v>
      </c>
    </row>
    <row r="5091" spans="1:10" x14ac:dyDescent="0.3">
      <c r="A5091" s="9" t="s">
        <v>1643</v>
      </c>
      <c r="B5091">
        <v>826.56436250000002</v>
      </c>
      <c r="C5091">
        <v>2.5433332919999998</v>
      </c>
      <c r="D5091">
        <v>34.5</v>
      </c>
      <c r="E5091">
        <v>566.54467769999997</v>
      </c>
      <c r="F5091">
        <v>314.36666869999999</v>
      </c>
      <c r="G5091">
        <v>0</v>
      </c>
      <c r="H5091">
        <v>5.3000001909999996</v>
      </c>
      <c r="I5091">
        <v>954.61663820000001</v>
      </c>
      <c r="J5091">
        <v>0</v>
      </c>
    </row>
    <row r="5092" spans="1:10" x14ac:dyDescent="0.3">
      <c r="A5092" s="9" t="s">
        <v>1644</v>
      </c>
      <c r="B5092">
        <v>813.51879559999998</v>
      </c>
      <c r="C5092">
        <v>2.4300000669999999</v>
      </c>
      <c r="D5092">
        <v>34.256668089999998</v>
      </c>
      <c r="E5092">
        <v>548.9669189</v>
      </c>
      <c r="F5092">
        <v>318.43331910000001</v>
      </c>
      <c r="G5092">
        <v>0</v>
      </c>
      <c r="H5092">
        <v>5</v>
      </c>
      <c r="I5092">
        <v>954.60333249999996</v>
      </c>
      <c r="J5092">
        <v>0</v>
      </c>
    </row>
    <row r="5093" spans="1:10" x14ac:dyDescent="0.3">
      <c r="A5093" s="9" t="s">
        <v>1645</v>
      </c>
      <c r="B5093">
        <v>777.56917099999998</v>
      </c>
      <c r="C5093">
        <v>2.046666622</v>
      </c>
      <c r="D5093">
        <v>34.119998930000001</v>
      </c>
      <c r="E5093">
        <v>531.39263919999996</v>
      </c>
      <c r="F5093">
        <v>238.86666869999999</v>
      </c>
      <c r="G5093">
        <v>0</v>
      </c>
      <c r="H5093">
        <v>5.3000001909999996</v>
      </c>
      <c r="I5093">
        <v>954.6133423</v>
      </c>
      <c r="J5093">
        <v>0</v>
      </c>
    </row>
    <row r="5094" spans="1:10" x14ac:dyDescent="0.3">
      <c r="A5094" s="9" t="s">
        <v>1646</v>
      </c>
      <c r="B5094">
        <v>763.22621939999999</v>
      </c>
      <c r="C5094">
        <v>1.4466667179999999</v>
      </c>
      <c r="D5094">
        <v>34.060001370000002</v>
      </c>
      <c r="E5094">
        <v>511.62686159999998</v>
      </c>
      <c r="F5094">
        <v>89.566665650000004</v>
      </c>
      <c r="G5094">
        <v>0</v>
      </c>
      <c r="H5094">
        <v>3.7000000480000002</v>
      </c>
      <c r="I5094">
        <v>954.6366577</v>
      </c>
      <c r="J5094">
        <v>0</v>
      </c>
    </row>
    <row r="5095" spans="1:10" x14ac:dyDescent="0.3">
      <c r="A5095" s="9" t="s">
        <v>1647</v>
      </c>
      <c r="B5095">
        <v>719.40873720000002</v>
      </c>
      <c r="C5095">
        <v>1.9366666079999999</v>
      </c>
      <c r="D5095">
        <v>34.13999939</v>
      </c>
      <c r="E5095">
        <v>492.83709720000002</v>
      </c>
      <c r="F5095">
        <v>95.066665650000004</v>
      </c>
      <c r="G5095">
        <v>0</v>
      </c>
      <c r="H5095">
        <v>5.8000001909999996</v>
      </c>
      <c r="I5095">
        <v>954.56329349999999</v>
      </c>
      <c r="J5095">
        <v>0</v>
      </c>
    </row>
    <row r="5096" spans="1:10" x14ac:dyDescent="0.3">
      <c r="A5096" s="9" t="s">
        <v>1648</v>
      </c>
      <c r="B5096">
        <v>705.04694810000001</v>
      </c>
      <c r="C5096">
        <v>1.960000038</v>
      </c>
      <c r="D5096">
        <v>34.079998019999998</v>
      </c>
      <c r="E5096">
        <v>474.35870360000001</v>
      </c>
      <c r="F5096">
        <v>224.03334050000001</v>
      </c>
      <c r="G5096">
        <v>0</v>
      </c>
      <c r="H5096">
        <v>3.4000000950000002</v>
      </c>
      <c r="I5096">
        <v>954.5</v>
      </c>
      <c r="J5096">
        <v>0</v>
      </c>
    </row>
    <row r="5097" spans="1:10" x14ac:dyDescent="0.3">
      <c r="A5097" s="9" t="s">
        <v>1649</v>
      </c>
      <c r="B5097">
        <v>656.298315</v>
      </c>
      <c r="C5097">
        <v>2.2533333299999998</v>
      </c>
      <c r="D5097">
        <v>33.966667180000002</v>
      </c>
      <c r="E5097">
        <v>453.67843629999999</v>
      </c>
      <c r="F5097">
        <v>249.96665949999999</v>
      </c>
      <c r="G5097">
        <v>0</v>
      </c>
      <c r="H5097">
        <v>4.5999999049999998</v>
      </c>
      <c r="I5097">
        <v>954.49664310000003</v>
      </c>
      <c r="J5097">
        <v>0</v>
      </c>
    </row>
    <row r="5098" spans="1:10" x14ac:dyDescent="0.3">
      <c r="A5098" s="9" t="s">
        <v>1650</v>
      </c>
      <c r="B5098">
        <v>645.7809393</v>
      </c>
      <c r="C5098">
        <v>2.420000076</v>
      </c>
      <c r="D5098">
        <v>34.046665189999999</v>
      </c>
      <c r="E5098">
        <v>433.91329960000002</v>
      </c>
      <c r="F5098">
        <v>232.43333440000001</v>
      </c>
      <c r="G5098">
        <v>0</v>
      </c>
      <c r="H5098">
        <v>6</v>
      </c>
      <c r="I5098">
        <v>954.51330570000005</v>
      </c>
      <c r="J5098">
        <v>0</v>
      </c>
    </row>
    <row r="5099" spans="1:10" x14ac:dyDescent="0.3">
      <c r="A5099" s="9" t="s">
        <v>1651</v>
      </c>
      <c r="B5099">
        <v>597.05928989999995</v>
      </c>
      <c r="C5099">
        <v>1.9133332970000001</v>
      </c>
      <c r="D5099">
        <v>33.990001679999999</v>
      </c>
      <c r="E5099">
        <v>412.55108639999997</v>
      </c>
      <c r="F5099">
        <v>307.7000122</v>
      </c>
      <c r="G5099">
        <v>0</v>
      </c>
      <c r="H5099">
        <v>3.5999999049999998</v>
      </c>
      <c r="I5099">
        <v>954.49664310000003</v>
      </c>
      <c r="J5099">
        <v>0</v>
      </c>
    </row>
    <row r="5100" spans="1:10" x14ac:dyDescent="0.3">
      <c r="A5100" s="9" t="s">
        <v>1652</v>
      </c>
      <c r="B5100">
        <v>582.17543350000005</v>
      </c>
      <c r="C5100">
        <v>2.5366666320000002</v>
      </c>
      <c r="D5100">
        <v>34.113330840000003</v>
      </c>
      <c r="E5100">
        <v>391.95422359999998</v>
      </c>
      <c r="F5100">
        <v>228.13333130000001</v>
      </c>
      <c r="G5100">
        <v>0</v>
      </c>
      <c r="H5100">
        <v>6.1999998090000004</v>
      </c>
      <c r="I5100">
        <v>954.46002199999998</v>
      </c>
      <c r="J5100">
        <v>0</v>
      </c>
    </row>
    <row r="5101" spans="1:10" x14ac:dyDescent="0.3">
      <c r="A5101" s="9" t="s">
        <v>1653</v>
      </c>
      <c r="B5101">
        <v>536.15521809999996</v>
      </c>
      <c r="C5101">
        <v>2.119999886</v>
      </c>
      <c r="D5101">
        <v>34.213333130000002</v>
      </c>
      <c r="E5101">
        <v>372.71472169999998</v>
      </c>
      <c r="F5101">
        <v>89.166664119999993</v>
      </c>
      <c r="G5101">
        <v>0</v>
      </c>
      <c r="H5101">
        <v>4.3000001909999996</v>
      </c>
      <c r="I5101">
        <v>954.49664310000003</v>
      </c>
      <c r="J5101">
        <v>0</v>
      </c>
    </row>
    <row r="5102" spans="1:10" x14ac:dyDescent="0.3">
      <c r="A5102" s="9" t="s">
        <v>1654</v>
      </c>
      <c r="B5102">
        <v>520.49659580000002</v>
      </c>
      <c r="C5102">
        <v>1.9700000289999999</v>
      </c>
      <c r="D5102">
        <v>33.909999849999998</v>
      </c>
      <c r="E5102">
        <v>352.32183839999999</v>
      </c>
      <c r="F5102">
        <v>91.666664119999993</v>
      </c>
      <c r="G5102">
        <v>0</v>
      </c>
      <c r="H5102">
        <v>5</v>
      </c>
      <c r="I5102">
        <v>954.49664310000003</v>
      </c>
      <c r="J5102">
        <v>0</v>
      </c>
    </row>
    <row r="5103" spans="1:10" x14ac:dyDescent="0.3">
      <c r="A5103" s="9" t="s">
        <v>1655</v>
      </c>
      <c r="B5103">
        <v>469.84976339999997</v>
      </c>
      <c r="C5103">
        <v>1.9199999569999999</v>
      </c>
      <c r="D5103">
        <v>33.900001529999997</v>
      </c>
      <c r="E5103">
        <v>333.2822266</v>
      </c>
      <c r="F5103">
        <v>160.6000061</v>
      </c>
      <c r="G5103">
        <v>0</v>
      </c>
      <c r="H5103">
        <v>4.5999999049999998</v>
      </c>
      <c r="I5103">
        <v>954.5</v>
      </c>
      <c r="J5103">
        <v>0</v>
      </c>
    </row>
    <row r="5104" spans="1:10" x14ac:dyDescent="0.3">
      <c r="A5104" s="9" t="s">
        <v>1656</v>
      </c>
      <c r="B5104">
        <v>454.82756089999998</v>
      </c>
      <c r="C5104">
        <v>1.1933332679999999</v>
      </c>
      <c r="D5104">
        <v>33.88999939</v>
      </c>
      <c r="E5104">
        <v>311.6555176</v>
      </c>
      <c r="F5104">
        <v>89.633331299999995</v>
      </c>
      <c r="G5104">
        <v>0</v>
      </c>
      <c r="H5104">
        <v>2.7000000480000002</v>
      </c>
      <c r="I5104">
        <v>954.45001219999995</v>
      </c>
      <c r="J5104">
        <v>0</v>
      </c>
    </row>
    <row r="5105" spans="1:10" x14ac:dyDescent="0.3">
      <c r="A5105" s="9" t="s">
        <v>1657</v>
      </c>
      <c r="B5105">
        <v>402.09899810000002</v>
      </c>
      <c r="C5105">
        <v>1.3866666560000001</v>
      </c>
      <c r="D5105">
        <v>33.763332370000001</v>
      </c>
      <c r="E5105">
        <v>290.68264770000002</v>
      </c>
      <c r="F5105">
        <v>85.333335880000007</v>
      </c>
      <c r="G5105">
        <v>0</v>
      </c>
      <c r="H5105">
        <v>2.5</v>
      </c>
      <c r="I5105">
        <v>954.40002440000001</v>
      </c>
      <c r="J5105">
        <v>0</v>
      </c>
    </row>
    <row r="5106" spans="1:10" x14ac:dyDescent="0.3">
      <c r="A5106" s="9" t="s">
        <v>1658</v>
      </c>
      <c r="B5106">
        <v>385.1911963</v>
      </c>
      <c r="C5106">
        <v>1.6399999860000001</v>
      </c>
      <c r="D5106">
        <v>33.509998320000001</v>
      </c>
      <c r="E5106">
        <v>270.33419800000001</v>
      </c>
      <c r="F5106">
        <v>68.033332819999998</v>
      </c>
      <c r="G5106">
        <v>0</v>
      </c>
      <c r="H5106">
        <v>3.2999999519999998</v>
      </c>
      <c r="I5106">
        <v>954.43334960000004</v>
      </c>
      <c r="J5106">
        <v>0</v>
      </c>
    </row>
    <row r="5107" spans="1:10" x14ac:dyDescent="0.3">
      <c r="A5107" s="9" t="s">
        <v>1659</v>
      </c>
      <c r="B5107">
        <v>335.97004340000001</v>
      </c>
      <c r="C5107">
        <v>1.466666698</v>
      </c>
      <c r="D5107">
        <v>33.560001370000002</v>
      </c>
      <c r="E5107">
        <v>250.18721009999999</v>
      </c>
      <c r="F5107">
        <v>244.46665949999999</v>
      </c>
      <c r="G5107">
        <v>0</v>
      </c>
      <c r="H5107">
        <v>2.7000000480000002</v>
      </c>
      <c r="I5107">
        <v>954.5</v>
      </c>
      <c r="J5107">
        <v>0</v>
      </c>
    </row>
    <row r="5108" spans="1:10" x14ac:dyDescent="0.3">
      <c r="A5108" s="9" t="s">
        <v>1660</v>
      </c>
      <c r="B5108">
        <v>320.57708309999998</v>
      </c>
      <c r="C5108">
        <v>2.103333235</v>
      </c>
      <c r="D5108">
        <v>33.72333527</v>
      </c>
      <c r="E5108">
        <v>231.2623901</v>
      </c>
      <c r="F5108">
        <v>160.06666559999999</v>
      </c>
      <c r="G5108">
        <v>0</v>
      </c>
      <c r="H5108">
        <v>4.9000000950000002</v>
      </c>
      <c r="I5108">
        <v>954.5</v>
      </c>
      <c r="J5108">
        <v>0</v>
      </c>
    </row>
    <row r="5109" spans="1:10" x14ac:dyDescent="0.3">
      <c r="A5109" s="9" t="s">
        <v>1661</v>
      </c>
      <c r="B5109">
        <v>271.86428569999998</v>
      </c>
      <c r="C5109">
        <v>1.8033332820000001</v>
      </c>
      <c r="D5109">
        <v>33.563331599999998</v>
      </c>
      <c r="E5109">
        <v>211.70832820000001</v>
      </c>
      <c r="F5109">
        <v>169.46665949999999</v>
      </c>
      <c r="G5109">
        <v>0</v>
      </c>
      <c r="H5109">
        <v>4.3000001909999996</v>
      </c>
      <c r="I5109">
        <v>954.50335689999997</v>
      </c>
      <c r="J5109">
        <v>0</v>
      </c>
    </row>
    <row r="5110" spans="1:10" x14ac:dyDescent="0.3">
      <c r="A5110" s="9" t="s">
        <v>1662</v>
      </c>
      <c r="B5110">
        <v>256.70930750000002</v>
      </c>
      <c r="C5110">
        <v>2.2066667080000002</v>
      </c>
      <c r="D5110">
        <v>33.440002440000001</v>
      </c>
      <c r="E5110">
        <v>191.45285029999999</v>
      </c>
      <c r="F5110">
        <v>274.96667480000002</v>
      </c>
      <c r="G5110">
        <v>0</v>
      </c>
      <c r="H5110">
        <v>4.9000000950000002</v>
      </c>
      <c r="I5110">
        <v>954.56665039999996</v>
      </c>
      <c r="J5110">
        <v>0</v>
      </c>
    </row>
    <row r="5111" spans="1:10" x14ac:dyDescent="0.3">
      <c r="A5111" s="9" t="s">
        <v>1663</v>
      </c>
      <c r="B5111">
        <v>209.1110947</v>
      </c>
      <c r="C5111">
        <v>1.99666667</v>
      </c>
      <c r="D5111">
        <v>33.27999878</v>
      </c>
      <c r="E5111">
        <v>171.70005800000001</v>
      </c>
      <c r="F5111">
        <v>226.46665949999999</v>
      </c>
      <c r="G5111">
        <v>0</v>
      </c>
      <c r="H5111">
        <v>3.7999999519999998</v>
      </c>
      <c r="I5111">
        <v>954.59332280000001</v>
      </c>
      <c r="J5111">
        <v>0</v>
      </c>
    </row>
    <row r="5112" spans="1:10" x14ac:dyDescent="0.3">
      <c r="A5112" s="9" t="s">
        <v>1664</v>
      </c>
      <c r="B5112">
        <v>193.98468449999999</v>
      </c>
      <c r="C5112">
        <v>1.980000019</v>
      </c>
      <c r="D5112">
        <v>33.15333176</v>
      </c>
      <c r="E5112">
        <v>152.1863098</v>
      </c>
      <c r="F5112">
        <v>241.33332820000001</v>
      </c>
      <c r="G5112">
        <v>0</v>
      </c>
      <c r="H5112">
        <v>3.5</v>
      </c>
      <c r="I5112">
        <v>954.59997559999999</v>
      </c>
      <c r="J5112">
        <v>0</v>
      </c>
    </row>
    <row r="5113" spans="1:10" x14ac:dyDescent="0.3">
      <c r="A5113" s="9" t="s">
        <v>1665</v>
      </c>
      <c r="B5113">
        <v>142.93392360000001</v>
      </c>
      <c r="C5113">
        <v>1.5766667130000001</v>
      </c>
      <c r="D5113">
        <v>33.069999690000003</v>
      </c>
      <c r="E5113">
        <v>131.54551699999999</v>
      </c>
      <c r="F5113">
        <v>242.56666559999999</v>
      </c>
      <c r="G5113">
        <v>0</v>
      </c>
      <c r="H5113">
        <v>4</v>
      </c>
      <c r="I5113">
        <v>954.64331049999998</v>
      </c>
      <c r="J5113">
        <v>0</v>
      </c>
    </row>
    <row r="5114" spans="1:10" x14ac:dyDescent="0.3">
      <c r="A5114" s="9" t="s">
        <v>1666</v>
      </c>
      <c r="B5114">
        <v>126.31521189999999</v>
      </c>
      <c r="C5114">
        <v>2.0366666320000002</v>
      </c>
      <c r="D5114">
        <v>32.926666259999998</v>
      </c>
      <c r="E5114">
        <v>105.9189987</v>
      </c>
      <c r="F5114">
        <v>128.8000031</v>
      </c>
      <c r="G5114">
        <v>0</v>
      </c>
      <c r="H5114">
        <v>4.8000001909999996</v>
      </c>
      <c r="I5114">
        <v>954.71331789999999</v>
      </c>
      <c r="J5114">
        <v>0</v>
      </c>
    </row>
    <row r="5115" spans="1:10" x14ac:dyDescent="0.3">
      <c r="A5115" s="9" t="s">
        <v>1667</v>
      </c>
      <c r="B5115">
        <v>88.663242460000006</v>
      </c>
      <c r="C5115">
        <v>1.956666708</v>
      </c>
      <c r="D5115">
        <v>32.756668089999998</v>
      </c>
      <c r="E5115">
        <v>87.18296814</v>
      </c>
      <c r="F5115">
        <v>262.26666260000002</v>
      </c>
      <c r="G5115">
        <v>0</v>
      </c>
      <c r="H5115">
        <v>3.5999999049999998</v>
      </c>
      <c r="I5115">
        <v>954.77996829999995</v>
      </c>
      <c r="J5115">
        <v>0</v>
      </c>
    </row>
    <row r="5116" spans="1:10" x14ac:dyDescent="0.3">
      <c r="A5116" s="9" t="s">
        <v>1668</v>
      </c>
      <c r="B5116">
        <v>75.778961039999999</v>
      </c>
      <c r="C5116">
        <v>1.3933333160000001</v>
      </c>
      <c r="D5116">
        <v>32.559997559999999</v>
      </c>
      <c r="E5116">
        <v>67.019699099999997</v>
      </c>
      <c r="F5116">
        <v>170.03334050000001</v>
      </c>
      <c r="G5116">
        <v>0</v>
      </c>
      <c r="H5116">
        <v>3.2999999519999998</v>
      </c>
      <c r="I5116">
        <v>954.79998780000005</v>
      </c>
      <c r="J5116">
        <v>0</v>
      </c>
    </row>
    <row r="5117" spans="1:10" x14ac:dyDescent="0.3">
      <c r="A5117" s="9" t="s">
        <v>1669</v>
      </c>
      <c r="B5117">
        <v>52.548954430000002</v>
      </c>
      <c r="C5117">
        <v>1.8066667320000001</v>
      </c>
      <c r="D5117">
        <v>32.326667790000002</v>
      </c>
      <c r="E5117">
        <v>56.570163729999997</v>
      </c>
      <c r="F5117">
        <v>256.06668089999999</v>
      </c>
      <c r="G5117">
        <v>0</v>
      </c>
      <c r="H5117">
        <v>3.4000000950000002</v>
      </c>
      <c r="I5117">
        <v>954.79998780000005</v>
      </c>
      <c r="J5117">
        <v>0</v>
      </c>
    </row>
    <row r="5118" spans="1:10" x14ac:dyDescent="0.3">
      <c r="A5118" s="9" t="s">
        <v>1670</v>
      </c>
      <c r="B5118">
        <v>44.382487140000002</v>
      </c>
      <c r="C5118">
        <v>1.3933333160000001</v>
      </c>
      <c r="D5118">
        <v>32.133331300000002</v>
      </c>
      <c r="E5118">
        <v>42.030265810000003</v>
      </c>
      <c r="F5118">
        <v>246.23333740000001</v>
      </c>
      <c r="G5118">
        <v>0</v>
      </c>
      <c r="H5118">
        <v>3.2000000480000002</v>
      </c>
      <c r="I5118">
        <v>954.79998780000005</v>
      </c>
      <c r="J5118">
        <v>0</v>
      </c>
    </row>
    <row r="5119" spans="1:10" x14ac:dyDescent="0.3">
      <c r="A5119" s="9" t="s">
        <v>1671</v>
      </c>
      <c r="B5119">
        <v>22.23033118</v>
      </c>
      <c r="C5119">
        <v>1.236666679</v>
      </c>
      <c r="D5119">
        <v>31.89666557</v>
      </c>
      <c r="E5119">
        <v>25.325693130000001</v>
      </c>
      <c r="F5119">
        <v>247.5</v>
      </c>
      <c r="G5119">
        <v>0</v>
      </c>
      <c r="H5119">
        <v>2.4000000950000002</v>
      </c>
      <c r="I5119">
        <v>954.85333249999996</v>
      </c>
      <c r="J5119">
        <v>0</v>
      </c>
    </row>
    <row r="5120" spans="1:10" x14ac:dyDescent="0.3">
      <c r="A5120" s="9" t="s">
        <v>1672</v>
      </c>
      <c r="B5120">
        <v>17.245487319999999</v>
      </c>
      <c r="C5120">
        <v>1.1666666269999999</v>
      </c>
      <c r="D5120">
        <v>31.55333328</v>
      </c>
      <c r="E5120">
        <v>12.61619949</v>
      </c>
      <c r="F5120">
        <v>219.3000031</v>
      </c>
      <c r="G5120">
        <v>0</v>
      </c>
      <c r="H5120">
        <v>2.9000000950000002</v>
      </c>
      <c r="I5120">
        <v>954.90002440000001</v>
      </c>
      <c r="J5120">
        <v>0</v>
      </c>
    </row>
    <row r="5121" spans="1:10" x14ac:dyDescent="0.3">
      <c r="A5121" s="9" t="s">
        <v>1673</v>
      </c>
      <c r="B5121">
        <v>6.7913827500000004</v>
      </c>
      <c r="C5121">
        <v>0.94666665800000005</v>
      </c>
      <c r="D5121">
        <v>31.219999309999999</v>
      </c>
      <c r="E5121">
        <v>5.6333804130000003</v>
      </c>
      <c r="F5121">
        <v>185.16667179999999</v>
      </c>
      <c r="G5121">
        <v>0</v>
      </c>
      <c r="H5121">
        <v>2.2000000480000002</v>
      </c>
      <c r="I5121">
        <v>954.92999269999996</v>
      </c>
      <c r="J5121">
        <v>0</v>
      </c>
    </row>
    <row r="5122" spans="1:10" x14ac:dyDescent="0.3">
      <c r="A5122" s="9" t="s">
        <v>1674</v>
      </c>
      <c r="B5122">
        <v>4.1488477030000004</v>
      </c>
      <c r="C5122">
        <v>0.69333332800000003</v>
      </c>
      <c r="D5122">
        <v>30.733333590000001</v>
      </c>
      <c r="E5122">
        <v>-0.70173913200000004</v>
      </c>
      <c r="F5122">
        <v>107.8000031</v>
      </c>
      <c r="G5122">
        <v>0</v>
      </c>
      <c r="H5122">
        <v>1.6000000240000001</v>
      </c>
      <c r="I5122">
        <v>955</v>
      </c>
      <c r="J5122">
        <v>0</v>
      </c>
    </row>
    <row r="5123" spans="1:10" x14ac:dyDescent="0.3">
      <c r="A5123" s="9" t="s">
        <v>1675</v>
      </c>
      <c r="B5123">
        <v>-0.33527563399999999</v>
      </c>
      <c r="C5123">
        <v>0.59333336400000003</v>
      </c>
      <c r="D5123">
        <v>30.2266674</v>
      </c>
      <c r="E5123">
        <v>-3.9369359020000001</v>
      </c>
      <c r="F5123">
        <v>55.200000760000002</v>
      </c>
      <c r="G5123">
        <v>0</v>
      </c>
      <c r="H5123">
        <v>1.2999999520000001</v>
      </c>
      <c r="I5123">
        <v>955.05334470000003</v>
      </c>
      <c r="J5123">
        <v>0</v>
      </c>
    </row>
    <row r="5124" spans="1:10" x14ac:dyDescent="0.3">
      <c r="A5124" s="9" t="s">
        <v>1676</v>
      </c>
      <c r="B5124">
        <v>-0.33578155300000001</v>
      </c>
      <c r="C5124">
        <v>0.62000000499999997</v>
      </c>
      <c r="D5124">
        <v>29.739999770000001</v>
      </c>
      <c r="E5124">
        <v>-5.2617769240000003</v>
      </c>
      <c r="F5124">
        <v>46.366664890000003</v>
      </c>
      <c r="G5124">
        <v>0</v>
      </c>
      <c r="H5124">
        <v>0.89999997600000003</v>
      </c>
      <c r="I5124">
        <v>955.09997559999999</v>
      </c>
      <c r="J5124">
        <v>0</v>
      </c>
    </row>
    <row r="5125" spans="1:10" x14ac:dyDescent="0.3">
      <c r="A5125" s="9" t="s">
        <v>1677</v>
      </c>
      <c r="B5125">
        <v>-0.44046898000000001</v>
      </c>
      <c r="C5125">
        <v>0.366666675</v>
      </c>
      <c r="D5125">
        <v>29.280000690000001</v>
      </c>
      <c r="E5125">
        <v>-6.9313459399999999</v>
      </c>
      <c r="F5125">
        <v>44.799999239999998</v>
      </c>
      <c r="G5125">
        <v>0</v>
      </c>
      <c r="H5125">
        <v>0.80000001200000004</v>
      </c>
      <c r="I5125">
        <v>955.14666750000004</v>
      </c>
      <c r="J5125">
        <v>0</v>
      </c>
    </row>
    <row r="5126" spans="1:10" x14ac:dyDescent="0.3">
      <c r="A5126" s="9" t="s">
        <v>1678</v>
      </c>
      <c r="B5126">
        <v>-0.44798900000000003</v>
      </c>
      <c r="C5126">
        <v>0.49333334000000001</v>
      </c>
      <c r="D5126">
        <v>28.953332899999999</v>
      </c>
      <c r="E5126">
        <v>-7.8237452510000001</v>
      </c>
      <c r="F5126">
        <v>49.200000760000002</v>
      </c>
      <c r="G5126">
        <v>0</v>
      </c>
      <c r="H5126">
        <v>0.80000001200000004</v>
      </c>
      <c r="I5126">
        <v>955.23333739999998</v>
      </c>
      <c r="J5126">
        <v>0</v>
      </c>
    </row>
    <row r="5127" spans="1:10" x14ac:dyDescent="0.3">
      <c r="A5127" s="9" t="s">
        <v>1679</v>
      </c>
      <c r="B5127">
        <v>-0.45784203200000001</v>
      </c>
      <c r="C5127">
        <v>0.50999998999999996</v>
      </c>
      <c r="D5127">
        <v>28.68666649</v>
      </c>
      <c r="E5127">
        <v>-7.4714164729999997</v>
      </c>
      <c r="F5127">
        <v>65.066665650000004</v>
      </c>
      <c r="G5127">
        <v>0</v>
      </c>
      <c r="H5127">
        <v>0.80000001200000004</v>
      </c>
      <c r="I5127">
        <v>955.30664060000004</v>
      </c>
      <c r="J5127">
        <v>0</v>
      </c>
    </row>
    <row r="5128" spans="1:10" x14ac:dyDescent="0.3">
      <c r="A5128" s="9" t="s">
        <v>1680</v>
      </c>
      <c r="B5128">
        <v>-0.42006391300000001</v>
      </c>
      <c r="C5128">
        <v>0.34666666400000001</v>
      </c>
      <c r="D5128">
        <v>28.459999079999999</v>
      </c>
      <c r="E5128">
        <v>-7.4068903920000002</v>
      </c>
      <c r="F5128">
        <v>129.83332820000001</v>
      </c>
      <c r="G5128">
        <v>0</v>
      </c>
      <c r="H5128">
        <v>0.80000001200000004</v>
      </c>
      <c r="I5128">
        <v>955.40667719999999</v>
      </c>
      <c r="J5128">
        <v>0</v>
      </c>
    </row>
    <row r="5129" spans="1:10" x14ac:dyDescent="0.3">
      <c r="A5129" s="9" t="s">
        <v>1681</v>
      </c>
      <c r="B5129">
        <v>-0.37286405099999997</v>
      </c>
      <c r="C5129">
        <v>0.44333332800000003</v>
      </c>
      <c r="D5129">
        <v>28.233333590000001</v>
      </c>
      <c r="E5129">
        <v>-7.029706955</v>
      </c>
      <c r="F5129">
        <v>71.466667180000002</v>
      </c>
      <c r="G5129">
        <v>0</v>
      </c>
      <c r="H5129">
        <v>0.80000001200000004</v>
      </c>
      <c r="I5129">
        <v>955.5</v>
      </c>
      <c r="J5129">
        <v>0</v>
      </c>
    </row>
    <row r="5130" spans="1:10" x14ac:dyDescent="0.3">
      <c r="A5130" s="9" t="s">
        <v>1682</v>
      </c>
      <c r="B5130">
        <v>-0.37300581799999999</v>
      </c>
      <c r="C5130">
        <v>0.30333334200000001</v>
      </c>
      <c r="D5130">
        <v>27.969999309999999</v>
      </c>
      <c r="E5130">
        <v>-7.0708212850000001</v>
      </c>
      <c r="F5130">
        <v>55.466667180000002</v>
      </c>
      <c r="G5130">
        <v>0</v>
      </c>
      <c r="H5130">
        <v>0.60000002399999997</v>
      </c>
      <c r="I5130">
        <v>955.55334470000003</v>
      </c>
      <c r="J5130">
        <v>0</v>
      </c>
    </row>
    <row r="5131" spans="1:10" x14ac:dyDescent="0.3">
      <c r="A5131" s="9" t="s">
        <v>1683</v>
      </c>
      <c r="B5131">
        <v>-0.37428450200000002</v>
      </c>
      <c r="C5131">
        <v>0.30333334200000001</v>
      </c>
      <c r="D5131">
        <v>27.67333412</v>
      </c>
      <c r="E5131">
        <v>-6.9549498559999998</v>
      </c>
      <c r="F5131">
        <v>62.666667940000004</v>
      </c>
      <c r="G5131">
        <v>0</v>
      </c>
      <c r="H5131">
        <v>0.5</v>
      </c>
      <c r="I5131">
        <v>955.62664789999997</v>
      </c>
      <c r="J5131">
        <v>0</v>
      </c>
    </row>
    <row r="5132" spans="1:10" x14ac:dyDescent="0.3">
      <c r="A5132" s="9" t="s">
        <v>1684</v>
      </c>
      <c r="B5132">
        <v>-0.37268108300000002</v>
      </c>
      <c r="C5132">
        <v>0.30333334200000001</v>
      </c>
      <c r="D5132">
        <v>27.466667180000002</v>
      </c>
      <c r="E5132">
        <v>-6.7114691730000002</v>
      </c>
      <c r="F5132">
        <v>101.5333328</v>
      </c>
      <c r="G5132">
        <v>0</v>
      </c>
      <c r="H5132">
        <v>0.69999998799999996</v>
      </c>
      <c r="I5132">
        <v>955.72003170000005</v>
      </c>
      <c r="J5132">
        <v>0</v>
      </c>
    </row>
    <row r="5133" spans="1:10" x14ac:dyDescent="0.3">
      <c r="A5133" s="9" t="s">
        <v>1685</v>
      </c>
      <c r="B5133">
        <v>-0.36753949800000002</v>
      </c>
      <c r="C5133">
        <v>0.43666666700000001</v>
      </c>
      <c r="D5133">
        <v>27.193334579999998</v>
      </c>
      <c r="E5133">
        <v>-6.4886741639999999</v>
      </c>
      <c r="F5133">
        <v>164.33332820000001</v>
      </c>
      <c r="G5133">
        <v>0</v>
      </c>
      <c r="H5133">
        <v>1.3999999759999999</v>
      </c>
      <c r="I5133">
        <v>955.79998780000005</v>
      </c>
      <c r="J5133">
        <v>0</v>
      </c>
    </row>
    <row r="5134" spans="1:10" x14ac:dyDescent="0.3">
      <c r="A5134" s="9" t="s">
        <v>1686</v>
      </c>
      <c r="B5134">
        <v>-0.36774793700000002</v>
      </c>
      <c r="C5134">
        <v>0.480000019</v>
      </c>
      <c r="D5134">
        <v>27.130001069999999</v>
      </c>
      <c r="E5134">
        <v>-5.7096443179999996</v>
      </c>
      <c r="F5134">
        <v>201.26666259999999</v>
      </c>
      <c r="G5134">
        <v>0</v>
      </c>
      <c r="H5134">
        <v>0.89999997600000003</v>
      </c>
      <c r="I5134">
        <v>955.84667969999998</v>
      </c>
      <c r="J5134">
        <v>0</v>
      </c>
    </row>
    <row r="5135" spans="1:10" x14ac:dyDescent="0.3">
      <c r="A5135" s="9" t="s">
        <v>1687</v>
      </c>
      <c r="B5135">
        <v>-0.36784219000000001</v>
      </c>
      <c r="C5135">
        <v>0.48666667899999999</v>
      </c>
      <c r="D5135">
        <v>27.100000380000001</v>
      </c>
      <c r="E5135">
        <v>-5.5707459449999996</v>
      </c>
      <c r="F5135">
        <v>58.833332059999996</v>
      </c>
      <c r="G5135">
        <v>0</v>
      </c>
      <c r="H5135">
        <v>0.89999997600000003</v>
      </c>
      <c r="I5135">
        <v>955.93334960000004</v>
      </c>
      <c r="J5135">
        <v>0</v>
      </c>
    </row>
    <row r="5136" spans="1:10" x14ac:dyDescent="0.3">
      <c r="A5136" s="9" t="s">
        <v>1688</v>
      </c>
      <c r="B5136">
        <v>-0.36527689800000002</v>
      </c>
      <c r="C5136">
        <v>0.30000001199999998</v>
      </c>
      <c r="D5136">
        <v>26.903333660000001</v>
      </c>
      <c r="E5136">
        <v>-6.1182894709999998</v>
      </c>
      <c r="F5136">
        <v>44</v>
      </c>
      <c r="G5136">
        <v>0</v>
      </c>
      <c r="H5136">
        <v>0.5</v>
      </c>
      <c r="I5136">
        <v>956</v>
      </c>
      <c r="J5136">
        <v>0</v>
      </c>
    </row>
    <row r="5137" spans="1:10" x14ac:dyDescent="0.3">
      <c r="A5137" s="9" t="s">
        <v>1689</v>
      </c>
      <c r="B5137">
        <v>-0.36840084200000001</v>
      </c>
      <c r="C5137">
        <v>0.40000000600000002</v>
      </c>
      <c r="D5137">
        <v>26.66666794</v>
      </c>
      <c r="E5137">
        <v>-6.1637978550000003</v>
      </c>
      <c r="F5137">
        <v>54.400001529999997</v>
      </c>
      <c r="G5137">
        <v>0</v>
      </c>
      <c r="H5137">
        <v>0.60000002399999997</v>
      </c>
      <c r="I5137">
        <v>956</v>
      </c>
      <c r="J5137">
        <v>0</v>
      </c>
    </row>
    <row r="5138" spans="1:10" x14ac:dyDescent="0.3">
      <c r="A5138" s="9" t="s">
        <v>1690</v>
      </c>
      <c r="B5138">
        <v>-0.36996907000000001</v>
      </c>
      <c r="C5138">
        <v>0.27000001099999998</v>
      </c>
      <c r="D5138">
        <v>26.516666409999999</v>
      </c>
      <c r="E5138">
        <v>-5.9469995500000001</v>
      </c>
      <c r="F5138">
        <v>137.43333440000001</v>
      </c>
      <c r="G5138">
        <v>0</v>
      </c>
      <c r="H5138">
        <v>0.80000001200000004</v>
      </c>
      <c r="I5138">
        <v>956.09332280000001</v>
      </c>
      <c r="J5138">
        <v>0</v>
      </c>
    </row>
    <row r="5139" spans="1:10" x14ac:dyDescent="0.3">
      <c r="A5139" s="9" t="s">
        <v>1691</v>
      </c>
      <c r="B5139">
        <v>-0.37280228199999998</v>
      </c>
      <c r="C5139">
        <v>0.35333335399999999</v>
      </c>
      <c r="D5139">
        <v>26.11666679</v>
      </c>
      <c r="E5139">
        <v>-6.0304474829999997</v>
      </c>
      <c r="F5139">
        <v>179.46665949999999</v>
      </c>
      <c r="G5139">
        <v>0</v>
      </c>
      <c r="H5139">
        <v>0.89999997600000003</v>
      </c>
      <c r="I5139">
        <v>956.16333010000005</v>
      </c>
      <c r="J5139">
        <v>0</v>
      </c>
    </row>
    <row r="5140" spans="1:10" x14ac:dyDescent="0.3">
      <c r="A5140" s="9" t="s">
        <v>1692</v>
      </c>
      <c r="B5140">
        <v>-0.37125095400000002</v>
      </c>
      <c r="C5140">
        <v>0.75</v>
      </c>
      <c r="D5140">
        <v>25.690000529999999</v>
      </c>
      <c r="E5140">
        <v>-5.8220200540000002</v>
      </c>
      <c r="F5140">
        <v>183.76666259999999</v>
      </c>
      <c r="G5140">
        <v>0</v>
      </c>
      <c r="H5140">
        <v>2</v>
      </c>
      <c r="I5140">
        <v>956.20001219999995</v>
      </c>
      <c r="J5140">
        <v>0</v>
      </c>
    </row>
    <row r="5141" spans="1:10" x14ac:dyDescent="0.3">
      <c r="A5141" s="9" t="s">
        <v>1693</v>
      </c>
      <c r="B5141">
        <v>-0.37270402200000002</v>
      </c>
      <c r="C5141">
        <v>0.420000017</v>
      </c>
      <c r="D5141">
        <v>25.24333382</v>
      </c>
      <c r="E5141">
        <v>-5.8575863840000002</v>
      </c>
      <c r="F5141">
        <v>91.699996949999999</v>
      </c>
      <c r="G5141">
        <v>0</v>
      </c>
      <c r="H5141">
        <v>0.89999997600000003</v>
      </c>
      <c r="I5141">
        <v>956.28668210000001</v>
      </c>
      <c r="J5141">
        <v>0</v>
      </c>
    </row>
    <row r="5142" spans="1:10" x14ac:dyDescent="0.3">
      <c r="A5142" s="9" t="s">
        <v>1694</v>
      </c>
      <c r="B5142">
        <v>-0.37156100399999997</v>
      </c>
      <c r="C5142">
        <v>0.219999999</v>
      </c>
      <c r="D5142">
        <v>25</v>
      </c>
      <c r="E5142">
        <v>-5.5912070270000003</v>
      </c>
      <c r="F5142">
        <v>222.23333740000001</v>
      </c>
      <c r="G5142">
        <v>0</v>
      </c>
      <c r="H5142">
        <v>0.69999998799999996</v>
      </c>
      <c r="I5142">
        <v>956.29998780000005</v>
      </c>
      <c r="J5142">
        <v>0</v>
      </c>
    </row>
    <row r="5143" spans="1:10" x14ac:dyDescent="0.3">
      <c r="A5143" s="9" t="s">
        <v>1695</v>
      </c>
      <c r="B5143">
        <v>-0.37209304999999998</v>
      </c>
      <c r="C5143">
        <v>0.363333344</v>
      </c>
      <c r="D5143">
        <v>24.913333890000001</v>
      </c>
      <c r="E5143">
        <v>-5.6597104070000004</v>
      </c>
      <c r="F5143">
        <v>46.033332819999998</v>
      </c>
      <c r="G5143">
        <v>0</v>
      </c>
      <c r="H5143">
        <v>0.60000002399999997</v>
      </c>
      <c r="I5143">
        <v>956.29998780000005</v>
      </c>
      <c r="J5143">
        <v>0</v>
      </c>
    </row>
    <row r="5144" spans="1:10" x14ac:dyDescent="0.3">
      <c r="A5144" s="9" t="s">
        <v>1696</v>
      </c>
      <c r="B5144">
        <v>-0.37104736999999999</v>
      </c>
      <c r="C5144">
        <v>0.21666666900000001</v>
      </c>
      <c r="D5144">
        <v>24.74333382</v>
      </c>
      <c r="E5144">
        <v>-5.7849144939999997</v>
      </c>
      <c r="F5144">
        <v>105.6999969</v>
      </c>
      <c r="G5144">
        <v>0</v>
      </c>
      <c r="H5144">
        <v>0.60000002399999997</v>
      </c>
      <c r="I5144">
        <v>956.3866577</v>
      </c>
      <c r="J5144">
        <v>0</v>
      </c>
    </row>
    <row r="5145" spans="1:10" x14ac:dyDescent="0.3">
      <c r="A5145" s="9" t="s">
        <v>1697</v>
      </c>
      <c r="B5145">
        <v>-0.37080392200000001</v>
      </c>
      <c r="C5145">
        <v>0.35666668400000001</v>
      </c>
      <c r="D5145">
        <v>24.44333267</v>
      </c>
      <c r="E5145">
        <v>-5.5183744429999999</v>
      </c>
      <c r="F5145">
        <v>273.93331910000001</v>
      </c>
      <c r="G5145">
        <v>0</v>
      </c>
      <c r="H5145">
        <v>0.80000001200000004</v>
      </c>
      <c r="I5145">
        <v>956.40667719999999</v>
      </c>
      <c r="J5145">
        <v>0</v>
      </c>
    </row>
    <row r="5146" spans="1:10" x14ac:dyDescent="0.3">
      <c r="A5146" s="9" t="s">
        <v>1698</v>
      </c>
      <c r="B5146">
        <v>-0.37103865600000002</v>
      </c>
      <c r="C5146">
        <v>0.26000002</v>
      </c>
      <c r="D5146">
        <v>24.2266674</v>
      </c>
      <c r="E5146">
        <v>-5.3837418560000003</v>
      </c>
      <c r="F5146">
        <v>126.16666410000001</v>
      </c>
      <c r="G5146">
        <v>0</v>
      </c>
      <c r="H5146">
        <v>0.5</v>
      </c>
      <c r="I5146">
        <v>956.44665529999997</v>
      </c>
      <c r="J5146">
        <v>0</v>
      </c>
    </row>
    <row r="5147" spans="1:10" x14ac:dyDescent="0.3">
      <c r="A5147" s="9" t="s">
        <v>1699</v>
      </c>
      <c r="B5147">
        <v>-0.37285505200000002</v>
      </c>
      <c r="C5147">
        <v>0.28666666200000002</v>
      </c>
      <c r="D5147">
        <v>24.083333970000002</v>
      </c>
      <c r="E5147">
        <v>-5.5417222979999998</v>
      </c>
      <c r="F5147">
        <v>62.866664890000003</v>
      </c>
      <c r="G5147">
        <v>0</v>
      </c>
      <c r="H5147">
        <v>0.5</v>
      </c>
      <c r="I5147">
        <v>956.5</v>
      </c>
      <c r="J5147">
        <v>0</v>
      </c>
    </row>
    <row r="5148" spans="1:10" x14ac:dyDescent="0.3">
      <c r="A5148" s="9" t="s">
        <v>1700</v>
      </c>
      <c r="B5148">
        <v>-0.37107068500000001</v>
      </c>
      <c r="C5148">
        <v>0.233333334</v>
      </c>
      <c r="D5148">
        <v>23.953332899999999</v>
      </c>
      <c r="E5148">
        <v>-5.4313025469999996</v>
      </c>
      <c r="F5148">
        <v>191.5</v>
      </c>
      <c r="G5148">
        <v>0</v>
      </c>
      <c r="H5148">
        <v>0.40000000600000002</v>
      </c>
      <c r="I5148">
        <v>956.56665039999996</v>
      </c>
      <c r="J5148">
        <v>0</v>
      </c>
    </row>
    <row r="5149" spans="1:10" x14ac:dyDescent="0.3">
      <c r="A5149" s="9" t="s">
        <v>1701</v>
      </c>
      <c r="B5149">
        <v>-0.370701328</v>
      </c>
      <c r="C5149">
        <v>0.22666667400000001</v>
      </c>
      <c r="D5149">
        <v>23.620000839999999</v>
      </c>
      <c r="E5149">
        <v>-5.5354042049999999</v>
      </c>
      <c r="F5149">
        <v>225.6000061</v>
      </c>
      <c r="G5149">
        <v>0</v>
      </c>
      <c r="H5149">
        <v>0.40000000600000002</v>
      </c>
      <c r="I5149">
        <v>956.5233154</v>
      </c>
      <c r="J5149">
        <v>0</v>
      </c>
    </row>
    <row r="5150" spans="1:10" x14ac:dyDescent="0.3">
      <c r="A5150" s="9" t="s">
        <v>1702</v>
      </c>
      <c r="B5150">
        <v>-0.37090415900000001</v>
      </c>
      <c r="C5150">
        <v>0.44333332800000003</v>
      </c>
      <c r="D5150">
        <v>23.489999770000001</v>
      </c>
      <c r="E5150">
        <v>-4.8437032699999998</v>
      </c>
      <c r="F5150">
        <v>216.86666869999999</v>
      </c>
      <c r="G5150">
        <v>0</v>
      </c>
      <c r="H5150">
        <v>0.89999997600000003</v>
      </c>
      <c r="I5150">
        <v>956.5</v>
      </c>
      <c r="J5150">
        <v>0</v>
      </c>
    </row>
    <row r="5151" spans="1:10" x14ac:dyDescent="0.3">
      <c r="A5151" s="9" t="s">
        <v>1703</v>
      </c>
      <c r="B5151">
        <v>-0.373191883</v>
      </c>
      <c r="C5151">
        <v>0.49333334000000001</v>
      </c>
      <c r="D5151">
        <v>23.66666794</v>
      </c>
      <c r="E5151">
        <v>-4.003354549</v>
      </c>
      <c r="F5151">
        <v>249.23333740000001</v>
      </c>
      <c r="G5151">
        <v>0</v>
      </c>
      <c r="H5151">
        <v>1</v>
      </c>
      <c r="I5151">
        <v>956.5</v>
      </c>
      <c r="J5151">
        <v>0</v>
      </c>
    </row>
    <row r="5152" spans="1:10" x14ac:dyDescent="0.3">
      <c r="A5152" s="9" t="s">
        <v>1704</v>
      </c>
      <c r="B5152">
        <v>-0.37101477300000002</v>
      </c>
      <c r="C5152">
        <v>0.29666668200000001</v>
      </c>
      <c r="D5152">
        <v>23.656667710000001</v>
      </c>
      <c r="E5152">
        <v>-4.5678310389999996</v>
      </c>
      <c r="F5152">
        <v>150.83332820000001</v>
      </c>
      <c r="G5152">
        <v>0</v>
      </c>
      <c r="H5152">
        <v>0.69999998799999996</v>
      </c>
      <c r="I5152">
        <v>956.5</v>
      </c>
      <c r="J5152">
        <v>0</v>
      </c>
    </row>
    <row r="5153" spans="1:10" x14ac:dyDescent="0.3">
      <c r="A5153" s="9" t="s">
        <v>1705</v>
      </c>
      <c r="B5153">
        <v>-0.37005050099999998</v>
      </c>
      <c r="C5153">
        <v>0.28999999199999998</v>
      </c>
      <c r="D5153">
        <v>23.4766674</v>
      </c>
      <c r="E5153">
        <v>-4.7819991110000002</v>
      </c>
      <c r="F5153">
        <v>231.66667179999999</v>
      </c>
      <c r="G5153">
        <v>0</v>
      </c>
      <c r="H5153">
        <v>0.60000002399999997</v>
      </c>
      <c r="I5153">
        <v>956.5</v>
      </c>
      <c r="J5153">
        <v>0</v>
      </c>
    </row>
    <row r="5154" spans="1:10" x14ac:dyDescent="0.3">
      <c r="A5154" s="9" t="s">
        <v>1706</v>
      </c>
      <c r="B5154">
        <v>-0.37083601100000002</v>
      </c>
      <c r="C5154">
        <v>0.31333333299999999</v>
      </c>
      <c r="D5154">
        <v>23.336666109999999</v>
      </c>
      <c r="E5154">
        <v>-4.5554194450000001</v>
      </c>
      <c r="F5154">
        <v>111.86666870000001</v>
      </c>
      <c r="G5154">
        <v>0</v>
      </c>
      <c r="H5154">
        <v>0.60000002399999997</v>
      </c>
      <c r="I5154">
        <v>956.5799561</v>
      </c>
      <c r="J5154">
        <v>0</v>
      </c>
    </row>
    <row r="5155" spans="1:10" x14ac:dyDescent="0.3">
      <c r="A5155" s="9" t="s">
        <v>1707</v>
      </c>
      <c r="B5155">
        <v>-0.37206159599999999</v>
      </c>
      <c r="C5155">
        <v>0.35666668400000001</v>
      </c>
      <c r="D5155">
        <v>23.299999239999998</v>
      </c>
      <c r="E5155">
        <v>-4.441536427</v>
      </c>
      <c r="F5155">
        <v>181.3000031</v>
      </c>
      <c r="G5155">
        <v>0</v>
      </c>
      <c r="H5155">
        <v>0.80000001200000004</v>
      </c>
      <c r="I5155">
        <v>956.63000490000002</v>
      </c>
      <c r="J5155">
        <v>0</v>
      </c>
    </row>
    <row r="5156" spans="1:10" x14ac:dyDescent="0.3">
      <c r="A5156" s="9" t="s">
        <v>1708</v>
      </c>
      <c r="B5156">
        <v>-0.37078645599999999</v>
      </c>
      <c r="C5156">
        <v>0.69999998799999996</v>
      </c>
      <c r="D5156">
        <v>23.33333206</v>
      </c>
      <c r="E5156">
        <v>-3.8945064540000001</v>
      </c>
      <c r="F5156">
        <v>262.73333739999998</v>
      </c>
      <c r="G5156">
        <v>0</v>
      </c>
      <c r="H5156">
        <v>1.2000000479999999</v>
      </c>
      <c r="I5156">
        <v>956.70001219999995</v>
      </c>
      <c r="J5156">
        <v>0</v>
      </c>
    </row>
    <row r="5157" spans="1:10" x14ac:dyDescent="0.3">
      <c r="A5157" s="9" t="s">
        <v>1709</v>
      </c>
      <c r="B5157">
        <v>-0.373177761</v>
      </c>
      <c r="C5157">
        <v>0.46666666899999998</v>
      </c>
      <c r="D5157">
        <v>23.376667019999999</v>
      </c>
      <c r="E5157">
        <v>-4.0485739709999997</v>
      </c>
      <c r="F5157">
        <v>218.66667179999999</v>
      </c>
      <c r="G5157">
        <v>0</v>
      </c>
      <c r="H5157">
        <v>1.1000000240000001</v>
      </c>
      <c r="I5157">
        <v>956.70001219999995</v>
      </c>
      <c r="J5157">
        <v>0</v>
      </c>
    </row>
    <row r="5158" spans="1:10" x14ac:dyDescent="0.3">
      <c r="A5158" s="9" t="s">
        <v>1710</v>
      </c>
      <c r="B5158">
        <v>-0.37177559900000001</v>
      </c>
      <c r="C5158">
        <v>0.38666668500000001</v>
      </c>
      <c r="D5158">
        <v>23.336666109999999</v>
      </c>
      <c r="E5158">
        <v>-4.4714264869999996</v>
      </c>
      <c r="F5158">
        <v>113.63333129999999</v>
      </c>
      <c r="G5158">
        <v>0</v>
      </c>
      <c r="H5158">
        <v>0.69999998799999996</v>
      </c>
      <c r="I5158">
        <v>956.68334960000004</v>
      </c>
      <c r="J5158">
        <v>0</v>
      </c>
    </row>
    <row r="5159" spans="1:10" x14ac:dyDescent="0.3">
      <c r="A5159" s="9" t="s">
        <v>1711</v>
      </c>
      <c r="B5159">
        <v>-0.37089717100000003</v>
      </c>
      <c r="C5159">
        <v>0.32666668300000001</v>
      </c>
      <c r="D5159">
        <v>23.123332980000001</v>
      </c>
      <c r="E5159">
        <v>-4.7243037220000001</v>
      </c>
      <c r="F5159">
        <v>185.6999969</v>
      </c>
      <c r="G5159">
        <v>0</v>
      </c>
      <c r="H5159">
        <v>0.60000002399999997</v>
      </c>
      <c r="I5159">
        <v>956.59997559999999</v>
      </c>
      <c r="J5159">
        <v>0</v>
      </c>
    </row>
    <row r="5160" spans="1:10" x14ac:dyDescent="0.3">
      <c r="A5160" s="9" t="s">
        <v>1712</v>
      </c>
      <c r="B5160">
        <v>-0.371137628</v>
      </c>
      <c r="C5160">
        <v>0.383333325</v>
      </c>
      <c r="D5160">
        <v>22.933332440000001</v>
      </c>
      <c r="E5160">
        <v>-4.753167629</v>
      </c>
      <c r="F5160">
        <v>256.23333739999998</v>
      </c>
      <c r="G5160">
        <v>0</v>
      </c>
      <c r="H5160">
        <v>1.1000000240000001</v>
      </c>
      <c r="I5160">
        <v>956.59997559999999</v>
      </c>
      <c r="J5160">
        <v>0</v>
      </c>
    </row>
    <row r="5161" spans="1:10" x14ac:dyDescent="0.3">
      <c r="A5161" s="9" t="s">
        <v>1713</v>
      </c>
      <c r="B5161">
        <v>-0.37150163600000002</v>
      </c>
      <c r="C5161">
        <v>0.37000000500000002</v>
      </c>
      <c r="D5161">
        <v>22.670000080000001</v>
      </c>
      <c r="E5161">
        <v>-4.8027811050000002</v>
      </c>
      <c r="F5161">
        <v>237.36666869999999</v>
      </c>
      <c r="G5161">
        <v>0</v>
      </c>
      <c r="H5161">
        <v>0.80000001200000004</v>
      </c>
      <c r="I5161">
        <v>956.59997559999999</v>
      </c>
      <c r="J5161">
        <v>0</v>
      </c>
    </row>
    <row r="5162" spans="1:10" x14ac:dyDescent="0.3">
      <c r="A5162" s="9" t="s">
        <v>1714</v>
      </c>
      <c r="B5162">
        <v>-0.37104428099999998</v>
      </c>
      <c r="C5162">
        <v>0.40333333599999999</v>
      </c>
      <c r="D5162">
        <v>22.513334270000001</v>
      </c>
      <c r="E5162">
        <v>-4.3149213790000003</v>
      </c>
      <c r="F5162">
        <v>139.96665949999999</v>
      </c>
      <c r="G5162">
        <v>0</v>
      </c>
      <c r="H5162">
        <v>1.5</v>
      </c>
      <c r="I5162">
        <v>956.61663820000001</v>
      </c>
      <c r="J5162">
        <v>0</v>
      </c>
    </row>
    <row r="5163" spans="1:10" x14ac:dyDescent="0.3">
      <c r="A5163" s="9" t="s">
        <v>1715</v>
      </c>
      <c r="B5163">
        <v>-0.37235055099999997</v>
      </c>
      <c r="C5163">
        <v>0.33000001299999998</v>
      </c>
      <c r="D5163">
        <v>22.61666679</v>
      </c>
      <c r="E5163">
        <v>-3.849479198</v>
      </c>
      <c r="F5163">
        <v>210.93333440000001</v>
      </c>
      <c r="G5163">
        <v>0</v>
      </c>
      <c r="H5163">
        <v>0.89999997600000003</v>
      </c>
      <c r="I5163">
        <v>956.59997559999999</v>
      </c>
      <c r="J5163">
        <v>0</v>
      </c>
    </row>
    <row r="5164" spans="1:10" x14ac:dyDescent="0.3">
      <c r="A5164" s="9" t="s">
        <v>1716</v>
      </c>
      <c r="B5164">
        <v>-0.37082262199999999</v>
      </c>
      <c r="C5164">
        <v>0.310000002</v>
      </c>
      <c r="D5164">
        <v>22.780000690000001</v>
      </c>
      <c r="E5164">
        <v>-3.8518843650000001</v>
      </c>
      <c r="F5164">
        <v>164</v>
      </c>
      <c r="G5164">
        <v>0</v>
      </c>
      <c r="H5164">
        <v>0.69999998799999996</v>
      </c>
      <c r="I5164">
        <v>956.59997559999999</v>
      </c>
      <c r="J5164">
        <v>0</v>
      </c>
    </row>
    <row r="5165" spans="1:10" x14ac:dyDescent="0.3">
      <c r="A5165" s="9" t="s">
        <v>1717</v>
      </c>
      <c r="B5165">
        <v>-0.37145771700000002</v>
      </c>
      <c r="C5165">
        <v>0.55000001200000004</v>
      </c>
      <c r="D5165">
        <v>22.899999619999999</v>
      </c>
      <c r="E5165">
        <v>-3.2916734220000001</v>
      </c>
      <c r="F5165">
        <v>249</v>
      </c>
      <c r="G5165">
        <v>0</v>
      </c>
      <c r="H5165">
        <v>1.2000000479999999</v>
      </c>
      <c r="I5165">
        <v>956.60662839999998</v>
      </c>
      <c r="J5165">
        <v>0</v>
      </c>
    </row>
    <row r="5166" spans="1:10" x14ac:dyDescent="0.3">
      <c r="A5166" s="9" t="s">
        <v>1718</v>
      </c>
      <c r="B5166">
        <v>-0.37152384799999999</v>
      </c>
      <c r="C5166">
        <v>0.31999999299999998</v>
      </c>
      <c r="D5166">
        <v>22.75666618</v>
      </c>
      <c r="E5166">
        <v>-3.9837913509999998</v>
      </c>
      <c r="F5166">
        <v>177.5</v>
      </c>
      <c r="G5166">
        <v>0</v>
      </c>
      <c r="H5166">
        <v>0.80000001200000004</v>
      </c>
      <c r="I5166">
        <v>956.59997559999999</v>
      </c>
      <c r="J5166">
        <v>0</v>
      </c>
    </row>
    <row r="5167" spans="1:10" x14ac:dyDescent="0.3">
      <c r="A5167" s="9" t="s">
        <v>1719</v>
      </c>
      <c r="B5167">
        <v>-0.37246766199999998</v>
      </c>
      <c r="C5167">
        <v>0.32333332300000001</v>
      </c>
      <c r="D5167">
        <v>22.540000920000001</v>
      </c>
      <c r="E5167">
        <v>-4.1838164329999996</v>
      </c>
      <c r="F5167">
        <v>121.4000015</v>
      </c>
      <c r="G5167">
        <v>0</v>
      </c>
      <c r="H5167">
        <v>0.80000001200000004</v>
      </c>
      <c r="I5167">
        <v>956.59997559999999</v>
      </c>
      <c r="J5167">
        <v>0</v>
      </c>
    </row>
    <row r="5168" spans="1:10" x14ac:dyDescent="0.3">
      <c r="A5168" s="9" t="s">
        <v>1720</v>
      </c>
      <c r="B5168">
        <v>-0.37215373899999998</v>
      </c>
      <c r="C5168">
        <v>0.206666663</v>
      </c>
      <c r="D5168">
        <v>22.486665729999999</v>
      </c>
      <c r="E5168">
        <v>-4.1370573039999998</v>
      </c>
      <c r="F5168">
        <v>154.1000061</v>
      </c>
      <c r="G5168">
        <v>0</v>
      </c>
      <c r="H5168">
        <v>0.5</v>
      </c>
      <c r="I5168">
        <v>956.59997559999999</v>
      </c>
      <c r="J5168">
        <v>0</v>
      </c>
    </row>
    <row r="5169" spans="1:10" x14ac:dyDescent="0.3">
      <c r="A5169" s="9" t="s">
        <v>1721</v>
      </c>
      <c r="B5169">
        <v>-0.37253265200000002</v>
      </c>
      <c r="C5169">
        <v>0.19666667299999999</v>
      </c>
      <c r="D5169">
        <v>22.359998699999998</v>
      </c>
      <c r="E5169">
        <v>-4.1448502539999996</v>
      </c>
      <c r="F5169">
        <v>260.10000609999997</v>
      </c>
      <c r="G5169">
        <v>0</v>
      </c>
      <c r="H5169">
        <v>0.5</v>
      </c>
      <c r="I5169">
        <v>956.60662839999998</v>
      </c>
      <c r="J5169">
        <v>0</v>
      </c>
    </row>
    <row r="5170" spans="1:10" x14ac:dyDescent="0.3">
      <c r="A5170" s="9" t="s">
        <v>1722</v>
      </c>
      <c r="B5170">
        <v>-0.37260074199999998</v>
      </c>
      <c r="C5170">
        <v>0.57666665299999997</v>
      </c>
      <c r="D5170">
        <v>22.093334200000001</v>
      </c>
      <c r="E5170">
        <v>-4.3119068150000004</v>
      </c>
      <c r="F5170">
        <v>207</v>
      </c>
      <c r="G5170">
        <v>0</v>
      </c>
      <c r="H5170">
        <v>1.2999999520000001</v>
      </c>
      <c r="I5170">
        <v>956.68334960000004</v>
      </c>
      <c r="J5170">
        <v>0</v>
      </c>
    </row>
    <row r="5171" spans="1:10" x14ac:dyDescent="0.3">
      <c r="A5171" s="9" t="s">
        <v>1723</v>
      </c>
      <c r="B5171">
        <v>-0.372759438</v>
      </c>
      <c r="C5171">
        <v>0.45666667799999999</v>
      </c>
      <c r="D5171">
        <v>21.846666339999999</v>
      </c>
      <c r="E5171">
        <v>-4.3686075210000004</v>
      </c>
      <c r="F5171">
        <v>98.800003050000001</v>
      </c>
      <c r="G5171">
        <v>0</v>
      </c>
      <c r="H5171">
        <v>1</v>
      </c>
      <c r="I5171">
        <v>956.62664789999997</v>
      </c>
      <c r="J5171">
        <v>0</v>
      </c>
    </row>
    <row r="5172" spans="1:10" x14ac:dyDescent="0.3">
      <c r="A5172" s="9" t="s">
        <v>1724</v>
      </c>
      <c r="B5172">
        <v>-0.37178327300000003</v>
      </c>
      <c r="C5172">
        <v>0.31999999299999998</v>
      </c>
      <c r="D5172">
        <v>21.899999619999999</v>
      </c>
      <c r="E5172">
        <v>-4.3951940540000001</v>
      </c>
      <c r="F5172">
        <v>130.6999969</v>
      </c>
      <c r="G5172">
        <v>0</v>
      </c>
      <c r="H5172">
        <v>0.60000002399999997</v>
      </c>
      <c r="I5172">
        <v>956.59997559999999</v>
      </c>
      <c r="J5172">
        <v>0</v>
      </c>
    </row>
    <row r="5173" spans="1:10" x14ac:dyDescent="0.3">
      <c r="A5173" s="9" t="s">
        <v>1725</v>
      </c>
      <c r="B5173">
        <v>-0.372049519</v>
      </c>
      <c r="C5173">
        <v>0.28666666200000002</v>
      </c>
      <c r="D5173">
        <v>21.793333050000001</v>
      </c>
      <c r="E5173">
        <v>-4.332784653</v>
      </c>
      <c r="F5173">
        <v>97</v>
      </c>
      <c r="G5173">
        <v>0</v>
      </c>
      <c r="H5173">
        <v>0.60000002399999997</v>
      </c>
      <c r="I5173">
        <v>956.57666019999999</v>
      </c>
      <c r="J5173">
        <v>0</v>
      </c>
    </row>
    <row r="5174" spans="1:10" x14ac:dyDescent="0.3">
      <c r="A5174" s="9" t="s">
        <v>1726</v>
      </c>
      <c r="B5174">
        <v>-0.37255129199999998</v>
      </c>
      <c r="C5174">
        <v>0.34000000400000002</v>
      </c>
      <c r="D5174">
        <v>21.329999919999999</v>
      </c>
      <c r="E5174">
        <v>-5.0216312409999997</v>
      </c>
      <c r="F5174">
        <v>88.300003050000001</v>
      </c>
      <c r="G5174">
        <v>0</v>
      </c>
      <c r="H5174">
        <v>0.69999998799999996</v>
      </c>
      <c r="I5174">
        <v>956.53332520000004</v>
      </c>
      <c r="J5174">
        <v>0</v>
      </c>
    </row>
    <row r="5175" spans="1:10" x14ac:dyDescent="0.3">
      <c r="A5175" s="9" t="s">
        <v>1727</v>
      </c>
      <c r="B5175">
        <v>-0.37143085399999998</v>
      </c>
      <c r="C5175">
        <v>0.50999998999999996</v>
      </c>
      <c r="D5175">
        <v>20.920000080000001</v>
      </c>
      <c r="E5175">
        <v>-5.0508799550000001</v>
      </c>
      <c r="F5175">
        <v>213.23333740000001</v>
      </c>
      <c r="G5175">
        <v>0</v>
      </c>
      <c r="H5175">
        <v>0.69999998799999996</v>
      </c>
      <c r="I5175">
        <v>956.5</v>
      </c>
      <c r="J5175">
        <v>0</v>
      </c>
    </row>
    <row r="5176" spans="1:10" x14ac:dyDescent="0.3">
      <c r="A5176" s="9" t="s">
        <v>1728</v>
      </c>
      <c r="B5176">
        <v>-0.37380809300000001</v>
      </c>
      <c r="C5176">
        <v>0.56333333299999999</v>
      </c>
      <c r="D5176">
        <v>20.869998930000001</v>
      </c>
      <c r="E5176">
        <v>-4.3550739289999996</v>
      </c>
      <c r="F5176">
        <v>217.63333130000001</v>
      </c>
      <c r="G5176">
        <v>0</v>
      </c>
      <c r="H5176">
        <v>1.2999999520000001</v>
      </c>
      <c r="I5176">
        <v>956.59997559999999</v>
      </c>
      <c r="J5176">
        <v>0</v>
      </c>
    </row>
    <row r="5177" spans="1:10" x14ac:dyDescent="0.3">
      <c r="A5177" s="9" t="s">
        <v>1729</v>
      </c>
      <c r="B5177">
        <v>-0.374452177</v>
      </c>
      <c r="C5177">
        <v>0.55666667199999997</v>
      </c>
      <c r="D5177">
        <v>20.68000031</v>
      </c>
      <c r="E5177">
        <v>-4.2814717289999997</v>
      </c>
      <c r="F5177">
        <v>167.1999969</v>
      </c>
      <c r="G5177">
        <v>0</v>
      </c>
      <c r="H5177">
        <v>1.6000000240000001</v>
      </c>
      <c r="I5177">
        <v>956.51330570000005</v>
      </c>
      <c r="J5177">
        <v>0</v>
      </c>
    </row>
    <row r="5178" spans="1:10" x14ac:dyDescent="0.3">
      <c r="A5178" s="9" t="s">
        <v>1730</v>
      </c>
      <c r="B5178">
        <v>-0.37344096700000001</v>
      </c>
      <c r="C5178">
        <v>0.290000021</v>
      </c>
      <c r="D5178">
        <v>20.600000380000001</v>
      </c>
      <c r="E5178">
        <v>-4.3193469049999997</v>
      </c>
      <c r="F5178">
        <v>119.6999969</v>
      </c>
      <c r="G5178">
        <v>0</v>
      </c>
      <c r="H5178">
        <v>0.60000002399999997</v>
      </c>
      <c r="I5178">
        <v>956.42333980000001</v>
      </c>
      <c r="J5178">
        <v>0</v>
      </c>
    </row>
    <row r="5179" spans="1:10" x14ac:dyDescent="0.3">
      <c r="A5179" s="9" t="s">
        <v>1731</v>
      </c>
      <c r="B5179">
        <v>-0.375977371</v>
      </c>
      <c r="C5179">
        <v>0.480000019</v>
      </c>
      <c r="D5179">
        <v>20.68000031</v>
      </c>
      <c r="E5179">
        <v>-4.0922222140000004</v>
      </c>
      <c r="F5179">
        <v>90.599998470000003</v>
      </c>
      <c r="G5179">
        <v>0</v>
      </c>
      <c r="H5179">
        <v>0.80000001200000004</v>
      </c>
      <c r="I5179">
        <v>956.40667719999999</v>
      </c>
      <c r="J5179">
        <v>0</v>
      </c>
    </row>
    <row r="5180" spans="1:10" x14ac:dyDescent="0.3">
      <c r="A5180" s="9" t="s">
        <v>1732</v>
      </c>
      <c r="B5180">
        <v>-0.37495188099999999</v>
      </c>
      <c r="C5180">
        <v>0.48666667899999999</v>
      </c>
      <c r="D5180">
        <v>20.646667480000001</v>
      </c>
      <c r="E5180">
        <v>-4.1340746880000001</v>
      </c>
      <c r="F5180">
        <v>86.699996949999999</v>
      </c>
      <c r="G5180">
        <v>0</v>
      </c>
      <c r="H5180">
        <v>1.1000000240000001</v>
      </c>
      <c r="I5180">
        <v>956.44000240000003</v>
      </c>
      <c r="J5180">
        <v>0</v>
      </c>
    </row>
    <row r="5181" spans="1:10" x14ac:dyDescent="0.3">
      <c r="A5181" s="9" t="s">
        <v>1733</v>
      </c>
      <c r="B5181">
        <v>-0.37480557799999997</v>
      </c>
      <c r="C5181">
        <v>0.74333333999999995</v>
      </c>
      <c r="D5181">
        <v>20.396667480000001</v>
      </c>
      <c r="E5181">
        <v>-4.242730141</v>
      </c>
      <c r="F5181">
        <v>117</v>
      </c>
      <c r="G5181">
        <v>0</v>
      </c>
      <c r="H5181">
        <v>1.6000000240000001</v>
      </c>
      <c r="I5181">
        <v>956.4200439</v>
      </c>
      <c r="J5181">
        <v>0</v>
      </c>
    </row>
    <row r="5182" spans="1:10" x14ac:dyDescent="0.3">
      <c r="A5182" s="9" t="s">
        <v>1734</v>
      </c>
      <c r="B5182">
        <v>-0.37511852299999998</v>
      </c>
      <c r="C5182">
        <v>0.56666666300000001</v>
      </c>
      <c r="D5182">
        <v>20.020000459999999</v>
      </c>
      <c r="E5182">
        <v>-4.5802102089999996</v>
      </c>
      <c r="F5182">
        <v>206.8000031</v>
      </c>
      <c r="G5182">
        <v>0</v>
      </c>
      <c r="H5182">
        <v>1.2999999520000001</v>
      </c>
      <c r="I5182">
        <v>956.41668700000002</v>
      </c>
      <c r="J5182">
        <v>0</v>
      </c>
    </row>
    <row r="5183" spans="1:10" x14ac:dyDescent="0.3">
      <c r="A5183" s="9" t="s">
        <v>1735</v>
      </c>
      <c r="B5183">
        <v>-0.37743054599999998</v>
      </c>
      <c r="C5183">
        <v>0.383333325</v>
      </c>
      <c r="D5183">
        <v>19.469999309999999</v>
      </c>
      <c r="E5183">
        <v>-5.220983028</v>
      </c>
      <c r="F5183">
        <v>115.0999985</v>
      </c>
      <c r="G5183">
        <v>0</v>
      </c>
      <c r="H5183">
        <v>0.89999997600000003</v>
      </c>
      <c r="I5183">
        <v>956.40002440000001</v>
      </c>
      <c r="J5183">
        <v>0</v>
      </c>
    </row>
    <row r="5184" spans="1:10" x14ac:dyDescent="0.3">
      <c r="A5184" s="9" t="s">
        <v>1736</v>
      </c>
      <c r="B5184">
        <v>-0.37449502099999998</v>
      </c>
      <c r="C5184">
        <v>0.45666667799999999</v>
      </c>
      <c r="D5184">
        <v>19.216667180000002</v>
      </c>
      <c r="E5184">
        <v>-5.0403928760000003</v>
      </c>
      <c r="F5184">
        <v>249.16667179999999</v>
      </c>
      <c r="G5184">
        <v>0</v>
      </c>
      <c r="H5184">
        <v>1.1000000240000001</v>
      </c>
      <c r="I5184">
        <v>956.40002440000001</v>
      </c>
      <c r="J5184">
        <v>0</v>
      </c>
    </row>
    <row r="5185" spans="1:10" x14ac:dyDescent="0.3">
      <c r="A5185" s="9" t="s">
        <v>1737</v>
      </c>
      <c r="B5185">
        <v>-0.37460685500000002</v>
      </c>
      <c r="C5185">
        <v>0.34999999399999998</v>
      </c>
      <c r="D5185">
        <v>18.950000760000002</v>
      </c>
      <c r="E5185">
        <v>-4.9112119669999998</v>
      </c>
      <c r="F5185">
        <v>156.36666869999999</v>
      </c>
      <c r="G5185">
        <v>0</v>
      </c>
      <c r="H5185">
        <v>1.1000000240000001</v>
      </c>
      <c r="I5185">
        <v>956.3633423</v>
      </c>
      <c r="J5185">
        <v>0</v>
      </c>
    </row>
    <row r="5186" spans="1:10" x14ac:dyDescent="0.3">
      <c r="A5186" s="9" t="s">
        <v>1738</v>
      </c>
      <c r="B5186">
        <v>-0.37547742899999997</v>
      </c>
      <c r="C5186">
        <v>0.560000002</v>
      </c>
      <c r="D5186">
        <v>18.899999619999999</v>
      </c>
      <c r="E5186">
        <v>-3.9536447529999998</v>
      </c>
      <c r="F5186">
        <v>214.83332820000001</v>
      </c>
      <c r="G5186">
        <v>0</v>
      </c>
      <c r="H5186">
        <v>1</v>
      </c>
      <c r="I5186">
        <v>956.29998780000005</v>
      </c>
      <c r="J5186">
        <v>0</v>
      </c>
    </row>
    <row r="5187" spans="1:10" x14ac:dyDescent="0.3">
      <c r="A5187" s="9" t="s">
        <v>1739</v>
      </c>
      <c r="B5187">
        <v>-0.37603170699999999</v>
      </c>
      <c r="C5187">
        <v>0.46333333799999998</v>
      </c>
      <c r="D5187">
        <v>18.789999009999999</v>
      </c>
      <c r="E5187">
        <v>-4.0939860340000003</v>
      </c>
      <c r="F5187">
        <v>239.56666559999999</v>
      </c>
      <c r="G5187">
        <v>0</v>
      </c>
      <c r="H5187">
        <v>0.69999998799999996</v>
      </c>
      <c r="I5187">
        <v>956.37670900000001</v>
      </c>
      <c r="J5187">
        <v>0</v>
      </c>
    </row>
    <row r="5188" spans="1:10" x14ac:dyDescent="0.3">
      <c r="A5188" s="9" t="s">
        <v>1740</v>
      </c>
      <c r="B5188">
        <v>-0.37568321300000002</v>
      </c>
      <c r="C5188">
        <v>0.43000000700000002</v>
      </c>
      <c r="D5188">
        <v>18.559999470000001</v>
      </c>
      <c r="E5188">
        <v>-4.2981481549999998</v>
      </c>
      <c r="F5188">
        <v>162.5</v>
      </c>
      <c r="G5188">
        <v>0</v>
      </c>
      <c r="H5188">
        <v>1</v>
      </c>
      <c r="I5188">
        <v>956.32666019999999</v>
      </c>
      <c r="J5188">
        <v>0</v>
      </c>
    </row>
    <row r="5189" spans="1:10" x14ac:dyDescent="0.3">
      <c r="A5189" s="9" t="s">
        <v>1741</v>
      </c>
      <c r="B5189">
        <v>-0.37646028999999998</v>
      </c>
      <c r="C5189">
        <v>0.38666668500000001</v>
      </c>
      <c r="D5189">
        <v>18.353332519999999</v>
      </c>
      <c r="E5189">
        <v>-4.0595741270000003</v>
      </c>
      <c r="F5189">
        <v>152.1999969</v>
      </c>
      <c r="G5189">
        <v>0</v>
      </c>
      <c r="H5189">
        <v>1.2999999520000001</v>
      </c>
      <c r="I5189">
        <v>956.30999759999997</v>
      </c>
      <c r="J5189">
        <v>0</v>
      </c>
    </row>
    <row r="5190" spans="1:10" x14ac:dyDescent="0.3">
      <c r="A5190" s="9" t="s">
        <v>1742</v>
      </c>
      <c r="B5190">
        <v>-0.37670510699999998</v>
      </c>
      <c r="C5190">
        <v>0.810000002</v>
      </c>
      <c r="D5190">
        <v>18.216667180000002</v>
      </c>
      <c r="E5190">
        <v>-3.881902695</v>
      </c>
      <c r="F5190">
        <v>229</v>
      </c>
      <c r="G5190">
        <v>0</v>
      </c>
      <c r="H5190">
        <v>1.5</v>
      </c>
      <c r="I5190">
        <v>956.29998780000005</v>
      </c>
      <c r="J5190">
        <v>0</v>
      </c>
    </row>
    <row r="5191" spans="1:10" x14ac:dyDescent="0.3">
      <c r="A5191" s="9" t="s">
        <v>1743</v>
      </c>
      <c r="B5191">
        <v>-0.37387651999999999</v>
      </c>
      <c r="C5191">
        <v>0.50666666000000005</v>
      </c>
      <c r="D5191">
        <v>18.16666794</v>
      </c>
      <c r="E5191">
        <v>-3.7663197519999998</v>
      </c>
      <c r="F5191">
        <v>262.2999878</v>
      </c>
      <c r="G5191">
        <v>0</v>
      </c>
      <c r="H5191">
        <v>0.89999997600000003</v>
      </c>
      <c r="I5191">
        <v>956.29998780000005</v>
      </c>
      <c r="J5191">
        <v>0</v>
      </c>
    </row>
    <row r="5192" spans="1:10" x14ac:dyDescent="0.3">
      <c r="A5192" s="9" t="s">
        <v>1744</v>
      </c>
      <c r="B5192">
        <v>-0.375367903</v>
      </c>
      <c r="C5192">
        <v>0.290000021</v>
      </c>
      <c r="D5192">
        <v>18.06999969</v>
      </c>
      <c r="E5192">
        <v>-3.84816432</v>
      </c>
      <c r="F5192">
        <v>225.76666259999999</v>
      </c>
      <c r="G5192">
        <v>0</v>
      </c>
      <c r="H5192">
        <v>0.69999998799999996</v>
      </c>
      <c r="I5192">
        <v>956.29998780000005</v>
      </c>
      <c r="J5192">
        <v>0</v>
      </c>
    </row>
    <row r="5193" spans="1:10" x14ac:dyDescent="0.3">
      <c r="A5193" s="9" t="s">
        <v>1745</v>
      </c>
      <c r="B5193">
        <v>-0.37430361000000001</v>
      </c>
      <c r="C5193">
        <v>0.27000001099999998</v>
      </c>
      <c r="D5193">
        <v>18.19666672</v>
      </c>
      <c r="E5193">
        <v>-3.415979385</v>
      </c>
      <c r="F5193">
        <v>180.23333740000001</v>
      </c>
      <c r="G5193">
        <v>0</v>
      </c>
      <c r="H5193">
        <v>0.5</v>
      </c>
      <c r="I5193">
        <v>956.29998780000005</v>
      </c>
      <c r="J5193">
        <v>0</v>
      </c>
    </row>
    <row r="5194" spans="1:10" x14ac:dyDescent="0.3">
      <c r="A5194" s="9" t="s">
        <v>1746</v>
      </c>
      <c r="B5194">
        <v>-0.37524696499999999</v>
      </c>
      <c r="C5194">
        <v>0.30666667199999997</v>
      </c>
      <c r="D5194">
        <v>18.413333890000001</v>
      </c>
      <c r="E5194">
        <v>-3.0546708109999998</v>
      </c>
      <c r="F5194">
        <v>175.86666869999999</v>
      </c>
      <c r="G5194">
        <v>0</v>
      </c>
      <c r="H5194">
        <v>0.69999998799999996</v>
      </c>
      <c r="I5194">
        <v>956.25665279999998</v>
      </c>
      <c r="J5194">
        <v>0</v>
      </c>
    </row>
    <row r="5195" spans="1:10" x14ac:dyDescent="0.3">
      <c r="A5195" s="9" t="s">
        <v>1747</v>
      </c>
      <c r="B5195">
        <v>-0.37587294999999998</v>
      </c>
      <c r="C5195">
        <v>0.280000001</v>
      </c>
      <c r="D5195">
        <v>18.636667249999999</v>
      </c>
      <c r="E5195">
        <v>-2.893259048</v>
      </c>
      <c r="F5195">
        <v>125.33333589999999</v>
      </c>
      <c r="G5195">
        <v>0</v>
      </c>
      <c r="H5195">
        <v>0.69999998799999996</v>
      </c>
      <c r="I5195">
        <v>956.20001219999995</v>
      </c>
      <c r="J5195">
        <v>0</v>
      </c>
    </row>
    <row r="5196" spans="1:10" x14ac:dyDescent="0.3">
      <c r="A5196" s="9" t="s">
        <v>1748</v>
      </c>
      <c r="B5196">
        <v>-0.37489183599999998</v>
      </c>
      <c r="C5196">
        <v>0.35666668400000001</v>
      </c>
      <c r="D5196">
        <v>18.843334200000001</v>
      </c>
      <c r="E5196">
        <v>-2.6081182959999998</v>
      </c>
      <c r="F5196">
        <v>151.1000061</v>
      </c>
      <c r="G5196">
        <v>0</v>
      </c>
      <c r="H5196">
        <v>0.69999998799999996</v>
      </c>
      <c r="I5196">
        <v>956.11663820000001</v>
      </c>
      <c r="J5196">
        <v>0</v>
      </c>
    </row>
    <row r="5197" spans="1:10" x14ac:dyDescent="0.3">
      <c r="A5197" s="9" t="s">
        <v>1749</v>
      </c>
      <c r="B5197">
        <v>-0.37629120599999999</v>
      </c>
      <c r="C5197">
        <v>0.450000018</v>
      </c>
      <c r="D5197">
        <v>19.183334349999999</v>
      </c>
      <c r="E5197">
        <v>-2.4014546870000002</v>
      </c>
      <c r="F5197">
        <v>93.333335880000007</v>
      </c>
      <c r="G5197">
        <v>0</v>
      </c>
      <c r="H5197">
        <v>0.69999998799999996</v>
      </c>
      <c r="I5197">
        <v>956.09997559999999</v>
      </c>
      <c r="J5197">
        <v>0</v>
      </c>
    </row>
    <row r="5198" spans="1:10" x14ac:dyDescent="0.3">
      <c r="A5198" s="9" t="s">
        <v>1750</v>
      </c>
      <c r="B5198">
        <v>-0.37397984200000001</v>
      </c>
      <c r="C5198">
        <v>0.43333333699999999</v>
      </c>
      <c r="D5198">
        <v>19.229999540000001</v>
      </c>
      <c r="E5198">
        <v>-2.785244703</v>
      </c>
      <c r="F5198">
        <v>85.333335880000007</v>
      </c>
      <c r="G5198">
        <v>0</v>
      </c>
      <c r="H5198">
        <v>0.60000002399999997</v>
      </c>
      <c r="I5198">
        <v>956.02996829999995</v>
      </c>
      <c r="J5198">
        <v>0</v>
      </c>
    </row>
    <row r="5199" spans="1:10" x14ac:dyDescent="0.3">
      <c r="A5199" s="9" t="s">
        <v>1751</v>
      </c>
      <c r="B5199">
        <v>-0.37490302399999997</v>
      </c>
      <c r="C5199">
        <v>0.13333333999999999</v>
      </c>
      <c r="D5199">
        <v>18.979999540000001</v>
      </c>
      <c r="E5199">
        <v>-3.6235089299999999</v>
      </c>
      <c r="F5199">
        <v>234.56666559999999</v>
      </c>
      <c r="G5199">
        <v>0</v>
      </c>
      <c r="H5199">
        <v>0.40000000600000002</v>
      </c>
      <c r="I5199">
        <v>955.91003420000004</v>
      </c>
      <c r="J5199">
        <v>0</v>
      </c>
    </row>
    <row r="5200" spans="1:10" x14ac:dyDescent="0.3">
      <c r="A5200" s="9" t="s">
        <v>1752</v>
      </c>
      <c r="B5200">
        <v>-0.375323923</v>
      </c>
      <c r="C5200">
        <v>0.10666666900000001</v>
      </c>
      <c r="D5200">
        <v>18.573333739999999</v>
      </c>
      <c r="E5200">
        <v>-4.2778153420000002</v>
      </c>
      <c r="F5200">
        <v>198.86666869999999</v>
      </c>
      <c r="G5200">
        <v>0</v>
      </c>
      <c r="H5200">
        <v>0.30000001199999998</v>
      </c>
      <c r="I5200">
        <v>955.90002440000001</v>
      </c>
      <c r="J5200">
        <v>0</v>
      </c>
    </row>
    <row r="5201" spans="1:10" x14ac:dyDescent="0.3">
      <c r="A5201" s="9" t="s">
        <v>1753</v>
      </c>
      <c r="B5201">
        <v>-0.37440844899999998</v>
      </c>
      <c r="C5201">
        <v>0.28999999199999998</v>
      </c>
      <c r="D5201">
        <v>18.06999969</v>
      </c>
      <c r="E5201">
        <v>-4.7243037220000001</v>
      </c>
      <c r="F5201">
        <v>298.7000122</v>
      </c>
      <c r="G5201">
        <v>0</v>
      </c>
      <c r="H5201">
        <v>0.80000001200000004</v>
      </c>
      <c r="I5201">
        <v>955.90002440000001</v>
      </c>
      <c r="J5201">
        <v>0</v>
      </c>
    </row>
    <row r="5202" spans="1:10" x14ac:dyDescent="0.3">
      <c r="A5202" s="9" t="s">
        <v>1754</v>
      </c>
      <c r="B5202">
        <v>-0.37549321200000002</v>
      </c>
      <c r="C5202">
        <v>0.66000002599999996</v>
      </c>
      <c r="D5202">
        <v>17.766666409999999</v>
      </c>
      <c r="E5202">
        <v>-3.9054424760000002</v>
      </c>
      <c r="F5202">
        <v>222.13333130000001</v>
      </c>
      <c r="G5202">
        <v>0</v>
      </c>
      <c r="H5202">
        <v>1.1000000240000001</v>
      </c>
      <c r="I5202">
        <v>955.80334470000003</v>
      </c>
      <c r="J5202">
        <v>0</v>
      </c>
    </row>
    <row r="5203" spans="1:10" x14ac:dyDescent="0.3">
      <c r="A5203" s="9" t="s">
        <v>1755</v>
      </c>
      <c r="B5203">
        <v>-0.37569491799999999</v>
      </c>
      <c r="C5203">
        <v>0.560000002</v>
      </c>
      <c r="D5203">
        <v>18.203332899999999</v>
      </c>
      <c r="E5203">
        <v>-2.6868197920000001</v>
      </c>
      <c r="F5203">
        <v>167.36666869999999</v>
      </c>
      <c r="G5203">
        <v>0</v>
      </c>
      <c r="H5203">
        <v>1.1000000240000001</v>
      </c>
      <c r="I5203">
        <v>955.73999019999997</v>
      </c>
      <c r="J5203">
        <v>0</v>
      </c>
    </row>
    <row r="5204" spans="1:10" x14ac:dyDescent="0.3">
      <c r="A5204" s="9" t="s">
        <v>1756</v>
      </c>
      <c r="B5204">
        <v>-0.375464829</v>
      </c>
      <c r="C5204">
        <v>0.37000000500000002</v>
      </c>
      <c r="D5204">
        <v>18.349998469999999</v>
      </c>
      <c r="E5204">
        <v>-2.960382938</v>
      </c>
      <c r="F5204">
        <v>188.5</v>
      </c>
      <c r="G5204">
        <v>0</v>
      </c>
      <c r="H5204">
        <v>0.69999998799999996</v>
      </c>
      <c r="I5204">
        <v>955.77996829999995</v>
      </c>
      <c r="J5204">
        <v>0</v>
      </c>
    </row>
    <row r="5205" spans="1:10" x14ac:dyDescent="0.3">
      <c r="A5205" s="9" t="s">
        <v>1757</v>
      </c>
      <c r="B5205">
        <v>-0.37582522899999998</v>
      </c>
      <c r="C5205">
        <v>0.25999999000000001</v>
      </c>
      <c r="D5205">
        <v>18.463333129999999</v>
      </c>
      <c r="E5205">
        <v>-2.8621501920000001</v>
      </c>
      <c r="F5205">
        <v>164.1999969</v>
      </c>
      <c r="G5205">
        <v>0</v>
      </c>
      <c r="H5205">
        <v>0.5</v>
      </c>
      <c r="I5205">
        <v>955.70001219999995</v>
      </c>
      <c r="J5205">
        <v>0</v>
      </c>
    </row>
    <row r="5206" spans="1:10" x14ac:dyDescent="0.3">
      <c r="A5206" s="9" t="s">
        <v>1758</v>
      </c>
      <c r="B5206">
        <v>-0.37575382899999998</v>
      </c>
      <c r="C5206">
        <v>0.20666667799999999</v>
      </c>
      <c r="D5206">
        <v>18.440000529999999</v>
      </c>
      <c r="E5206">
        <v>-3.310595036</v>
      </c>
      <c r="F5206">
        <v>138.63333130000001</v>
      </c>
      <c r="G5206">
        <v>0</v>
      </c>
      <c r="H5206">
        <v>0.40000000600000002</v>
      </c>
      <c r="I5206">
        <v>955.70666500000004</v>
      </c>
      <c r="J5206">
        <v>0</v>
      </c>
    </row>
    <row r="5207" spans="1:10" x14ac:dyDescent="0.3">
      <c r="A5207" s="9" t="s">
        <v>1759</v>
      </c>
      <c r="B5207">
        <v>-0.37381219799999998</v>
      </c>
      <c r="C5207">
        <v>0.35000002400000002</v>
      </c>
      <c r="D5207">
        <v>18.136667249999999</v>
      </c>
      <c r="E5207">
        <v>-3.770553112</v>
      </c>
      <c r="F5207">
        <v>275.46667480000002</v>
      </c>
      <c r="G5207">
        <v>0</v>
      </c>
      <c r="H5207">
        <v>0.69999998799999996</v>
      </c>
      <c r="I5207">
        <v>955.70001219999995</v>
      </c>
      <c r="J5207">
        <v>0</v>
      </c>
    </row>
    <row r="5208" spans="1:10" x14ac:dyDescent="0.3">
      <c r="A5208" s="9" t="s">
        <v>1760</v>
      </c>
      <c r="B5208">
        <v>-0.37609809999999999</v>
      </c>
      <c r="C5208">
        <v>0.39000001499999998</v>
      </c>
      <c r="D5208">
        <v>17.863332750000001</v>
      </c>
      <c r="E5208">
        <v>-3.9287581440000001</v>
      </c>
      <c r="F5208">
        <v>268.23333739999998</v>
      </c>
      <c r="G5208">
        <v>0</v>
      </c>
      <c r="H5208">
        <v>0.69999998799999996</v>
      </c>
      <c r="I5208">
        <v>955.69335939999996</v>
      </c>
      <c r="J5208">
        <v>0</v>
      </c>
    </row>
    <row r="5209" spans="1:10" x14ac:dyDescent="0.3">
      <c r="A5209" s="9" t="s">
        <v>1761</v>
      </c>
      <c r="B5209">
        <v>-0.37383348300000002</v>
      </c>
      <c r="C5209">
        <v>0.28333333100000002</v>
      </c>
      <c r="D5209">
        <v>17.586666109999999</v>
      </c>
      <c r="E5209">
        <v>-3.833155155</v>
      </c>
      <c r="F5209">
        <v>191.5</v>
      </c>
      <c r="G5209">
        <v>0</v>
      </c>
      <c r="H5209">
        <v>0.69999998799999996</v>
      </c>
      <c r="I5209">
        <v>955.59997559999999</v>
      </c>
      <c r="J5209">
        <v>0</v>
      </c>
    </row>
    <row r="5210" spans="1:10" x14ac:dyDescent="0.3">
      <c r="A5210" s="9" t="s">
        <v>1762</v>
      </c>
      <c r="B5210">
        <v>-0.37570770799999997</v>
      </c>
      <c r="C5210">
        <v>0.383333325</v>
      </c>
      <c r="D5210">
        <v>17.56333351</v>
      </c>
      <c r="E5210">
        <v>-3.497855902</v>
      </c>
      <c r="F5210">
        <v>154</v>
      </c>
      <c r="G5210">
        <v>0</v>
      </c>
      <c r="H5210">
        <v>0.89999997600000003</v>
      </c>
      <c r="I5210">
        <v>955.59997559999999</v>
      </c>
      <c r="J5210">
        <v>0</v>
      </c>
    </row>
    <row r="5211" spans="1:10" x14ac:dyDescent="0.3">
      <c r="A5211" s="9" t="s">
        <v>1763</v>
      </c>
      <c r="B5211">
        <v>-0.37546412699999998</v>
      </c>
      <c r="C5211">
        <v>0.46666666899999998</v>
      </c>
      <c r="D5211">
        <v>17.659999849999998</v>
      </c>
      <c r="E5211">
        <v>-2.98815608</v>
      </c>
      <c r="F5211">
        <v>177.8999939</v>
      </c>
      <c r="G5211">
        <v>0</v>
      </c>
      <c r="H5211">
        <v>0.80000001200000004</v>
      </c>
      <c r="I5211">
        <v>955.51330570000005</v>
      </c>
      <c r="J5211">
        <v>0</v>
      </c>
    </row>
    <row r="5212" spans="1:10" x14ac:dyDescent="0.3">
      <c r="A5212" s="9" t="s">
        <v>1764</v>
      </c>
      <c r="B5212">
        <v>-0.37592878800000001</v>
      </c>
      <c r="C5212">
        <v>0.63666665600000005</v>
      </c>
      <c r="D5212">
        <v>17.60333443</v>
      </c>
      <c r="E5212">
        <v>-3.1609530449999999</v>
      </c>
      <c r="F5212">
        <v>191.73333740000001</v>
      </c>
      <c r="G5212">
        <v>0</v>
      </c>
      <c r="H5212">
        <v>1.3999999759999999</v>
      </c>
      <c r="I5212">
        <v>955.5</v>
      </c>
      <c r="J5212">
        <v>0</v>
      </c>
    </row>
    <row r="5213" spans="1:10" x14ac:dyDescent="0.3">
      <c r="A5213" s="9" t="s">
        <v>1765</v>
      </c>
      <c r="B5213">
        <v>-0.37653769999999998</v>
      </c>
      <c r="C5213">
        <v>0.480000019</v>
      </c>
      <c r="D5213">
        <v>17.416666029999998</v>
      </c>
      <c r="E5213">
        <v>-3.4809865950000001</v>
      </c>
      <c r="F5213">
        <v>155.86666869999999</v>
      </c>
      <c r="G5213">
        <v>0</v>
      </c>
      <c r="H5213">
        <v>1.2000000479999999</v>
      </c>
      <c r="I5213">
        <v>955.44000240000003</v>
      </c>
      <c r="J5213">
        <v>0</v>
      </c>
    </row>
    <row r="5214" spans="1:10" x14ac:dyDescent="0.3">
      <c r="A5214" s="9" t="s">
        <v>1766</v>
      </c>
      <c r="B5214">
        <v>-0.37616536299999997</v>
      </c>
      <c r="C5214">
        <v>1.1233333350000001</v>
      </c>
      <c r="D5214">
        <v>17.510000229999999</v>
      </c>
      <c r="E5214">
        <v>-2.9225075239999998</v>
      </c>
      <c r="F5214">
        <v>219.56666559999999</v>
      </c>
      <c r="G5214">
        <v>0</v>
      </c>
      <c r="H5214">
        <v>1.6000000240000001</v>
      </c>
      <c r="I5214">
        <v>955.40002440000001</v>
      </c>
      <c r="J5214">
        <v>0</v>
      </c>
    </row>
    <row r="5215" spans="1:10" x14ac:dyDescent="0.3">
      <c r="A5215" s="9" t="s">
        <v>1767</v>
      </c>
      <c r="B5215">
        <v>-0.37691993600000001</v>
      </c>
      <c r="C5215">
        <v>0.72666668899999998</v>
      </c>
      <c r="D5215">
        <v>17.283332819999998</v>
      </c>
      <c r="E5215">
        <v>-3.1804840560000001</v>
      </c>
      <c r="F5215">
        <v>216.3999939</v>
      </c>
      <c r="G5215">
        <v>0</v>
      </c>
      <c r="H5215">
        <v>1.2999999520000001</v>
      </c>
      <c r="I5215">
        <v>955.40002440000001</v>
      </c>
      <c r="J5215">
        <v>0</v>
      </c>
    </row>
    <row r="5216" spans="1:10" x14ac:dyDescent="0.3">
      <c r="A5216" s="9" t="s">
        <v>1768</v>
      </c>
      <c r="B5216">
        <v>-0.376571133</v>
      </c>
      <c r="C5216">
        <v>0.383333325</v>
      </c>
      <c r="D5216">
        <v>17.24333382</v>
      </c>
      <c r="E5216">
        <v>-3.429032087</v>
      </c>
      <c r="F5216">
        <v>145.73333740000001</v>
      </c>
      <c r="G5216">
        <v>0</v>
      </c>
      <c r="H5216">
        <v>1</v>
      </c>
      <c r="I5216">
        <v>955.3866577</v>
      </c>
      <c r="J5216">
        <v>0</v>
      </c>
    </row>
    <row r="5217" spans="1:10" x14ac:dyDescent="0.3">
      <c r="A5217" s="9" t="s">
        <v>1769</v>
      </c>
      <c r="B5217">
        <v>-0.37814732600000001</v>
      </c>
      <c r="C5217">
        <v>0.69666665800000005</v>
      </c>
      <c r="D5217">
        <v>17.293333050000001</v>
      </c>
      <c r="E5217">
        <v>-3.5085353850000001</v>
      </c>
      <c r="F5217">
        <v>207.26666259999999</v>
      </c>
      <c r="G5217">
        <v>0</v>
      </c>
      <c r="H5217">
        <v>1.1000000240000001</v>
      </c>
      <c r="I5217">
        <v>955.35668950000002</v>
      </c>
      <c r="J5217">
        <v>0</v>
      </c>
    </row>
    <row r="5218" spans="1:10" x14ac:dyDescent="0.3">
      <c r="A5218" s="9" t="s">
        <v>1770</v>
      </c>
      <c r="B5218">
        <v>-0.376948016</v>
      </c>
      <c r="C5218">
        <v>0.98333334900000002</v>
      </c>
      <c r="D5218">
        <v>17.126667019999999</v>
      </c>
      <c r="E5218">
        <v>-3.3223009110000001</v>
      </c>
      <c r="F5218">
        <v>214.1000061</v>
      </c>
      <c r="G5218">
        <v>0</v>
      </c>
      <c r="H5218">
        <v>1.3999999759999999</v>
      </c>
      <c r="I5218">
        <v>955.29663089999997</v>
      </c>
      <c r="J5218">
        <v>0</v>
      </c>
    </row>
    <row r="5219" spans="1:10" x14ac:dyDescent="0.3">
      <c r="A5219" s="9" t="s">
        <v>1771</v>
      </c>
      <c r="B5219">
        <v>687.91524509999999</v>
      </c>
    </row>
    <row r="5220" spans="1:10" x14ac:dyDescent="0.3">
      <c r="A5220" s="9" t="s">
        <v>1772</v>
      </c>
      <c r="B5220">
        <v>681.84634870000002</v>
      </c>
    </row>
    <row r="5221" spans="1:10" x14ac:dyDescent="0.3">
      <c r="A5221" s="9" t="s">
        <v>1773</v>
      </c>
      <c r="B5221">
        <v>784.72293090000005</v>
      </c>
    </row>
    <row r="5222" spans="1:10" x14ac:dyDescent="0.3">
      <c r="A5222" s="9" t="s">
        <v>1774</v>
      </c>
      <c r="B5222">
        <v>963.91124709999997</v>
      </c>
    </row>
    <row r="5223" spans="1:10" x14ac:dyDescent="0.3">
      <c r="A5223" s="9" t="s">
        <v>1775</v>
      </c>
      <c r="B5223">
        <v>1037.958447</v>
      </c>
    </row>
    <row r="5224" spans="1:10" x14ac:dyDescent="0.3">
      <c r="A5224" s="9" t="s">
        <v>1776</v>
      </c>
      <c r="B5224">
        <v>1062.5635580000001</v>
      </c>
      <c r="C5224">
        <v>3.9262962340000001</v>
      </c>
      <c r="D5224">
        <v>25.332592009999999</v>
      </c>
      <c r="E5224">
        <v>892.47613530000001</v>
      </c>
      <c r="F5224">
        <v>128.66296389999999</v>
      </c>
      <c r="G5224">
        <v>0</v>
      </c>
      <c r="H5224">
        <v>5</v>
      </c>
      <c r="I5224">
        <v>963.09222409999995</v>
      </c>
      <c r="J5224">
        <v>0</v>
      </c>
    </row>
    <row r="5225" spans="1:10" x14ac:dyDescent="0.3">
      <c r="A5225" s="9" t="s">
        <v>1777</v>
      </c>
      <c r="B5225">
        <v>1054.5453660000001</v>
      </c>
      <c r="C5225">
        <v>2.266666651</v>
      </c>
      <c r="D5225">
        <v>26.68000031</v>
      </c>
      <c r="E5225">
        <v>928.05908199999999</v>
      </c>
      <c r="F5225">
        <v>110.5</v>
      </c>
      <c r="G5225">
        <v>0</v>
      </c>
      <c r="H5225">
        <v>5.1999998090000004</v>
      </c>
      <c r="I5225">
        <v>962.30664060000004</v>
      </c>
      <c r="J5225">
        <v>0</v>
      </c>
    </row>
    <row r="5226" spans="1:10" x14ac:dyDescent="0.3">
      <c r="A5226" s="9" t="s">
        <v>1778</v>
      </c>
      <c r="B5226">
        <v>1053.1978979999999</v>
      </c>
      <c r="C5226">
        <v>2.8099999430000002</v>
      </c>
      <c r="D5226">
        <v>26.786666870000001</v>
      </c>
      <c r="E5226">
        <v>928.75158690000001</v>
      </c>
      <c r="F5226">
        <v>116.9666672</v>
      </c>
      <c r="G5226">
        <v>0</v>
      </c>
      <c r="H5226">
        <v>6.0999999049999998</v>
      </c>
      <c r="I5226">
        <v>962.27996829999995</v>
      </c>
      <c r="J5226">
        <v>0</v>
      </c>
    </row>
    <row r="5227" spans="1:10" x14ac:dyDescent="0.3">
      <c r="A5227" s="9" t="s">
        <v>1779</v>
      </c>
      <c r="B5227">
        <v>1017.697716</v>
      </c>
    </row>
    <row r="5228" spans="1:10" x14ac:dyDescent="0.3">
      <c r="A5228" s="9" t="s">
        <v>1780</v>
      </c>
      <c r="B5228">
        <v>754.89950190000002</v>
      </c>
      <c r="C5228">
        <v>2.3700001240000002</v>
      </c>
      <c r="D5228">
        <v>27.13999939</v>
      </c>
      <c r="E5228">
        <v>929.50170900000001</v>
      </c>
      <c r="F5228">
        <v>115.6500015</v>
      </c>
      <c r="G5228">
        <v>0</v>
      </c>
      <c r="H5228">
        <v>6.0999999049999998</v>
      </c>
      <c r="I5228">
        <v>962.22998050000001</v>
      </c>
      <c r="J5228">
        <v>0</v>
      </c>
    </row>
    <row r="5229" spans="1:10" x14ac:dyDescent="0.3">
      <c r="A5229" s="9" t="s">
        <v>1781</v>
      </c>
      <c r="B5229">
        <v>705.77959439999995</v>
      </c>
      <c r="C5229">
        <v>2.0699999330000001</v>
      </c>
      <c r="D5229">
        <v>27.233333590000001</v>
      </c>
      <c r="E5229">
        <v>928.68804929999999</v>
      </c>
      <c r="F5229">
        <v>111.76667019999999</v>
      </c>
      <c r="G5229">
        <v>0</v>
      </c>
      <c r="H5229">
        <v>4.5999999049999998</v>
      </c>
      <c r="I5229">
        <v>962.10998540000003</v>
      </c>
      <c r="J5229">
        <v>0</v>
      </c>
    </row>
    <row r="5230" spans="1:10" x14ac:dyDescent="0.3">
      <c r="A5230" s="9" t="s">
        <v>1782</v>
      </c>
      <c r="B5230">
        <v>722.60534849999999</v>
      </c>
      <c r="C5230">
        <v>2.336666584</v>
      </c>
      <c r="D5230">
        <v>27.69666672</v>
      </c>
      <c r="E5230">
        <v>927.54602050000005</v>
      </c>
      <c r="F5230">
        <v>135.26666259999999</v>
      </c>
      <c r="G5230">
        <v>0</v>
      </c>
      <c r="H5230">
        <v>5.5</v>
      </c>
      <c r="I5230">
        <v>961.96002199999998</v>
      </c>
      <c r="J5230">
        <v>0</v>
      </c>
    </row>
    <row r="5231" spans="1:10" x14ac:dyDescent="0.3">
      <c r="A5231" s="9" t="s">
        <v>1783</v>
      </c>
      <c r="B5231">
        <v>726.19123839999997</v>
      </c>
      <c r="C5231">
        <v>2.3666665550000001</v>
      </c>
      <c r="D5231">
        <v>27.786666870000001</v>
      </c>
      <c r="E5231">
        <v>926.04821779999997</v>
      </c>
      <c r="F5231">
        <v>123.16666410000001</v>
      </c>
      <c r="G5231">
        <v>0</v>
      </c>
      <c r="H5231">
        <v>4.9000000950000002</v>
      </c>
      <c r="I5231">
        <v>961.83666989999995</v>
      </c>
      <c r="J5231">
        <v>0</v>
      </c>
    </row>
    <row r="5232" spans="1:10" x14ac:dyDescent="0.3">
      <c r="A5232" s="9" t="s">
        <v>1784</v>
      </c>
      <c r="B5232">
        <v>746.49504930000001</v>
      </c>
      <c r="C5232">
        <v>2.8799998759999998</v>
      </c>
      <c r="D5232">
        <v>27.82666588</v>
      </c>
      <c r="E5232">
        <v>925.11413570000002</v>
      </c>
      <c r="F5232">
        <v>112.9000015</v>
      </c>
      <c r="G5232">
        <v>0</v>
      </c>
      <c r="H5232">
        <v>5.8000001909999996</v>
      </c>
      <c r="I5232">
        <v>961.73669429999995</v>
      </c>
      <c r="J5232">
        <v>0</v>
      </c>
    </row>
    <row r="5233" spans="1:10" x14ac:dyDescent="0.3">
      <c r="A5233" s="9" t="s">
        <v>1785</v>
      </c>
      <c r="B5233">
        <v>735.74658009999996</v>
      </c>
      <c r="C5233">
        <v>2.1800000669999999</v>
      </c>
      <c r="D5233">
        <v>27.89666557</v>
      </c>
      <c r="E5233">
        <v>923.04986570000005</v>
      </c>
      <c r="F5233">
        <v>121.83333589999999</v>
      </c>
      <c r="G5233">
        <v>0</v>
      </c>
      <c r="H5233">
        <v>4.3000001909999996</v>
      </c>
      <c r="I5233">
        <v>961.67999269999996</v>
      </c>
      <c r="J5233">
        <v>0</v>
      </c>
    </row>
    <row r="5234" spans="1:10" x14ac:dyDescent="0.3">
      <c r="A5234" s="9" t="s">
        <v>1786</v>
      </c>
      <c r="B5234">
        <v>734.28403470000001</v>
      </c>
      <c r="C5234">
        <v>2.960000038</v>
      </c>
      <c r="D5234">
        <v>27.880001069999999</v>
      </c>
      <c r="E5234">
        <v>920.74078369999995</v>
      </c>
      <c r="F5234">
        <v>133.73333740000001</v>
      </c>
      <c r="G5234">
        <v>0</v>
      </c>
      <c r="H5234">
        <v>5.3000001909999996</v>
      </c>
      <c r="I5234">
        <v>961.52667240000005</v>
      </c>
      <c r="J5234">
        <v>0</v>
      </c>
    </row>
    <row r="5235" spans="1:10" x14ac:dyDescent="0.3">
      <c r="A5235" s="9" t="s">
        <v>1787</v>
      </c>
      <c r="B5235">
        <v>730.9913712</v>
      </c>
      <c r="C5235">
        <v>2.3733332159999998</v>
      </c>
      <c r="D5235">
        <v>28.31999969</v>
      </c>
      <c r="E5235">
        <v>918.09014890000003</v>
      </c>
      <c r="F5235">
        <v>130.33332820000001</v>
      </c>
      <c r="G5235">
        <v>0</v>
      </c>
      <c r="H5235">
        <v>5.0999999049999998</v>
      </c>
      <c r="I5235">
        <v>961.42333980000001</v>
      </c>
      <c r="J5235">
        <v>0</v>
      </c>
    </row>
    <row r="5236" spans="1:10" x14ac:dyDescent="0.3">
      <c r="A5236" s="9" t="s">
        <v>1788</v>
      </c>
      <c r="B5236">
        <v>739.28946819999999</v>
      </c>
      <c r="C5236">
        <v>2.789999962</v>
      </c>
      <c r="D5236">
        <v>28.38666534</v>
      </c>
      <c r="E5236">
        <v>915.50378420000004</v>
      </c>
      <c r="F5236">
        <v>129.6999969</v>
      </c>
      <c r="G5236">
        <v>0</v>
      </c>
      <c r="H5236">
        <v>5.1999998090000004</v>
      </c>
      <c r="I5236">
        <v>961.32666019999999</v>
      </c>
      <c r="J5236">
        <v>0</v>
      </c>
    </row>
    <row r="5237" spans="1:10" x14ac:dyDescent="0.3">
      <c r="A5237" s="9" t="s">
        <v>1789</v>
      </c>
      <c r="B5237">
        <v>765.87601849999999</v>
      </c>
      <c r="C5237">
        <v>2.4700000289999999</v>
      </c>
      <c r="D5237">
        <v>28.44666672</v>
      </c>
      <c r="E5237">
        <v>912.53393549999998</v>
      </c>
      <c r="F5237">
        <v>123.16666410000001</v>
      </c>
      <c r="G5237">
        <v>0</v>
      </c>
      <c r="H5237">
        <v>5.0999999049999998</v>
      </c>
      <c r="I5237">
        <v>961.23333739999998</v>
      </c>
      <c r="J5237">
        <v>0</v>
      </c>
    </row>
    <row r="5238" spans="1:10" x14ac:dyDescent="0.3">
      <c r="A5238" s="9" t="s">
        <v>1790</v>
      </c>
      <c r="B5238">
        <v>760.16806459999998</v>
      </c>
      <c r="C5238">
        <v>2.0133333210000002</v>
      </c>
      <c r="D5238">
        <v>28.5233326</v>
      </c>
      <c r="E5238">
        <v>909.23529050000002</v>
      </c>
      <c r="F5238">
        <v>111.8000031</v>
      </c>
      <c r="G5238">
        <v>0</v>
      </c>
      <c r="H5238">
        <v>4.3000001909999996</v>
      </c>
      <c r="I5238">
        <v>961.20666500000004</v>
      </c>
      <c r="J5238">
        <v>0</v>
      </c>
    </row>
    <row r="5239" spans="1:10" x14ac:dyDescent="0.3">
      <c r="A5239" s="9" t="s">
        <v>1791</v>
      </c>
      <c r="B5239">
        <v>760.0128899</v>
      </c>
      <c r="C5239">
        <v>2.0366666320000002</v>
      </c>
      <c r="D5239">
        <v>28.933332440000001</v>
      </c>
      <c r="E5239">
        <v>905.22235109999997</v>
      </c>
      <c r="F5239">
        <v>124.3000031</v>
      </c>
      <c r="G5239">
        <v>0</v>
      </c>
      <c r="H5239">
        <v>4.6999998090000004</v>
      </c>
      <c r="I5239">
        <v>961.08666989999995</v>
      </c>
      <c r="J5239">
        <v>0</v>
      </c>
    </row>
    <row r="5240" spans="1:10" x14ac:dyDescent="0.3">
      <c r="A5240" s="9" t="s">
        <v>1792</v>
      </c>
      <c r="B5240">
        <v>744.25279</v>
      </c>
      <c r="C5240">
        <v>2.6766667370000001</v>
      </c>
      <c r="D5240">
        <v>29.13333321</v>
      </c>
      <c r="E5240">
        <v>902.60607909999999</v>
      </c>
      <c r="F5240">
        <v>140.1000061</v>
      </c>
      <c r="G5240">
        <v>0</v>
      </c>
      <c r="H5240">
        <v>5</v>
      </c>
      <c r="I5240">
        <v>960.98333739999998</v>
      </c>
      <c r="J5240">
        <v>0</v>
      </c>
    </row>
    <row r="5241" spans="1:10" x14ac:dyDescent="0.3">
      <c r="A5241" s="9" t="s">
        <v>1793</v>
      </c>
      <c r="B5241">
        <v>743.38203429999999</v>
      </c>
      <c r="C5241">
        <v>3.023333311</v>
      </c>
      <c r="D5241">
        <v>28.93666649</v>
      </c>
      <c r="E5241">
        <v>900.00659180000002</v>
      </c>
      <c r="F5241">
        <v>143.63333130000001</v>
      </c>
      <c r="G5241">
        <v>0</v>
      </c>
      <c r="H5241">
        <v>6.5999999049999998</v>
      </c>
      <c r="I5241">
        <v>960.90002440000001</v>
      </c>
      <c r="J5241">
        <v>0</v>
      </c>
    </row>
    <row r="5242" spans="1:10" x14ac:dyDescent="0.3">
      <c r="A5242" s="9" t="s">
        <v>1794</v>
      </c>
      <c r="B5242">
        <v>764.05717979999997</v>
      </c>
      <c r="C5242">
        <v>2.5666666029999998</v>
      </c>
      <c r="D5242">
        <v>28.959999079999999</v>
      </c>
      <c r="E5242">
        <v>897.86596680000002</v>
      </c>
      <c r="F5242">
        <v>148.53334050000001</v>
      </c>
      <c r="G5242">
        <v>0</v>
      </c>
      <c r="H5242">
        <v>6.4000000950000002</v>
      </c>
      <c r="I5242">
        <v>960.82666019999999</v>
      </c>
      <c r="J5242">
        <v>0</v>
      </c>
    </row>
    <row r="5243" spans="1:10" x14ac:dyDescent="0.3">
      <c r="A5243" s="9" t="s">
        <v>1795</v>
      </c>
      <c r="B5243">
        <v>755.52339170000005</v>
      </c>
      <c r="C5243">
        <v>2.3199999330000001</v>
      </c>
      <c r="D5243">
        <v>29.41666794</v>
      </c>
      <c r="E5243">
        <v>893.609375</v>
      </c>
      <c r="F5243">
        <v>134.26666259999999</v>
      </c>
      <c r="G5243">
        <v>0</v>
      </c>
      <c r="H5243">
        <v>4.1999998090000004</v>
      </c>
      <c r="I5243">
        <v>960.71002199999998</v>
      </c>
      <c r="J5243">
        <v>0</v>
      </c>
    </row>
    <row r="5244" spans="1:10" x14ac:dyDescent="0.3">
      <c r="A5244" s="9" t="s">
        <v>1796</v>
      </c>
      <c r="B5244">
        <v>763.64082380000002</v>
      </c>
      <c r="C5244">
        <v>2.7466666700000002</v>
      </c>
      <c r="D5244">
        <v>29.460000990000001</v>
      </c>
      <c r="E5244">
        <v>886.99847409999995</v>
      </c>
      <c r="F5244">
        <v>118.56666559999999</v>
      </c>
      <c r="G5244">
        <v>0</v>
      </c>
      <c r="H5244">
        <v>5.6999998090000004</v>
      </c>
      <c r="I5244">
        <v>960.67999269999996</v>
      </c>
      <c r="J5244">
        <v>0</v>
      </c>
    </row>
    <row r="5245" spans="1:10" x14ac:dyDescent="0.3">
      <c r="A5245" s="9" t="s">
        <v>1797</v>
      </c>
      <c r="B5245">
        <v>774.33456799999999</v>
      </c>
      <c r="C5245">
        <v>2.1733334059999998</v>
      </c>
      <c r="D5245">
        <v>29.336666109999999</v>
      </c>
      <c r="E5245">
        <v>881.0663452</v>
      </c>
      <c r="F5245">
        <v>134.1000061</v>
      </c>
      <c r="G5245">
        <v>0</v>
      </c>
      <c r="H5245">
        <v>4.5999999049999998</v>
      </c>
      <c r="I5245">
        <v>960.58996579999996</v>
      </c>
      <c r="J5245">
        <v>0</v>
      </c>
    </row>
    <row r="5246" spans="1:10" x14ac:dyDescent="0.3">
      <c r="A5246" s="9" t="s">
        <v>1798</v>
      </c>
      <c r="B5246">
        <v>766.50092180000001</v>
      </c>
      <c r="C5246">
        <v>2.716666698</v>
      </c>
      <c r="D5246">
        <v>29.403333660000001</v>
      </c>
      <c r="E5246">
        <v>874.1427612</v>
      </c>
      <c r="F5246">
        <v>109.5</v>
      </c>
      <c r="G5246">
        <v>0</v>
      </c>
      <c r="H5246">
        <v>4.6999998090000004</v>
      </c>
      <c r="I5246">
        <v>960.47003170000005</v>
      </c>
      <c r="J5246">
        <v>0</v>
      </c>
    </row>
    <row r="5247" spans="1:10" x14ac:dyDescent="0.3">
      <c r="A5247" s="9" t="s">
        <v>1799</v>
      </c>
      <c r="B5247">
        <v>752.30950929999995</v>
      </c>
      <c r="C5247">
        <v>2.0199999809999998</v>
      </c>
      <c r="D5247">
        <v>29.329999919999999</v>
      </c>
      <c r="E5247">
        <v>866.61846920000005</v>
      </c>
      <c r="F5247">
        <v>113.23332980000001</v>
      </c>
      <c r="G5247">
        <v>0</v>
      </c>
      <c r="H5247">
        <v>4.3000001909999996</v>
      </c>
      <c r="I5247">
        <v>960.40667719999999</v>
      </c>
      <c r="J5247">
        <v>0</v>
      </c>
    </row>
    <row r="5248" spans="1:10" x14ac:dyDescent="0.3">
      <c r="A5248" s="9" t="s">
        <v>1800</v>
      </c>
      <c r="B5248">
        <v>760.14501600000006</v>
      </c>
      <c r="C5248">
        <v>2.1666667460000002</v>
      </c>
      <c r="D5248">
        <v>29.276666639999998</v>
      </c>
      <c r="E5248">
        <v>857.8181763</v>
      </c>
      <c r="F5248">
        <v>104.16666410000001</v>
      </c>
      <c r="G5248">
        <v>0</v>
      </c>
      <c r="H5248">
        <v>4.3000001909999996</v>
      </c>
      <c r="I5248">
        <v>960.2733154</v>
      </c>
      <c r="J5248">
        <v>0</v>
      </c>
    </row>
    <row r="5249" spans="1:10" x14ac:dyDescent="0.3">
      <c r="A5249" s="9" t="s">
        <v>1801</v>
      </c>
      <c r="B5249">
        <v>763.26665879999996</v>
      </c>
      <c r="C5249">
        <v>2.380000114</v>
      </c>
      <c r="D5249">
        <v>29.75</v>
      </c>
      <c r="E5249">
        <v>848.85388179999995</v>
      </c>
      <c r="F5249">
        <v>118.83333589999999</v>
      </c>
      <c r="G5249">
        <v>0</v>
      </c>
      <c r="H5249">
        <v>4.5</v>
      </c>
      <c r="I5249">
        <v>960.20336910000003</v>
      </c>
      <c r="J5249">
        <v>0</v>
      </c>
    </row>
    <row r="5250" spans="1:10" x14ac:dyDescent="0.3">
      <c r="A5250" s="9" t="s">
        <v>1802</v>
      </c>
      <c r="B5250">
        <v>754.49959579999995</v>
      </c>
      <c r="C5250">
        <v>2.086666584</v>
      </c>
      <c r="D5250">
        <v>29.55666733</v>
      </c>
      <c r="E5250">
        <v>839.75628659999995</v>
      </c>
      <c r="F5250">
        <v>128.3000031</v>
      </c>
      <c r="G5250">
        <v>0</v>
      </c>
      <c r="H5250">
        <v>4.3000001909999996</v>
      </c>
      <c r="I5250">
        <v>960.13330080000003</v>
      </c>
      <c r="J5250">
        <v>0</v>
      </c>
    </row>
    <row r="5251" spans="1:10" x14ac:dyDescent="0.3">
      <c r="A5251" s="9" t="s">
        <v>1803</v>
      </c>
      <c r="B5251">
        <v>758.98127460000001</v>
      </c>
      <c r="C5251">
        <v>2.7999999519999998</v>
      </c>
      <c r="D5251">
        <v>29.61333466</v>
      </c>
      <c r="E5251">
        <v>831.13012700000002</v>
      </c>
      <c r="F5251">
        <v>128.46665949999999</v>
      </c>
      <c r="G5251">
        <v>0</v>
      </c>
      <c r="H5251">
        <v>5.9000000950000002</v>
      </c>
      <c r="I5251">
        <v>960.07666019999999</v>
      </c>
      <c r="J5251">
        <v>0</v>
      </c>
    </row>
    <row r="5252" spans="1:10" x14ac:dyDescent="0.3">
      <c r="A5252" s="9" t="s">
        <v>1804</v>
      </c>
      <c r="B5252">
        <v>757.17284719999998</v>
      </c>
      <c r="C5252">
        <v>1.963333368</v>
      </c>
      <c r="D5252">
        <v>29.899999619999999</v>
      </c>
      <c r="E5252">
        <v>819.59436040000003</v>
      </c>
      <c r="F5252">
        <v>120.3000031</v>
      </c>
      <c r="G5252">
        <v>0</v>
      </c>
      <c r="H5252">
        <v>4.3000001909999996</v>
      </c>
      <c r="I5252">
        <v>960.07000730000004</v>
      </c>
      <c r="J5252">
        <v>0</v>
      </c>
    </row>
    <row r="5253" spans="1:10" x14ac:dyDescent="0.3">
      <c r="A5253" s="9" t="s">
        <v>1805</v>
      </c>
      <c r="B5253">
        <v>756.85512830000005</v>
      </c>
      <c r="C5253">
        <v>2.4033334260000001</v>
      </c>
      <c r="D5253">
        <v>29.760000229999999</v>
      </c>
      <c r="E5253">
        <v>808.49768070000005</v>
      </c>
      <c r="F5253">
        <v>107.1999969</v>
      </c>
      <c r="G5253">
        <v>0</v>
      </c>
      <c r="H5253">
        <v>5.0999999049999998</v>
      </c>
      <c r="I5253">
        <v>960</v>
      </c>
      <c r="J5253">
        <v>0</v>
      </c>
    </row>
    <row r="5254" spans="1:10" x14ac:dyDescent="0.3">
      <c r="A5254" s="9" t="s">
        <v>1806</v>
      </c>
      <c r="B5254">
        <v>758.45982509999999</v>
      </c>
      <c r="C5254">
        <v>2.1366667750000001</v>
      </c>
      <c r="D5254">
        <v>29.783332819999998</v>
      </c>
      <c r="E5254">
        <v>797.36920169999996</v>
      </c>
      <c r="F5254">
        <v>126.0999985</v>
      </c>
      <c r="G5254">
        <v>0</v>
      </c>
      <c r="H5254">
        <v>5</v>
      </c>
      <c r="I5254">
        <v>959.98669429999995</v>
      </c>
      <c r="J5254">
        <v>0</v>
      </c>
    </row>
    <row r="5255" spans="1:10" x14ac:dyDescent="0.3">
      <c r="A5255" s="9" t="s">
        <v>1807</v>
      </c>
      <c r="B5255">
        <v>741.27723879999996</v>
      </c>
      <c r="C5255">
        <v>2.186666727</v>
      </c>
      <c r="D5255">
        <v>29.790000920000001</v>
      </c>
      <c r="E5255">
        <v>784.23339840000006</v>
      </c>
      <c r="F5255">
        <v>122.13333129999999</v>
      </c>
      <c r="G5255">
        <v>0</v>
      </c>
      <c r="H5255">
        <v>4.8000001909999996</v>
      </c>
      <c r="I5255">
        <v>959.89666750000004</v>
      </c>
      <c r="J5255">
        <v>0</v>
      </c>
    </row>
    <row r="5256" spans="1:10" x14ac:dyDescent="0.3">
      <c r="A5256" s="9" t="s">
        <v>1808</v>
      </c>
      <c r="B5256">
        <v>746.22756630000003</v>
      </c>
      <c r="C5256">
        <v>2.4300000669999999</v>
      </c>
      <c r="D5256">
        <v>29.966667180000002</v>
      </c>
      <c r="E5256">
        <v>772.3086548</v>
      </c>
      <c r="F5256">
        <v>136.03334050000001</v>
      </c>
      <c r="G5256">
        <v>0</v>
      </c>
      <c r="H5256">
        <v>4.5</v>
      </c>
      <c r="I5256">
        <v>959.82666019999999</v>
      </c>
      <c r="J5256">
        <v>0</v>
      </c>
    </row>
    <row r="5257" spans="1:10" x14ac:dyDescent="0.3">
      <c r="A5257" s="9" t="s">
        <v>1809</v>
      </c>
      <c r="B5257">
        <v>779.96965790000002</v>
      </c>
      <c r="C5257">
        <v>2.4500000480000002</v>
      </c>
      <c r="D5257">
        <v>29.840000150000002</v>
      </c>
      <c r="E5257">
        <v>760.74255370000003</v>
      </c>
      <c r="F5257">
        <v>154.8999939</v>
      </c>
      <c r="G5257">
        <v>0</v>
      </c>
      <c r="H5257">
        <v>4.5999999049999998</v>
      </c>
      <c r="I5257">
        <v>959.73999019999997</v>
      </c>
      <c r="J5257">
        <v>0</v>
      </c>
    </row>
    <row r="5258" spans="1:10" x14ac:dyDescent="0.3">
      <c r="A5258" s="9" t="s">
        <v>1810</v>
      </c>
      <c r="B5258">
        <v>768.54931139999997</v>
      </c>
      <c r="C5258">
        <v>1.9700000289999999</v>
      </c>
      <c r="D5258">
        <v>29.906665799999999</v>
      </c>
      <c r="E5258">
        <v>747.953125</v>
      </c>
      <c r="F5258">
        <v>111.33333589999999</v>
      </c>
      <c r="G5258">
        <v>0</v>
      </c>
      <c r="H5258">
        <v>4.5</v>
      </c>
      <c r="I5258">
        <v>959.72003170000005</v>
      </c>
      <c r="J5258">
        <v>0</v>
      </c>
    </row>
    <row r="5259" spans="1:10" x14ac:dyDescent="0.3">
      <c r="A5259" s="9" t="s">
        <v>1811</v>
      </c>
      <c r="B5259">
        <v>781.05236909999996</v>
      </c>
      <c r="C5259">
        <v>1.9700000289999999</v>
      </c>
      <c r="D5259">
        <v>29.81999969</v>
      </c>
      <c r="E5259">
        <v>733.3299561</v>
      </c>
      <c r="F5259">
        <v>114.63333129999999</v>
      </c>
      <c r="G5259">
        <v>0</v>
      </c>
      <c r="H5259">
        <v>4.3000001909999996</v>
      </c>
      <c r="I5259">
        <v>959.59332280000001</v>
      </c>
      <c r="J5259">
        <v>0</v>
      </c>
    </row>
    <row r="5260" spans="1:10" x14ac:dyDescent="0.3">
      <c r="A5260" s="9" t="s">
        <v>1812</v>
      </c>
      <c r="B5260">
        <v>770.89048820000005</v>
      </c>
      <c r="C5260">
        <v>2.163333416</v>
      </c>
      <c r="D5260">
        <v>30.350000380000001</v>
      </c>
      <c r="E5260">
        <v>719.12597659999994</v>
      </c>
      <c r="F5260">
        <v>114.9000015</v>
      </c>
      <c r="G5260">
        <v>0</v>
      </c>
      <c r="H5260">
        <v>3.9000000950000002</v>
      </c>
      <c r="I5260">
        <v>959.55999759999997</v>
      </c>
      <c r="J5260">
        <v>0</v>
      </c>
    </row>
    <row r="5261" spans="1:10" x14ac:dyDescent="0.3">
      <c r="A5261" s="9" t="s">
        <v>1813</v>
      </c>
      <c r="B5261">
        <v>781.32056239999997</v>
      </c>
      <c r="C5261">
        <v>2.3099999430000002</v>
      </c>
      <c r="D5261">
        <v>30.336666109999999</v>
      </c>
      <c r="E5261">
        <v>705.828125</v>
      </c>
      <c r="F5261">
        <v>126.13333129999999</v>
      </c>
      <c r="G5261">
        <v>0</v>
      </c>
      <c r="H5261">
        <v>4.9000000950000002</v>
      </c>
      <c r="I5261">
        <v>959.5</v>
      </c>
      <c r="J5261">
        <v>0</v>
      </c>
    </row>
    <row r="5262" spans="1:10" x14ac:dyDescent="0.3">
      <c r="A5262" s="9" t="s">
        <v>1814</v>
      </c>
      <c r="B5262">
        <v>772.18676300000004</v>
      </c>
      <c r="C5262">
        <v>2.443333387</v>
      </c>
      <c r="D5262">
        <v>30.399999619999999</v>
      </c>
      <c r="E5262">
        <v>692.24121090000006</v>
      </c>
      <c r="F5262">
        <v>139.1000061</v>
      </c>
      <c r="G5262">
        <v>0</v>
      </c>
      <c r="H5262">
        <v>5.1999998090000004</v>
      </c>
      <c r="I5262">
        <v>959.48669429999995</v>
      </c>
      <c r="J5262">
        <v>0</v>
      </c>
    </row>
    <row r="5263" spans="1:10" x14ac:dyDescent="0.3">
      <c r="A5263" s="9" t="s">
        <v>1815</v>
      </c>
      <c r="B5263">
        <v>771.78600410000001</v>
      </c>
      <c r="C5263">
        <v>1.806666613</v>
      </c>
      <c r="D5263">
        <v>30.469999309999999</v>
      </c>
      <c r="E5263">
        <v>676.60034180000002</v>
      </c>
      <c r="F5263">
        <v>134.73333740000001</v>
      </c>
      <c r="G5263">
        <v>0</v>
      </c>
      <c r="H5263">
        <v>3.4000000950000002</v>
      </c>
      <c r="I5263">
        <v>959.48333739999998</v>
      </c>
      <c r="J5263">
        <v>0</v>
      </c>
    </row>
    <row r="5264" spans="1:10" x14ac:dyDescent="0.3">
      <c r="A5264" s="9" t="s">
        <v>1816</v>
      </c>
      <c r="B5264">
        <v>764.55370430000005</v>
      </c>
      <c r="C5264">
        <v>2.0833332539999998</v>
      </c>
      <c r="D5264">
        <v>30.540000920000001</v>
      </c>
      <c r="E5264">
        <v>661.28845209999997</v>
      </c>
      <c r="F5264">
        <v>108.5999985</v>
      </c>
      <c r="G5264">
        <v>0</v>
      </c>
      <c r="H5264">
        <v>4.8000001909999996</v>
      </c>
      <c r="I5264">
        <v>959.50335689999997</v>
      </c>
      <c r="J5264">
        <v>0</v>
      </c>
    </row>
    <row r="5265" spans="1:10" x14ac:dyDescent="0.3">
      <c r="A5265" s="9" t="s">
        <v>1817</v>
      </c>
      <c r="B5265">
        <v>771.4652767</v>
      </c>
      <c r="C5265">
        <v>1.953333378</v>
      </c>
      <c r="D5265">
        <v>30.536666870000001</v>
      </c>
      <c r="E5265">
        <v>644.57305910000002</v>
      </c>
      <c r="F5265">
        <v>121.23332980000001</v>
      </c>
      <c r="G5265">
        <v>0</v>
      </c>
      <c r="H5265">
        <v>3.5999999049999998</v>
      </c>
      <c r="I5265">
        <v>959.50665279999998</v>
      </c>
      <c r="J5265">
        <v>0</v>
      </c>
    </row>
    <row r="5266" spans="1:10" x14ac:dyDescent="0.3">
      <c r="A5266" s="9" t="s">
        <v>1818</v>
      </c>
      <c r="B5266">
        <v>765.60976689999995</v>
      </c>
      <c r="C5266">
        <v>2.289999962</v>
      </c>
      <c r="D5266">
        <v>30.43666649</v>
      </c>
      <c r="E5266">
        <v>627.34796140000003</v>
      </c>
      <c r="F5266">
        <v>131.56666559999999</v>
      </c>
      <c r="G5266">
        <v>0</v>
      </c>
      <c r="H5266">
        <v>4.9000000950000002</v>
      </c>
      <c r="I5266">
        <v>959.5</v>
      </c>
      <c r="J5266">
        <v>0</v>
      </c>
    </row>
    <row r="5267" spans="1:10" x14ac:dyDescent="0.3">
      <c r="A5267" s="9" t="s">
        <v>1819</v>
      </c>
      <c r="B5267">
        <v>769.0312662</v>
      </c>
      <c r="C5267">
        <v>2.0933332440000001</v>
      </c>
      <c r="D5267">
        <v>30.423332210000002</v>
      </c>
      <c r="E5267">
        <v>611.10681150000005</v>
      </c>
      <c r="F5267">
        <v>134.76666259999999</v>
      </c>
      <c r="G5267">
        <v>0</v>
      </c>
      <c r="H5267">
        <v>4.0999999049999998</v>
      </c>
      <c r="I5267">
        <v>959.42333980000001</v>
      </c>
      <c r="J5267">
        <v>0</v>
      </c>
    </row>
    <row r="5268" spans="1:10" x14ac:dyDescent="0.3">
      <c r="A5268" s="9" t="s">
        <v>1820</v>
      </c>
      <c r="B5268">
        <v>779.6185213</v>
      </c>
      <c r="C5268">
        <v>2.3633332249999999</v>
      </c>
      <c r="D5268">
        <v>30.600000380000001</v>
      </c>
      <c r="E5268">
        <v>595.98773189999997</v>
      </c>
      <c r="F5268">
        <v>114.06666559999999</v>
      </c>
      <c r="G5268">
        <v>0</v>
      </c>
      <c r="H5268">
        <v>5</v>
      </c>
      <c r="I5268">
        <v>959.36999509999998</v>
      </c>
      <c r="J5268">
        <v>0</v>
      </c>
    </row>
    <row r="5269" spans="1:10" x14ac:dyDescent="0.3">
      <c r="A5269" s="9" t="s">
        <v>1821</v>
      </c>
      <c r="B5269">
        <v>764.94862560000001</v>
      </c>
      <c r="C5269">
        <v>1.7200000289999999</v>
      </c>
      <c r="D5269">
        <v>30.43666649</v>
      </c>
      <c r="E5269">
        <v>580.31842040000004</v>
      </c>
      <c r="F5269">
        <v>126.5333328</v>
      </c>
      <c r="G5269">
        <v>0</v>
      </c>
      <c r="H5269">
        <v>3.7999999519999998</v>
      </c>
      <c r="I5269">
        <v>959.30999759999997</v>
      </c>
      <c r="J5269">
        <v>0</v>
      </c>
    </row>
    <row r="5270" spans="1:10" x14ac:dyDescent="0.3">
      <c r="A5270" s="9" t="s">
        <v>1822</v>
      </c>
      <c r="B5270">
        <v>776.53657039999996</v>
      </c>
      <c r="C5270">
        <v>2.2799999710000001</v>
      </c>
      <c r="D5270">
        <v>30.69333267</v>
      </c>
      <c r="E5270">
        <v>563.37792969999998</v>
      </c>
      <c r="F5270">
        <v>120.3000031</v>
      </c>
      <c r="G5270">
        <v>0</v>
      </c>
      <c r="H5270">
        <v>4.5999999049999998</v>
      </c>
      <c r="I5270">
        <v>959.29333499999996</v>
      </c>
      <c r="J5270">
        <v>0</v>
      </c>
    </row>
    <row r="5271" spans="1:10" x14ac:dyDescent="0.3">
      <c r="A5271" s="9" t="s">
        <v>1823</v>
      </c>
      <c r="B5271">
        <v>799.29604340000003</v>
      </c>
      <c r="C5271">
        <v>1.8666666750000001</v>
      </c>
      <c r="D5271">
        <v>30.640001300000002</v>
      </c>
      <c r="E5271">
        <v>544.58660889999999</v>
      </c>
      <c r="F5271">
        <v>111.9666672</v>
      </c>
      <c r="G5271">
        <v>0</v>
      </c>
      <c r="H5271">
        <v>4.1999998090000004</v>
      </c>
      <c r="I5271">
        <v>959.29663089999997</v>
      </c>
      <c r="J5271">
        <v>0</v>
      </c>
    </row>
    <row r="5272" spans="1:10" x14ac:dyDescent="0.3">
      <c r="A5272" s="9" t="s">
        <v>1824</v>
      </c>
      <c r="B5272">
        <v>788.39406729999996</v>
      </c>
      <c r="C5272">
        <v>1.806666613</v>
      </c>
      <c r="D5272">
        <v>30.63333321</v>
      </c>
      <c r="E5272">
        <v>526.87695310000004</v>
      </c>
      <c r="F5272">
        <v>114.26667019999999</v>
      </c>
      <c r="G5272">
        <v>0</v>
      </c>
      <c r="H5272">
        <v>4.9000000950000002</v>
      </c>
      <c r="I5272">
        <v>959.29333499999996</v>
      </c>
      <c r="J5272">
        <v>0</v>
      </c>
    </row>
    <row r="5273" spans="1:10" x14ac:dyDescent="0.3">
      <c r="A5273" s="9" t="s">
        <v>1825</v>
      </c>
      <c r="B5273">
        <v>750.94234559999995</v>
      </c>
      <c r="C5273">
        <v>2.306666613</v>
      </c>
      <c r="D5273">
        <v>30.760000229999999</v>
      </c>
      <c r="E5273">
        <v>510.64349370000002</v>
      </c>
      <c r="F5273">
        <v>129.8999939</v>
      </c>
      <c r="G5273">
        <v>0</v>
      </c>
      <c r="H5273">
        <v>6.0999999049999998</v>
      </c>
      <c r="I5273">
        <v>959.29998780000005</v>
      </c>
      <c r="J5273">
        <v>0</v>
      </c>
    </row>
    <row r="5274" spans="1:10" x14ac:dyDescent="0.3">
      <c r="A5274" s="9" t="s">
        <v>1826</v>
      </c>
      <c r="B5274">
        <v>736.52149380000003</v>
      </c>
      <c r="C5274">
        <v>2.186666727</v>
      </c>
      <c r="D5274">
        <v>30.5233326</v>
      </c>
      <c r="E5274">
        <v>492.50054929999999</v>
      </c>
      <c r="F5274">
        <v>138.1999969</v>
      </c>
      <c r="G5274">
        <v>0</v>
      </c>
      <c r="H5274">
        <v>4.3000001909999996</v>
      </c>
      <c r="I5274">
        <v>959.32000730000004</v>
      </c>
      <c r="J5274">
        <v>0</v>
      </c>
    </row>
    <row r="5275" spans="1:10" x14ac:dyDescent="0.3">
      <c r="A5275" s="9" t="s">
        <v>1827</v>
      </c>
      <c r="B5275">
        <v>687.03537459999995</v>
      </c>
      <c r="C5275">
        <v>1.8400000329999999</v>
      </c>
      <c r="D5275">
        <v>30.56333351</v>
      </c>
      <c r="E5275">
        <v>473.20422359999998</v>
      </c>
      <c r="F5275">
        <v>114.83333589999999</v>
      </c>
      <c r="G5275">
        <v>0</v>
      </c>
      <c r="H5275">
        <v>3.5</v>
      </c>
      <c r="I5275">
        <v>959.33666989999995</v>
      </c>
      <c r="J5275">
        <v>0</v>
      </c>
    </row>
    <row r="5276" spans="1:10" x14ac:dyDescent="0.3">
      <c r="A5276" s="9" t="s">
        <v>1828</v>
      </c>
      <c r="B5276">
        <v>675.87549560000002</v>
      </c>
      <c r="C5276">
        <v>1.8400000329999999</v>
      </c>
      <c r="D5276">
        <v>30.530000690000001</v>
      </c>
      <c r="E5276">
        <v>452.20938109999997</v>
      </c>
      <c r="F5276">
        <v>122.43333440000001</v>
      </c>
      <c r="G5276">
        <v>0</v>
      </c>
      <c r="H5276">
        <v>3.5999999049999998</v>
      </c>
      <c r="I5276">
        <v>959.29998780000005</v>
      </c>
      <c r="J5276">
        <v>0</v>
      </c>
    </row>
    <row r="5277" spans="1:10" x14ac:dyDescent="0.3">
      <c r="A5277" s="9" t="s">
        <v>1829</v>
      </c>
      <c r="B5277">
        <v>632.17569070000002</v>
      </c>
      <c r="C5277">
        <v>1.8866666560000001</v>
      </c>
      <c r="D5277">
        <v>30.60333443</v>
      </c>
      <c r="E5277">
        <v>433.2351074</v>
      </c>
      <c r="F5277">
        <v>121.66666410000001</v>
      </c>
      <c r="G5277">
        <v>0</v>
      </c>
      <c r="H5277">
        <v>3.5999999049999998</v>
      </c>
      <c r="I5277">
        <v>959.29663089999997</v>
      </c>
      <c r="J5277">
        <v>0</v>
      </c>
    </row>
    <row r="5278" spans="1:10" x14ac:dyDescent="0.3">
      <c r="A5278" s="9" t="s">
        <v>1830</v>
      </c>
      <c r="B5278">
        <v>617.06090949999998</v>
      </c>
      <c r="C5278">
        <v>2.126666546</v>
      </c>
      <c r="D5278">
        <v>30.710000990000001</v>
      </c>
      <c r="E5278">
        <v>414.4002686</v>
      </c>
      <c r="F5278">
        <v>134.03334050000001</v>
      </c>
      <c r="G5278">
        <v>0</v>
      </c>
      <c r="H5278">
        <v>6</v>
      </c>
      <c r="I5278">
        <v>959.22998050000001</v>
      </c>
      <c r="J5278">
        <v>0</v>
      </c>
    </row>
    <row r="5279" spans="1:10" x14ac:dyDescent="0.3">
      <c r="A5279" s="9" t="s">
        <v>1831</v>
      </c>
      <c r="B5279">
        <v>571.20612289999997</v>
      </c>
      <c r="C5279">
        <v>1.8200000519999999</v>
      </c>
      <c r="D5279">
        <v>30.69333267</v>
      </c>
      <c r="E5279">
        <v>394.80212399999999</v>
      </c>
      <c r="F5279">
        <v>115.63333129999999</v>
      </c>
      <c r="G5279">
        <v>0</v>
      </c>
      <c r="H5279">
        <v>3.7999999519999998</v>
      </c>
      <c r="I5279">
        <v>959.25</v>
      </c>
      <c r="J5279">
        <v>0</v>
      </c>
    </row>
    <row r="5280" spans="1:10" x14ac:dyDescent="0.3">
      <c r="A5280" s="9" t="s">
        <v>1832</v>
      </c>
      <c r="B5280">
        <v>555.28481380000005</v>
      </c>
      <c r="C5280">
        <v>1.806666613</v>
      </c>
      <c r="D5280">
        <v>30.630001069999999</v>
      </c>
      <c r="E5280">
        <v>374.05377199999998</v>
      </c>
      <c r="F5280">
        <v>143.56666559999999</v>
      </c>
      <c r="G5280">
        <v>0</v>
      </c>
      <c r="H5280">
        <v>3.9000000950000002</v>
      </c>
      <c r="I5280">
        <v>959.20001219999995</v>
      </c>
      <c r="J5280">
        <v>0</v>
      </c>
    </row>
    <row r="5281" spans="1:10" x14ac:dyDescent="0.3">
      <c r="A5281" s="9" t="s">
        <v>1833</v>
      </c>
      <c r="B5281">
        <v>507.55134390000001</v>
      </c>
      <c r="C5281">
        <v>1.9900000099999999</v>
      </c>
      <c r="D5281">
        <v>30.513334270000001</v>
      </c>
      <c r="E5281">
        <v>354.46060180000001</v>
      </c>
      <c r="F5281">
        <v>137.3000031</v>
      </c>
      <c r="G5281">
        <v>0</v>
      </c>
      <c r="H5281">
        <v>3.7000000480000002</v>
      </c>
      <c r="I5281">
        <v>959.17999269999996</v>
      </c>
      <c r="J5281">
        <v>0</v>
      </c>
    </row>
    <row r="5282" spans="1:10" x14ac:dyDescent="0.3">
      <c r="A5282" s="9" t="s">
        <v>1834</v>
      </c>
      <c r="B5282">
        <v>493.03608020000001</v>
      </c>
      <c r="C5282">
        <v>1.8066667320000001</v>
      </c>
      <c r="D5282">
        <v>30.4766674</v>
      </c>
      <c r="E5282">
        <v>335.96514889999997</v>
      </c>
      <c r="F5282">
        <v>114.0999985</v>
      </c>
      <c r="G5282">
        <v>0</v>
      </c>
      <c r="H5282">
        <v>3.2999999519999998</v>
      </c>
      <c r="I5282">
        <v>959.10662839999998</v>
      </c>
      <c r="J5282">
        <v>0</v>
      </c>
    </row>
    <row r="5283" spans="1:10" x14ac:dyDescent="0.3">
      <c r="A5283" s="9" t="s">
        <v>1835</v>
      </c>
      <c r="B5283">
        <v>445.12066750000002</v>
      </c>
      <c r="C5283">
        <v>1.710000038</v>
      </c>
      <c r="D5283">
        <v>30.44666672</v>
      </c>
      <c r="E5283">
        <v>316.91323849999998</v>
      </c>
      <c r="F5283">
        <v>99.699996949999999</v>
      </c>
      <c r="G5283">
        <v>0</v>
      </c>
      <c r="H5283">
        <v>3.7999999519999998</v>
      </c>
      <c r="I5283">
        <v>959.13000490000002</v>
      </c>
      <c r="J5283">
        <v>0</v>
      </c>
    </row>
    <row r="5284" spans="1:10" x14ac:dyDescent="0.3">
      <c r="A5284" s="9" t="s">
        <v>1836</v>
      </c>
      <c r="B5284">
        <v>428.96625169999999</v>
      </c>
      <c r="C5284">
        <v>2.376666546</v>
      </c>
      <c r="D5284">
        <v>30.520000459999999</v>
      </c>
      <c r="E5284">
        <v>297.8409729</v>
      </c>
      <c r="F5284">
        <v>136.3999939</v>
      </c>
      <c r="G5284">
        <v>0</v>
      </c>
      <c r="H5284">
        <v>3.7999999519999998</v>
      </c>
      <c r="I5284">
        <v>959.19665529999997</v>
      </c>
      <c r="J5284">
        <v>0</v>
      </c>
    </row>
    <row r="5285" spans="1:10" x14ac:dyDescent="0.3">
      <c r="A5285" s="9" t="s">
        <v>1837</v>
      </c>
      <c r="B5285">
        <v>380.13926120000002</v>
      </c>
      <c r="C5285">
        <v>1.683333397</v>
      </c>
      <c r="D5285">
        <v>30.356666560000001</v>
      </c>
      <c r="E5285">
        <v>278.47070309999998</v>
      </c>
      <c r="F5285">
        <v>145.56666559999999</v>
      </c>
      <c r="G5285">
        <v>0</v>
      </c>
      <c r="H5285">
        <v>3.9000000950000002</v>
      </c>
      <c r="I5285">
        <v>959.20001219999995</v>
      </c>
      <c r="J5285">
        <v>0</v>
      </c>
    </row>
    <row r="5286" spans="1:10" x14ac:dyDescent="0.3">
      <c r="A5286" s="9" t="s">
        <v>1838</v>
      </c>
      <c r="B5286">
        <v>363.65748189999999</v>
      </c>
      <c r="C5286">
        <v>1.6833332780000001</v>
      </c>
      <c r="D5286">
        <v>30.346666339999999</v>
      </c>
      <c r="E5286">
        <v>257.87057499999997</v>
      </c>
      <c r="F5286">
        <v>136.1000061</v>
      </c>
      <c r="G5286">
        <v>0</v>
      </c>
      <c r="H5286">
        <v>3.2999999519999998</v>
      </c>
      <c r="I5286">
        <v>959.23333739999998</v>
      </c>
      <c r="J5286">
        <v>0</v>
      </c>
    </row>
    <row r="5287" spans="1:10" x14ac:dyDescent="0.3">
      <c r="A5287" s="9" t="s">
        <v>1839</v>
      </c>
      <c r="B5287">
        <v>315.73118160000001</v>
      </c>
      <c r="C5287">
        <v>1.4233332869999999</v>
      </c>
      <c r="D5287">
        <v>30.450000760000002</v>
      </c>
      <c r="E5287">
        <v>238.28234860000001</v>
      </c>
      <c r="F5287">
        <v>128.66667179999999</v>
      </c>
      <c r="G5287">
        <v>0</v>
      </c>
      <c r="H5287">
        <v>3.4000000950000002</v>
      </c>
      <c r="I5287">
        <v>959.29998780000005</v>
      </c>
      <c r="J5287">
        <v>0</v>
      </c>
    </row>
    <row r="5288" spans="1:10" x14ac:dyDescent="0.3">
      <c r="A5288" s="9" t="s">
        <v>1840</v>
      </c>
      <c r="B5288">
        <v>300.96494330000002</v>
      </c>
      <c r="C5288">
        <v>2.0933332440000001</v>
      </c>
      <c r="D5288">
        <v>30.399999619999999</v>
      </c>
      <c r="E5288">
        <v>220.28622440000001</v>
      </c>
      <c r="F5288">
        <v>160.63333130000001</v>
      </c>
      <c r="G5288">
        <v>0</v>
      </c>
      <c r="H5288">
        <v>4</v>
      </c>
      <c r="I5288">
        <v>959.32666019999999</v>
      </c>
      <c r="J5288">
        <v>0</v>
      </c>
    </row>
    <row r="5289" spans="1:10" x14ac:dyDescent="0.3">
      <c r="A5289" s="9" t="s">
        <v>1841</v>
      </c>
      <c r="B5289">
        <v>252.8456802</v>
      </c>
      <c r="C5289">
        <v>1.75666666</v>
      </c>
      <c r="D5289">
        <v>30.36666679</v>
      </c>
      <c r="E5289">
        <v>199.9630737</v>
      </c>
      <c r="F5289">
        <v>141.83332820000001</v>
      </c>
      <c r="G5289">
        <v>0</v>
      </c>
      <c r="H5289">
        <v>3.5999999049999998</v>
      </c>
      <c r="I5289">
        <v>959.38000490000002</v>
      </c>
      <c r="J5289">
        <v>0</v>
      </c>
    </row>
    <row r="5290" spans="1:10" x14ac:dyDescent="0.3">
      <c r="A5290" s="9" t="s">
        <v>1842</v>
      </c>
      <c r="B5290">
        <v>238.44075000000001</v>
      </c>
      <c r="C5290">
        <v>1.6200000050000001</v>
      </c>
      <c r="D5290">
        <v>30.193334579999998</v>
      </c>
      <c r="E5290">
        <v>180.0900116</v>
      </c>
      <c r="F5290">
        <v>137.26666259999999</v>
      </c>
      <c r="G5290">
        <v>0</v>
      </c>
      <c r="H5290">
        <v>3.0999999049999998</v>
      </c>
      <c r="I5290">
        <v>959.35668950000002</v>
      </c>
      <c r="J5290">
        <v>0</v>
      </c>
    </row>
    <row r="5291" spans="1:10" x14ac:dyDescent="0.3">
      <c r="A5291" s="9" t="s">
        <v>1843</v>
      </c>
      <c r="B5291">
        <v>191.2422067</v>
      </c>
      <c r="C5291">
        <v>1.3966666459999999</v>
      </c>
      <c r="D5291">
        <v>30.100000380000001</v>
      </c>
      <c r="E5291">
        <v>160.34199520000001</v>
      </c>
      <c r="F5291">
        <v>107.9000015</v>
      </c>
      <c r="G5291">
        <v>0</v>
      </c>
      <c r="H5291">
        <v>3.0999999049999998</v>
      </c>
      <c r="I5291">
        <v>959.37335210000003</v>
      </c>
      <c r="J5291">
        <v>0</v>
      </c>
    </row>
    <row r="5292" spans="1:10" x14ac:dyDescent="0.3">
      <c r="A5292" s="9" t="s">
        <v>1844</v>
      </c>
      <c r="B5292">
        <v>178.533559</v>
      </c>
      <c r="C5292">
        <v>1.1266666649999999</v>
      </c>
      <c r="D5292">
        <v>30.100000380000001</v>
      </c>
      <c r="E5292">
        <v>140.86808780000001</v>
      </c>
      <c r="F5292">
        <v>124.5999985</v>
      </c>
      <c r="G5292">
        <v>0</v>
      </c>
      <c r="H5292">
        <v>2.5999999049999998</v>
      </c>
      <c r="I5292">
        <v>959.40002440000001</v>
      </c>
      <c r="J5292">
        <v>0</v>
      </c>
    </row>
    <row r="5293" spans="1:10" x14ac:dyDescent="0.3">
      <c r="A5293" s="9" t="s">
        <v>1845</v>
      </c>
      <c r="B5293">
        <v>137.68448570000001</v>
      </c>
      <c r="C5293">
        <v>1.24666667</v>
      </c>
      <c r="D5293">
        <v>30.100000380000001</v>
      </c>
      <c r="E5293">
        <v>123.07166290000001</v>
      </c>
      <c r="F5293">
        <v>123.8000031</v>
      </c>
      <c r="G5293">
        <v>0</v>
      </c>
      <c r="H5293">
        <v>2.7000000480000002</v>
      </c>
      <c r="I5293">
        <v>959.42333980000001</v>
      </c>
      <c r="J5293">
        <v>0</v>
      </c>
    </row>
    <row r="5294" spans="1:10" x14ac:dyDescent="0.3">
      <c r="A5294" s="9" t="s">
        <v>1846</v>
      </c>
      <c r="B5294">
        <v>124.9696991</v>
      </c>
      <c r="C5294">
        <v>1.49666667</v>
      </c>
      <c r="D5294">
        <v>29.963333129999999</v>
      </c>
      <c r="E5294">
        <v>105.6639404</v>
      </c>
      <c r="F5294">
        <v>138.03334050000001</v>
      </c>
      <c r="G5294">
        <v>0</v>
      </c>
      <c r="H5294">
        <v>3.4000000950000002</v>
      </c>
      <c r="I5294">
        <v>959.49664310000003</v>
      </c>
      <c r="J5294">
        <v>0</v>
      </c>
    </row>
    <row r="5295" spans="1:10" x14ac:dyDescent="0.3">
      <c r="A5295" s="9" t="s">
        <v>1847</v>
      </c>
      <c r="B5295">
        <v>88.45732117</v>
      </c>
      <c r="C5295">
        <v>1.25333333</v>
      </c>
      <c r="D5295">
        <v>29.81999969</v>
      </c>
      <c r="E5295">
        <v>87.40031433</v>
      </c>
      <c r="F5295">
        <v>141.1999969</v>
      </c>
      <c r="G5295">
        <v>0</v>
      </c>
      <c r="H5295">
        <v>3.4000000950000002</v>
      </c>
      <c r="I5295">
        <v>959.50335689999997</v>
      </c>
      <c r="J5295">
        <v>0</v>
      </c>
    </row>
    <row r="5296" spans="1:10" x14ac:dyDescent="0.3">
      <c r="A5296" s="9" t="s">
        <v>1848</v>
      </c>
      <c r="B5296">
        <v>78.040622029999994</v>
      </c>
      <c r="C5296">
        <v>1.986666679</v>
      </c>
      <c r="D5296">
        <v>29.706666949999999</v>
      </c>
      <c r="E5296">
        <v>70.609756469999994</v>
      </c>
      <c r="F5296">
        <v>144.56666559999999</v>
      </c>
      <c r="G5296">
        <v>0</v>
      </c>
      <c r="H5296">
        <v>3.0999999049999998</v>
      </c>
      <c r="I5296">
        <v>959.57666019999999</v>
      </c>
      <c r="J5296">
        <v>0</v>
      </c>
    </row>
    <row r="5297" spans="1:10" x14ac:dyDescent="0.3">
      <c r="A5297" s="9" t="s">
        <v>1849</v>
      </c>
      <c r="B5297">
        <v>50.304796699999997</v>
      </c>
      <c r="C5297">
        <v>2.0266666409999998</v>
      </c>
      <c r="D5297">
        <v>29.533332819999998</v>
      </c>
      <c r="E5297">
        <v>54.721702579999999</v>
      </c>
      <c r="F5297">
        <v>142.06666559999999</v>
      </c>
      <c r="G5297">
        <v>0</v>
      </c>
      <c r="H5297">
        <v>4.3000001909999996</v>
      </c>
      <c r="I5297">
        <v>959.59997559999999</v>
      </c>
      <c r="J5297">
        <v>0</v>
      </c>
    </row>
    <row r="5298" spans="1:10" x14ac:dyDescent="0.3">
      <c r="A5298" s="9" t="s">
        <v>1850</v>
      </c>
      <c r="B5298">
        <v>43.218310260000003</v>
      </c>
      <c r="C5298">
        <v>2.063333273</v>
      </c>
      <c r="D5298">
        <v>29.399999619999999</v>
      </c>
      <c r="E5298">
        <v>25.084810260000001</v>
      </c>
      <c r="F5298">
        <v>146.3000031</v>
      </c>
      <c r="G5298">
        <v>0</v>
      </c>
      <c r="H5298">
        <v>3.2999999519999998</v>
      </c>
      <c r="I5298">
        <v>959.65002440000001</v>
      </c>
      <c r="J5298">
        <v>0</v>
      </c>
    </row>
    <row r="5299" spans="1:10" x14ac:dyDescent="0.3">
      <c r="A5299" s="9" t="s">
        <v>1851</v>
      </c>
      <c r="B5299">
        <v>23.670387860000002</v>
      </c>
      <c r="C5299">
        <v>1.6000000240000001</v>
      </c>
      <c r="D5299">
        <v>29.246665950000001</v>
      </c>
      <c r="E5299">
        <v>17.081308360000001</v>
      </c>
      <c r="F5299">
        <v>137.6000061</v>
      </c>
      <c r="G5299">
        <v>0</v>
      </c>
      <c r="H5299">
        <v>2.7999999519999998</v>
      </c>
      <c r="I5299">
        <v>959.70001219999995</v>
      </c>
      <c r="J5299">
        <v>0</v>
      </c>
    </row>
    <row r="5300" spans="1:10" x14ac:dyDescent="0.3">
      <c r="A5300" s="9" t="s">
        <v>1852</v>
      </c>
      <c r="B5300">
        <v>19.17056856</v>
      </c>
      <c r="C5300">
        <v>1.3799999949999999</v>
      </c>
      <c r="D5300">
        <v>29.049999239999998</v>
      </c>
      <c r="E5300">
        <v>12.08093929</v>
      </c>
      <c r="F5300">
        <v>151.63333130000001</v>
      </c>
      <c r="G5300">
        <v>0</v>
      </c>
      <c r="H5300">
        <v>2.2999999519999998</v>
      </c>
      <c r="I5300">
        <v>959.7733154</v>
      </c>
      <c r="J5300">
        <v>0</v>
      </c>
    </row>
    <row r="5301" spans="1:10" x14ac:dyDescent="0.3">
      <c r="A5301" s="9" t="s">
        <v>1853</v>
      </c>
      <c r="B5301">
        <v>7.0183638989999997</v>
      </c>
      <c r="C5301">
        <v>1.25333333</v>
      </c>
      <c r="D5301">
        <v>28.80666733</v>
      </c>
      <c r="E5301">
        <v>6.4568920140000001</v>
      </c>
      <c r="F5301">
        <v>144.16667179999999</v>
      </c>
      <c r="G5301">
        <v>0</v>
      </c>
      <c r="H5301">
        <v>2.2000000480000002</v>
      </c>
      <c r="I5301">
        <v>959.79998780000005</v>
      </c>
      <c r="J5301">
        <v>0</v>
      </c>
    </row>
    <row r="5302" spans="1:10" x14ac:dyDescent="0.3">
      <c r="A5302" s="9" t="s">
        <v>1854</v>
      </c>
      <c r="B5302">
        <v>4.4269133260000002</v>
      </c>
      <c r="C5302">
        <v>0.96666663900000005</v>
      </c>
      <c r="D5302">
        <v>28.549999239999998</v>
      </c>
      <c r="E5302">
        <v>1.820397496</v>
      </c>
      <c r="F5302">
        <v>137.46665949999999</v>
      </c>
      <c r="G5302">
        <v>0</v>
      </c>
      <c r="H5302">
        <v>1.7000000479999999</v>
      </c>
      <c r="I5302">
        <v>959.85998540000003</v>
      </c>
      <c r="J5302">
        <v>0</v>
      </c>
    </row>
    <row r="5303" spans="1:10" x14ac:dyDescent="0.3">
      <c r="A5303" s="9" t="s">
        <v>1855</v>
      </c>
      <c r="B5303">
        <v>-0.36002158099999998</v>
      </c>
      <c r="C5303">
        <v>0.66666668699999998</v>
      </c>
      <c r="D5303">
        <v>28.25666618</v>
      </c>
      <c r="E5303">
        <v>-1.892011404</v>
      </c>
      <c r="F5303">
        <v>129.66667179999999</v>
      </c>
      <c r="G5303">
        <v>0</v>
      </c>
      <c r="H5303">
        <v>1.2999999520000001</v>
      </c>
      <c r="I5303">
        <v>959.90002440000001</v>
      </c>
      <c r="J5303">
        <v>0</v>
      </c>
    </row>
    <row r="5304" spans="1:10" x14ac:dyDescent="0.3">
      <c r="A5304" s="9" t="s">
        <v>1856</v>
      </c>
      <c r="B5304">
        <v>-0.30882860099999998</v>
      </c>
      <c r="C5304">
        <v>0.45333334800000002</v>
      </c>
      <c r="D5304">
        <v>27.953332899999999</v>
      </c>
      <c r="E5304">
        <v>-4.2854804990000002</v>
      </c>
      <c r="F5304">
        <v>133.3999939</v>
      </c>
      <c r="G5304">
        <v>0</v>
      </c>
      <c r="H5304">
        <v>0.89999997600000003</v>
      </c>
      <c r="I5304">
        <v>959.97003170000005</v>
      </c>
      <c r="J5304">
        <v>0</v>
      </c>
    </row>
    <row r="5305" spans="1:10" x14ac:dyDescent="0.3">
      <c r="A5305" s="9" t="s">
        <v>1857</v>
      </c>
      <c r="B5305">
        <v>-0.37561907999999999</v>
      </c>
      <c r="C5305">
        <v>0.55666667199999997</v>
      </c>
      <c r="D5305">
        <v>27.649999619999999</v>
      </c>
      <c r="E5305">
        <v>-5.4770035740000003</v>
      </c>
      <c r="F5305">
        <v>130.6999969</v>
      </c>
      <c r="G5305">
        <v>0</v>
      </c>
      <c r="H5305">
        <v>1.3999999759999999</v>
      </c>
      <c r="I5305">
        <v>960.00335689999997</v>
      </c>
      <c r="J5305">
        <v>0</v>
      </c>
    </row>
    <row r="5306" spans="1:10" x14ac:dyDescent="0.3">
      <c r="A5306" s="9" t="s">
        <v>1858</v>
      </c>
      <c r="B5306">
        <v>-0.382550681</v>
      </c>
      <c r="C5306">
        <v>0.32666668300000001</v>
      </c>
      <c r="D5306">
        <v>27.406665799999999</v>
      </c>
      <c r="E5306">
        <v>-5.9767293930000003</v>
      </c>
      <c r="F5306">
        <v>118.93333440000001</v>
      </c>
      <c r="G5306">
        <v>0</v>
      </c>
      <c r="H5306">
        <v>0.69999998799999996</v>
      </c>
      <c r="I5306">
        <v>960.09661870000002</v>
      </c>
      <c r="J5306">
        <v>0</v>
      </c>
    </row>
    <row r="5307" spans="1:10" x14ac:dyDescent="0.3">
      <c r="A5307" s="9" t="s">
        <v>1859</v>
      </c>
      <c r="B5307">
        <v>-0.39587820000000001</v>
      </c>
      <c r="C5307">
        <v>0.33666667300000003</v>
      </c>
      <c r="D5307">
        <v>27.149999619999999</v>
      </c>
      <c r="E5307">
        <v>-6.3901205059999997</v>
      </c>
      <c r="F5307">
        <v>129.83332820000001</v>
      </c>
      <c r="G5307">
        <v>0</v>
      </c>
      <c r="H5307">
        <v>0.69999998799999996</v>
      </c>
      <c r="I5307">
        <v>960.14331049999998</v>
      </c>
      <c r="J5307">
        <v>0</v>
      </c>
    </row>
    <row r="5308" spans="1:10" x14ac:dyDescent="0.3">
      <c r="A5308" s="9" t="s">
        <v>1860</v>
      </c>
      <c r="B5308">
        <v>-0.39500592899999998</v>
      </c>
      <c r="C5308">
        <v>0.21333333800000001</v>
      </c>
      <c r="D5308">
        <v>26.86666679</v>
      </c>
      <c r="E5308">
        <v>-6.4178619379999997</v>
      </c>
      <c r="F5308">
        <v>139.3000031</v>
      </c>
      <c r="G5308">
        <v>0</v>
      </c>
      <c r="H5308">
        <v>0.5</v>
      </c>
      <c r="I5308">
        <v>960.23999019999997</v>
      </c>
      <c r="J5308">
        <v>0</v>
      </c>
    </row>
    <row r="5309" spans="1:10" x14ac:dyDescent="0.3">
      <c r="A5309" s="9" t="s">
        <v>1861</v>
      </c>
      <c r="B5309">
        <v>-0.39594512599999998</v>
      </c>
      <c r="C5309">
        <v>0.36000001399999998</v>
      </c>
      <c r="D5309">
        <v>26.559999470000001</v>
      </c>
      <c r="E5309">
        <v>-6.55878067</v>
      </c>
      <c r="F5309">
        <v>139.13333130000001</v>
      </c>
      <c r="G5309">
        <v>0</v>
      </c>
      <c r="H5309">
        <v>0.89999997600000003</v>
      </c>
      <c r="I5309">
        <v>960.32000730000004</v>
      </c>
      <c r="J5309">
        <v>0</v>
      </c>
    </row>
    <row r="5310" spans="1:10" x14ac:dyDescent="0.3">
      <c r="A5310" s="9" t="s">
        <v>1862</v>
      </c>
      <c r="B5310">
        <v>-0.39552702200000001</v>
      </c>
      <c r="C5310">
        <v>0.37333333499999999</v>
      </c>
      <c r="D5310">
        <v>26.309999470000001</v>
      </c>
      <c r="E5310">
        <v>-5.7366800309999997</v>
      </c>
      <c r="F5310">
        <v>130.03334050000001</v>
      </c>
      <c r="G5310">
        <v>0</v>
      </c>
      <c r="H5310">
        <v>0.80000001200000004</v>
      </c>
      <c r="I5310">
        <v>960.41668700000002</v>
      </c>
      <c r="J5310">
        <v>0</v>
      </c>
    </row>
    <row r="5311" spans="1:10" x14ac:dyDescent="0.3">
      <c r="A5311" s="9" t="s">
        <v>1863</v>
      </c>
      <c r="B5311">
        <v>-0.39593623</v>
      </c>
      <c r="C5311">
        <v>0.33000001299999998</v>
      </c>
      <c r="D5311">
        <v>26.153333660000001</v>
      </c>
      <c r="E5311">
        <v>-5.6806526179999999</v>
      </c>
      <c r="F5311">
        <v>134.13333130000001</v>
      </c>
      <c r="G5311">
        <v>0</v>
      </c>
      <c r="H5311">
        <v>0.69999998799999996</v>
      </c>
      <c r="I5311">
        <v>960.51000980000003</v>
      </c>
      <c r="J5311">
        <v>0</v>
      </c>
    </row>
    <row r="5312" spans="1:10" x14ac:dyDescent="0.3">
      <c r="A5312" s="9" t="s">
        <v>1864</v>
      </c>
      <c r="B5312">
        <v>-0.39556619999999998</v>
      </c>
      <c r="C5312">
        <v>0.21000000799999999</v>
      </c>
      <c r="D5312">
        <v>25.873332980000001</v>
      </c>
      <c r="E5312">
        <v>-5.7941508290000003</v>
      </c>
      <c r="F5312">
        <v>90.900001529999997</v>
      </c>
      <c r="G5312">
        <v>0</v>
      </c>
      <c r="H5312">
        <v>0.69999998799999996</v>
      </c>
      <c r="I5312">
        <v>960.60998540000003</v>
      </c>
      <c r="J5312">
        <v>0</v>
      </c>
    </row>
    <row r="5313" spans="1:10" x14ac:dyDescent="0.3">
      <c r="A5313" s="9" t="s">
        <v>1865</v>
      </c>
      <c r="B5313">
        <v>-0.396089307</v>
      </c>
      <c r="C5313">
        <v>0.25</v>
      </c>
      <c r="D5313">
        <v>25.489999770000001</v>
      </c>
      <c r="E5313">
        <v>-6.2515749930000002</v>
      </c>
      <c r="F5313">
        <v>106.26667019999999</v>
      </c>
      <c r="G5313">
        <v>0</v>
      </c>
      <c r="H5313">
        <v>0.80000001200000004</v>
      </c>
      <c r="I5313">
        <v>960.70001219999995</v>
      </c>
      <c r="J5313">
        <v>0</v>
      </c>
    </row>
    <row r="5314" spans="1:10" x14ac:dyDescent="0.3">
      <c r="A5314" s="9" t="s">
        <v>1866</v>
      </c>
      <c r="B5314">
        <v>-0.39489597500000001</v>
      </c>
      <c r="C5314">
        <v>0.40666666600000001</v>
      </c>
      <c r="D5314">
        <v>25.33333206</v>
      </c>
      <c r="E5314">
        <v>-5.340446472</v>
      </c>
      <c r="F5314">
        <v>124.36666870000001</v>
      </c>
      <c r="G5314">
        <v>0</v>
      </c>
      <c r="H5314">
        <v>1</v>
      </c>
      <c r="I5314">
        <v>960.72998050000001</v>
      </c>
      <c r="J5314">
        <v>0</v>
      </c>
    </row>
    <row r="5315" spans="1:10" x14ac:dyDescent="0.3">
      <c r="A5315" s="9" t="s">
        <v>1867</v>
      </c>
      <c r="B5315">
        <v>-0.39302709600000002</v>
      </c>
      <c r="C5315">
        <v>0.51333332099999995</v>
      </c>
      <c r="D5315">
        <v>25.463333129999999</v>
      </c>
      <c r="E5315">
        <v>-4.6365904809999998</v>
      </c>
      <c r="F5315">
        <v>121.4000015</v>
      </c>
      <c r="G5315">
        <v>0</v>
      </c>
      <c r="H5315">
        <v>2</v>
      </c>
      <c r="I5315">
        <v>960.79998780000005</v>
      </c>
      <c r="J5315">
        <v>0</v>
      </c>
    </row>
    <row r="5316" spans="1:10" x14ac:dyDescent="0.3">
      <c r="A5316" s="9" t="s">
        <v>1868</v>
      </c>
      <c r="B5316">
        <v>-0.393205741</v>
      </c>
      <c r="C5316">
        <v>0.50666666000000005</v>
      </c>
      <c r="D5316">
        <v>25.423332210000002</v>
      </c>
      <c r="E5316">
        <v>-4.5991959570000001</v>
      </c>
      <c r="F5316">
        <v>125.26667019999999</v>
      </c>
      <c r="G5316">
        <v>0</v>
      </c>
      <c r="H5316">
        <v>1.1000000240000001</v>
      </c>
      <c r="I5316">
        <v>960.89001459999997</v>
      </c>
      <c r="J5316">
        <v>0</v>
      </c>
    </row>
    <row r="5317" spans="1:10" x14ac:dyDescent="0.3">
      <c r="A5317" s="9" t="s">
        <v>1869</v>
      </c>
      <c r="B5317">
        <v>-0.39288904200000002</v>
      </c>
      <c r="C5317">
        <v>0.46666666899999998</v>
      </c>
      <c r="D5317">
        <v>25.25666618</v>
      </c>
      <c r="E5317">
        <v>-4.6879997250000001</v>
      </c>
      <c r="F5317">
        <v>121.5</v>
      </c>
      <c r="G5317">
        <v>0</v>
      </c>
      <c r="H5317">
        <v>1</v>
      </c>
      <c r="I5317">
        <v>960.97998050000001</v>
      </c>
      <c r="J5317">
        <v>0</v>
      </c>
    </row>
    <row r="5318" spans="1:10" x14ac:dyDescent="0.3">
      <c r="A5318" s="9" t="s">
        <v>1870</v>
      </c>
      <c r="B5318">
        <v>-0.39389413099999998</v>
      </c>
      <c r="C5318">
        <v>0.45333334800000002</v>
      </c>
      <c r="D5318">
        <v>25.083333970000002</v>
      </c>
      <c r="E5318">
        <v>-4.6503486629999999</v>
      </c>
      <c r="F5318">
        <v>129.96665949999999</v>
      </c>
      <c r="G5318">
        <v>0</v>
      </c>
      <c r="H5318">
        <v>1.1000000240000001</v>
      </c>
      <c r="I5318">
        <v>961.01330570000005</v>
      </c>
      <c r="J5318">
        <v>0</v>
      </c>
    </row>
    <row r="5319" spans="1:10" x14ac:dyDescent="0.3">
      <c r="A5319" s="9" t="s">
        <v>1871</v>
      </c>
      <c r="B5319">
        <v>-0.39329007999999999</v>
      </c>
      <c r="C5319">
        <v>0.53000003100000004</v>
      </c>
      <c r="D5319">
        <v>24.94666672</v>
      </c>
      <c r="E5319">
        <v>-4.6184062959999999</v>
      </c>
      <c r="F5319">
        <v>126.5</v>
      </c>
      <c r="G5319">
        <v>0</v>
      </c>
      <c r="H5319">
        <v>1</v>
      </c>
      <c r="I5319">
        <v>961.10333249999996</v>
      </c>
      <c r="J5319">
        <v>0</v>
      </c>
    </row>
    <row r="5320" spans="1:10" x14ac:dyDescent="0.3">
      <c r="A5320" s="9" t="s">
        <v>1872</v>
      </c>
      <c r="B5320">
        <v>-0.393629022</v>
      </c>
      <c r="C5320">
        <v>0.45666667799999999</v>
      </c>
      <c r="D5320">
        <v>24.856666560000001</v>
      </c>
      <c r="E5320">
        <v>-4.5983624460000003</v>
      </c>
      <c r="F5320">
        <v>125.13333129999999</v>
      </c>
      <c r="G5320">
        <v>0</v>
      </c>
      <c r="H5320">
        <v>1</v>
      </c>
      <c r="I5320">
        <v>961.20001219999995</v>
      </c>
      <c r="J5320">
        <v>0</v>
      </c>
    </row>
    <row r="5321" spans="1:10" x14ac:dyDescent="0.3">
      <c r="A5321" s="9" t="s">
        <v>1873</v>
      </c>
      <c r="B5321">
        <v>-0.393349</v>
      </c>
      <c r="C5321">
        <v>0.40999999599999998</v>
      </c>
      <c r="D5321">
        <v>24.690000529999999</v>
      </c>
      <c r="E5321">
        <v>-4.8802638050000002</v>
      </c>
      <c r="F5321">
        <v>131.46665949999999</v>
      </c>
      <c r="G5321">
        <v>0</v>
      </c>
      <c r="H5321">
        <v>1</v>
      </c>
      <c r="I5321">
        <v>961.27996829999995</v>
      </c>
      <c r="J5321">
        <v>0</v>
      </c>
    </row>
    <row r="5322" spans="1:10" x14ac:dyDescent="0.3">
      <c r="A5322" s="9" t="s">
        <v>1874</v>
      </c>
      <c r="B5322">
        <v>-0.39322017199999998</v>
      </c>
      <c r="C5322">
        <v>0.42666667699999999</v>
      </c>
      <c r="D5322">
        <v>24.526666639999998</v>
      </c>
      <c r="E5322">
        <v>-4.7304935459999999</v>
      </c>
      <c r="F5322">
        <v>129.23333740000001</v>
      </c>
      <c r="G5322">
        <v>0</v>
      </c>
      <c r="H5322">
        <v>0.89999997600000003</v>
      </c>
      <c r="I5322">
        <v>961.35998540000003</v>
      </c>
      <c r="J5322">
        <v>0</v>
      </c>
    </row>
    <row r="5323" spans="1:10" x14ac:dyDescent="0.3">
      <c r="A5323" s="9" t="s">
        <v>1875</v>
      </c>
      <c r="B5323">
        <v>-0.39348970700000002</v>
      </c>
      <c r="C5323">
        <v>0.50666666000000005</v>
      </c>
      <c r="D5323">
        <v>24.399999619999999</v>
      </c>
      <c r="E5323">
        <v>-4.5100073810000003</v>
      </c>
      <c r="F5323">
        <v>132.13333130000001</v>
      </c>
      <c r="G5323">
        <v>0</v>
      </c>
      <c r="H5323">
        <v>1.2999999520000001</v>
      </c>
      <c r="I5323">
        <v>961.42669679999995</v>
      </c>
      <c r="J5323">
        <v>0</v>
      </c>
    </row>
    <row r="5324" spans="1:10" x14ac:dyDescent="0.3">
      <c r="A5324" s="9" t="s">
        <v>1876</v>
      </c>
      <c r="B5324">
        <v>-0.39304924099999999</v>
      </c>
      <c r="C5324">
        <v>0.62000000499999997</v>
      </c>
      <c r="D5324">
        <v>24.31333351</v>
      </c>
      <c r="E5324">
        <v>-4.229003906</v>
      </c>
      <c r="F5324">
        <v>124.66666410000001</v>
      </c>
      <c r="G5324">
        <v>0</v>
      </c>
      <c r="H5324">
        <v>1.2999999520000001</v>
      </c>
      <c r="I5324">
        <v>961.5</v>
      </c>
      <c r="J5324">
        <v>0</v>
      </c>
    </row>
    <row r="5325" spans="1:10" x14ac:dyDescent="0.3">
      <c r="A5325" s="9" t="s">
        <v>1877</v>
      </c>
      <c r="B5325">
        <v>-0.39473056899999998</v>
      </c>
      <c r="C5325">
        <v>0.54666668200000001</v>
      </c>
      <c r="D5325">
        <v>24.31999969</v>
      </c>
      <c r="E5325">
        <v>-4.1930847169999996</v>
      </c>
      <c r="F5325">
        <v>116.4000015</v>
      </c>
      <c r="G5325">
        <v>0</v>
      </c>
      <c r="H5325">
        <v>1.3999999759999999</v>
      </c>
      <c r="I5325">
        <v>961.54998780000005</v>
      </c>
      <c r="J5325">
        <v>0</v>
      </c>
    </row>
    <row r="5326" spans="1:10" x14ac:dyDescent="0.3">
      <c r="A5326" s="9" t="s">
        <v>1878</v>
      </c>
      <c r="B5326">
        <v>-0.39398850499999999</v>
      </c>
      <c r="C5326">
        <v>0.60333335399999999</v>
      </c>
      <c r="D5326">
        <v>24.306665420000002</v>
      </c>
      <c r="E5326">
        <v>-4.2179074290000003</v>
      </c>
      <c r="F5326">
        <v>116.9000015</v>
      </c>
      <c r="G5326">
        <v>0</v>
      </c>
      <c r="H5326">
        <v>1.7000000479999999</v>
      </c>
      <c r="I5326">
        <v>961.59997559999999</v>
      </c>
      <c r="J5326">
        <v>0</v>
      </c>
    </row>
    <row r="5327" spans="1:10" x14ac:dyDescent="0.3">
      <c r="A5327" s="9" t="s">
        <v>1879</v>
      </c>
      <c r="B5327">
        <v>-0.39321683600000001</v>
      </c>
      <c r="C5327">
        <v>0.59666669400000005</v>
      </c>
      <c r="D5327">
        <v>24.206666949999999</v>
      </c>
      <c r="E5327">
        <v>-4.2543077470000004</v>
      </c>
      <c r="F5327">
        <v>121.23332980000001</v>
      </c>
      <c r="G5327">
        <v>0</v>
      </c>
      <c r="H5327">
        <v>1.2999999520000001</v>
      </c>
      <c r="I5327">
        <v>961.63000490000002</v>
      </c>
      <c r="J5327">
        <v>0</v>
      </c>
    </row>
    <row r="5328" spans="1:10" x14ac:dyDescent="0.3">
      <c r="A5328" s="9" t="s">
        <v>1880</v>
      </c>
      <c r="B5328">
        <v>-0.39407731400000001</v>
      </c>
      <c r="C5328">
        <v>0.69999998799999996</v>
      </c>
      <c r="D5328">
        <v>24.123332980000001</v>
      </c>
      <c r="E5328">
        <v>-4.1704750060000002</v>
      </c>
      <c r="F5328">
        <v>133.5</v>
      </c>
      <c r="G5328">
        <v>0</v>
      </c>
      <c r="H5328">
        <v>1.7000000479999999</v>
      </c>
      <c r="I5328">
        <v>961.70666500000004</v>
      </c>
      <c r="J5328">
        <v>0</v>
      </c>
    </row>
    <row r="5329" spans="1:10" x14ac:dyDescent="0.3">
      <c r="A5329" s="9" t="s">
        <v>1881</v>
      </c>
      <c r="B5329">
        <v>-0.39325550199999998</v>
      </c>
      <c r="C5329">
        <v>0.519999981</v>
      </c>
      <c r="D5329">
        <v>24.013334270000001</v>
      </c>
      <c r="E5329">
        <v>-4.2776231769999997</v>
      </c>
      <c r="F5329">
        <v>136.73333740000001</v>
      </c>
      <c r="G5329">
        <v>0</v>
      </c>
      <c r="H5329">
        <v>1.3999999759999999</v>
      </c>
      <c r="I5329">
        <v>961.80334470000003</v>
      </c>
      <c r="J5329">
        <v>0</v>
      </c>
    </row>
    <row r="5330" spans="1:10" x14ac:dyDescent="0.3">
      <c r="A5330" s="9" t="s">
        <v>1882</v>
      </c>
      <c r="B5330">
        <v>-0.39393042299999997</v>
      </c>
      <c r="C5330">
        <v>0.519999981</v>
      </c>
      <c r="D5330">
        <v>23.83333206</v>
      </c>
      <c r="E5330">
        <v>-4.4685401919999999</v>
      </c>
      <c r="F5330">
        <v>120.73332980000001</v>
      </c>
      <c r="G5330">
        <v>0</v>
      </c>
      <c r="H5330">
        <v>1</v>
      </c>
      <c r="I5330">
        <v>961.90002440000001</v>
      </c>
      <c r="J5330">
        <v>0</v>
      </c>
    </row>
    <row r="5331" spans="1:10" x14ac:dyDescent="0.3">
      <c r="A5331" s="9" t="s">
        <v>1883</v>
      </c>
      <c r="B5331">
        <v>-0.39457132299999997</v>
      </c>
      <c r="C5331">
        <v>0.54666668200000001</v>
      </c>
      <c r="D5331">
        <v>23.676666260000001</v>
      </c>
      <c r="E5331">
        <v>-4.5423345570000002</v>
      </c>
      <c r="F5331">
        <v>125.13333129999999</v>
      </c>
      <c r="G5331">
        <v>0</v>
      </c>
      <c r="H5331">
        <v>1.2000000479999999</v>
      </c>
      <c r="I5331">
        <v>961.90002440000001</v>
      </c>
      <c r="J5331">
        <v>0</v>
      </c>
    </row>
    <row r="5332" spans="1:10" x14ac:dyDescent="0.3">
      <c r="A5332" s="9" t="s">
        <v>1884</v>
      </c>
      <c r="B5332">
        <v>-0.39365837599999998</v>
      </c>
      <c r="C5332">
        <v>0.579999983</v>
      </c>
      <c r="D5332">
        <v>23.520000459999999</v>
      </c>
      <c r="E5332">
        <v>-4.5399613380000003</v>
      </c>
      <c r="F5332">
        <v>122.36666870000001</v>
      </c>
      <c r="G5332">
        <v>0</v>
      </c>
      <c r="H5332">
        <v>1.5</v>
      </c>
      <c r="I5332">
        <v>961.90002440000001</v>
      </c>
      <c r="J5332">
        <v>0</v>
      </c>
    </row>
    <row r="5333" spans="1:10" x14ac:dyDescent="0.3">
      <c r="A5333" s="9" t="s">
        <v>1885</v>
      </c>
      <c r="B5333">
        <v>-0.394529778</v>
      </c>
      <c r="C5333">
        <v>0.67333334700000003</v>
      </c>
      <c r="D5333">
        <v>23.403333660000001</v>
      </c>
      <c r="E5333">
        <v>-4.3091487879999999</v>
      </c>
      <c r="F5333">
        <v>129.8000031</v>
      </c>
      <c r="G5333">
        <v>0</v>
      </c>
      <c r="H5333">
        <v>1.6000000240000001</v>
      </c>
      <c r="I5333">
        <v>961.94335939999996</v>
      </c>
      <c r="J5333">
        <v>0</v>
      </c>
    </row>
    <row r="5334" spans="1:10" x14ac:dyDescent="0.3">
      <c r="A5334" s="9" t="s">
        <v>1886</v>
      </c>
      <c r="B5334">
        <v>-0.39381820400000001</v>
      </c>
      <c r="C5334">
        <v>0.65666669600000005</v>
      </c>
      <c r="D5334">
        <v>23.340000150000002</v>
      </c>
      <c r="E5334">
        <v>-4.1825013159999997</v>
      </c>
      <c r="F5334">
        <v>122.76667019999999</v>
      </c>
      <c r="G5334">
        <v>0</v>
      </c>
      <c r="H5334">
        <v>1.3999999759999999</v>
      </c>
      <c r="I5334">
        <v>962</v>
      </c>
      <c r="J5334">
        <v>0</v>
      </c>
    </row>
    <row r="5335" spans="1:10" x14ac:dyDescent="0.3">
      <c r="A5335" s="9" t="s">
        <v>1887</v>
      </c>
      <c r="B5335">
        <v>-0.39373973200000001</v>
      </c>
      <c r="C5335">
        <v>0.69333332800000003</v>
      </c>
      <c r="D5335">
        <v>23.299999239999998</v>
      </c>
      <c r="E5335">
        <v>-4.1260890960000003</v>
      </c>
      <c r="F5335">
        <v>120.23332980000001</v>
      </c>
      <c r="G5335">
        <v>0</v>
      </c>
      <c r="H5335">
        <v>1.7999999520000001</v>
      </c>
      <c r="I5335">
        <v>962</v>
      </c>
      <c r="J5335">
        <v>0</v>
      </c>
    </row>
    <row r="5336" spans="1:10" x14ac:dyDescent="0.3">
      <c r="A5336" s="9" t="s">
        <v>1888</v>
      </c>
      <c r="B5336">
        <v>-0.39471167200000001</v>
      </c>
      <c r="C5336">
        <v>0.65333336600000003</v>
      </c>
      <c r="D5336">
        <v>23.2266674</v>
      </c>
      <c r="E5336">
        <v>-4.230062008</v>
      </c>
      <c r="F5336">
        <v>125.86666870000001</v>
      </c>
      <c r="G5336">
        <v>0</v>
      </c>
      <c r="H5336">
        <v>1.6000000240000001</v>
      </c>
      <c r="I5336">
        <v>962</v>
      </c>
      <c r="J5336">
        <v>0</v>
      </c>
    </row>
    <row r="5337" spans="1:10" x14ac:dyDescent="0.3">
      <c r="A5337" s="9" t="s">
        <v>1889</v>
      </c>
      <c r="B5337">
        <v>-0.39270284799999999</v>
      </c>
      <c r="C5337">
        <v>0.66666668699999998</v>
      </c>
      <c r="D5337">
        <v>23.143333439999999</v>
      </c>
      <c r="E5337">
        <v>-4.0352005960000001</v>
      </c>
      <c r="F5337">
        <v>122.33333589999999</v>
      </c>
      <c r="G5337">
        <v>0</v>
      </c>
      <c r="H5337">
        <v>1.5</v>
      </c>
      <c r="I5337">
        <v>962</v>
      </c>
      <c r="J5337">
        <v>0</v>
      </c>
    </row>
    <row r="5338" spans="1:10" x14ac:dyDescent="0.3">
      <c r="A5338" s="9" t="s">
        <v>1890</v>
      </c>
      <c r="B5338">
        <v>-0.39303986000000002</v>
      </c>
      <c r="C5338">
        <v>0.71333330900000003</v>
      </c>
      <c r="D5338">
        <v>23.046667100000001</v>
      </c>
      <c r="E5338">
        <v>-4.1187448499999997</v>
      </c>
      <c r="F5338">
        <v>126.5333328</v>
      </c>
      <c r="G5338">
        <v>0</v>
      </c>
      <c r="H5338">
        <v>1.3999999759999999</v>
      </c>
      <c r="I5338">
        <v>962</v>
      </c>
      <c r="J5338">
        <v>0</v>
      </c>
    </row>
    <row r="5339" spans="1:10" x14ac:dyDescent="0.3">
      <c r="A5339" s="9" t="s">
        <v>1891</v>
      </c>
      <c r="B5339">
        <v>-0.39289517000000002</v>
      </c>
      <c r="C5339">
        <v>0.72666668899999998</v>
      </c>
      <c r="D5339">
        <v>22.99333382</v>
      </c>
      <c r="E5339">
        <v>-4.0331482889999997</v>
      </c>
      <c r="F5339">
        <v>128.93333440000001</v>
      </c>
      <c r="G5339">
        <v>0</v>
      </c>
      <c r="H5339">
        <v>1.7999999520000001</v>
      </c>
      <c r="I5339">
        <v>962</v>
      </c>
      <c r="J5339">
        <v>0</v>
      </c>
    </row>
    <row r="5340" spans="1:10" x14ac:dyDescent="0.3">
      <c r="A5340" s="9" t="s">
        <v>1892</v>
      </c>
      <c r="B5340">
        <v>-0.39353257800000002</v>
      </c>
      <c r="C5340">
        <v>0.56333333299999999</v>
      </c>
      <c r="D5340">
        <v>22.93000031</v>
      </c>
      <c r="E5340">
        <v>-4.1064295770000001</v>
      </c>
      <c r="F5340">
        <v>127.8000031</v>
      </c>
      <c r="G5340">
        <v>0</v>
      </c>
      <c r="H5340">
        <v>1.3999999759999999</v>
      </c>
      <c r="I5340">
        <v>962</v>
      </c>
      <c r="J5340">
        <v>0</v>
      </c>
    </row>
    <row r="5341" spans="1:10" x14ac:dyDescent="0.3">
      <c r="A5341" s="9" t="s">
        <v>1893</v>
      </c>
      <c r="B5341">
        <v>-0.39298838899999999</v>
      </c>
      <c r="C5341">
        <v>0.58666664400000001</v>
      </c>
      <c r="D5341">
        <v>22.74333382</v>
      </c>
      <c r="E5341">
        <v>-4.4362769130000004</v>
      </c>
      <c r="F5341">
        <v>129.83332820000001</v>
      </c>
      <c r="G5341">
        <v>0</v>
      </c>
      <c r="H5341">
        <v>1.2000000479999999</v>
      </c>
      <c r="I5341">
        <v>962</v>
      </c>
      <c r="J5341">
        <v>0</v>
      </c>
    </row>
    <row r="5342" spans="1:10" x14ac:dyDescent="0.3">
      <c r="A5342" s="9" t="s">
        <v>1894</v>
      </c>
      <c r="B5342">
        <v>-0.393333602</v>
      </c>
      <c r="C5342">
        <v>1.036666632</v>
      </c>
      <c r="D5342">
        <v>22.700000760000002</v>
      </c>
      <c r="E5342">
        <v>-3.8069534300000001</v>
      </c>
      <c r="F5342">
        <v>138.96665949999999</v>
      </c>
      <c r="G5342">
        <v>0</v>
      </c>
      <c r="H5342">
        <v>1.7999999520000001</v>
      </c>
      <c r="I5342">
        <v>962.05334470000003</v>
      </c>
      <c r="J5342">
        <v>0</v>
      </c>
    </row>
    <row r="5343" spans="1:10" x14ac:dyDescent="0.3">
      <c r="A5343" s="9" t="s">
        <v>1895</v>
      </c>
      <c r="B5343">
        <v>-0.39210653000000001</v>
      </c>
      <c r="C5343">
        <v>1.1233333350000001</v>
      </c>
      <c r="D5343">
        <v>22.700000760000002</v>
      </c>
      <c r="E5343">
        <v>-3.5322997570000001</v>
      </c>
      <c r="F5343">
        <v>138.66667179999999</v>
      </c>
      <c r="G5343">
        <v>0</v>
      </c>
      <c r="H5343">
        <v>1.8999999759999999</v>
      </c>
      <c r="I5343">
        <v>962.09997559999999</v>
      </c>
      <c r="J5343">
        <v>0</v>
      </c>
    </row>
    <row r="5344" spans="1:10" x14ac:dyDescent="0.3">
      <c r="A5344" s="9" t="s">
        <v>1896</v>
      </c>
      <c r="B5344">
        <v>-0.39370566899999998</v>
      </c>
      <c r="C5344">
        <v>1.0499999520000001</v>
      </c>
      <c r="D5344">
        <v>22.61000061</v>
      </c>
      <c r="E5344">
        <v>-3.5843505859999998</v>
      </c>
      <c r="F5344">
        <v>135.1999969</v>
      </c>
      <c r="G5344">
        <v>0</v>
      </c>
      <c r="H5344">
        <v>1.7000000479999999</v>
      </c>
      <c r="I5344">
        <v>962.09997559999999</v>
      </c>
      <c r="J5344">
        <v>0</v>
      </c>
    </row>
    <row r="5345" spans="1:10" x14ac:dyDescent="0.3">
      <c r="A5345" s="9" t="s">
        <v>1897</v>
      </c>
      <c r="B5345">
        <v>-0.39533030200000002</v>
      </c>
      <c r="C5345">
        <v>1.0099999900000001</v>
      </c>
      <c r="D5345">
        <v>22.459999079999999</v>
      </c>
      <c r="E5345">
        <v>-3.8647446630000002</v>
      </c>
      <c r="F5345">
        <v>135.3999939</v>
      </c>
      <c r="G5345">
        <v>0</v>
      </c>
      <c r="H5345">
        <v>1.6000000240000001</v>
      </c>
      <c r="I5345">
        <v>962.09997559999999</v>
      </c>
      <c r="J5345">
        <v>0</v>
      </c>
    </row>
    <row r="5346" spans="1:10" x14ac:dyDescent="0.3">
      <c r="A5346" s="9" t="s">
        <v>1898</v>
      </c>
      <c r="B5346">
        <v>-0.394163019</v>
      </c>
      <c r="C5346">
        <v>1.0766667130000001</v>
      </c>
      <c r="D5346">
        <v>22.336666109999999</v>
      </c>
      <c r="E5346">
        <v>-3.9357171059999998</v>
      </c>
      <c r="F5346">
        <v>137.1999969</v>
      </c>
      <c r="G5346">
        <v>0</v>
      </c>
      <c r="H5346">
        <v>1.8999999759999999</v>
      </c>
      <c r="I5346">
        <v>962.11663820000001</v>
      </c>
      <c r="J5346">
        <v>0</v>
      </c>
    </row>
    <row r="5347" spans="1:10" x14ac:dyDescent="0.3">
      <c r="A5347" s="9" t="s">
        <v>1899</v>
      </c>
      <c r="B5347">
        <v>-0.39215956000000002</v>
      </c>
      <c r="C5347">
        <v>1.016666651</v>
      </c>
      <c r="D5347">
        <v>22.233333590000001</v>
      </c>
      <c r="E5347">
        <v>-3.8937368389999998</v>
      </c>
      <c r="F5347">
        <v>140.6999969</v>
      </c>
      <c r="G5347">
        <v>0</v>
      </c>
      <c r="H5347">
        <v>1.7000000479999999</v>
      </c>
      <c r="I5347">
        <v>962.16333010000005</v>
      </c>
      <c r="J5347">
        <v>0</v>
      </c>
    </row>
    <row r="5348" spans="1:10" x14ac:dyDescent="0.3">
      <c r="A5348" s="9" t="s">
        <v>1900</v>
      </c>
      <c r="B5348">
        <v>-0.39292164299999999</v>
      </c>
      <c r="C5348">
        <v>1.0700000519999999</v>
      </c>
      <c r="D5348">
        <v>22.146667480000001</v>
      </c>
      <c r="E5348">
        <v>-3.7354998589999999</v>
      </c>
      <c r="F5348">
        <v>139</v>
      </c>
      <c r="G5348">
        <v>0</v>
      </c>
      <c r="H5348">
        <v>1.7999999520000001</v>
      </c>
      <c r="I5348">
        <v>962.19665529999997</v>
      </c>
      <c r="J5348">
        <v>0</v>
      </c>
    </row>
    <row r="5349" spans="1:10" x14ac:dyDescent="0.3">
      <c r="A5349" s="9" t="s">
        <v>1901</v>
      </c>
      <c r="B5349">
        <v>-0.39400475899999998</v>
      </c>
      <c r="C5349">
        <v>1.1433333160000001</v>
      </c>
      <c r="D5349">
        <v>21.983333590000001</v>
      </c>
      <c r="E5349">
        <v>-3.8311347960000002</v>
      </c>
      <c r="F5349">
        <v>142.66667179999999</v>
      </c>
      <c r="G5349">
        <v>0</v>
      </c>
      <c r="H5349">
        <v>1.7999999520000001</v>
      </c>
      <c r="I5349">
        <v>962.19665529999997</v>
      </c>
      <c r="J5349">
        <v>0</v>
      </c>
    </row>
    <row r="5350" spans="1:10" x14ac:dyDescent="0.3">
      <c r="A5350" s="9" t="s">
        <v>1902</v>
      </c>
      <c r="B5350">
        <v>-0.39395419399999998</v>
      </c>
      <c r="C5350">
        <v>1.210000038</v>
      </c>
      <c r="D5350">
        <v>21.793333050000001</v>
      </c>
      <c r="E5350">
        <v>-3.9009847639999999</v>
      </c>
      <c r="F5350">
        <v>140.1000061</v>
      </c>
      <c r="G5350">
        <v>0</v>
      </c>
      <c r="H5350">
        <v>1.7999999520000001</v>
      </c>
      <c r="I5350">
        <v>962.16333010000005</v>
      </c>
      <c r="J5350">
        <v>0</v>
      </c>
    </row>
    <row r="5351" spans="1:10" x14ac:dyDescent="0.3">
      <c r="A5351" s="9" t="s">
        <v>1903</v>
      </c>
      <c r="B5351">
        <v>-0.39469936999999999</v>
      </c>
      <c r="C5351">
        <v>1.3799999949999999</v>
      </c>
      <c r="D5351">
        <v>21.646667480000001</v>
      </c>
      <c r="E5351">
        <v>-3.7406952379999998</v>
      </c>
      <c r="F5351">
        <v>140.83332820000001</v>
      </c>
      <c r="G5351">
        <v>0</v>
      </c>
      <c r="H5351">
        <v>2.2999999519999998</v>
      </c>
      <c r="I5351">
        <v>962.17333980000001</v>
      </c>
      <c r="J5351">
        <v>0</v>
      </c>
    </row>
    <row r="5352" spans="1:10" x14ac:dyDescent="0.3">
      <c r="A5352" s="9" t="s">
        <v>1904</v>
      </c>
      <c r="B5352">
        <v>-0.39478582800000001</v>
      </c>
      <c r="C5352">
        <v>1.433333397</v>
      </c>
      <c r="D5352">
        <v>21.546667100000001</v>
      </c>
      <c r="E5352">
        <v>-3.6107127669999999</v>
      </c>
      <c r="F5352">
        <v>138.26666259999999</v>
      </c>
      <c r="G5352">
        <v>0</v>
      </c>
      <c r="H5352">
        <v>2.0999999049999998</v>
      </c>
      <c r="I5352">
        <v>962.19000240000003</v>
      </c>
      <c r="J5352">
        <v>0</v>
      </c>
    </row>
    <row r="5353" spans="1:10" x14ac:dyDescent="0.3">
      <c r="A5353" s="9" t="s">
        <v>1905</v>
      </c>
      <c r="B5353">
        <v>-0.39525591599999998</v>
      </c>
      <c r="C5353">
        <v>1.213333368</v>
      </c>
      <c r="D5353">
        <v>21.36666679</v>
      </c>
      <c r="E5353">
        <v>-3.759681225</v>
      </c>
      <c r="F5353">
        <v>140.13333130000001</v>
      </c>
      <c r="G5353">
        <v>0</v>
      </c>
      <c r="H5353">
        <v>2</v>
      </c>
      <c r="I5353">
        <v>962.16998290000004</v>
      </c>
      <c r="J5353">
        <v>0</v>
      </c>
    </row>
    <row r="5354" spans="1:10" x14ac:dyDescent="0.3">
      <c r="A5354" s="9" t="s">
        <v>1906</v>
      </c>
      <c r="B5354">
        <v>-0.39581603399999998</v>
      </c>
      <c r="C5354">
        <v>1.216666698</v>
      </c>
      <c r="D5354">
        <v>21.136667249999999</v>
      </c>
      <c r="E5354">
        <v>-3.9905261990000001</v>
      </c>
      <c r="F5354">
        <v>139.73333740000001</v>
      </c>
      <c r="G5354">
        <v>0</v>
      </c>
      <c r="H5354">
        <v>2.2000000480000002</v>
      </c>
      <c r="I5354">
        <v>962.19665529999997</v>
      </c>
      <c r="J5354">
        <v>0</v>
      </c>
    </row>
    <row r="5355" spans="1:10" x14ac:dyDescent="0.3">
      <c r="A5355" s="9" t="s">
        <v>1907</v>
      </c>
      <c r="B5355">
        <v>-0.395493398</v>
      </c>
      <c r="C5355">
        <v>1.066666603</v>
      </c>
      <c r="D5355">
        <v>20.926666260000001</v>
      </c>
      <c r="E5355">
        <v>-4.1172375680000002</v>
      </c>
      <c r="F5355">
        <v>139.43333440000001</v>
      </c>
      <c r="G5355">
        <v>0</v>
      </c>
      <c r="H5355">
        <v>2.2000000480000002</v>
      </c>
      <c r="I5355">
        <v>962.20001219999995</v>
      </c>
      <c r="J5355">
        <v>0</v>
      </c>
    </row>
    <row r="5356" spans="1:10" x14ac:dyDescent="0.3">
      <c r="A5356" s="9" t="s">
        <v>1908</v>
      </c>
      <c r="B5356">
        <v>-0.39443615199999998</v>
      </c>
      <c r="C5356">
        <v>0.93333333699999999</v>
      </c>
      <c r="D5356">
        <v>20.700000760000002</v>
      </c>
      <c r="E5356">
        <v>-4.4471487999999999</v>
      </c>
      <c r="F5356">
        <v>144.56666559999999</v>
      </c>
      <c r="G5356">
        <v>0</v>
      </c>
      <c r="H5356">
        <v>1.5</v>
      </c>
      <c r="I5356">
        <v>962.20001219999995</v>
      </c>
      <c r="J5356">
        <v>0</v>
      </c>
    </row>
    <row r="5357" spans="1:10" x14ac:dyDescent="0.3">
      <c r="A5357" s="9" t="s">
        <v>1909</v>
      </c>
      <c r="B5357">
        <v>-0.39546675399999998</v>
      </c>
      <c r="C5357">
        <v>1.039999962</v>
      </c>
      <c r="D5357">
        <v>20.55333328</v>
      </c>
      <c r="E5357">
        <v>-4.3604617120000002</v>
      </c>
      <c r="F5357">
        <v>145.3000031</v>
      </c>
      <c r="G5357">
        <v>0</v>
      </c>
      <c r="H5357">
        <v>1.7000000479999999</v>
      </c>
      <c r="I5357">
        <v>962.20001219999995</v>
      </c>
      <c r="J5357">
        <v>0</v>
      </c>
    </row>
    <row r="5358" spans="1:10" x14ac:dyDescent="0.3">
      <c r="A5358" s="9" t="s">
        <v>1910</v>
      </c>
      <c r="B5358">
        <v>-0.39521603999999999</v>
      </c>
      <c r="C5358">
        <v>1.263333321</v>
      </c>
      <c r="D5358">
        <v>20.473333360000002</v>
      </c>
      <c r="E5358">
        <v>-3.9169237610000001</v>
      </c>
      <c r="F5358">
        <v>146.66667179999999</v>
      </c>
      <c r="G5358">
        <v>0</v>
      </c>
      <c r="H5358">
        <v>2.4000000950000002</v>
      </c>
      <c r="I5358">
        <v>962.16333010000005</v>
      </c>
      <c r="J5358">
        <v>0</v>
      </c>
    </row>
    <row r="5359" spans="1:10" x14ac:dyDescent="0.3">
      <c r="A5359" s="9" t="s">
        <v>1911</v>
      </c>
      <c r="B5359">
        <v>-0.39475717500000002</v>
      </c>
      <c r="C5359">
        <v>1.2200000289999999</v>
      </c>
      <c r="D5359">
        <v>20.403333660000001</v>
      </c>
      <c r="E5359">
        <v>-3.696822643</v>
      </c>
      <c r="F5359">
        <v>139.83332820000001</v>
      </c>
      <c r="G5359">
        <v>0</v>
      </c>
      <c r="H5359">
        <v>1.8999999759999999</v>
      </c>
      <c r="I5359">
        <v>962.10333249999996</v>
      </c>
      <c r="J5359">
        <v>0</v>
      </c>
    </row>
    <row r="5360" spans="1:10" x14ac:dyDescent="0.3">
      <c r="A5360" s="9" t="s">
        <v>1912</v>
      </c>
      <c r="B5360">
        <v>-0.39550378800000002</v>
      </c>
      <c r="C5360">
        <v>1.3933333160000001</v>
      </c>
      <c r="D5360">
        <v>20.299999239999998</v>
      </c>
      <c r="E5360">
        <v>-3.7331266400000001</v>
      </c>
      <c r="F5360">
        <v>142.23333740000001</v>
      </c>
      <c r="G5360">
        <v>0</v>
      </c>
      <c r="H5360">
        <v>2.5999999049999998</v>
      </c>
      <c r="I5360">
        <v>962.09997559999999</v>
      </c>
      <c r="J5360">
        <v>0</v>
      </c>
    </row>
    <row r="5361" spans="1:10" x14ac:dyDescent="0.3">
      <c r="A5361" s="9" t="s">
        <v>1913</v>
      </c>
      <c r="B5361">
        <v>-0.39688037100000001</v>
      </c>
      <c r="C5361">
        <v>1.6599999670000001</v>
      </c>
      <c r="D5361">
        <v>20.270000459999999</v>
      </c>
      <c r="E5361">
        <v>-3.398244381</v>
      </c>
      <c r="F5361">
        <v>141.26666259999999</v>
      </c>
      <c r="G5361">
        <v>0</v>
      </c>
      <c r="H5361">
        <v>2.9000000950000002</v>
      </c>
      <c r="I5361">
        <v>962.08666989999995</v>
      </c>
      <c r="J5361">
        <v>0</v>
      </c>
    </row>
    <row r="5362" spans="1:10" x14ac:dyDescent="0.3">
      <c r="A5362" s="9" t="s">
        <v>1914</v>
      </c>
      <c r="B5362">
        <v>-0.39654813799999999</v>
      </c>
      <c r="C5362">
        <v>1.8533333540000001</v>
      </c>
      <c r="D5362">
        <v>20.200000760000002</v>
      </c>
      <c r="E5362">
        <v>-3.25803113</v>
      </c>
      <c r="F5362">
        <v>137.1999969</v>
      </c>
      <c r="G5362">
        <v>0</v>
      </c>
      <c r="H5362">
        <v>3.0999999049999998</v>
      </c>
      <c r="I5362">
        <v>962.00665279999998</v>
      </c>
      <c r="J5362">
        <v>0</v>
      </c>
    </row>
    <row r="5363" spans="1:10" x14ac:dyDescent="0.3">
      <c r="A5363" s="9" t="s">
        <v>1915</v>
      </c>
      <c r="B5363">
        <v>-0.39520457599999997</v>
      </c>
      <c r="C5363">
        <v>1.763333321</v>
      </c>
      <c r="D5363">
        <v>20.06999969</v>
      </c>
      <c r="E5363">
        <v>-3.2944633959999998</v>
      </c>
      <c r="F5363">
        <v>141</v>
      </c>
      <c r="G5363">
        <v>0</v>
      </c>
      <c r="H5363">
        <v>3.0999999049999998</v>
      </c>
      <c r="I5363">
        <v>962</v>
      </c>
      <c r="J5363">
        <v>0</v>
      </c>
    </row>
    <row r="5364" spans="1:10" x14ac:dyDescent="0.3">
      <c r="A5364" s="9" t="s">
        <v>1916</v>
      </c>
      <c r="B5364">
        <v>-0.395394201</v>
      </c>
      <c r="C5364">
        <v>1.8799999949999999</v>
      </c>
      <c r="D5364">
        <v>19.959999079999999</v>
      </c>
      <c r="E5364">
        <v>-3.153673172</v>
      </c>
      <c r="F5364">
        <v>139.36666869999999</v>
      </c>
      <c r="G5364">
        <v>0</v>
      </c>
      <c r="H5364">
        <v>3.5</v>
      </c>
      <c r="I5364">
        <v>962</v>
      </c>
      <c r="J5364">
        <v>0</v>
      </c>
    </row>
    <row r="5365" spans="1:10" x14ac:dyDescent="0.3">
      <c r="A5365" s="9" t="s">
        <v>1917</v>
      </c>
      <c r="B5365">
        <v>-0.39650537800000002</v>
      </c>
      <c r="C5365">
        <v>1.8500000240000001</v>
      </c>
      <c r="D5365">
        <v>19.869998930000001</v>
      </c>
      <c r="E5365">
        <v>-3.220764875</v>
      </c>
      <c r="F5365">
        <v>141.46665949999999</v>
      </c>
      <c r="G5365">
        <v>0</v>
      </c>
      <c r="H5365">
        <v>3.2000000480000002</v>
      </c>
      <c r="I5365">
        <v>961.94665529999997</v>
      </c>
      <c r="J5365">
        <v>0</v>
      </c>
    </row>
    <row r="5366" spans="1:10" x14ac:dyDescent="0.3">
      <c r="A5366" s="9" t="s">
        <v>1918</v>
      </c>
      <c r="B5366">
        <v>-0.39520251699999998</v>
      </c>
      <c r="C5366">
        <v>1.8833333249999999</v>
      </c>
      <c r="D5366">
        <v>19.799999239999998</v>
      </c>
      <c r="E5366">
        <v>-3.1640961170000002</v>
      </c>
      <c r="F5366">
        <v>139.1999969</v>
      </c>
      <c r="G5366">
        <v>0</v>
      </c>
      <c r="H5366">
        <v>3.2000000480000002</v>
      </c>
      <c r="I5366">
        <v>961.90002440000001</v>
      </c>
      <c r="J5366">
        <v>0</v>
      </c>
    </row>
    <row r="5367" spans="1:10" x14ac:dyDescent="0.3">
      <c r="A5367" s="9" t="s">
        <v>1919</v>
      </c>
      <c r="B5367">
        <v>-0.39609681800000002</v>
      </c>
      <c r="C5367">
        <v>1.943333387</v>
      </c>
      <c r="D5367">
        <v>19.849998469999999</v>
      </c>
      <c r="E5367">
        <v>-3.02324152</v>
      </c>
      <c r="F5367">
        <v>141.76666259999999</v>
      </c>
      <c r="G5367">
        <v>0</v>
      </c>
      <c r="H5367">
        <v>3</v>
      </c>
      <c r="I5367">
        <v>961.90002440000001</v>
      </c>
      <c r="J5367">
        <v>0</v>
      </c>
    </row>
    <row r="5368" spans="1:10" x14ac:dyDescent="0.3">
      <c r="A5368" s="9" t="s">
        <v>1920</v>
      </c>
      <c r="B5368">
        <v>-0.395791803</v>
      </c>
      <c r="C5368">
        <v>1.693333387</v>
      </c>
      <c r="D5368">
        <v>19.899999619999999</v>
      </c>
      <c r="E5368">
        <v>-3.24648571</v>
      </c>
      <c r="F5368">
        <v>140.1000061</v>
      </c>
      <c r="G5368">
        <v>0</v>
      </c>
      <c r="H5368">
        <v>3.2999999519999998</v>
      </c>
      <c r="I5368">
        <v>961.90002440000001</v>
      </c>
      <c r="J5368">
        <v>0</v>
      </c>
    </row>
    <row r="5369" spans="1:10" x14ac:dyDescent="0.3">
      <c r="A5369" s="9" t="s">
        <v>1921</v>
      </c>
      <c r="B5369">
        <v>-0.39626315000000001</v>
      </c>
      <c r="C5369">
        <v>1.6699999569999999</v>
      </c>
      <c r="D5369">
        <v>19.899999619999999</v>
      </c>
      <c r="E5369">
        <v>-3.2795827389999999</v>
      </c>
      <c r="F5369">
        <v>140.06666559999999</v>
      </c>
      <c r="G5369">
        <v>0</v>
      </c>
      <c r="H5369">
        <v>2.7999999519999998</v>
      </c>
      <c r="I5369">
        <v>961.89666750000004</v>
      </c>
      <c r="J5369">
        <v>0</v>
      </c>
    </row>
    <row r="5370" spans="1:10" x14ac:dyDescent="0.3">
      <c r="A5370" s="9" t="s">
        <v>1922</v>
      </c>
      <c r="B5370">
        <v>-0.39531930599999998</v>
      </c>
      <c r="C5370">
        <v>1.4033333059999999</v>
      </c>
      <c r="D5370">
        <v>19.836666109999999</v>
      </c>
      <c r="E5370">
        <v>-3.3016152380000001</v>
      </c>
      <c r="F5370">
        <v>147.63333130000001</v>
      </c>
      <c r="G5370">
        <v>0</v>
      </c>
      <c r="H5370">
        <v>2.4000000950000002</v>
      </c>
      <c r="I5370">
        <v>961.89001459999997</v>
      </c>
      <c r="J5370">
        <v>0</v>
      </c>
    </row>
    <row r="5371" spans="1:10" x14ac:dyDescent="0.3">
      <c r="A5371" s="9" t="s">
        <v>1923</v>
      </c>
      <c r="B5371">
        <v>-0.39468061599999998</v>
      </c>
      <c r="C5371">
        <v>1.703333378</v>
      </c>
      <c r="D5371">
        <v>19.789999009999999</v>
      </c>
      <c r="E5371">
        <v>-3.5922720429999999</v>
      </c>
      <c r="F5371">
        <v>144.73333740000001</v>
      </c>
      <c r="G5371">
        <v>0</v>
      </c>
      <c r="H5371">
        <v>2.5999999049999998</v>
      </c>
      <c r="I5371">
        <v>961.80664060000004</v>
      </c>
      <c r="J5371">
        <v>0</v>
      </c>
    </row>
    <row r="5372" spans="1:10" x14ac:dyDescent="0.3">
      <c r="A5372" s="9" t="s">
        <v>1924</v>
      </c>
      <c r="B5372">
        <v>-0.39417091900000001</v>
      </c>
      <c r="C5372">
        <v>1.5966666940000001</v>
      </c>
      <c r="D5372">
        <v>19.72000122</v>
      </c>
      <c r="E5372">
        <v>-3.298472404</v>
      </c>
      <c r="F5372">
        <v>141.6000061</v>
      </c>
      <c r="G5372">
        <v>0</v>
      </c>
      <c r="H5372">
        <v>2.7999999519999998</v>
      </c>
      <c r="I5372">
        <v>961.86669919999997</v>
      </c>
      <c r="J5372">
        <v>0</v>
      </c>
    </row>
    <row r="5373" spans="1:10" x14ac:dyDescent="0.3">
      <c r="A5373" s="9" t="s">
        <v>1925</v>
      </c>
      <c r="B5373">
        <v>-0.395553451</v>
      </c>
      <c r="C5373">
        <v>1.5499999520000001</v>
      </c>
      <c r="D5373">
        <v>19.566667559999999</v>
      </c>
      <c r="E5373">
        <v>-3.4261779790000002</v>
      </c>
      <c r="F5373">
        <v>142.16667179999999</v>
      </c>
      <c r="G5373">
        <v>0</v>
      </c>
      <c r="H5373">
        <v>2.5</v>
      </c>
      <c r="I5373">
        <v>961.82666019999999</v>
      </c>
      <c r="J5373">
        <v>0</v>
      </c>
    </row>
    <row r="5374" spans="1:10" x14ac:dyDescent="0.3">
      <c r="A5374" s="9" t="s">
        <v>1926</v>
      </c>
      <c r="B5374">
        <v>-0.39506546999999997</v>
      </c>
      <c r="C5374">
        <v>1.1733332869999999</v>
      </c>
      <c r="D5374">
        <v>19.379999160000001</v>
      </c>
      <c r="E5374">
        <v>-3.7825796600000001</v>
      </c>
      <c r="F5374">
        <v>148.23333740000001</v>
      </c>
      <c r="G5374">
        <v>0</v>
      </c>
      <c r="H5374">
        <v>2.2000000480000002</v>
      </c>
      <c r="I5374">
        <v>961.77001949999999</v>
      </c>
      <c r="J5374">
        <v>0</v>
      </c>
    </row>
    <row r="5375" spans="1:10" x14ac:dyDescent="0.3">
      <c r="A5375" s="9" t="s">
        <v>1927</v>
      </c>
      <c r="B5375">
        <v>-0.39332182900000001</v>
      </c>
      <c r="C5375">
        <v>1.286666632</v>
      </c>
      <c r="D5375">
        <v>19.2266674</v>
      </c>
      <c r="E5375">
        <v>-3.961983204</v>
      </c>
      <c r="F5375">
        <v>140.03334050000001</v>
      </c>
      <c r="G5375">
        <v>0</v>
      </c>
      <c r="H5375">
        <v>2.5</v>
      </c>
      <c r="I5375">
        <v>961.70666500000004</v>
      </c>
      <c r="J5375">
        <v>0</v>
      </c>
    </row>
    <row r="5376" spans="1:10" x14ac:dyDescent="0.3">
      <c r="A5376" s="9" t="s">
        <v>1928</v>
      </c>
      <c r="B5376">
        <v>-0.39554413700000002</v>
      </c>
      <c r="C5376">
        <v>1.3600000139999999</v>
      </c>
      <c r="D5376">
        <v>19.11666679</v>
      </c>
      <c r="E5376">
        <v>-3.7930347919999998</v>
      </c>
      <c r="F5376">
        <v>143.8000031</v>
      </c>
      <c r="G5376">
        <v>0</v>
      </c>
      <c r="H5376">
        <v>2.5999999049999998</v>
      </c>
      <c r="I5376">
        <v>961.68334960000004</v>
      </c>
      <c r="J5376">
        <v>0</v>
      </c>
    </row>
    <row r="5377" spans="1:10" x14ac:dyDescent="0.3">
      <c r="A5377" s="9" t="s">
        <v>1929</v>
      </c>
      <c r="B5377">
        <v>-0.39616944999999998</v>
      </c>
      <c r="C5377">
        <v>1.203333378</v>
      </c>
      <c r="D5377">
        <v>19.100000380000001</v>
      </c>
      <c r="E5377">
        <v>-3.5206260679999999</v>
      </c>
      <c r="F5377">
        <v>129.96665949999999</v>
      </c>
      <c r="G5377">
        <v>0</v>
      </c>
      <c r="H5377">
        <v>2.9000000950000002</v>
      </c>
      <c r="I5377">
        <v>961.59997559999999</v>
      </c>
      <c r="J5377">
        <v>0</v>
      </c>
    </row>
    <row r="5378" spans="1:10" x14ac:dyDescent="0.3">
      <c r="A5378" s="9" t="s">
        <v>1930</v>
      </c>
      <c r="B5378">
        <v>-0.39514524899999998</v>
      </c>
      <c r="C5378">
        <v>1.0299999710000001</v>
      </c>
      <c r="D5378">
        <v>19.17333412</v>
      </c>
      <c r="E5378">
        <v>-3.4073202610000002</v>
      </c>
      <c r="F5378">
        <v>125.63333129999999</v>
      </c>
      <c r="G5378">
        <v>0</v>
      </c>
      <c r="H5378">
        <v>1.8999999759999999</v>
      </c>
      <c r="I5378">
        <v>961.59997559999999</v>
      </c>
      <c r="J5378">
        <v>0</v>
      </c>
    </row>
    <row r="5379" spans="1:10" x14ac:dyDescent="0.3">
      <c r="A5379" s="9" t="s">
        <v>1931</v>
      </c>
      <c r="B5379">
        <v>-0.39403413700000001</v>
      </c>
      <c r="C5379">
        <v>1.3899999860000001</v>
      </c>
      <c r="D5379">
        <v>19.200000760000002</v>
      </c>
      <c r="E5379">
        <v>-3.3859612939999999</v>
      </c>
      <c r="F5379">
        <v>152</v>
      </c>
      <c r="G5379">
        <v>0</v>
      </c>
      <c r="H5379">
        <v>2.2000000480000002</v>
      </c>
      <c r="I5379">
        <v>961.59997559999999</v>
      </c>
      <c r="J5379">
        <v>0</v>
      </c>
    </row>
    <row r="5380" spans="1:10" x14ac:dyDescent="0.3">
      <c r="A5380" s="9" t="s">
        <v>1932</v>
      </c>
      <c r="B5380">
        <v>-0.39480859499999998</v>
      </c>
      <c r="C5380">
        <v>1.3700000050000001</v>
      </c>
      <c r="D5380">
        <v>19.200000760000002</v>
      </c>
      <c r="E5380">
        <v>-3.381599665</v>
      </c>
      <c r="F5380">
        <v>144.6999969</v>
      </c>
      <c r="G5380">
        <v>0</v>
      </c>
      <c r="H5380">
        <v>1.8999999759999999</v>
      </c>
      <c r="I5380">
        <v>961.59997559999999</v>
      </c>
      <c r="J5380">
        <v>0</v>
      </c>
    </row>
    <row r="5381" spans="1:10" x14ac:dyDescent="0.3">
      <c r="A5381" s="9" t="s">
        <v>1933</v>
      </c>
      <c r="B5381">
        <v>-0.39342219499999997</v>
      </c>
      <c r="C5381">
        <v>1.3633333439999999</v>
      </c>
      <c r="D5381">
        <v>19.200000760000002</v>
      </c>
      <c r="E5381">
        <v>-3.339394569</v>
      </c>
      <c r="F5381">
        <v>137.66667179999999</v>
      </c>
      <c r="G5381">
        <v>0</v>
      </c>
      <c r="H5381">
        <v>2</v>
      </c>
      <c r="I5381">
        <v>961.52996829999995</v>
      </c>
      <c r="J5381">
        <v>0</v>
      </c>
    </row>
    <row r="5382" spans="1:10" x14ac:dyDescent="0.3">
      <c r="A5382" s="9" t="s">
        <v>1934</v>
      </c>
      <c r="B5382">
        <v>-0.39533455099999998</v>
      </c>
      <c r="C5382">
        <v>1.2000000479999999</v>
      </c>
      <c r="D5382">
        <v>19.153333660000001</v>
      </c>
      <c r="E5382">
        <v>-3.3475725650000001</v>
      </c>
      <c r="F5382">
        <v>135.3999939</v>
      </c>
      <c r="G5382">
        <v>0</v>
      </c>
      <c r="H5382">
        <v>2.5999999049999998</v>
      </c>
      <c r="I5382">
        <v>961.47998050000001</v>
      </c>
      <c r="J5382">
        <v>0</v>
      </c>
    </row>
    <row r="5383" spans="1:10" x14ac:dyDescent="0.3">
      <c r="A5383" s="9" t="s">
        <v>1935</v>
      </c>
      <c r="B5383">
        <v>-0.39630069800000001</v>
      </c>
      <c r="C5383">
        <v>1.093333364</v>
      </c>
      <c r="D5383">
        <v>19.100000380000001</v>
      </c>
      <c r="E5383">
        <v>-3.5670323370000001</v>
      </c>
      <c r="F5383">
        <v>136.46665949999999</v>
      </c>
      <c r="G5383">
        <v>0</v>
      </c>
      <c r="H5383">
        <v>2.2000000480000002</v>
      </c>
      <c r="I5383">
        <v>961.40002440000001</v>
      </c>
      <c r="J5383">
        <v>0</v>
      </c>
    </row>
    <row r="5384" spans="1:10" x14ac:dyDescent="0.3">
      <c r="A5384" s="9" t="s">
        <v>1936</v>
      </c>
      <c r="B5384">
        <v>-0.395643833</v>
      </c>
      <c r="C5384">
        <v>1.1133333439999999</v>
      </c>
      <c r="D5384">
        <v>19.100000380000001</v>
      </c>
      <c r="E5384">
        <v>-3.466971874</v>
      </c>
      <c r="F5384">
        <v>136.06666559999999</v>
      </c>
      <c r="G5384">
        <v>0</v>
      </c>
      <c r="H5384">
        <v>2.5999999049999998</v>
      </c>
      <c r="I5384">
        <v>961.40002440000001</v>
      </c>
      <c r="J5384">
        <v>0</v>
      </c>
    </row>
    <row r="5385" spans="1:10" x14ac:dyDescent="0.3">
      <c r="A5385" s="9" t="s">
        <v>1937</v>
      </c>
      <c r="B5385">
        <v>-0.39428945399999998</v>
      </c>
      <c r="C5385">
        <v>1.223333359</v>
      </c>
      <c r="D5385">
        <v>19.18000031</v>
      </c>
      <c r="E5385">
        <v>-3.3442051410000002</v>
      </c>
      <c r="F5385">
        <v>137.93333440000001</v>
      </c>
      <c r="G5385">
        <v>0</v>
      </c>
      <c r="H5385">
        <v>2.2999999519999998</v>
      </c>
      <c r="I5385">
        <v>961.40002440000001</v>
      </c>
      <c r="J5385">
        <v>0</v>
      </c>
    </row>
    <row r="5386" spans="1:10" x14ac:dyDescent="0.3">
      <c r="A5386" s="9" t="s">
        <v>1938</v>
      </c>
      <c r="B5386">
        <v>-0.39607311899999997</v>
      </c>
      <c r="C5386">
        <v>1.00666666</v>
      </c>
      <c r="D5386">
        <v>19.18666649</v>
      </c>
      <c r="E5386">
        <v>-3.4128685000000001</v>
      </c>
      <c r="F5386">
        <v>129.33332820000001</v>
      </c>
      <c r="G5386">
        <v>0</v>
      </c>
      <c r="H5386">
        <v>1.8999999759999999</v>
      </c>
      <c r="I5386">
        <v>961.40002440000001</v>
      </c>
      <c r="J5386">
        <v>0</v>
      </c>
    </row>
    <row r="5387" spans="1:10" x14ac:dyDescent="0.3">
      <c r="A5387" s="9" t="s">
        <v>1939</v>
      </c>
      <c r="B5387">
        <v>-0.39521383799999998</v>
      </c>
      <c r="C5387">
        <v>0.96666669800000005</v>
      </c>
      <c r="D5387">
        <v>19.100000380000001</v>
      </c>
      <c r="E5387">
        <v>-3.5411834720000002</v>
      </c>
      <c r="F5387">
        <v>133.06666559999999</v>
      </c>
      <c r="G5387">
        <v>0</v>
      </c>
      <c r="H5387">
        <v>2</v>
      </c>
      <c r="I5387">
        <v>961.45336910000003</v>
      </c>
      <c r="J5387">
        <v>0</v>
      </c>
    </row>
    <row r="5388" spans="1:10" x14ac:dyDescent="0.3">
      <c r="A5388" s="9" t="s">
        <v>1940</v>
      </c>
      <c r="B5388">
        <v>-0.395153686</v>
      </c>
    </row>
    <row r="5389" spans="1:10" x14ac:dyDescent="0.3">
      <c r="A5389" s="9" t="s">
        <v>1941</v>
      </c>
      <c r="B5389">
        <v>-0.39620202999999998</v>
      </c>
      <c r="C5389">
        <v>1.3450000289999999</v>
      </c>
      <c r="D5389">
        <v>19.09500122</v>
      </c>
      <c r="E5389">
        <v>-3.2240521910000002</v>
      </c>
      <c r="F5389">
        <v>140.91667179999999</v>
      </c>
      <c r="G5389">
        <v>0</v>
      </c>
      <c r="H5389">
        <v>2.2999999519999998</v>
      </c>
      <c r="I5389">
        <v>961.46166989999995</v>
      </c>
      <c r="J5389">
        <v>0</v>
      </c>
    </row>
    <row r="5390" spans="1:10" x14ac:dyDescent="0.3">
      <c r="A5390" s="9" t="s">
        <v>1942</v>
      </c>
      <c r="B5390">
        <v>-0.395323802</v>
      </c>
      <c r="C5390">
        <v>1.343333364</v>
      </c>
      <c r="D5390">
        <v>19.046667100000001</v>
      </c>
      <c r="E5390">
        <v>-3.1325385570000002</v>
      </c>
      <c r="F5390">
        <v>139.36666869999999</v>
      </c>
      <c r="G5390">
        <v>0</v>
      </c>
      <c r="H5390">
        <v>2.4000000950000002</v>
      </c>
      <c r="I5390">
        <v>961.44335939999996</v>
      </c>
      <c r="J5390">
        <v>0</v>
      </c>
    </row>
    <row r="5391" spans="1:10" x14ac:dyDescent="0.3">
      <c r="A5391" s="9" t="s">
        <v>1943</v>
      </c>
      <c r="B5391">
        <v>-0.39639368000000003</v>
      </c>
      <c r="C5391">
        <v>1.233333349</v>
      </c>
      <c r="D5391">
        <v>19.100000380000001</v>
      </c>
      <c r="E5391">
        <v>-3.144853592</v>
      </c>
      <c r="F5391">
        <v>144.16667179999999</v>
      </c>
      <c r="G5391">
        <v>0</v>
      </c>
      <c r="H5391">
        <v>2.4000000950000002</v>
      </c>
      <c r="I5391">
        <v>961.45336910000003</v>
      </c>
      <c r="J5391">
        <v>0</v>
      </c>
    </row>
    <row r="5392" spans="1:10" x14ac:dyDescent="0.3">
      <c r="A5392" s="9" t="s">
        <v>1944</v>
      </c>
      <c r="B5392">
        <v>-0.39593357400000001</v>
      </c>
      <c r="C5392">
        <v>0.88999998599999997</v>
      </c>
      <c r="D5392">
        <v>19.00666618</v>
      </c>
      <c r="E5392">
        <v>-3.3790979390000002</v>
      </c>
      <c r="F5392">
        <v>131.73333740000001</v>
      </c>
      <c r="G5392">
        <v>0</v>
      </c>
      <c r="H5392">
        <v>2.4000000950000002</v>
      </c>
      <c r="I5392">
        <v>961.40002440000001</v>
      </c>
      <c r="J5392">
        <v>0</v>
      </c>
    </row>
    <row r="5393" spans="1:10" x14ac:dyDescent="0.3">
      <c r="A5393" s="9" t="s">
        <v>1945</v>
      </c>
      <c r="B5393">
        <v>-0.39540863199999998</v>
      </c>
      <c r="C5393">
        <v>1.00666666</v>
      </c>
      <c r="D5393">
        <v>18.940000529999999</v>
      </c>
      <c r="E5393">
        <v>-3.5752425190000001</v>
      </c>
      <c r="F5393">
        <v>128.5</v>
      </c>
      <c r="G5393">
        <v>0</v>
      </c>
      <c r="H5393">
        <v>2.2999999519999998</v>
      </c>
      <c r="I5393">
        <v>961.40002440000001</v>
      </c>
      <c r="J5393">
        <v>0</v>
      </c>
    </row>
    <row r="5394" spans="1:10" x14ac:dyDescent="0.3">
      <c r="A5394" s="9" t="s">
        <v>1946</v>
      </c>
      <c r="B5394">
        <v>-0.39605716200000002</v>
      </c>
      <c r="C5394">
        <v>1.233333349</v>
      </c>
      <c r="D5394">
        <v>19.003334049999999</v>
      </c>
      <c r="E5394">
        <v>-3.3260531430000002</v>
      </c>
      <c r="F5394">
        <v>135.3000031</v>
      </c>
      <c r="G5394">
        <v>0</v>
      </c>
      <c r="H5394">
        <v>2.2000000480000002</v>
      </c>
      <c r="I5394">
        <v>961.39666750000004</v>
      </c>
      <c r="J5394">
        <v>0</v>
      </c>
    </row>
    <row r="5395" spans="1:10" x14ac:dyDescent="0.3">
      <c r="A5395" s="9" t="s">
        <v>1947</v>
      </c>
      <c r="B5395">
        <v>-0.39571382500000002</v>
      </c>
      <c r="C5395">
        <v>1.0900000329999999</v>
      </c>
      <c r="D5395">
        <v>19</v>
      </c>
      <c r="E5395">
        <v>-3.3504588599999998</v>
      </c>
      <c r="F5395">
        <v>133.16667179999999</v>
      </c>
      <c r="G5395">
        <v>0</v>
      </c>
      <c r="H5395">
        <v>2.0999999049999998</v>
      </c>
      <c r="I5395">
        <v>961.35333249999996</v>
      </c>
      <c r="J5395">
        <v>0</v>
      </c>
    </row>
    <row r="5396" spans="1:10" x14ac:dyDescent="0.3">
      <c r="A5396" s="9" t="s">
        <v>1948</v>
      </c>
      <c r="B5396">
        <v>-0.395149482</v>
      </c>
      <c r="C5396">
        <v>1.269999981</v>
      </c>
      <c r="D5396">
        <v>19.040000920000001</v>
      </c>
      <c r="E5396">
        <v>-3.3322427270000001</v>
      </c>
      <c r="F5396">
        <v>134.03334050000001</v>
      </c>
      <c r="G5396">
        <v>0</v>
      </c>
      <c r="H5396">
        <v>2.4000000950000002</v>
      </c>
      <c r="I5396">
        <v>961.29998780000005</v>
      </c>
      <c r="J5396">
        <v>0</v>
      </c>
    </row>
    <row r="5397" spans="1:10" x14ac:dyDescent="0.3">
      <c r="A5397" s="9" t="s">
        <v>1949</v>
      </c>
      <c r="B5397">
        <v>-0.39588700199999999</v>
      </c>
      <c r="C5397">
        <v>1.233333349</v>
      </c>
      <c r="D5397">
        <v>19.026666639999998</v>
      </c>
      <c r="E5397">
        <v>-3.539195061</v>
      </c>
      <c r="F5397">
        <v>126.9000015</v>
      </c>
      <c r="G5397">
        <v>0</v>
      </c>
      <c r="H5397">
        <v>2.5</v>
      </c>
      <c r="I5397">
        <v>961.27001949999999</v>
      </c>
      <c r="J5397">
        <v>0</v>
      </c>
    </row>
    <row r="5398" spans="1:10" x14ac:dyDescent="0.3">
      <c r="A5398" s="9" t="s">
        <v>1950</v>
      </c>
      <c r="B5398">
        <v>-0.39519702299999998</v>
      </c>
      <c r="C5398">
        <v>1.193333387</v>
      </c>
      <c r="D5398">
        <v>18.94333267</v>
      </c>
      <c r="E5398">
        <v>-3.522293806</v>
      </c>
      <c r="F5398">
        <v>132.03334050000001</v>
      </c>
      <c r="G5398">
        <v>0</v>
      </c>
      <c r="H5398">
        <v>2.5</v>
      </c>
      <c r="I5398">
        <v>961.19000240000003</v>
      </c>
      <c r="J5398">
        <v>0</v>
      </c>
    </row>
    <row r="5399" spans="1:10" x14ac:dyDescent="0.3">
      <c r="A5399" s="9" t="s">
        <v>1951</v>
      </c>
      <c r="B5399">
        <v>-0.39515754600000003</v>
      </c>
      <c r="C5399">
        <v>0.97333335899999995</v>
      </c>
      <c r="D5399">
        <v>18.7733326</v>
      </c>
      <c r="E5399">
        <v>-3.6724808219999998</v>
      </c>
      <c r="F5399">
        <v>121.73332980000001</v>
      </c>
      <c r="G5399">
        <v>0</v>
      </c>
      <c r="H5399">
        <v>2.2000000480000002</v>
      </c>
      <c r="I5399">
        <v>961.04333499999996</v>
      </c>
      <c r="J5399">
        <v>0</v>
      </c>
    </row>
    <row r="5400" spans="1:10" x14ac:dyDescent="0.3">
      <c r="A5400" s="9" t="s">
        <v>1952</v>
      </c>
      <c r="B5400">
        <v>-0.39545993099999999</v>
      </c>
      <c r="C5400">
        <v>1.3366667029999999</v>
      </c>
      <c r="D5400">
        <v>18.623332980000001</v>
      </c>
      <c r="E5400">
        <v>-3.6907613279999998</v>
      </c>
      <c r="F5400">
        <v>131.23333740000001</v>
      </c>
      <c r="G5400">
        <v>0</v>
      </c>
      <c r="H5400">
        <v>2.4000000950000002</v>
      </c>
      <c r="I5400">
        <v>961.05334470000003</v>
      </c>
      <c r="J5400">
        <v>0</v>
      </c>
    </row>
    <row r="5401" spans="1:10" x14ac:dyDescent="0.3">
      <c r="A5401" s="9" t="s">
        <v>1953</v>
      </c>
      <c r="B5401">
        <v>-0.39599474800000001</v>
      </c>
      <c r="C5401">
        <v>1.423333406</v>
      </c>
      <c r="D5401">
        <v>18.546667100000001</v>
      </c>
      <c r="E5401">
        <v>-3.4646627900000002</v>
      </c>
      <c r="F5401">
        <v>132.8999939</v>
      </c>
      <c r="G5401">
        <v>0</v>
      </c>
      <c r="H5401">
        <v>2.7000000480000002</v>
      </c>
      <c r="I5401">
        <v>961</v>
      </c>
      <c r="J5401">
        <v>0</v>
      </c>
    </row>
    <row r="5402" spans="1:10" x14ac:dyDescent="0.3">
      <c r="A5402" s="9" t="s">
        <v>1954</v>
      </c>
      <c r="B5402">
        <v>-0.39588938000000001</v>
      </c>
      <c r="C5402">
        <v>1.2400000099999999</v>
      </c>
      <c r="D5402">
        <v>18.413333890000001</v>
      </c>
      <c r="E5402">
        <v>-3.6754314899999998</v>
      </c>
      <c r="F5402">
        <v>123.76667019999999</v>
      </c>
      <c r="G5402">
        <v>0</v>
      </c>
      <c r="H5402">
        <v>2.9000000950000002</v>
      </c>
      <c r="I5402">
        <v>960.84667969999998</v>
      </c>
      <c r="J5402">
        <v>0</v>
      </c>
    </row>
    <row r="5403" spans="1:10" x14ac:dyDescent="0.3">
      <c r="A5403" s="9" t="s">
        <v>1955</v>
      </c>
      <c r="B5403">
        <v>-0.39479098000000001</v>
      </c>
      <c r="C5403">
        <v>1.6866666079999999</v>
      </c>
      <c r="D5403">
        <v>18.420000080000001</v>
      </c>
      <c r="E5403">
        <v>-3.4020285609999998</v>
      </c>
      <c r="F5403">
        <v>130.8000031</v>
      </c>
      <c r="G5403">
        <v>0</v>
      </c>
      <c r="H5403">
        <v>3.7999999519999998</v>
      </c>
      <c r="I5403">
        <v>960.79663089999997</v>
      </c>
      <c r="J5403">
        <v>0</v>
      </c>
    </row>
    <row r="5404" spans="1:10" x14ac:dyDescent="0.3">
      <c r="A5404" s="9" t="s">
        <v>1956</v>
      </c>
      <c r="B5404">
        <v>-0.39689308600000001</v>
      </c>
      <c r="C5404">
        <v>1.559999943</v>
      </c>
      <c r="D5404">
        <v>18.43666649</v>
      </c>
      <c r="E5404">
        <v>-3.0665049550000001</v>
      </c>
      <c r="F5404">
        <v>128.73333740000001</v>
      </c>
      <c r="G5404">
        <v>0</v>
      </c>
      <c r="H5404">
        <v>3.0999999049999998</v>
      </c>
      <c r="I5404">
        <v>960.71997069999998</v>
      </c>
      <c r="J5404">
        <v>0</v>
      </c>
    </row>
    <row r="5405" spans="1:10" x14ac:dyDescent="0.3">
      <c r="A5405" s="9" t="s">
        <v>1957</v>
      </c>
      <c r="B5405">
        <v>-0.39706181000000002</v>
      </c>
      <c r="C5405">
        <v>1.829999924</v>
      </c>
      <c r="D5405">
        <v>18.399999619999999</v>
      </c>
      <c r="E5405">
        <v>-3.1605682370000001</v>
      </c>
      <c r="F5405">
        <v>128.83332820000001</v>
      </c>
      <c r="G5405">
        <v>0</v>
      </c>
      <c r="H5405">
        <v>4.1999998090000004</v>
      </c>
      <c r="I5405">
        <v>960.57330320000005</v>
      </c>
      <c r="J5405">
        <v>0</v>
      </c>
    </row>
    <row r="5406" spans="1:10" x14ac:dyDescent="0.3">
      <c r="A5406" s="9" t="s">
        <v>1958</v>
      </c>
      <c r="B5406">
        <v>-0.39684117299999999</v>
      </c>
      <c r="C5406">
        <v>1.6799999480000001</v>
      </c>
      <c r="D5406">
        <v>18.379999160000001</v>
      </c>
      <c r="E5406">
        <v>-3.091391802</v>
      </c>
      <c r="F5406">
        <v>129.33332820000001</v>
      </c>
      <c r="G5406">
        <v>0</v>
      </c>
      <c r="H5406">
        <v>3.7999999519999998</v>
      </c>
      <c r="I5406">
        <v>960.47003170000005</v>
      </c>
      <c r="J5406">
        <v>0</v>
      </c>
    </row>
    <row r="5407" spans="1:10" x14ac:dyDescent="0.3">
      <c r="A5407" s="9" t="s">
        <v>1959</v>
      </c>
      <c r="B5407">
        <v>-0.39612016900000002</v>
      </c>
      <c r="C5407">
        <v>1.4166666269999999</v>
      </c>
      <c r="D5407">
        <v>18.239999770000001</v>
      </c>
      <c r="E5407">
        <v>-3.4193148610000001</v>
      </c>
      <c r="F5407">
        <v>126.6999969</v>
      </c>
      <c r="G5407">
        <v>0</v>
      </c>
      <c r="H5407">
        <v>2.9000000950000002</v>
      </c>
      <c r="I5407">
        <v>960.40002440000001</v>
      </c>
      <c r="J5407">
        <v>0</v>
      </c>
    </row>
    <row r="5408" spans="1:10" x14ac:dyDescent="0.3">
      <c r="A5408" s="9" t="s">
        <v>1960</v>
      </c>
      <c r="B5408">
        <v>-0.39648311200000003</v>
      </c>
      <c r="C5408">
        <v>1.5533332820000001</v>
      </c>
      <c r="D5408">
        <v>18.11666679</v>
      </c>
      <c r="E5408">
        <v>-3.491666317</v>
      </c>
      <c r="F5408">
        <v>136.76666259999999</v>
      </c>
      <c r="G5408">
        <v>0</v>
      </c>
      <c r="H5408">
        <v>2.7999999519999998</v>
      </c>
      <c r="I5408">
        <v>960.46667479999996</v>
      </c>
      <c r="J5408">
        <v>0</v>
      </c>
    </row>
    <row r="5409" spans="1:10" x14ac:dyDescent="0.3">
      <c r="A5409" s="9" t="s">
        <v>1961</v>
      </c>
      <c r="B5409">
        <v>-0.397071073</v>
      </c>
      <c r="C5409">
        <v>1.5700000519999999</v>
      </c>
      <c r="D5409">
        <v>17.93666649</v>
      </c>
      <c r="E5409">
        <v>-3.5608749390000001</v>
      </c>
      <c r="F5409">
        <v>136.6000061</v>
      </c>
      <c r="G5409">
        <v>0</v>
      </c>
      <c r="H5409">
        <v>2.7000000480000002</v>
      </c>
      <c r="I5409">
        <v>960.5</v>
      </c>
      <c r="J5409">
        <v>0</v>
      </c>
    </row>
    <row r="5410" spans="1:10" x14ac:dyDescent="0.3">
      <c r="A5410" s="9" t="s">
        <v>1962</v>
      </c>
      <c r="B5410">
        <v>-0.39708253300000002</v>
      </c>
      <c r="C5410">
        <v>1.443333387</v>
      </c>
      <c r="D5410">
        <v>17.746665950000001</v>
      </c>
      <c r="E5410">
        <v>-3.5456092360000002</v>
      </c>
      <c r="F5410">
        <v>136</v>
      </c>
      <c r="G5410">
        <v>0</v>
      </c>
      <c r="H5410">
        <v>2.7999999519999998</v>
      </c>
      <c r="I5410">
        <v>960.5</v>
      </c>
      <c r="J5410">
        <v>0</v>
      </c>
    </row>
    <row r="5411" spans="1:10" x14ac:dyDescent="0.3">
      <c r="A5411" s="9" t="s">
        <v>1963</v>
      </c>
      <c r="B5411">
        <v>-0.39639946999999998</v>
      </c>
      <c r="C5411">
        <v>1.6799999480000001</v>
      </c>
      <c r="D5411">
        <v>17.61000061</v>
      </c>
      <c r="E5411">
        <v>-3.345487833</v>
      </c>
      <c r="F5411">
        <v>140.83332820000001</v>
      </c>
      <c r="G5411">
        <v>0</v>
      </c>
      <c r="H5411">
        <v>2.7000000480000002</v>
      </c>
      <c r="I5411">
        <v>960.49664310000003</v>
      </c>
      <c r="J5411">
        <v>0</v>
      </c>
    </row>
    <row r="5412" spans="1:10" x14ac:dyDescent="0.3">
      <c r="A5412" s="9" t="s">
        <v>1964</v>
      </c>
      <c r="B5412">
        <v>-0.39705807700000001</v>
      </c>
      <c r="C5412">
        <v>1.6299999949999999</v>
      </c>
      <c r="D5412">
        <v>17.433332440000001</v>
      </c>
      <c r="E5412">
        <v>-3.4831674100000001</v>
      </c>
      <c r="F5412">
        <v>146.23333740000001</v>
      </c>
      <c r="G5412">
        <v>0</v>
      </c>
      <c r="H5412">
        <v>2.9000000950000002</v>
      </c>
      <c r="I5412">
        <v>960.5</v>
      </c>
      <c r="J5412">
        <v>0</v>
      </c>
    </row>
    <row r="5413" spans="1:10" x14ac:dyDescent="0.3">
      <c r="A5413" s="9" t="s">
        <v>1965</v>
      </c>
      <c r="B5413">
        <v>-0.395192496</v>
      </c>
      <c r="C5413">
        <v>1.676666617</v>
      </c>
      <c r="D5413">
        <v>17.19666672</v>
      </c>
      <c r="E5413">
        <v>-3.6421740059999999</v>
      </c>
      <c r="F5413">
        <v>140.16667179999999</v>
      </c>
      <c r="G5413">
        <v>0</v>
      </c>
      <c r="H5413">
        <v>2.9000000950000002</v>
      </c>
      <c r="I5413">
        <v>960.5</v>
      </c>
      <c r="J5413">
        <v>0</v>
      </c>
    </row>
    <row r="5414" spans="1:10" x14ac:dyDescent="0.3">
      <c r="A5414" s="9" t="s">
        <v>1966</v>
      </c>
      <c r="B5414">
        <v>-0.39639342100000002</v>
      </c>
      <c r="C5414">
        <v>1.536666632</v>
      </c>
      <c r="D5414">
        <v>17.06333351</v>
      </c>
      <c r="E5414">
        <v>-3.3840048309999999</v>
      </c>
      <c r="F5414">
        <v>144.03334050000001</v>
      </c>
      <c r="G5414">
        <v>0</v>
      </c>
      <c r="H5414">
        <v>2.2999999519999998</v>
      </c>
      <c r="I5414">
        <v>960.5</v>
      </c>
      <c r="J5414">
        <v>0</v>
      </c>
    </row>
    <row r="5415" spans="1:10" x14ac:dyDescent="0.3">
      <c r="A5415" s="9" t="s">
        <v>1967</v>
      </c>
      <c r="B5415">
        <v>-0.397685813</v>
      </c>
      <c r="C5415">
        <v>1.6633332970000001</v>
      </c>
      <c r="D5415">
        <v>16.956666949999999</v>
      </c>
      <c r="E5415">
        <v>-3.260179758</v>
      </c>
      <c r="F5415">
        <v>144.6999969</v>
      </c>
      <c r="G5415">
        <v>0</v>
      </c>
      <c r="H5415">
        <v>2.7999999519999998</v>
      </c>
      <c r="I5415">
        <v>960.5</v>
      </c>
      <c r="J5415">
        <v>0</v>
      </c>
    </row>
    <row r="5416" spans="1:10" x14ac:dyDescent="0.3">
      <c r="A5416" s="9" t="s">
        <v>1968</v>
      </c>
      <c r="B5416">
        <v>-0.39720836799999998</v>
      </c>
      <c r="C5416">
        <v>1.6266666649999999</v>
      </c>
      <c r="D5416">
        <v>16.83333206</v>
      </c>
      <c r="E5416">
        <v>-3.2899734970000001</v>
      </c>
      <c r="F5416">
        <v>144.23333740000001</v>
      </c>
      <c r="G5416">
        <v>0</v>
      </c>
      <c r="H5416">
        <v>2.5999999049999998</v>
      </c>
      <c r="I5416">
        <v>960.55664060000004</v>
      </c>
      <c r="J5416">
        <v>0</v>
      </c>
    </row>
    <row r="5417" spans="1:10" x14ac:dyDescent="0.3">
      <c r="A5417" s="9" t="s">
        <v>1969</v>
      </c>
      <c r="B5417">
        <v>-0.39557705399999998</v>
      </c>
      <c r="C5417">
        <v>1.4700000289999999</v>
      </c>
      <c r="D5417">
        <v>16.739999770000001</v>
      </c>
      <c r="E5417">
        <v>-3.3410942549999998</v>
      </c>
      <c r="F5417">
        <v>143</v>
      </c>
      <c r="G5417">
        <v>0</v>
      </c>
      <c r="H5417">
        <v>2.4000000950000002</v>
      </c>
      <c r="I5417">
        <v>960.59997559999999</v>
      </c>
      <c r="J5417">
        <v>0</v>
      </c>
    </row>
    <row r="5418" spans="1:10" x14ac:dyDescent="0.3">
      <c r="A5418" s="9" t="s">
        <v>1970</v>
      </c>
      <c r="B5418">
        <v>-0.39721988800000002</v>
      </c>
      <c r="C5418">
        <v>1.6200000050000001</v>
      </c>
      <c r="D5418">
        <v>16.700000760000002</v>
      </c>
      <c r="E5418">
        <v>-3.1836590770000002</v>
      </c>
      <c r="F5418">
        <v>139.56666559999999</v>
      </c>
      <c r="G5418">
        <v>0</v>
      </c>
      <c r="H5418">
        <v>2.9000000950000002</v>
      </c>
      <c r="I5418">
        <v>960.59997559999999</v>
      </c>
      <c r="J5418">
        <v>0</v>
      </c>
    </row>
    <row r="5419" spans="1:10" x14ac:dyDescent="0.3">
      <c r="A5419" s="9" t="s">
        <v>1971</v>
      </c>
      <c r="B5419">
        <v>-0.39760366200000002</v>
      </c>
      <c r="C5419">
        <v>1.25</v>
      </c>
      <c r="D5419">
        <v>16.606666560000001</v>
      </c>
      <c r="E5419">
        <v>-3.1399466989999998</v>
      </c>
      <c r="F5419">
        <v>135.46665949999999</v>
      </c>
      <c r="G5419">
        <v>0</v>
      </c>
      <c r="H5419">
        <v>2.4000000950000002</v>
      </c>
      <c r="I5419">
        <v>960.62664789999997</v>
      </c>
      <c r="J5419">
        <v>0</v>
      </c>
    </row>
    <row r="5420" spans="1:10" x14ac:dyDescent="0.3">
      <c r="A5420" s="9" t="s">
        <v>1972</v>
      </c>
      <c r="B5420">
        <v>-0.39769042199999999</v>
      </c>
      <c r="C5420">
        <v>1.1799999480000001</v>
      </c>
      <c r="D5420">
        <v>16.56333351</v>
      </c>
      <c r="E5420">
        <v>-3.3682582380000001</v>
      </c>
      <c r="F5420">
        <v>138.16667179999999</v>
      </c>
      <c r="G5420">
        <v>0</v>
      </c>
      <c r="H5420">
        <v>2</v>
      </c>
      <c r="I5420">
        <v>960.70001219999995</v>
      </c>
      <c r="J5420">
        <v>0</v>
      </c>
    </row>
    <row r="5421" spans="1:10" x14ac:dyDescent="0.3">
      <c r="A5421" s="9" t="s">
        <v>1973</v>
      </c>
      <c r="B5421">
        <v>-0.39838895600000002</v>
      </c>
      <c r="C5421">
        <v>0.93333333699999999</v>
      </c>
      <c r="D5421">
        <v>16.479999540000001</v>
      </c>
      <c r="E5421">
        <v>-3.5038530830000001</v>
      </c>
      <c r="F5421">
        <v>131.46665949999999</v>
      </c>
      <c r="G5421">
        <v>0</v>
      </c>
      <c r="H5421">
        <v>1.8999999759999999</v>
      </c>
      <c r="I5421">
        <v>960.63000490000002</v>
      </c>
      <c r="J5421">
        <v>0</v>
      </c>
    </row>
    <row r="5422" spans="1:10" x14ac:dyDescent="0.3">
      <c r="A5422" s="9" t="s">
        <v>1974</v>
      </c>
      <c r="B5422">
        <v>-0.397994927</v>
      </c>
      <c r="C5422">
        <v>1.1366666560000001</v>
      </c>
      <c r="D5422">
        <v>16.399999619999999</v>
      </c>
      <c r="E5422">
        <v>-3.6130218510000001</v>
      </c>
      <c r="F5422">
        <v>137.86666869999999</v>
      </c>
      <c r="G5422">
        <v>0</v>
      </c>
      <c r="H5422">
        <v>1.7999999520000001</v>
      </c>
      <c r="I5422">
        <v>960.62329099999999</v>
      </c>
      <c r="J5422">
        <v>0</v>
      </c>
    </row>
    <row r="5423" spans="1:10" x14ac:dyDescent="0.3">
      <c r="A5423" s="9" t="s">
        <v>1975</v>
      </c>
      <c r="B5423">
        <v>-0.39931505</v>
      </c>
      <c r="C5423">
        <v>1.4700000289999999</v>
      </c>
      <c r="D5423">
        <v>16.440000529999999</v>
      </c>
      <c r="E5423">
        <v>-2.9517560010000001</v>
      </c>
      <c r="F5423">
        <v>143.1000061</v>
      </c>
      <c r="G5423">
        <v>0</v>
      </c>
      <c r="H5423">
        <v>2.7000000480000002</v>
      </c>
      <c r="I5423">
        <v>960.70666500000004</v>
      </c>
      <c r="J5423">
        <v>0</v>
      </c>
    </row>
    <row r="5424" spans="1:10" x14ac:dyDescent="0.3">
      <c r="A5424" s="9" t="s">
        <v>1976</v>
      </c>
      <c r="B5424">
        <v>-0.397878334</v>
      </c>
      <c r="C5424">
        <v>1.7400000099999999</v>
      </c>
      <c r="D5424">
        <v>16.546667100000001</v>
      </c>
      <c r="E5424">
        <v>-2.7957961560000002</v>
      </c>
      <c r="F5424">
        <v>145.26666259999999</v>
      </c>
      <c r="G5424">
        <v>0</v>
      </c>
      <c r="H5424">
        <v>3</v>
      </c>
      <c r="I5424">
        <v>960.77667240000005</v>
      </c>
      <c r="J5424">
        <v>0</v>
      </c>
    </row>
    <row r="5425" spans="1:10" x14ac:dyDescent="0.3">
      <c r="A5425" s="9" t="s">
        <v>1977</v>
      </c>
      <c r="B5425">
        <v>-0.39700487099999998</v>
      </c>
      <c r="C5425">
        <v>1.3300000430000001</v>
      </c>
      <c r="D5425">
        <v>16.44666672</v>
      </c>
      <c r="E5425">
        <v>-3.0735282900000001</v>
      </c>
      <c r="F5425">
        <v>134.03334050000001</v>
      </c>
      <c r="G5425">
        <v>0</v>
      </c>
      <c r="H5425">
        <v>2.0999999049999998</v>
      </c>
      <c r="I5425">
        <v>960.75665279999998</v>
      </c>
      <c r="J5425">
        <v>0</v>
      </c>
    </row>
    <row r="5426" spans="1:10" x14ac:dyDescent="0.3">
      <c r="A5426" s="9" t="s">
        <v>1978</v>
      </c>
      <c r="B5426">
        <v>-0.39820395600000003</v>
      </c>
      <c r="C5426">
        <v>1.1599999670000001</v>
      </c>
      <c r="D5426">
        <v>16.299999239999998</v>
      </c>
      <c r="E5426">
        <v>-3.2353250980000001</v>
      </c>
      <c r="F5426">
        <v>138.63333130000001</v>
      </c>
      <c r="G5426">
        <v>0</v>
      </c>
      <c r="H5426">
        <v>2.5999999049999998</v>
      </c>
      <c r="I5426">
        <v>960.79333499999996</v>
      </c>
      <c r="J5426">
        <v>0</v>
      </c>
    </row>
    <row r="5427" spans="1:10" x14ac:dyDescent="0.3">
      <c r="A5427" s="9" t="s">
        <v>1979</v>
      </c>
      <c r="B5427">
        <v>-0.39814109399999997</v>
      </c>
      <c r="C5427">
        <v>1.1466666459999999</v>
      </c>
      <c r="D5427">
        <v>16.17333412</v>
      </c>
      <c r="E5427">
        <v>-3.4708843229999999</v>
      </c>
      <c r="F5427">
        <v>142.3999939</v>
      </c>
      <c r="G5427">
        <v>0</v>
      </c>
      <c r="H5427">
        <v>2.0999999049999998</v>
      </c>
      <c r="I5427">
        <v>960.82330320000005</v>
      </c>
      <c r="J5427">
        <v>0</v>
      </c>
    </row>
    <row r="5428" spans="1:10" x14ac:dyDescent="0.3">
      <c r="A5428" s="9" t="s">
        <v>1980</v>
      </c>
      <c r="B5428">
        <v>-0.39830841</v>
      </c>
      <c r="C5428">
        <v>0.96333330900000003</v>
      </c>
      <c r="D5428">
        <v>16.00666618</v>
      </c>
      <c r="E5428">
        <v>-3.5815925599999998</v>
      </c>
      <c r="F5428">
        <v>169.06666559999999</v>
      </c>
      <c r="G5428">
        <v>0</v>
      </c>
      <c r="H5428">
        <v>2.5999999049999998</v>
      </c>
      <c r="I5428">
        <v>960.96667479999996</v>
      </c>
      <c r="J5428">
        <v>0</v>
      </c>
    </row>
    <row r="5429" spans="1:10" x14ac:dyDescent="0.3">
      <c r="A5429" s="9" t="s">
        <v>1981</v>
      </c>
      <c r="B5429">
        <v>-0.39709045300000001</v>
      </c>
      <c r="C5429">
        <v>1.1633332970000001</v>
      </c>
      <c r="D5429">
        <v>15.899999619999999</v>
      </c>
      <c r="E5429">
        <v>-3.6937117580000001</v>
      </c>
      <c r="F5429">
        <v>171.83332820000001</v>
      </c>
      <c r="G5429">
        <v>0</v>
      </c>
      <c r="H5429">
        <v>2</v>
      </c>
      <c r="I5429">
        <v>961.03332520000004</v>
      </c>
      <c r="J5429">
        <v>0</v>
      </c>
    </row>
    <row r="5430" spans="1:10" x14ac:dyDescent="0.3">
      <c r="A5430" s="9" t="s">
        <v>1982</v>
      </c>
      <c r="B5430">
        <v>-0.39843474400000001</v>
      </c>
      <c r="C5430">
        <v>0.72000002900000004</v>
      </c>
      <c r="D5430">
        <v>15.75333309</v>
      </c>
      <c r="E5430">
        <v>-3.884051323</v>
      </c>
      <c r="F5430">
        <v>167.76666259999999</v>
      </c>
      <c r="G5430">
        <v>0</v>
      </c>
      <c r="H5430">
        <v>1.7000000479999999</v>
      </c>
      <c r="I5430">
        <v>961.09997559999999</v>
      </c>
      <c r="J5430">
        <v>0</v>
      </c>
    </row>
    <row r="5431" spans="1:10" x14ac:dyDescent="0.3">
      <c r="A5431" s="9" t="s">
        <v>1983</v>
      </c>
      <c r="B5431">
        <v>-0.39887362799999998</v>
      </c>
      <c r="C5431">
        <v>0.86666667500000005</v>
      </c>
      <c r="D5431">
        <v>15.59333324</v>
      </c>
      <c r="E5431">
        <v>-3.9911034110000001</v>
      </c>
      <c r="F5431">
        <v>156.3000031</v>
      </c>
      <c r="G5431">
        <v>0</v>
      </c>
      <c r="H5431">
        <v>1.5</v>
      </c>
      <c r="I5431">
        <v>961.09997559999999</v>
      </c>
      <c r="J5431">
        <v>0</v>
      </c>
    </row>
    <row r="5432" spans="1:10" x14ac:dyDescent="0.3">
      <c r="A5432" s="9" t="s">
        <v>1984</v>
      </c>
      <c r="B5432">
        <v>-0.39888448700000001</v>
      </c>
      <c r="C5432">
        <v>0.85666668400000001</v>
      </c>
      <c r="D5432">
        <v>15.49666691</v>
      </c>
      <c r="E5432">
        <v>-3.6813645359999998</v>
      </c>
      <c r="F5432">
        <v>170.3999939</v>
      </c>
      <c r="G5432">
        <v>0</v>
      </c>
      <c r="H5432">
        <v>1.6000000240000001</v>
      </c>
      <c r="I5432">
        <v>961.20330809999996</v>
      </c>
      <c r="J5432">
        <v>0</v>
      </c>
    </row>
    <row r="5433" spans="1:10" x14ac:dyDescent="0.3">
      <c r="A5433" s="9" t="s">
        <v>1985</v>
      </c>
      <c r="B5433">
        <v>-0.39724654399999998</v>
      </c>
      <c r="C5433">
        <v>0.95333331799999999</v>
      </c>
      <c r="D5433">
        <v>15.399999619999999</v>
      </c>
      <c r="E5433">
        <v>-3.7979094980000001</v>
      </c>
      <c r="F5433">
        <v>178.6000061</v>
      </c>
      <c r="G5433">
        <v>0</v>
      </c>
      <c r="H5433">
        <v>2.2000000480000002</v>
      </c>
      <c r="I5433">
        <v>961.31335449999995</v>
      </c>
      <c r="J5433">
        <v>0</v>
      </c>
    </row>
    <row r="5434" spans="1:10" x14ac:dyDescent="0.3">
      <c r="A5434" s="9" t="s">
        <v>1986</v>
      </c>
      <c r="B5434">
        <v>-0.39874649099999998</v>
      </c>
      <c r="C5434">
        <v>1.056666613</v>
      </c>
      <c r="D5434">
        <v>15.399999619999999</v>
      </c>
      <c r="E5434">
        <v>-3.4630269999999999</v>
      </c>
      <c r="F5434">
        <v>163.06666559999999</v>
      </c>
      <c r="G5434">
        <v>0</v>
      </c>
      <c r="H5434">
        <v>2.2999999519999998</v>
      </c>
      <c r="I5434">
        <v>961.40667719999999</v>
      </c>
      <c r="J5434">
        <v>0</v>
      </c>
    </row>
    <row r="5435" spans="1:10" x14ac:dyDescent="0.3">
      <c r="A5435" s="9" t="s">
        <v>1987</v>
      </c>
      <c r="B5435">
        <v>-0.39795695199999997</v>
      </c>
      <c r="C5435">
        <v>1.1499999759999999</v>
      </c>
      <c r="D5435">
        <v>15.38333321</v>
      </c>
      <c r="E5435">
        <v>-3.2600195410000001</v>
      </c>
      <c r="F5435">
        <v>159.6000061</v>
      </c>
      <c r="G5435">
        <v>0</v>
      </c>
      <c r="H5435">
        <v>1.7999999520000001</v>
      </c>
      <c r="I5435">
        <v>961.5</v>
      </c>
      <c r="J5435">
        <v>0</v>
      </c>
    </row>
    <row r="5436" spans="1:10" x14ac:dyDescent="0.3">
      <c r="A5436" s="9" t="s">
        <v>1988</v>
      </c>
      <c r="B5436">
        <v>-0.39887270699999999</v>
      </c>
      <c r="C5436">
        <v>1.343333364</v>
      </c>
      <c r="D5436">
        <v>15.329999920000001</v>
      </c>
      <c r="E5436">
        <v>-3.0391805170000001</v>
      </c>
      <c r="F5436">
        <v>140.1000061</v>
      </c>
      <c r="G5436">
        <v>0</v>
      </c>
      <c r="H5436">
        <v>2.2000000480000002</v>
      </c>
      <c r="I5436">
        <v>961.44000240000003</v>
      </c>
      <c r="J5436">
        <v>0</v>
      </c>
    </row>
    <row r="5437" spans="1:10" x14ac:dyDescent="0.3">
      <c r="A5437" s="9" t="s">
        <v>1989</v>
      </c>
      <c r="B5437">
        <v>-0.39841159599999998</v>
      </c>
      <c r="C5437">
        <v>1.226666689</v>
      </c>
      <c r="D5437">
        <v>15.34333324</v>
      </c>
      <c r="E5437">
        <v>-2.9888937470000001</v>
      </c>
      <c r="F5437">
        <v>123</v>
      </c>
      <c r="G5437">
        <v>0</v>
      </c>
      <c r="H5437">
        <v>2.5999999049999998</v>
      </c>
      <c r="I5437">
        <v>961.2733154</v>
      </c>
      <c r="J5437">
        <v>0</v>
      </c>
    </row>
    <row r="5438" spans="1:10" x14ac:dyDescent="0.3">
      <c r="A5438" s="9" t="s">
        <v>1990</v>
      </c>
      <c r="B5438">
        <v>-0.39922502900000001</v>
      </c>
      <c r="C5438">
        <v>1.4500000479999999</v>
      </c>
      <c r="D5438">
        <v>15.3866663</v>
      </c>
      <c r="E5438">
        <v>-2.933507681</v>
      </c>
      <c r="F5438">
        <v>135.26666259999999</v>
      </c>
      <c r="G5438">
        <v>0</v>
      </c>
      <c r="H5438">
        <v>2.2999999519999998</v>
      </c>
      <c r="I5438">
        <v>961.23333739999998</v>
      </c>
      <c r="J5438">
        <v>0</v>
      </c>
    </row>
    <row r="5439" spans="1:10" x14ac:dyDescent="0.3">
      <c r="A5439" s="9" t="s">
        <v>1991</v>
      </c>
      <c r="B5439">
        <v>-0.39919974000000003</v>
      </c>
      <c r="C5439">
        <v>1.546666622</v>
      </c>
      <c r="D5439">
        <v>15.47000027</v>
      </c>
      <c r="E5439">
        <v>-2.6986858840000001</v>
      </c>
      <c r="F5439">
        <v>150.43333440000001</v>
      </c>
      <c r="G5439">
        <v>0</v>
      </c>
      <c r="H5439">
        <v>3.2000000480000002</v>
      </c>
      <c r="I5439">
        <v>961.36669919999997</v>
      </c>
      <c r="J5439">
        <v>0</v>
      </c>
    </row>
    <row r="5440" spans="1:10" x14ac:dyDescent="0.3">
      <c r="A5440" s="9" t="s">
        <v>1992</v>
      </c>
      <c r="B5440">
        <v>-0.39983157000000003</v>
      </c>
      <c r="C5440">
        <v>1.5299999710000001</v>
      </c>
      <c r="D5440">
        <v>15.5</v>
      </c>
      <c r="E5440">
        <v>-2.708916426</v>
      </c>
      <c r="F5440">
        <v>145.56666559999999</v>
      </c>
      <c r="G5440">
        <v>0</v>
      </c>
      <c r="H5440">
        <v>2.7999999519999998</v>
      </c>
      <c r="I5440">
        <v>961.45666500000004</v>
      </c>
      <c r="J5440">
        <v>0</v>
      </c>
    </row>
    <row r="5441" spans="1:10" x14ac:dyDescent="0.3">
      <c r="A5441" s="9" t="s">
        <v>1993</v>
      </c>
      <c r="B5441">
        <v>-0.39318969799999998</v>
      </c>
      <c r="C5441">
        <v>1.433333397</v>
      </c>
      <c r="D5441">
        <v>15.5</v>
      </c>
      <c r="E5441">
        <v>-2.8888652320000001</v>
      </c>
      <c r="F5441">
        <v>143.73333740000001</v>
      </c>
      <c r="G5441">
        <v>0</v>
      </c>
      <c r="H5441">
        <v>2.4000000950000002</v>
      </c>
      <c r="I5441">
        <v>961.45001219999995</v>
      </c>
      <c r="J5441">
        <v>0</v>
      </c>
    </row>
    <row r="5442" spans="1:10" x14ac:dyDescent="0.3">
      <c r="A5442" s="9" t="s">
        <v>1994</v>
      </c>
      <c r="B5442">
        <v>-0.39011825</v>
      </c>
      <c r="C5442">
        <v>1.2999999520000001</v>
      </c>
      <c r="D5442">
        <v>15.5</v>
      </c>
      <c r="E5442">
        <v>-2.7554190159999998</v>
      </c>
      <c r="F5442">
        <v>132.33332820000001</v>
      </c>
      <c r="G5442">
        <v>0</v>
      </c>
      <c r="H5442">
        <v>2.4000000950000002</v>
      </c>
      <c r="I5442">
        <v>961.39337160000002</v>
      </c>
      <c r="J5442">
        <v>0</v>
      </c>
    </row>
    <row r="5443" spans="1:10" x14ac:dyDescent="0.3">
      <c r="A5443" s="9" t="s">
        <v>1995</v>
      </c>
      <c r="B5443">
        <v>-0.35871491</v>
      </c>
      <c r="C5443">
        <v>1.436666727</v>
      </c>
      <c r="D5443">
        <v>15.5</v>
      </c>
      <c r="E5443">
        <v>-2.2454307080000002</v>
      </c>
      <c r="F5443">
        <v>139.8000031</v>
      </c>
      <c r="G5443">
        <v>0</v>
      </c>
      <c r="H5443">
        <v>2.7999999519999998</v>
      </c>
      <c r="I5443">
        <v>961.36999509999998</v>
      </c>
      <c r="J5443">
        <v>0</v>
      </c>
    </row>
    <row r="5444" spans="1:10" x14ac:dyDescent="0.3">
      <c r="A5444" s="9" t="s">
        <v>1996</v>
      </c>
      <c r="B5444">
        <v>-0.33735897999999997</v>
      </c>
      <c r="C5444">
        <v>1.6733332869999999</v>
      </c>
      <c r="D5444">
        <v>15.579999920000001</v>
      </c>
      <c r="E5444">
        <v>-1.141941667</v>
      </c>
      <c r="F5444">
        <v>138.43333440000001</v>
      </c>
      <c r="G5444">
        <v>0</v>
      </c>
      <c r="H5444">
        <v>3.0999999049999998</v>
      </c>
      <c r="I5444">
        <v>961.33331299999998</v>
      </c>
      <c r="J5444">
        <v>0</v>
      </c>
    </row>
    <row r="5445" spans="1:10" x14ac:dyDescent="0.3">
      <c r="A5445" s="9" t="s">
        <v>1997</v>
      </c>
      <c r="B5445">
        <v>-0.28012640700000002</v>
      </c>
      <c r="C5445">
        <v>1.4133332970000001</v>
      </c>
      <c r="D5445">
        <v>15.52999973</v>
      </c>
      <c r="E5445">
        <v>0.35271364500000002</v>
      </c>
      <c r="F5445">
        <v>137.1999969</v>
      </c>
      <c r="G5445">
        <v>0</v>
      </c>
      <c r="H5445">
        <v>2.9000000950000002</v>
      </c>
      <c r="I5445">
        <v>961.35333249999996</v>
      </c>
      <c r="J5445">
        <v>0</v>
      </c>
    </row>
    <row r="5446" spans="1:10" x14ac:dyDescent="0.3">
      <c r="A5446" s="9" t="s">
        <v>1998</v>
      </c>
      <c r="B5446">
        <v>-0.243983689</v>
      </c>
      <c r="C5446">
        <v>1.3533333540000001</v>
      </c>
      <c r="D5446">
        <v>15.44666672</v>
      </c>
      <c r="E5446">
        <v>2.9968473910000002</v>
      </c>
      <c r="F5446">
        <v>136.6000061</v>
      </c>
      <c r="G5446">
        <v>0</v>
      </c>
      <c r="H5446">
        <v>2.5999999049999998</v>
      </c>
      <c r="I5446">
        <v>961.40002440000001</v>
      </c>
      <c r="J5446">
        <v>0</v>
      </c>
    </row>
    <row r="5447" spans="1:10" x14ac:dyDescent="0.3">
      <c r="A5447" s="9" t="s">
        <v>1999</v>
      </c>
      <c r="B5447">
        <v>11.75430667</v>
      </c>
      <c r="C5447">
        <v>1.25</v>
      </c>
      <c r="D5447">
        <v>15.36333275</v>
      </c>
      <c r="E5447">
        <v>6.6041927339999997</v>
      </c>
      <c r="F5447">
        <v>130.1000061</v>
      </c>
      <c r="G5447">
        <v>0</v>
      </c>
      <c r="H5447">
        <v>2.5</v>
      </c>
      <c r="I5447">
        <v>961.36999509999998</v>
      </c>
      <c r="J5447">
        <v>0</v>
      </c>
    </row>
    <row r="5448" spans="1:10" x14ac:dyDescent="0.3">
      <c r="A5448" s="9" t="s">
        <v>2000</v>
      </c>
      <c r="B5448">
        <v>15.09823364</v>
      </c>
    </row>
    <row r="5449" spans="1:10" x14ac:dyDescent="0.3">
      <c r="A5449" s="9" t="s">
        <v>2001</v>
      </c>
      <c r="B5449">
        <v>29.891096470000001</v>
      </c>
      <c r="C5449">
        <v>1.4500000479999999</v>
      </c>
      <c r="D5449">
        <v>15.28333378</v>
      </c>
      <c r="E5449">
        <v>13.141117100000001</v>
      </c>
      <c r="F5449">
        <v>141.18333440000001</v>
      </c>
      <c r="G5449">
        <v>0</v>
      </c>
      <c r="H5449">
        <v>2.5999999049999998</v>
      </c>
      <c r="I5449">
        <v>961.38500980000003</v>
      </c>
      <c r="J5449">
        <v>0</v>
      </c>
    </row>
    <row r="5450" spans="1:10" x14ac:dyDescent="0.3">
      <c r="A5450" s="9" t="s">
        <v>2002</v>
      </c>
      <c r="B5450">
        <v>35.078471919999998</v>
      </c>
      <c r="C5450">
        <v>1.519999981</v>
      </c>
      <c r="D5450">
        <v>15.19999981</v>
      </c>
      <c r="E5450">
        <v>19.427728649999999</v>
      </c>
      <c r="F5450">
        <v>142.66667179999999</v>
      </c>
      <c r="G5450">
        <v>0</v>
      </c>
      <c r="H5450">
        <v>2.7999999519999998</v>
      </c>
      <c r="I5450">
        <v>961.5</v>
      </c>
      <c r="J5450">
        <v>0</v>
      </c>
    </row>
    <row r="5451" spans="1:10" x14ac:dyDescent="0.3">
      <c r="A5451" s="9" t="s">
        <v>2003</v>
      </c>
      <c r="B5451">
        <v>55.919889869999999</v>
      </c>
      <c r="C5451">
        <v>1.473333359</v>
      </c>
      <c r="D5451">
        <v>15.19999981</v>
      </c>
      <c r="E5451">
        <v>23.131736759999999</v>
      </c>
      <c r="F5451">
        <v>142</v>
      </c>
      <c r="G5451">
        <v>0</v>
      </c>
      <c r="H5451">
        <v>2.5</v>
      </c>
      <c r="I5451">
        <v>961.5</v>
      </c>
      <c r="J5451">
        <v>0</v>
      </c>
    </row>
    <row r="5452" spans="1:10" x14ac:dyDescent="0.3">
      <c r="A5452" s="9" t="s">
        <v>2004</v>
      </c>
      <c r="B5452">
        <v>65.412128440000004</v>
      </c>
      <c r="C5452">
        <v>1.2799999710000001</v>
      </c>
      <c r="D5452">
        <v>15.19999981</v>
      </c>
      <c r="E5452">
        <v>28.003822329999998</v>
      </c>
      <c r="F5452">
        <v>146.23333740000001</v>
      </c>
      <c r="G5452">
        <v>0</v>
      </c>
      <c r="H5452">
        <v>2.4000000950000002</v>
      </c>
      <c r="I5452">
        <v>961.55664060000004</v>
      </c>
      <c r="J5452">
        <v>0</v>
      </c>
    </row>
    <row r="5453" spans="1:10" x14ac:dyDescent="0.3">
      <c r="A5453" s="9" t="s">
        <v>2005</v>
      </c>
      <c r="B5453">
        <v>96.876390279999995</v>
      </c>
      <c r="C5453">
        <v>1.4233332869999999</v>
      </c>
      <c r="D5453">
        <v>15.24666691</v>
      </c>
      <c r="E5453">
        <v>32.41254807</v>
      </c>
      <c r="F5453">
        <v>148.33332820000001</v>
      </c>
      <c r="G5453">
        <v>0</v>
      </c>
      <c r="H5453">
        <v>2.4000000950000002</v>
      </c>
      <c r="I5453">
        <v>961.59997559999999</v>
      </c>
      <c r="J5453">
        <v>0</v>
      </c>
    </row>
    <row r="5454" spans="1:10" x14ac:dyDescent="0.3">
      <c r="A5454" s="9" t="s">
        <v>2006</v>
      </c>
      <c r="B5454">
        <v>107.45902510000001</v>
      </c>
      <c r="C5454">
        <v>1.4299999480000001</v>
      </c>
      <c r="D5454">
        <v>15.369999890000001</v>
      </c>
      <c r="E5454">
        <v>36.560512539999998</v>
      </c>
      <c r="F5454">
        <v>143.36666869999999</v>
      </c>
      <c r="G5454">
        <v>0</v>
      </c>
      <c r="H5454">
        <v>2.7000000480000002</v>
      </c>
      <c r="I5454">
        <v>961.61663820000001</v>
      </c>
      <c r="J5454">
        <v>0</v>
      </c>
    </row>
    <row r="5455" spans="1:10" x14ac:dyDescent="0.3">
      <c r="A5455" s="9" t="s">
        <v>2007</v>
      </c>
      <c r="B5455">
        <v>145.75525429999999</v>
      </c>
      <c r="C5455">
        <v>1.426666617</v>
      </c>
      <c r="D5455">
        <v>15.55666733</v>
      </c>
      <c r="E5455">
        <v>40.533493040000003</v>
      </c>
      <c r="F5455">
        <v>146.46665949999999</v>
      </c>
      <c r="G5455">
        <v>0</v>
      </c>
      <c r="H5455">
        <v>2.5</v>
      </c>
      <c r="I5455">
        <v>961.69665529999997</v>
      </c>
      <c r="J5455">
        <v>0</v>
      </c>
    </row>
    <row r="5456" spans="1:10" x14ac:dyDescent="0.3">
      <c r="A5456" s="9" t="s">
        <v>2008</v>
      </c>
      <c r="B5456">
        <v>158.84918999999999</v>
      </c>
      <c r="C5456">
        <v>1.226666689</v>
      </c>
      <c r="D5456">
        <v>15.75</v>
      </c>
      <c r="E5456">
        <v>44.155559539999999</v>
      </c>
      <c r="F5456">
        <v>147.46665949999999</v>
      </c>
      <c r="G5456">
        <v>0</v>
      </c>
      <c r="H5456">
        <v>2.4000000950000002</v>
      </c>
      <c r="I5456">
        <v>961.70001219999995</v>
      </c>
      <c r="J5456">
        <v>0</v>
      </c>
    </row>
    <row r="5457" spans="1:10" x14ac:dyDescent="0.3">
      <c r="A5457" s="9" t="s">
        <v>2009</v>
      </c>
      <c r="B5457">
        <v>205.2030072</v>
      </c>
      <c r="C5457">
        <v>1.1066666839999999</v>
      </c>
      <c r="D5457">
        <v>15.920000079999999</v>
      </c>
      <c r="E5457">
        <v>47.550533289999997</v>
      </c>
      <c r="F5457">
        <v>143.86666869999999</v>
      </c>
      <c r="G5457">
        <v>0</v>
      </c>
      <c r="H5457">
        <v>2.2999999519999998</v>
      </c>
      <c r="I5457">
        <v>961.71331789999999</v>
      </c>
      <c r="J5457">
        <v>0</v>
      </c>
    </row>
    <row r="5458" spans="1:10" x14ac:dyDescent="0.3">
      <c r="A5458" s="9" t="s">
        <v>2010</v>
      </c>
      <c r="B5458">
        <v>220.27754530000001</v>
      </c>
      <c r="C5458">
        <v>1.3566666839999999</v>
      </c>
      <c r="D5458">
        <v>16.11000061</v>
      </c>
      <c r="E5458">
        <v>51.478904720000003</v>
      </c>
      <c r="F5458">
        <v>146.06666559999999</v>
      </c>
      <c r="G5458">
        <v>0</v>
      </c>
      <c r="H5458">
        <v>2.7999999519999998</v>
      </c>
      <c r="I5458">
        <v>961.78997800000002</v>
      </c>
      <c r="J5458">
        <v>0</v>
      </c>
    </row>
    <row r="5459" spans="1:10" x14ac:dyDescent="0.3">
      <c r="A5459" s="9" t="s">
        <v>2011</v>
      </c>
      <c r="B5459">
        <v>268.07615759999999</v>
      </c>
      <c r="C5459">
        <v>1.206666708</v>
      </c>
      <c r="D5459">
        <v>16.359998699999998</v>
      </c>
      <c r="E5459">
        <v>54.878433229999999</v>
      </c>
      <c r="F5459">
        <v>144.8999939</v>
      </c>
      <c r="G5459">
        <v>0</v>
      </c>
      <c r="H5459">
        <v>2.9000000950000002</v>
      </c>
      <c r="I5459">
        <v>961.85333249999996</v>
      </c>
      <c r="J5459">
        <v>0</v>
      </c>
    </row>
    <row r="5460" spans="1:10" x14ac:dyDescent="0.3">
      <c r="A5460" s="9" t="s">
        <v>2012</v>
      </c>
      <c r="B5460">
        <v>282.95299180000001</v>
      </c>
      <c r="C5460">
        <v>1.5866667029999999</v>
      </c>
      <c r="D5460">
        <v>16.590000150000002</v>
      </c>
      <c r="E5460">
        <v>57.660533909999998</v>
      </c>
      <c r="F5460">
        <v>144.26666259999999</v>
      </c>
      <c r="G5460">
        <v>0</v>
      </c>
      <c r="H5460">
        <v>2.5999999049999998</v>
      </c>
      <c r="I5460">
        <v>961.86669919999997</v>
      </c>
      <c r="J5460">
        <v>0</v>
      </c>
    </row>
    <row r="5461" spans="1:10" x14ac:dyDescent="0.3">
      <c r="A5461" s="9" t="s">
        <v>2013</v>
      </c>
      <c r="B5461">
        <v>334.28455350000002</v>
      </c>
      <c r="C5461">
        <v>1.4166666269999999</v>
      </c>
      <c r="D5461">
        <v>16.86000061</v>
      </c>
      <c r="E5461">
        <v>59.589908600000001</v>
      </c>
      <c r="F5461">
        <v>134.33332820000001</v>
      </c>
      <c r="G5461">
        <v>0</v>
      </c>
      <c r="H5461">
        <v>3</v>
      </c>
      <c r="I5461">
        <v>961.86669919999997</v>
      </c>
      <c r="J5461">
        <v>0</v>
      </c>
    </row>
    <row r="5462" spans="1:10" x14ac:dyDescent="0.3">
      <c r="A5462" s="9" t="s">
        <v>2014</v>
      </c>
      <c r="B5462">
        <v>350.50350229999998</v>
      </c>
      <c r="C5462">
        <v>1.066666603</v>
      </c>
      <c r="D5462">
        <v>17.219999309999999</v>
      </c>
      <c r="E5462">
        <v>72.200401310000004</v>
      </c>
      <c r="F5462">
        <v>125.3000031</v>
      </c>
      <c r="G5462">
        <v>0</v>
      </c>
      <c r="H5462">
        <v>2.9000000950000002</v>
      </c>
      <c r="I5462">
        <v>961.89001459999997</v>
      </c>
      <c r="J5462">
        <v>0</v>
      </c>
    </row>
    <row r="5463" spans="1:10" x14ac:dyDescent="0.3">
      <c r="A5463" s="9" t="s">
        <v>2015</v>
      </c>
      <c r="B5463">
        <v>402.46354389999999</v>
      </c>
      <c r="C5463">
        <v>1.25</v>
      </c>
      <c r="D5463">
        <v>17.620000839999999</v>
      </c>
      <c r="E5463">
        <v>208.9787292</v>
      </c>
      <c r="F5463">
        <v>126.06666559999999</v>
      </c>
      <c r="G5463">
        <v>0</v>
      </c>
      <c r="H5463">
        <v>2.7999999519999998</v>
      </c>
      <c r="I5463">
        <v>961.96002199999998</v>
      </c>
      <c r="J5463">
        <v>0</v>
      </c>
    </row>
    <row r="5464" spans="1:10" x14ac:dyDescent="0.3">
      <c r="A5464" s="9" t="s">
        <v>2016</v>
      </c>
      <c r="B5464">
        <v>417.87782659999999</v>
      </c>
      <c r="C5464">
        <v>1.0099999900000001</v>
      </c>
      <c r="D5464">
        <v>18.11666679</v>
      </c>
      <c r="E5464">
        <v>281.90536500000002</v>
      </c>
      <c r="F5464">
        <v>115.43333440000001</v>
      </c>
      <c r="G5464">
        <v>0</v>
      </c>
      <c r="H5464">
        <v>2.7999999519999998</v>
      </c>
      <c r="I5464">
        <v>961.93334960000004</v>
      </c>
      <c r="J5464">
        <v>0</v>
      </c>
    </row>
    <row r="5465" spans="1:10" x14ac:dyDescent="0.3">
      <c r="A5465" s="9" t="s">
        <v>2017</v>
      </c>
      <c r="B5465">
        <v>471.06025979999998</v>
      </c>
      <c r="C5465">
        <v>1.5766667130000001</v>
      </c>
      <c r="D5465">
        <v>18.55666733</v>
      </c>
      <c r="E5465">
        <v>302.51452640000002</v>
      </c>
      <c r="F5465">
        <v>121.16666410000001</v>
      </c>
      <c r="G5465">
        <v>0</v>
      </c>
      <c r="H5465">
        <v>3.2000000480000002</v>
      </c>
      <c r="I5465">
        <v>961.90002440000001</v>
      </c>
      <c r="J5465">
        <v>0</v>
      </c>
    </row>
    <row r="5466" spans="1:10" x14ac:dyDescent="0.3">
      <c r="A5466" s="9" t="s">
        <v>2018</v>
      </c>
      <c r="B5466">
        <v>481.64453049999997</v>
      </c>
      <c r="C5466">
        <v>1.4099999670000001</v>
      </c>
      <c r="D5466">
        <v>18.963333129999999</v>
      </c>
      <c r="E5466">
        <v>322.25326539999998</v>
      </c>
      <c r="F5466">
        <v>109.4666672</v>
      </c>
      <c r="G5466">
        <v>0</v>
      </c>
      <c r="H5466">
        <v>2.9000000950000002</v>
      </c>
      <c r="I5466">
        <v>961.90002440000001</v>
      </c>
      <c r="J5466">
        <v>0</v>
      </c>
    </row>
    <row r="5467" spans="1:10" x14ac:dyDescent="0.3">
      <c r="A5467" s="9" t="s">
        <v>2019</v>
      </c>
      <c r="B5467">
        <v>506.14812280000001</v>
      </c>
      <c r="C5467">
        <v>1.5299999710000001</v>
      </c>
      <c r="D5467">
        <v>19.270000459999999</v>
      </c>
      <c r="E5467">
        <v>341.86944579999999</v>
      </c>
      <c r="F5467">
        <v>104.13333129999999</v>
      </c>
      <c r="G5467">
        <v>0</v>
      </c>
      <c r="H5467">
        <v>3.2000000480000002</v>
      </c>
      <c r="I5467">
        <v>961.98669429999995</v>
      </c>
      <c r="J5467">
        <v>0</v>
      </c>
    </row>
    <row r="5468" spans="1:10" x14ac:dyDescent="0.3">
      <c r="A5468" s="9" t="s">
        <v>2020</v>
      </c>
      <c r="B5468">
        <v>521.27787060000003</v>
      </c>
      <c r="C5468">
        <v>1.323333383</v>
      </c>
      <c r="D5468">
        <v>19.630001069999999</v>
      </c>
      <c r="E5468">
        <v>359.55783079999998</v>
      </c>
      <c r="F5468">
        <v>115.86666870000001</v>
      </c>
      <c r="G5468">
        <v>0</v>
      </c>
      <c r="H5468">
        <v>3.0999999049999998</v>
      </c>
      <c r="I5468">
        <v>962</v>
      </c>
      <c r="J5468">
        <v>0</v>
      </c>
    </row>
    <row r="5469" spans="1:10" x14ac:dyDescent="0.3">
      <c r="A5469" s="9" t="s">
        <v>2021</v>
      </c>
      <c r="B5469">
        <v>507.67120890000001</v>
      </c>
      <c r="C5469">
        <v>1.9333332780000001</v>
      </c>
      <c r="D5469">
        <v>19.88666534</v>
      </c>
      <c r="E5469">
        <v>378.45895389999998</v>
      </c>
      <c r="F5469">
        <v>98.599998470000003</v>
      </c>
      <c r="G5469">
        <v>0</v>
      </c>
      <c r="H5469">
        <v>4.5999999049999998</v>
      </c>
      <c r="I5469">
        <v>962</v>
      </c>
      <c r="J5469">
        <v>0</v>
      </c>
    </row>
    <row r="5470" spans="1:10" x14ac:dyDescent="0.3">
      <c r="A5470" s="9" t="s">
        <v>2022</v>
      </c>
      <c r="B5470">
        <v>522.28253370000004</v>
      </c>
      <c r="C5470">
        <v>2.546666622</v>
      </c>
      <c r="D5470">
        <v>19.996665950000001</v>
      </c>
      <c r="E5470">
        <v>399.5789795</v>
      </c>
      <c r="F5470">
        <v>93.633331299999995</v>
      </c>
      <c r="G5470">
        <v>0</v>
      </c>
      <c r="H5470">
        <v>4.8000001909999996</v>
      </c>
      <c r="I5470">
        <v>961.95001219999995</v>
      </c>
      <c r="J5470">
        <v>0</v>
      </c>
    </row>
    <row r="5471" spans="1:10" x14ac:dyDescent="0.3">
      <c r="A5471" s="9" t="s">
        <v>2023</v>
      </c>
      <c r="B5471">
        <v>557.75892929999998</v>
      </c>
      <c r="C5471">
        <v>2.75666666</v>
      </c>
      <c r="D5471">
        <v>20.130001069999999</v>
      </c>
      <c r="E5471">
        <v>419.93420409999999</v>
      </c>
      <c r="F5471">
        <v>88.766670230000003</v>
      </c>
      <c r="G5471">
        <v>0</v>
      </c>
      <c r="H5471">
        <v>4.4000000950000002</v>
      </c>
      <c r="I5471">
        <v>961.99664310000003</v>
      </c>
      <c r="J5471">
        <v>0</v>
      </c>
    </row>
    <row r="5472" spans="1:10" x14ac:dyDescent="0.3">
      <c r="A5472" s="9" t="s">
        <v>2024</v>
      </c>
      <c r="B5472">
        <v>567.13495880000005</v>
      </c>
      <c r="C5472">
        <v>2.1733334059999998</v>
      </c>
      <c r="D5472">
        <v>20.376667019999999</v>
      </c>
      <c r="E5472">
        <v>438.5700989</v>
      </c>
      <c r="F5472">
        <v>97.533332819999998</v>
      </c>
      <c r="G5472">
        <v>0</v>
      </c>
      <c r="H5472">
        <v>4.1999998090000004</v>
      </c>
      <c r="I5472">
        <v>962.01666260000002</v>
      </c>
      <c r="J5472">
        <v>0</v>
      </c>
    </row>
    <row r="5473" spans="1:10" x14ac:dyDescent="0.3">
      <c r="A5473" s="9" t="s">
        <v>2025</v>
      </c>
      <c r="B5473">
        <v>573.2876215</v>
      </c>
      <c r="C5473">
        <v>2.0699999330000001</v>
      </c>
      <c r="D5473">
        <v>20.69333267</v>
      </c>
      <c r="E5473">
        <v>457.21313479999998</v>
      </c>
      <c r="F5473">
        <v>100.93333440000001</v>
      </c>
      <c r="G5473">
        <v>0</v>
      </c>
      <c r="H5473">
        <v>4.6999998090000004</v>
      </c>
      <c r="I5473">
        <v>962</v>
      </c>
      <c r="J5473">
        <v>0</v>
      </c>
    </row>
    <row r="5474" spans="1:10" x14ac:dyDescent="0.3">
      <c r="A5474" s="9" t="s">
        <v>2026</v>
      </c>
      <c r="B5474">
        <v>570.30626710000001</v>
      </c>
      <c r="C5474">
        <v>2.716666698</v>
      </c>
      <c r="D5474">
        <v>20.933332440000001</v>
      </c>
      <c r="E5474">
        <v>475.91067500000003</v>
      </c>
      <c r="F5474">
        <v>100.73332980000001</v>
      </c>
      <c r="G5474">
        <v>0</v>
      </c>
      <c r="H5474">
        <v>5.5</v>
      </c>
      <c r="I5474">
        <v>962.00665279999998</v>
      </c>
      <c r="J5474">
        <v>0</v>
      </c>
    </row>
    <row r="5475" spans="1:10" x14ac:dyDescent="0.3">
      <c r="A5475" s="9" t="s">
        <v>2027</v>
      </c>
      <c r="B5475">
        <v>784.87178710000001</v>
      </c>
      <c r="C5475">
        <v>2.8599998950000001</v>
      </c>
      <c r="D5475">
        <v>21.043333050000001</v>
      </c>
      <c r="E5475">
        <v>494.51535030000002</v>
      </c>
      <c r="F5475">
        <v>91.133331299999995</v>
      </c>
      <c r="G5475">
        <v>0</v>
      </c>
      <c r="H5475">
        <v>5</v>
      </c>
      <c r="I5475">
        <v>962.08996579999996</v>
      </c>
      <c r="J5475">
        <v>0</v>
      </c>
    </row>
    <row r="5476" spans="1:10" x14ac:dyDescent="0.3">
      <c r="A5476" s="9" t="s">
        <v>2028</v>
      </c>
      <c r="B5476">
        <v>694.80185649999999</v>
      </c>
      <c r="C5476">
        <v>2.8599998950000001</v>
      </c>
      <c r="D5476">
        <v>21.210000990000001</v>
      </c>
      <c r="E5476">
        <v>511.17834470000003</v>
      </c>
      <c r="F5476">
        <v>92.699996949999999</v>
      </c>
      <c r="G5476">
        <v>0</v>
      </c>
      <c r="H5476">
        <v>5.6999998090000004</v>
      </c>
      <c r="I5476">
        <v>962.09997559999999</v>
      </c>
      <c r="J5476">
        <v>0</v>
      </c>
    </row>
    <row r="5477" spans="1:10" x14ac:dyDescent="0.3">
      <c r="A5477" s="9" t="s">
        <v>2029</v>
      </c>
      <c r="B5477">
        <v>582.12616730000002</v>
      </c>
      <c r="C5477">
        <v>2.0966665739999999</v>
      </c>
      <c r="D5477">
        <v>21.543333050000001</v>
      </c>
      <c r="E5477">
        <v>530.29406740000002</v>
      </c>
      <c r="F5477">
        <v>94.366668700000005</v>
      </c>
      <c r="G5477">
        <v>0</v>
      </c>
      <c r="H5477">
        <v>4.4000000950000002</v>
      </c>
      <c r="I5477">
        <v>962.03668210000001</v>
      </c>
      <c r="J5477">
        <v>0</v>
      </c>
    </row>
    <row r="5478" spans="1:10" x14ac:dyDescent="0.3">
      <c r="A5478" s="9" t="s">
        <v>2030</v>
      </c>
      <c r="B5478">
        <v>580.67149910000001</v>
      </c>
      <c r="C5478">
        <v>2.5199999809999998</v>
      </c>
      <c r="D5478">
        <v>21.763334270000001</v>
      </c>
      <c r="E5478">
        <v>549.11633300000005</v>
      </c>
      <c r="F5478">
        <v>95.533332819999998</v>
      </c>
      <c r="G5478">
        <v>0</v>
      </c>
      <c r="H5478">
        <v>4.0999999049999998</v>
      </c>
      <c r="I5478">
        <v>961.99334720000002</v>
      </c>
      <c r="J5478">
        <v>0</v>
      </c>
    </row>
    <row r="5479" spans="1:10" x14ac:dyDescent="0.3">
      <c r="A5479" s="9" t="s">
        <v>2031</v>
      </c>
      <c r="B5479">
        <v>575.06998629999998</v>
      </c>
      <c r="C5479">
        <v>2.103333235</v>
      </c>
      <c r="D5479">
        <v>21.9766674</v>
      </c>
      <c r="E5479">
        <v>566.42065430000002</v>
      </c>
      <c r="F5479">
        <v>103.1999969</v>
      </c>
      <c r="G5479">
        <v>0</v>
      </c>
      <c r="H5479">
        <v>4.0999999049999998</v>
      </c>
      <c r="I5479">
        <v>962.07000730000004</v>
      </c>
      <c r="J5479">
        <v>0</v>
      </c>
    </row>
    <row r="5480" spans="1:10" x14ac:dyDescent="0.3">
      <c r="A5480" s="9" t="s">
        <v>2032</v>
      </c>
      <c r="B5480">
        <v>564.9732616</v>
      </c>
      <c r="C5480">
        <v>2.5199999809999998</v>
      </c>
      <c r="D5480">
        <v>22.183334349999999</v>
      </c>
      <c r="E5480">
        <v>583.37976070000002</v>
      </c>
      <c r="F5480">
        <v>99.933334349999996</v>
      </c>
      <c r="G5480">
        <v>0</v>
      </c>
      <c r="H5480">
        <v>5.0999999049999998</v>
      </c>
      <c r="I5480">
        <v>962.09332280000001</v>
      </c>
      <c r="J5480">
        <v>0</v>
      </c>
    </row>
    <row r="5481" spans="1:10" x14ac:dyDescent="0.3">
      <c r="A5481" s="9" t="s">
        <v>2033</v>
      </c>
      <c r="B5481">
        <v>538.2119007</v>
      </c>
      <c r="C5481">
        <v>2.99333334</v>
      </c>
      <c r="D5481">
        <v>22.270000459999999</v>
      </c>
      <c r="E5481">
        <v>601.14019780000001</v>
      </c>
      <c r="F5481">
        <v>92.266670230000003</v>
      </c>
      <c r="G5481">
        <v>0</v>
      </c>
      <c r="H5481">
        <v>5.1999998090000004</v>
      </c>
      <c r="I5481">
        <v>962.09997559999999</v>
      </c>
      <c r="J5481">
        <v>0</v>
      </c>
    </row>
    <row r="5482" spans="1:10" x14ac:dyDescent="0.3">
      <c r="A5482" s="9" t="s">
        <v>2034</v>
      </c>
      <c r="B5482">
        <v>571.97396119999996</v>
      </c>
      <c r="C5482">
        <v>2.046666622</v>
      </c>
      <c r="D5482">
        <v>22.520000459999999</v>
      </c>
      <c r="E5482">
        <v>617.90606690000004</v>
      </c>
      <c r="F5482">
        <v>107.0999985</v>
      </c>
      <c r="G5482">
        <v>0</v>
      </c>
      <c r="H5482">
        <v>4.1999998090000004</v>
      </c>
      <c r="I5482">
        <v>962.03332520000004</v>
      </c>
      <c r="J5482">
        <v>0</v>
      </c>
    </row>
    <row r="5483" spans="1:10" x14ac:dyDescent="0.3">
      <c r="A5483" s="9" t="s">
        <v>2035</v>
      </c>
      <c r="B5483">
        <v>588.44905659999995</v>
      </c>
      <c r="C5483">
        <v>2.5599999430000002</v>
      </c>
      <c r="D5483">
        <v>22.663333890000001</v>
      </c>
      <c r="E5483">
        <v>633.14947510000002</v>
      </c>
      <c r="F5483">
        <v>83.400001529999997</v>
      </c>
      <c r="G5483">
        <v>0</v>
      </c>
      <c r="H5483">
        <v>4.4000000950000002</v>
      </c>
      <c r="I5483">
        <v>961.98999019999997</v>
      </c>
      <c r="J5483">
        <v>0</v>
      </c>
    </row>
    <row r="5484" spans="1:10" x14ac:dyDescent="0.3">
      <c r="A5484" s="9" t="s">
        <v>2036</v>
      </c>
      <c r="B5484">
        <v>595.05969270000003</v>
      </c>
      <c r="C5484">
        <v>2.466666698</v>
      </c>
      <c r="D5484">
        <v>22.899999619999999</v>
      </c>
      <c r="E5484">
        <v>647.83416750000004</v>
      </c>
      <c r="F5484">
        <v>83.333335880000007</v>
      </c>
      <c r="G5484">
        <v>0</v>
      </c>
      <c r="H5484">
        <v>4.0999999049999998</v>
      </c>
      <c r="I5484">
        <v>961.90002440000001</v>
      </c>
      <c r="J5484">
        <v>0</v>
      </c>
    </row>
    <row r="5485" spans="1:10" x14ac:dyDescent="0.3">
      <c r="A5485" s="9" t="s">
        <v>2037</v>
      </c>
      <c r="B5485">
        <v>621.11564639999995</v>
      </c>
      <c r="C5485">
        <v>1.99333334</v>
      </c>
      <c r="D5485">
        <v>23.156665799999999</v>
      </c>
      <c r="E5485">
        <v>664.77081299999998</v>
      </c>
      <c r="F5485">
        <v>99.133331299999995</v>
      </c>
      <c r="G5485">
        <v>0</v>
      </c>
      <c r="H5485">
        <v>4.6999998090000004</v>
      </c>
      <c r="I5485">
        <v>961.90338129999998</v>
      </c>
      <c r="J5485">
        <v>0</v>
      </c>
    </row>
    <row r="5486" spans="1:10" x14ac:dyDescent="0.3">
      <c r="A5486" s="9" t="s">
        <v>2038</v>
      </c>
      <c r="B5486">
        <v>605.01667569999995</v>
      </c>
      <c r="C5486">
        <v>1.440000057</v>
      </c>
      <c r="D5486">
        <v>23.353332519999999</v>
      </c>
      <c r="E5486">
        <v>682.14129639999999</v>
      </c>
      <c r="F5486">
        <v>108.8000031</v>
      </c>
      <c r="G5486">
        <v>0</v>
      </c>
      <c r="H5486">
        <v>3.5999999049999998</v>
      </c>
      <c r="I5486">
        <v>961.90338129999998</v>
      </c>
      <c r="J5486">
        <v>0</v>
      </c>
    </row>
    <row r="5487" spans="1:10" x14ac:dyDescent="0.3">
      <c r="A5487" s="9" t="s">
        <v>2039</v>
      </c>
      <c r="B5487">
        <v>609.6689854</v>
      </c>
      <c r="C5487">
        <v>2.4100000860000002</v>
      </c>
      <c r="D5487">
        <v>23.543333050000001</v>
      </c>
      <c r="E5487">
        <v>696.85284420000005</v>
      </c>
      <c r="F5487">
        <v>91.766670230000003</v>
      </c>
      <c r="G5487">
        <v>0</v>
      </c>
      <c r="H5487">
        <v>4.3000001909999996</v>
      </c>
      <c r="I5487">
        <v>961.92669679999995</v>
      </c>
      <c r="J5487">
        <v>0</v>
      </c>
    </row>
    <row r="5488" spans="1:10" x14ac:dyDescent="0.3">
      <c r="A5488" s="9" t="s">
        <v>2040</v>
      </c>
      <c r="B5488">
        <v>614.17173860000003</v>
      </c>
      <c r="C5488">
        <v>1.473333359</v>
      </c>
      <c r="D5488">
        <v>23.56333351</v>
      </c>
      <c r="E5488">
        <v>709.81555179999998</v>
      </c>
      <c r="F5488">
        <v>117.33333589999999</v>
      </c>
      <c r="G5488">
        <v>0</v>
      </c>
      <c r="H5488">
        <v>3.2999999519999998</v>
      </c>
      <c r="I5488">
        <v>961.94000240000003</v>
      </c>
      <c r="J5488">
        <v>0</v>
      </c>
    </row>
    <row r="5489" spans="1:10" x14ac:dyDescent="0.3">
      <c r="A5489" s="9" t="s">
        <v>2041</v>
      </c>
      <c r="B5489">
        <v>608.15988449999998</v>
      </c>
      <c r="C5489">
        <v>2.2400000100000002</v>
      </c>
      <c r="D5489">
        <v>23.75666618</v>
      </c>
      <c r="E5489">
        <v>723.07641599999999</v>
      </c>
      <c r="F5489">
        <v>91.900001529999997</v>
      </c>
      <c r="G5489">
        <v>0</v>
      </c>
      <c r="H5489">
        <v>4</v>
      </c>
      <c r="I5489">
        <v>961.90002440000001</v>
      </c>
      <c r="J5489">
        <v>0</v>
      </c>
    </row>
    <row r="5490" spans="1:10" x14ac:dyDescent="0.3">
      <c r="A5490" s="9" t="s">
        <v>2042</v>
      </c>
      <c r="B5490">
        <v>593.95532960000003</v>
      </c>
      <c r="C5490">
        <v>1.6733332869999999</v>
      </c>
      <c r="D5490">
        <v>24.353332519999999</v>
      </c>
      <c r="E5490">
        <v>736.81579590000001</v>
      </c>
      <c r="F5490">
        <v>115.5333328</v>
      </c>
      <c r="G5490">
        <v>0</v>
      </c>
      <c r="H5490">
        <v>3.0999999049999998</v>
      </c>
      <c r="I5490">
        <v>961.88000490000002</v>
      </c>
      <c r="J5490">
        <v>0</v>
      </c>
    </row>
    <row r="5491" spans="1:10" x14ac:dyDescent="0.3">
      <c r="A5491" s="9" t="s">
        <v>2043</v>
      </c>
      <c r="B5491">
        <v>652.22098259999996</v>
      </c>
      <c r="C5491">
        <v>1.49666667</v>
      </c>
      <c r="D5491">
        <v>24.280000690000001</v>
      </c>
      <c r="E5491">
        <v>748.95532230000003</v>
      </c>
      <c r="F5491">
        <v>111.93333440000001</v>
      </c>
      <c r="G5491">
        <v>0</v>
      </c>
      <c r="H5491">
        <v>3.0999999049999998</v>
      </c>
      <c r="I5491">
        <v>961.8866577</v>
      </c>
      <c r="J5491">
        <v>0</v>
      </c>
    </row>
    <row r="5492" spans="1:10" x14ac:dyDescent="0.3">
      <c r="A5492" s="9" t="s">
        <v>2044</v>
      </c>
      <c r="B5492">
        <v>650.3804447</v>
      </c>
      <c r="C5492">
        <v>1.963333368</v>
      </c>
      <c r="D5492">
        <v>24.399999619999999</v>
      </c>
      <c r="E5492">
        <v>759.75683590000006</v>
      </c>
      <c r="F5492">
        <v>93.333335880000007</v>
      </c>
      <c r="G5492">
        <v>0</v>
      </c>
      <c r="H5492">
        <v>4</v>
      </c>
      <c r="I5492">
        <v>961.8866577</v>
      </c>
      <c r="J5492">
        <v>0</v>
      </c>
    </row>
    <row r="5493" spans="1:10" x14ac:dyDescent="0.3">
      <c r="A5493" s="9" t="s">
        <v>2045</v>
      </c>
      <c r="B5493">
        <v>632.16659549999997</v>
      </c>
      <c r="C5493">
        <v>2.3466665739999999</v>
      </c>
      <c r="D5493">
        <v>24.30333328</v>
      </c>
      <c r="E5493">
        <v>771.46319579999999</v>
      </c>
      <c r="F5493">
        <v>88.133331299999995</v>
      </c>
      <c r="G5493">
        <v>0</v>
      </c>
      <c r="H5493">
        <v>4.1999998090000004</v>
      </c>
      <c r="I5493">
        <v>961.80999759999997</v>
      </c>
      <c r="J5493">
        <v>0</v>
      </c>
    </row>
    <row r="5494" spans="1:10" x14ac:dyDescent="0.3">
      <c r="A5494" s="9" t="s">
        <v>2046</v>
      </c>
      <c r="B5494">
        <v>640.61432730000001</v>
      </c>
      <c r="C5494">
        <v>2.329999924</v>
      </c>
      <c r="D5494">
        <v>24.253334049999999</v>
      </c>
      <c r="E5494">
        <v>784.21337889999995</v>
      </c>
      <c r="F5494">
        <v>82.099998470000003</v>
      </c>
      <c r="G5494">
        <v>0</v>
      </c>
      <c r="H5494">
        <v>4.5999999049999998</v>
      </c>
      <c r="I5494">
        <v>961.72003170000005</v>
      </c>
      <c r="J5494">
        <v>0</v>
      </c>
    </row>
    <row r="5495" spans="1:10" x14ac:dyDescent="0.3">
      <c r="A5495" s="9" t="s">
        <v>2047</v>
      </c>
      <c r="B5495">
        <v>653.95018200000004</v>
      </c>
      <c r="C5495">
        <v>1.7799999710000001</v>
      </c>
      <c r="D5495">
        <v>24.463333129999999</v>
      </c>
      <c r="E5495">
        <v>795.44055179999998</v>
      </c>
      <c r="F5495">
        <v>109.93333440000001</v>
      </c>
      <c r="G5495">
        <v>0</v>
      </c>
      <c r="H5495">
        <v>3.7999999519999998</v>
      </c>
      <c r="I5495">
        <v>961.66333010000005</v>
      </c>
      <c r="J5495">
        <v>0</v>
      </c>
    </row>
    <row r="5496" spans="1:10" x14ac:dyDescent="0.3">
      <c r="A5496" s="9" t="s">
        <v>2048</v>
      </c>
      <c r="B5496">
        <v>640.67529509999997</v>
      </c>
      <c r="C5496">
        <v>2.2066667080000002</v>
      </c>
      <c r="D5496">
        <v>24.68666649</v>
      </c>
      <c r="E5496">
        <v>806.45379639999999</v>
      </c>
      <c r="F5496">
        <v>96.533332819999998</v>
      </c>
      <c r="G5496">
        <v>0</v>
      </c>
      <c r="H5496">
        <v>4.4000000950000002</v>
      </c>
      <c r="I5496">
        <v>961.53668210000001</v>
      </c>
      <c r="J5496">
        <v>0</v>
      </c>
    </row>
    <row r="5497" spans="1:10" x14ac:dyDescent="0.3">
      <c r="A5497" s="9" t="s">
        <v>2049</v>
      </c>
      <c r="B5497">
        <v>650.34792709999999</v>
      </c>
      <c r="C5497">
        <v>2.079999924</v>
      </c>
      <c r="D5497">
        <v>24.646667480000001</v>
      </c>
      <c r="E5497">
        <v>816.81140140000002</v>
      </c>
      <c r="F5497">
        <v>92.833335880000007</v>
      </c>
      <c r="G5497">
        <v>0</v>
      </c>
      <c r="H5497">
        <v>4.5999999049999998</v>
      </c>
      <c r="I5497">
        <v>961.54333499999996</v>
      </c>
      <c r="J5497">
        <v>0</v>
      </c>
    </row>
    <row r="5498" spans="1:10" x14ac:dyDescent="0.3">
      <c r="A5498" s="9" t="s">
        <v>2050</v>
      </c>
      <c r="B5498">
        <v>662.71827870000004</v>
      </c>
      <c r="C5498">
        <v>2.436666727</v>
      </c>
      <c r="D5498">
        <v>24.75</v>
      </c>
      <c r="E5498">
        <v>827.83099370000002</v>
      </c>
      <c r="F5498">
        <v>96.300003050000001</v>
      </c>
      <c r="G5498">
        <v>0</v>
      </c>
      <c r="H5498">
        <v>4.5999999049999998</v>
      </c>
      <c r="I5498">
        <v>961.54998780000005</v>
      </c>
      <c r="J5498">
        <v>0</v>
      </c>
    </row>
    <row r="5499" spans="1:10" x14ac:dyDescent="0.3">
      <c r="A5499" s="9" t="s">
        <v>2051</v>
      </c>
      <c r="B5499">
        <v>669.88594060000003</v>
      </c>
      <c r="C5499">
        <v>1.3700000050000001</v>
      </c>
      <c r="D5499">
        <v>25.00666618</v>
      </c>
      <c r="E5499">
        <v>837.46459960000004</v>
      </c>
      <c r="F5499">
        <v>108.16666410000001</v>
      </c>
      <c r="G5499">
        <v>0</v>
      </c>
      <c r="H5499">
        <v>3.2999999519999998</v>
      </c>
      <c r="I5499">
        <v>961.57666019999999</v>
      </c>
      <c r="J5499">
        <v>0</v>
      </c>
    </row>
    <row r="5500" spans="1:10" x14ac:dyDescent="0.3">
      <c r="A5500" s="9" t="s">
        <v>2052</v>
      </c>
      <c r="B5500">
        <v>664.00115649999998</v>
      </c>
      <c r="C5500">
        <v>1.9500000479999999</v>
      </c>
      <c r="D5500">
        <v>25.24333382</v>
      </c>
      <c r="E5500">
        <v>846.70996090000006</v>
      </c>
      <c r="F5500">
        <v>91.099998470000003</v>
      </c>
      <c r="G5500">
        <v>0</v>
      </c>
      <c r="H5500">
        <v>3.7000000480000002</v>
      </c>
      <c r="I5500">
        <v>961.5</v>
      </c>
      <c r="J5500">
        <v>0</v>
      </c>
    </row>
    <row r="5501" spans="1:10" x14ac:dyDescent="0.3">
      <c r="A5501" s="9" t="s">
        <v>2053</v>
      </c>
      <c r="B5501">
        <v>676.98910330000001</v>
      </c>
      <c r="C5501">
        <v>1.806666613</v>
      </c>
      <c r="D5501">
        <v>25.606666560000001</v>
      </c>
      <c r="E5501">
        <v>856.03802489999998</v>
      </c>
      <c r="F5501">
        <v>133.1999969</v>
      </c>
      <c r="G5501">
        <v>0</v>
      </c>
      <c r="H5501">
        <v>3.5</v>
      </c>
      <c r="I5501">
        <v>961.4200439</v>
      </c>
      <c r="J5501">
        <v>0</v>
      </c>
    </row>
    <row r="5502" spans="1:10" x14ac:dyDescent="0.3">
      <c r="A5502" s="9" t="s">
        <v>2054</v>
      </c>
      <c r="B5502">
        <v>668.32063860000005</v>
      </c>
      <c r="C5502">
        <v>2.0133333210000002</v>
      </c>
      <c r="D5502">
        <v>25.849998469999999</v>
      </c>
      <c r="E5502">
        <v>863.68249509999998</v>
      </c>
      <c r="F5502">
        <v>118.86666870000001</v>
      </c>
      <c r="G5502">
        <v>0</v>
      </c>
      <c r="H5502">
        <v>3.7000000480000002</v>
      </c>
      <c r="I5502">
        <v>961.39666750000004</v>
      </c>
      <c r="J5502">
        <v>0</v>
      </c>
    </row>
    <row r="5503" spans="1:10" x14ac:dyDescent="0.3">
      <c r="A5503" s="9" t="s">
        <v>2055</v>
      </c>
      <c r="B5503">
        <v>665.41899679999995</v>
      </c>
      <c r="C5503">
        <v>1.526666641</v>
      </c>
      <c r="D5503">
        <v>25.760000229999999</v>
      </c>
      <c r="E5503">
        <v>871.90270999999996</v>
      </c>
      <c r="F5503">
        <v>110.9000015</v>
      </c>
      <c r="G5503">
        <v>0</v>
      </c>
      <c r="H5503">
        <v>3.4000000950000002</v>
      </c>
      <c r="I5503">
        <v>961.32000730000004</v>
      </c>
      <c r="J5503">
        <v>0</v>
      </c>
    </row>
    <row r="5504" spans="1:10" x14ac:dyDescent="0.3">
      <c r="A5504" s="9" t="s">
        <v>2056</v>
      </c>
      <c r="B5504">
        <v>668.38887260000001</v>
      </c>
      <c r="C5504">
        <v>2.126666546</v>
      </c>
      <c r="D5504">
        <v>25.94666672</v>
      </c>
      <c r="E5504">
        <v>880.04602050000005</v>
      </c>
      <c r="F5504">
        <v>138.06666559999999</v>
      </c>
      <c r="G5504">
        <v>0</v>
      </c>
      <c r="H5504">
        <v>4.6999998090000004</v>
      </c>
      <c r="I5504">
        <v>961.27996829999995</v>
      </c>
      <c r="J5504">
        <v>0</v>
      </c>
    </row>
    <row r="5505" spans="1:10" x14ac:dyDescent="0.3">
      <c r="A5505" s="9" t="s">
        <v>2057</v>
      </c>
      <c r="B5505">
        <v>673.43877980000002</v>
      </c>
      <c r="C5505">
        <v>1.9700000289999999</v>
      </c>
      <c r="D5505">
        <v>26.25</v>
      </c>
      <c r="E5505">
        <v>889.12396239999998</v>
      </c>
      <c r="F5505">
        <v>141.03334050000001</v>
      </c>
      <c r="G5505">
        <v>0</v>
      </c>
      <c r="H5505">
        <v>3.7000000480000002</v>
      </c>
      <c r="I5505">
        <v>961.17999269999996</v>
      </c>
      <c r="J5505">
        <v>0</v>
      </c>
    </row>
    <row r="5506" spans="1:10" x14ac:dyDescent="0.3">
      <c r="A5506" s="9" t="s">
        <v>2058</v>
      </c>
      <c r="B5506">
        <v>675.17159800000002</v>
      </c>
      <c r="C5506">
        <v>2.1666667460000002</v>
      </c>
      <c r="D5506">
        <v>26.55333328</v>
      </c>
      <c r="E5506">
        <v>896.5586548</v>
      </c>
      <c r="F5506">
        <v>130.1999969</v>
      </c>
      <c r="G5506">
        <v>0</v>
      </c>
      <c r="H5506">
        <v>4.5999999049999998</v>
      </c>
      <c r="I5506">
        <v>961.05334470000003</v>
      </c>
      <c r="J5506">
        <v>0</v>
      </c>
    </row>
    <row r="5507" spans="1:10" x14ac:dyDescent="0.3">
      <c r="A5507" s="9" t="s">
        <v>2059</v>
      </c>
      <c r="B5507">
        <v>657.68359380000004</v>
      </c>
      <c r="C5507">
        <v>1.519999981</v>
      </c>
      <c r="D5507">
        <v>26.213333129999999</v>
      </c>
      <c r="E5507">
        <v>901.65875240000003</v>
      </c>
      <c r="F5507">
        <v>130.03334050000001</v>
      </c>
      <c r="G5507">
        <v>0</v>
      </c>
      <c r="H5507">
        <v>3.0999999049999998</v>
      </c>
      <c r="I5507">
        <v>960.92669679999995</v>
      </c>
      <c r="J5507">
        <v>0</v>
      </c>
    </row>
    <row r="5508" spans="1:10" x14ac:dyDescent="0.3">
      <c r="A5508" s="9" t="s">
        <v>2060</v>
      </c>
      <c r="B5508">
        <v>662.98433999999997</v>
      </c>
      <c r="C5508">
        <v>1.0800000430000001</v>
      </c>
      <c r="D5508">
        <v>26.736665729999999</v>
      </c>
      <c r="E5508">
        <v>906.8359375</v>
      </c>
      <c r="F5508">
        <v>139.93333440000001</v>
      </c>
      <c r="G5508">
        <v>0</v>
      </c>
      <c r="H5508">
        <v>2.5999999049999998</v>
      </c>
      <c r="I5508">
        <v>960.89666750000004</v>
      </c>
      <c r="J5508">
        <v>0</v>
      </c>
    </row>
    <row r="5509" spans="1:10" x14ac:dyDescent="0.3">
      <c r="A5509" s="9" t="s">
        <v>2061</v>
      </c>
      <c r="B5509">
        <v>684.21074680000004</v>
      </c>
      <c r="C5509">
        <v>1.7999999520000001</v>
      </c>
      <c r="D5509">
        <v>27.30666733</v>
      </c>
      <c r="E5509">
        <v>911.42877199999998</v>
      </c>
      <c r="F5509">
        <v>103.9666672</v>
      </c>
      <c r="G5509">
        <v>0</v>
      </c>
      <c r="H5509">
        <v>4.4000000950000002</v>
      </c>
      <c r="I5509">
        <v>960.79998780000005</v>
      </c>
      <c r="J5509">
        <v>0</v>
      </c>
    </row>
    <row r="5510" spans="1:10" x14ac:dyDescent="0.3">
      <c r="A5510" s="9" t="s">
        <v>2062</v>
      </c>
      <c r="B5510">
        <v>679.17451329999994</v>
      </c>
      <c r="C5510">
        <v>2.4866666789999998</v>
      </c>
      <c r="D5510">
        <v>27.05666733</v>
      </c>
      <c r="E5510">
        <v>916.7461548</v>
      </c>
      <c r="F5510">
        <v>153.46665949999999</v>
      </c>
      <c r="G5510">
        <v>0</v>
      </c>
      <c r="H5510">
        <v>4.3000001909999996</v>
      </c>
      <c r="I5510">
        <v>960.69335939999996</v>
      </c>
      <c r="J5510">
        <v>0</v>
      </c>
    </row>
    <row r="5511" spans="1:10" x14ac:dyDescent="0.3">
      <c r="A5511" s="9" t="s">
        <v>2063</v>
      </c>
      <c r="B5511">
        <v>705.36577799999998</v>
      </c>
      <c r="C5511">
        <v>1.74333334</v>
      </c>
      <c r="D5511">
        <v>26.80333328</v>
      </c>
      <c r="E5511">
        <v>920.27075200000002</v>
      </c>
      <c r="F5511">
        <v>125.16666410000001</v>
      </c>
      <c r="G5511">
        <v>0</v>
      </c>
      <c r="H5511">
        <v>3.5999999049999998</v>
      </c>
      <c r="I5511">
        <v>960.63000490000002</v>
      </c>
      <c r="J5511">
        <v>0</v>
      </c>
    </row>
    <row r="5512" spans="1:10" x14ac:dyDescent="0.3">
      <c r="A5512" s="9" t="s">
        <v>2064</v>
      </c>
      <c r="B5512">
        <v>709.46063709999999</v>
      </c>
      <c r="C5512">
        <v>1.6666666269999999</v>
      </c>
      <c r="D5512">
        <v>27.153333660000001</v>
      </c>
      <c r="E5512">
        <v>921.6876221</v>
      </c>
      <c r="F5512">
        <v>197.6999969</v>
      </c>
      <c r="G5512">
        <v>0</v>
      </c>
      <c r="H5512">
        <v>3.7000000480000002</v>
      </c>
      <c r="I5512">
        <v>960.5233154</v>
      </c>
      <c r="J5512">
        <v>0</v>
      </c>
    </row>
    <row r="5513" spans="1:10" x14ac:dyDescent="0.3">
      <c r="A5513" s="9" t="s">
        <v>2065</v>
      </c>
      <c r="B5513">
        <v>709.47910119999995</v>
      </c>
      <c r="C5513">
        <v>1.703333378</v>
      </c>
      <c r="D5513">
        <v>27.606666560000001</v>
      </c>
      <c r="E5513">
        <v>923.23339840000006</v>
      </c>
      <c r="F5513">
        <v>153.03334050000001</v>
      </c>
      <c r="G5513">
        <v>0</v>
      </c>
      <c r="H5513">
        <v>3.2000000480000002</v>
      </c>
      <c r="I5513">
        <v>960.49334720000002</v>
      </c>
      <c r="J5513">
        <v>0</v>
      </c>
    </row>
    <row r="5514" spans="1:10" x14ac:dyDescent="0.3">
      <c r="A5514" s="9" t="s">
        <v>2066</v>
      </c>
      <c r="B5514">
        <v>708.09661219999998</v>
      </c>
      <c r="C5514">
        <v>1.3933333160000001</v>
      </c>
      <c r="D5514">
        <v>27.399999619999999</v>
      </c>
      <c r="E5514">
        <v>923.39135739999995</v>
      </c>
      <c r="F5514">
        <v>123.0333328</v>
      </c>
      <c r="G5514">
        <v>0</v>
      </c>
      <c r="H5514">
        <v>2.9000000950000002</v>
      </c>
      <c r="I5514">
        <v>960.34332280000001</v>
      </c>
      <c r="J5514">
        <v>0</v>
      </c>
    </row>
    <row r="5515" spans="1:10" x14ac:dyDescent="0.3">
      <c r="A5515" s="9" t="s">
        <v>2067</v>
      </c>
      <c r="B5515">
        <v>698.06149860000005</v>
      </c>
      <c r="C5515">
        <v>2.353333235</v>
      </c>
      <c r="D5515">
        <v>27.36000061</v>
      </c>
      <c r="E5515">
        <v>922.87335210000003</v>
      </c>
      <c r="F5515">
        <v>83.466667180000002</v>
      </c>
      <c r="G5515">
        <v>0</v>
      </c>
      <c r="H5515">
        <v>4.5</v>
      </c>
      <c r="I5515">
        <v>960.21002199999998</v>
      </c>
      <c r="J5515">
        <v>0</v>
      </c>
    </row>
    <row r="5516" spans="1:10" x14ac:dyDescent="0.3">
      <c r="A5516" s="9" t="s">
        <v>2068</v>
      </c>
      <c r="B5516">
        <v>701.90754979999997</v>
      </c>
      <c r="C5516">
        <v>1.3366667029999999</v>
      </c>
      <c r="D5516">
        <v>27.343334200000001</v>
      </c>
      <c r="E5516">
        <v>922.52471920000005</v>
      </c>
      <c r="F5516">
        <v>129.8000031</v>
      </c>
      <c r="G5516">
        <v>0</v>
      </c>
      <c r="H5516">
        <v>3</v>
      </c>
      <c r="I5516">
        <v>960.08666989999995</v>
      </c>
      <c r="J5516">
        <v>0</v>
      </c>
    </row>
    <row r="5517" spans="1:10" x14ac:dyDescent="0.3">
      <c r="A5517" s="9" t="s">
        <v>2069</v>
      </c>
      <c r="B5517">
        <v>718.63055229999998</v>
      </c>
      <c r="C5517">
        <v>2.0533332820000001</v>
      </c>
      <c r="D5517">
        <v>27.753334049999999</v>
      </c>
      <c r="E5517">
        <v>922.50891109999998</v>
      </c>
      <c r="F5517">
        <v>133</v>
      </c>
      <c r="G5517">
        <v>0</v>
      </c>
      <c r="H5517">
        <v>4.0999999049999998</v>
      </c>
      <c r="I5517">
        <v>959.96002199999998</v>
      </c>
      <c r="J5517">
        <v>0</v>
      </c>
    </row>
    <row r="5518" spans="1:10" x14ac:dyDescent="0.3">
      <c r="A5518" s="9" t="s">
        <v>2070</v>
      </c>
      <c r="B5518">
        <v>730.07022640000002</v>
      </c>
      <c r="C5518">
        <v>1.3766666649999999</v>
      </c>
      <c r="D5518">
        <v>27.969999309999999</v>
      </c>
      <c r="E5518">
        <v>922.12976070000002</v>
      </c>
      <c r="F5518">
        <v>191.1000061</v>
      </c>
      <c r="G5518">
        <v>0</v>
      </c>
      <c r="H5518">
        <v>5.0999999049999998</v>
      </c>
      <c r="I5518">
        <v>959.86669919999997</v>
      </c>
      <c r="J5518">
        <v>0</v>
      </c>
    </row>
    <row r="5519" spans="1:10" x14ac:dyDescent="0.3">
      <c r="A5519" s="9" t="s">
        <v>2071</v>
      </c>
      <c r="B5519">
        <v>729.24802020000004</v>
      </c>
      <c r="C5519">
        <v>1.6699999569999999</v>
      </c>
      <c r="D5519">
        <v>28.31999969</v>
      </c>
      <c r="E5519">
        <v>919.49011229999996</v>
      </c>
      <c r="F5519">
        <v>198.73333740000001</v>
      </c>
      <c r="G5519">
        <v>0</v>
      </c>
      <c r="H5519">
        <v>5.1999998090000004</v>
      </c>
      <c r="I5519">
        <v>959.73333739999998</v>
      </c>
      <c r="J5519">
        <v>0</v>
      </c>
    </row>
    <row r="5520" spans="1:10" x14ac:dyDescent="0.3">
      <c r="A5520" s="9" t="s">
        <v>2072</v>
      </c>
      <c r="B5520">
        <v>740.53969459999996</v>
      </c>
      <c r="C5520">
        <v>2.00666666</v>
      </c>
      <c r="D5520">
        <v>28.690000529999999</v>
      </c>
      <c r="E5520">
        <v>919.45562740000003</v>
      </c>
      <c r="F5520">
        <v>132.43333440000001</v>
      </c>
      <c r="G5520">
        <v>0</v>
      </c>
      <c r="H5520">
        <v>4.6999998090000004</v>
      </c>
      <c r="I5520">
        <v>959.63330080000003</v>
      </c>
      <c r="J5520">
        <v>0</v>
      </c>
    </row>
    <row r="5521" spans="1:10" x14ac:dyDescent="0.3">
      <c r="A5521" s="9" t="s">
        <v>2073</v>
      </c>
      <c r="B5521">
        <v>765.3793392</v>
      </c>
      <c r="C5521">
        <v>1.5800000430000001</v>
      </c>
      <c r="D5521">
        <v>28.573333739999999</v>
      </c>
      <c r="E5521">
        <v>919.08447269999999</v>
      </c>
      <c r="F5521">
        <v>140.8999939</v>
      </c>
      <c r="G5521">
        <v>0</v>
      </c>
      <c r="H5521">
        <v>3.7000000480000002</v>
      </c>
      <c r="I5521">
        <v>959.57666019999999</v>
      </c>
      <c r="J5521">
        <v>0</v>
      </c>
    </row>
    <row r="5522" spans="1:10" x14ac:dyDescent="0.3">
      <c r="A5522" s="9" t="s">
        <v>2074</v>
      </c>
      <c r="B5522">
        <v>749.55328150000003</v>
      </c>
      <c r="C5522">
        <v>1.0499999520000001</v>
      </c>
      <c r="D5522">
        <v>28.510000229999999</v>
      </c>
      <c r="E5522">
        <v>915.41754149999997</v>
      </c>
      <c r="F5522">
        <v>162.8999939</v>
      </c>
      <c r="G5522">
        <v>0</v>
      </c>
      <c r="H5522">
        <v>2.5999999049999998</v>
      </c>
      <c r="I5522">
        <v>959.47998050000001</v>
      </c>
      <c r="J5522">
        <v>0</v>
      </c>
    </row>
    <row r="5523" spans="1:10" x14ac:dyDescent="0.3">
      <c r="A5523" s="9" t="s">
        <v>2075</v>
      </c>
      <c r="B5523">
        <v>733.22821810000005</v>
      </c>
      <c r="C5523">
        <v>1.953333378</v>
      </c>
      <c r="D5523">
        <v>28.94666672</v>
      </c>
      <c r="E5523">
        <v>913.95281980000004</v>
      </c>
      <c r="F5523">
        <v>129.06666559999999</v>
      </c>
      <c r="G5523">
        <v>0</v>
      </c>
      <c r="H5523">
        <v>4.3000001909999996</v>
      </c>
      <c r="I5523">
        <v>959.35998540000003</v>
      </c>
      <c r="J5523">
        <v>0</v>
      </c>
    </row>
    <row r="5524" spans="1:10" x14ac:dyDescent="0.3">
      <c r="A5524" s="9" t="s">
        <v>2076</v>
      </c>
      <c r="B5524">
        <v>735.85667000000001</v>
      </c>
      <c r="C5524">
        <v>2.0099999899999998</v>
      </c>
      <c r="D5524">
        <v>28.583333970000002</v>
      </c>
      <c r="E5524">
        <v>913.02038570000002</v>
      </c>
      <c r="F5524">
        <v>133.36666869999999</v>
      </c>
      <c r="G5524">
        <v>0</v>
      </c>
      <c r="H5524">
        <v>4.3000001909999996</v>
      </c>
      <c r="I5524">
        <v>959.26330570000005</v>
      </c>
      <c r="J5524">
        <v>0</v>
      </c>
    </row>
    <row r="5525" spans="1:10" x14ac:dyDescent="0.3">
      <c r="A5525" s="9" t="s">
        <v>2077</v>
      </c>
      <c r="B5525">
        <v>749.07062719999999</v>
      </c>
      <c r="C5525">
        <v>1.526666641</v>
      </c>
      <c r="D5525">
        <v>28.683334349999999</v>
      </c>
      <c r="E5525">
        <v>909.3028564</v>
      </c>
      <c r="F5525">
        <v>127.9666672</v>
      </c>
      <c r="G5525">
        <v>0</v>
      </c>
      <c r="H5525">
        <v>3.2000000480000002</v>
      </c>
      <c r="I5525">
        <v>959.12329099999999</v>
      </c>
      <c r="J5525">
        <v>0</v>
      </c>
    </row>
    <row r="5526" spans="1:10" x14ac:dyDescent="0.3">
      <c r="A5526" s="9" t="s">
        <v>2078</v>
      </c>
      <c r="B5526">
        <v>757.82626259999995</v>
      </c>
      <c r="C5526">
        <v>2.0733332629999999</v>
      </c>
      <c r="D5526">
        <v>29.129999160000001</v>
      </c>
      <c r="E5526">
        <v>906.76666260000002</v>
      </c>
      <c r="F5526">
        <v>101.9666672</v>
      </c>
      <c r="G5526">
        <v>0</v>
      </c>
      <c r="H5526">
        <v>4.4000000950000002</v>
      </c>
      <c r="I5526">
        <v>959.00665279999998</v>
      </c>
      <c r="J5526">
        <v>0</v>
      </c>
    </row>
    <row r="5527" spans="1:10" x14ac:dyDescent="0.3">
      <c r="A5527" s="9" t="s">
        <v>2079</v>
      </c>
      <c r="B5527">
        <v>746.28232190000006</v>
      </c>
      <c r="C5527">
        <v>2.2200000289999999</v>
      </c>
      <c r="D5527">
        <v>29.286666870000001</v>
      </c>
      <c r="E5527">
        <v>904.47436519999997</v>
      </c>
      <c r="F5527">
        <v>103.06666559999999</v>
      </c>
      <c r="G5527">
        <v>0</v>
      </c>
      <c r="H5527">
        <v>4.9000000950000002</v>
      </c>
      <c r="I5527">
        <v>958.96331789999999</v>
      </c>
      <c r="J5527">
        <v>0</v>
      </c>
    </row>
    <row r="5528" spans="1:10" x14ac:dyDescent="0.3">
      <c r="A5528" s="9" t="s">
        <v>2080</v>
      </c>
      <c r="B5528">
        <v>758.95933890000003</v>
      </c>
      <c r="C5528">
        <v>2.7766666409999998</v>
      </c>
      <c r="D5528">
        <v>29.10333443</v>
      </c>
      <c r="E5528">
        <v>901.1583862</v>
      </c>
      <c r="F5528">
        <v>155</v>
      </c>
      <c r="G5528">
        <v>0</v>
      </c>
      <c r="H5528">
        <v>5</v>
      </c>
      <c r="I5528">
        <v>958.93670650000001</v>
      </c>
      <c r="J5528">
        <v>0</v>
      </c>
    </row>
    <row r="5529" spans="1:10" x14ac:dyDescent="0.3">
      <c r="A5529" s="9" t="s">
        <v>2081</v>
      </c>
      <c r="B5529">
        <v>778.32107350000001</v>
      </c>
      <c r="C5529">
        <v>2.3866667750000001</v>
      </c>
      <c r="D5529">
        <v>28.909999849999998</v>
      </c>
      <c r="E5529">
        <v>899.8944702</v>
      </c>
      <c r="F5529">
        <v>193.36666869999999</v>
      </c>
      <c r="G5529">
        <v>0</v>
      </c>
      <c r="H5529">
        <v>4.5</v>
      </c>
      <c r="I5529">
        <v>958.85668950000002</v>
      </c>
      <c r="J5529">
        <v>0</v>
      </c>
    </row>
    <row r="5530" spans="1:10" x14ac:dyDescent="0.3">
      <c r="A5530" s="9" t="s">
        <v>2082</v>
      </c>
      <c r="B5530">
        <v>773.3431296</v>
      </c>
      <c r="C5530">
        <v>1.6833332780000001</v>
      </c>
      <c r="D5530">
        <v>29.059999470000001</v>
      </c>
      <c r="E5530">
        <v>894.77282709999997</v>
      </c>
      <c r="F5530">
        <v>203.1999969</v>
      </c>
      <c r="G5530">
        <v>0</v>
      </c>
      <c r="H5530">
        <v>4.6999998090000004</v>
      </c>
      <c r="I5530">
        <v>958.76000980000003</v>
      </c>
      <c r="J5530">
        <v>0</v>
      </c>
    </row>
    <row r="5531" spans="1:10" x14ac:dyDescent="0.3">
      <c r="A5531" s="9" t="s">
        <v>2083</v>
      </c>
      <c r="B5531">
        <v>774.0198097</v>
      </c>
      <c r="C5531">
        <v>2.119999886</v>
      </c>
      <c r="D5531">
        <v>29.280000690000001</v>
      </c>
      <c r="E5531">
        <v>891.86547849999999</v>
      </c>
      <c r="F5531">
        <v>101</v>
      </c>
      <c r="G5531">
        <v>0</v>
      </c>
      <c r="H5531">
        <v>4</v>
      </c>
      <c r="I5531">
        <v>958.64001459999997</v>
      </c>
      <c r="J5531">
        <v>0</v>
      </c>
    </row>
    <row r="5532" spans="1:10" x14ac:dyDescent="0.3">
      <c r="A5532" s="9" t="s">
        <v>2084</v>
      </c>
      <c r="B5532">
        <v>761.22930540000004</v>
      </c>
      <c r="C5532">
        <v>1.49666667</v>
      </c>
      <c r="D5532">
        <v>29.666666029999998</v>
      </c>
      <c r="E5532">
        <v>887.22137450000002</v>
      </c>
      <c r="F5532">
        <v>121.6999969</v>
      </c>
      <c r="G5532">
        <v>0</v>
      </c>
      <c r="H5532">
        <v>3.5</v>
      </c>
      <c r="I5532">
        <v>958.55664060000004</v>
      </c>
      <c r="J5532">
        <v>0</v>
      </c>
    </row>
    <row r="5533" spans="1:10" x14ac:dyDescent="0.3">
      <c r="A5533" s="9" t="s">
        <v>2085</v>
      </c>
      <c r="B5533">
        <v>810.71958540000003</v>
      </c>
      <c r="C5533">
        <v>1.843333364</v>
      </c>
      <c r="D5533">
        <v>29.99333382</v>
      </c>
      <c r="E5533">
        <v>880.60870360000001</v>
      </c>
      <c r="F5533">
        <v>111.43333440000001</v>
      </c>
      <c r="G5533">
        <v>0</v>
      </c>
      <c r="H5533">
        <v>3.5</v>
      </c>
      <c r="I5533">
        <v>958.47332759999995</v>
      </c>
      <c r="J5533">
        <v>0</v>
      </c>
    </row>
    <row r="5534" spans="1:10" x14ac:dyDescent="0.3">
      <c r="A5534" s="9" t="s">
        <v>2086</v>
      </c>
      <c r="B5534">
        <v>788.62666400000001</v>
      </c>
      <c r="C5534">
        <v>2.170000076</v>
      </c>
      <c r="D5534">
        <v>29.966667180000002</v>
      </c>
      <c r="E5534">
        <v>876.21972659999994</v>
      </c>
      <c r="F5534">
        <v>111.5</v>
      </c>
      <c r="G5534">
        <v>0</v>
      </c>
      <c r="H5534">
        <v>4.1999998090000004</v>
      </c>
      <c r="I5534">
        <v>958.46667479999996</v>
      </c>
      <c r="J5534">
        <v>0</v>
      </c>
    </row>
    <row r="5535" spans="1:10" x14ac:dyDescent="0.3">
      <c r="A5535" s="9" t="s">
        <v>2087</v>
      </c>
      <c r="B5535">
        <v>763.12564280000004</v>
      </c>
      <c r="C5535">
        <v>1.6899999379999999</v>
      </c>
      <c r="D5535">
        <v>29.82666588</v>
      </c>
      <c r="E5535">
        <v>867.90917969999998</v>
      </c>
      <c r="F5535">
        <v>90.666664119999993</v>
      </c>
      <c r="G5535">
        <v>0</v>
      </c>
      <c r="H5535">
        <v>3.5999999049999998</v>
      </c>
      <c r="I5535">
        <v>958.3633423</v>
      </c>
      <c r="J5535">
        <v>0</v>
      </c>
    </row>
    <row r="5536" spans="1:10" x14ac:dyDescent="0.3">
      <c r="A5536" s="9" t="s">
        <v>2088</v>
      </c>
      <c r="B5536">
        <v>782.02919150000002</v>
      </c>
      <c r="C5536">
        <v>1.966666698</v>
      </c>
      <c r="D5536">
        <v>29.816665650000001</v>
      </c>
      <c r="E5536">
        <v>859.36621090000006</v>
      </c>
      <c r="F5536">
        <v>120.5999985</v>
      </c>
      <c r="G5536">
        <v>0</v>
      </c>
      <c r="H5536">
        <v>4.0999999049999998</v>
      </c>
      <c r="I5536">
        <v>958.25335689999997</v>
      </c>
      <c r="J5536">
        <v>0</v>
      </c>
    </row>
    <row r="5537" spans="1:10" x14ac:dyDescent="0.3">
      <c r="A5537" s="9" t="s">
        <v>2089</v>
      </c>
      <c r="B5537">
        <v>780.3570995</v>
      </c>
      <c r="C5537">
        <v>1.769999981</v>
      </c>
      <c r="D5537">
        <v>30.13999939</v>
      </c>
      <c r="E5537">
        <v>849.42211910000003</v>
      </c>
      <c r="F5537">
        <v>112.06666559999999</v>
      </c>
      <c r="G5537">
        <v>0</v>
      </c>
      <c r="H5537">
        <v>4.1999998090000004</v>
      </c>
      <c r="I5537">
        <v>958.19665529999997</v>
      </c>
      <c r="J5537">
        <v>0</v>
      </c>
    </row>
    <row r="5538" spans="1:10" x14ac:dyDescent="0.3">
      <c r="A5538" s="9" t="s">
        <v>2090</v>
      </c>
      <c r="B5538">
        <v>781.33212030000004</v>
      </c>
      <c r="C5538">
        <v>1.8200000519999999</v>
      </c>
      <c r="D5538">
        <v>29.933332440000001</v>
      </c>
      <c r="E5538">
        <v>839.11077880000005</v>
      </c>
      <c r="F5538">
        <v>173.63333130000001</v>
      </c>
      <c r="G5538">
        <v>0</v>
      </c>
      <c r="H5538">
        <v>3.5</v>
      </c>
      <c r="I5538">
        <v>958.09997559999999</v>
      </c>
      <c r="J5538">
        <v>0</v>
      </c>
    </row>
    <row r="5539" spans="1:10" x14ac:dyDescent="0.3">
      <c r="A5539" s="9" t="s">
        <v>2091</v>
      </c>
      <c r="B5539">
        <v>769.34449959999995</v>
      </c>
      <c r="C5539">
        <v>1.8033332820000001</v>
      </c>
      <c r="D5539">
        <v>30.076667789999998</v>
      </c>
      <c r="E5539">
        <v>830.81488039999999</v>
      </c>
      <c r="F5539">
        <v>124.5</v>
      </c>
      <c r="G5539">
        <v>0</v>
      </c>
      <c r="H5539">
        <v>3.5999999049999998</v>
      </c>
      <c r="I5539">
        <v>958.00665279999998</v>
      </c>
      <c r="J5539">
        <v>0</v>
      </c>
    </row>
    <row r="5540" spans="1:10" x14ac:dyDescent="0.3">
      <c r="A5540" s="9" t="s">
        <v>2092</v>
      </c>
      <c r="B5540">
        <v>775.50913709999998</v>
      </c>
      <c r="C5540">
        <v>2.0133333210000002</v>
      </c>
      <c r="D5540">
        <v>30.350000380000001</v>
      </c>
      <c r="E5540">
        <v>820.65209960000004</v>
      </c>
      <c r="F5540">
        <v>145.93333440000001</v>
      </c>
      <c r="G5540">
        <v>0</v>
      </c>
      <c r="H5540">
        <v>4.0999999049999998</v>
      </c>
      <c r="I5540">
        <v>957.97003170000005</v>
      </c>
      <c r="J5540">
        <v>0</v>
      </c>
    </row>
    <row r="5541" spans="1:10" x14ac:dyDescent="0.3">
      <c r="A5541" s="9" t="s">
        <v>2093</v>
      </c>
      <c r="B5541">
        <v>776.65603450000003</v>
      </c>
      <c r="C5541">
        <v>1.2599999900000001</v>
      </c>
      <c r="D5541">
        <v>30.283332819999998</v>
      </c>
      <c r="E5541">
        <v>810.26855469999998</v>
      </c>
      <c r="F5541">
        <v>228.5</v>
      </c>
      <c r="G5541">
        <v>0</v>
      </c>
      <c r="H5541">
        <v>2.7000000480000002</v>
      </c>
      <c r="I5541">
        <v>957.85998540000003</v>
      </c>
      <c r="J5541">
        <v>0</v>
      </c>
    </row>
    <row r="5542" spans="1:10" x14ac:dyDescent="0.3">
      <c r="A5542" s="9" t="s">
        <v>2094</v>
      </c>
      <c r="B5542">
        <v>786.29604989999996</v>
      </c>
      <c r="C5542">
        <v>1.786666632</v>
      </c>
      <c r="D5542">
        <v>30.55333328</v>
      </c>
      <c r="E5542">
        <v>796.85217290000003</v>
      </c>
      <c r="F5542">
        <v>144.26666259999999</v>
      </c>
      <c r="G5542">
        <v>0</v>
      </c>
      <c r="H5542">
        <v>3.9000000950000002</v>
      </c>
      <c r="I5542">
        <v>957.76330570000005</v>
      </c>
      <c r="J5542">
        <v>0</v>
      </c>
    </row>
    <row r="5543" spans="1:10" x14ac:dyDescent="0.3">
      <c r="A5543" s="9" t="s">
        <v>2095</v>
      </c>
      <c r="B5543">
        <v>786.61138530000005</v>
      </c>
      <c r="C5543">
        <v>2.216666698</v>
      </c>
      <c r="D5543">
        <v>30.416666029999998</v>
      </c>
      <c r="E5543">
        <v>785.26525879999997</v>
      </c>
      <c r="F5543">
        <v>141.3000031</v>
      </c>
      <c r="G5543">
        <v>0</v>
      </c>
      <c r="H5543">
        <v>4.6999998090000004</v>
      </c>
      <c r="I5543">
        <v>957.66333010000005</v>
      </c>
      <c r="J5543">
        <v>0</v>
      </c>
    </row>
    <row r="5544" spans="1:10" x14ac:dyDescent="0.3">
      <c r="A5544" s="9" t="s">
        <v>2096</v>
      </c>
      <c r="B5544">
        <v>781.84568079999997</v>
      </c>
      <c r="C5544">
        <v>1.456666708</v>
      </c>
      <c r="D5544">
        <v>30.5</v>
      </c>
      <c r="E5544">
        <v>772.18829349999999</v>
      </c>
      <c r="F5544">
        <v>121.0333328</v>
      </c>
      <c r="G5544">
        <v>0</v>
      </c>
      <c r="H5544">
        <v>4.4000000950000002</v>
      </c>
      <c r="I5544">
        <v>957.6133423</v>
      </c>
      <c r="J5544">
        <v>0</v>
      </c>
    </row>
    <row r="5545" spans="1:10" x14ac:dyDescent="0.3">
      <c r="A5545" s="9" t="s">
        <v>2097</v>
      </c>
      <c r="B5545">
        <v>781.0876303</v>
      </c>
      <c r="C5545">
        <v>1.8266667130000001</v>
      </c>
      <c r="D5545">
        <v>30.333333970000002</v>
      </c>
      <c r="E5545">
        <v>760.3358154</v>
      </c>
      <c r="F5545">
        <v>120.1999969</v>
      </c>
      <c r="G5545">
        <v>0</v>
      </c>
      <c r="H5545">
        <v>3.7999999519999998</v>
      </c>
      <c r="I5545">
        <v>957.5</v>
      </c>
      <c r="J5545">
        <v>0</v>
      </c>
    </row>
    <row r="5546" spans="1:10" x14ac:dyDescent="0.3">
      <c r="A5546" s="9" t="s">
        <v>2098</v>
      </c>
      <c r="B5546">
        <v>791.89014350000002</v>
      </c>
      <c r="C5546">
        <v>2.1433334350000002</v>
      </c>
      <c r="D5546">
        <v>30.850000380000001</v>
      </c>
      <c r="E5546">
        <v>749.9765625</v>
      </c>
      <c r="F5546">
        <v>135.96665949999999</v>
      </c>
      <c r="G5546">
        <v>0</v>
      </c>
      <c r="H5546">
        <v>4.9000000950000002</v>
      </c>
      <c r="I5546">
        <v>957.45336910000003</v>
      </c>
      <c r="J5546">
        <v>0</v>
      </c>
    </row>
    <row r="5547" spans="1:10" x14ac:dyDescent="0.3">
      <c r="A5547" s="9" t="s">
        <v>2099</v>
      </c>
      <c r="B5547">
        <v>803.46404359999997</v>
      </c>
      <c r="C5547">
        <v>1.8533333540000001</v>
      </c>
      <c r="D5547">
        <v>30.983333590000001</v>
      </c>
      <c r="E5547">
        <v>737.44836429999998</v>
      </c>
      <c r="F5547">
        <v>118.83333589999999</v>
      </c>
      <c r="G5547">
        <v>0</v>
      </c>
      <c r="H5547">
        <v>3.0999999049999998</v>
      </c>
      <c r="I5547">
        <v>957.41333010000005</v>
      </c>
      <c r="J5547">
        <v>0</v>
      </c>
    </row>
    <row r="5548" spans="1:10" x14ac:dyDescent="0.3">
      <c r="A5548" s="9" t="s">
        <v>2100</v>
      </c>
      <c r="B5548">
        <v>808.86749339999994</v>
      </c>
      <c r="C5548">
        <v>1.736666679</v>
      </c>
      <c r="D5548">
        <v>30.93666649</v>
      </c>
      <c r="E5548">
        <v>720.8103638</v>
      </c>
      <c r="F5548">
        <v>106.9000015</v>
      </c>
      <c r="G5548">
        <v>0</v>
      </c>
      <c r="H5548">
        <v>3.5999999049999998</v>
      </c>
      <c r="I5548">
        <v>957.32000730000004</v>
      </c>
      <c r="J5548">
        <v>0</v>
      </c>
    </row>
    <row r="5549" spans="1:10" x14ac:dyDescent="0.3">
      <c r="A5549" s="9" t="s">
        <v>2101</v>
      </c>
      <c r="B5549">
        <v>797.53046419999998</v>
      </c>
      <c r="C5549">
        <v>1.6699999569999999</v>
      </c>
      <c r="D5549">
        <v>30.893333439999999</v>
      </c>
      <c r="E5549">
        <v>709.26983640000003</v>
      </c>
      <c r="F5549">
        <v>123.76667019999999</v>
      </c>
      <c r="G5549">
        <v>0</v>
      </c>
      <c r="H5549">
        <v>4.1999998090000004</v>
      </c>
      <c r="I5549">
        <v>957.30664060000004</v>
      </c>
      <c r="J5549">
        <v>0</v>
      </c>
    </row>
    <row r="5550" spans="1:10" x14ac:dyDescent="0.3">
      <c r="A5550" s="9" t="s">
        <v>2102</v>
      </c>
      <c r="B5550">
        <v>799.98936119999996</v>
      </c>
      <c r="C5550">
        <v>2.3900001049999999</v>
      </c>
      <c r="D5550">
        <v>30.853332519999999</v>
      </c>
      <c r="E5550">
        <v>694.07006839999997</v>
      </c>
      <c r="F5550">
        <v>163.6999969</v>
      </c>
      <c r="G5550">
        <v>0</v>
      </c>
      <c r="H5550">
        <v>4.6999998090000004</v>
      </c>
      <c r="I5550">
        <v>957.21667479999996</v>
      </c>
      <c r="J5550">
        <v>0</v>
      </c>
    </row>
    <row r="5551" spans="1:10" x14ac:dyDescent="0.3">
      <c r="A5551" s="9" t="s">
        <v>2103</v>
      </c>
      <c r="B5551">
        <v>790.295435</v>
      </c>
      <c r="C5551">
        <v>1.563333273</v>
      </c>
      <c r="D5551">
        <v>31.00666618</v>
      </c>
      <c r="E5551">
        <v>677.08361820000005</v>
      </c>
      <c r="F5551">
        <v>159.23333740000001</v>
      </c>
      <c r="G5551">
        <v>0</v>
      </c>
      <c r="H5551">
        <v>3.4000000950000002</v>
      </c>
      <c r="I5551">
        <v>957.20001219999995</v>
      </c>
      <c r="J5551">
        <v>0</v>
      </c>
    </row>
    <row r="5552" spans="1:10" x14ac:dyDescent="0.3">
      <c r="A5552" s="9" t="s">
        <v>2104</v>
      </c>
      <c r="B5552">
        <v>782.48417970000003</v>
      </c>
      <c r="C5552">
        <v>1.5299999710000001</v>
      </c>
      <c r="D5552">
        <v>31.323333739999999</v>
      </c>
      <c r="E5552">
        <v>660.67114260000005</v>
      </c>
      <c r="F5552">
        <v>152.8999939</v>
      </c>
      <c r="G5552">
        <v>0</v>
      </c>
      <c r="H5552">
        <v>3.4000000950000002</v>
      </c>
      <c r="I5552">
        <v>957.20001219999995</v>
      </c>
      <c r="J5552">
        <v>0</v>
      </c>
    </row>
    <row r="5553" spans="1:10" x14ac:dyDescent="0.3">
      <c r="A5553" s="9" t="s">
        <v>2105</v>
      </c>
      <c r="B5553">
        <v>796.58731939999996</v>
      </c>
      <c r="C5553">
        <v>1.8700000050000001</v>
      </c>
      <c r="D5553">
        <v>31.239999770000001</v>
      </c>
      <c r="E5553">
        <v>647.74108890000002</v>
      </c>
      <c r="F5553">
        <v>141.16667179999999</v>
      </c>
      <c r="G5553">
        <v>0</v>
      </c>
      <c r="H5553">
        <v>3.5</v>
      </c>
      <c r="I5553">
        <v>957.20001219999995</v>
      </c>
      <c r="J5553">
        <v>0</v>
      </c>
    </row>
    <row r="5554" spans="1:10" x14ac:dyDescent="0.3">
      <c r="A5554" s="9" t="s">
        <v>2106</v>
      </c>
      <c r="B5554">
        <v>802.31186620000005</v>
      </c>
      <c r="C5554">
        <v>2.413333416</v>
      </c>
      <c r="D5554">
        <v>30.913333890000001</v>
      </c>
      <c r="E5554">
        <v>631.46002199999998</v>
      </c>
      <c r="F5554">
        <v>131.5</v>
      </c>
      <c r="G5554">
        <v>0</v>
      </c>
      <c r="H5554">
        <v>4.8000001909999996</v>
      </c>
      <c r="I5554">
        <v>957.1133423</v>
      </c>
      <c r="J5554">
        <v>0</v>
      </c>
    </row>
    <row r="5555" spans="1:10" x14ac:dyDescent="0.3">
      <c r="A5555" s="9" t="s">
        <v>2107</v>
      </c>
      <c r="B5555">
        <v>803.20913310000003</v>
      </c>
      <c r="C5555">
        <v>2.226666689</v>
      </c>
      <c r="D5555">
        <v>30.93666649</v>
      </c>
      <c r="E5555">
        <v>616.21722409999995</v>
      </c>
      <c r="F5555">
        <v>111.4000015</v>
      </c>
      <c r="G5555">
        <v>0</v>
      </c>
      <c r="H5555">
        <v>4.0999999049999998</v>
      </c>
      <c r="I5555">
        <v>957.0799561</v>
      </c>
      <c r="J5555">
        <v>0</v>
      </c>
    </row>
    <row r="5556" spans="1:10" x14ac:dyDescent="0.3">
      <c r="A5556" s="9" t="s">
        <v>2108</v>
      </c>
      <c r="B5556">
        <v>801.0293259</v>
      </c>
      <c r="C5556">
        <v>1.980000019</v>
      </c>
      <c r="D5556">
        <v>30.849998469999999</v>
      </c>
      <c r="E5556">
        <v>602.12963869999999</v>
      </c>
      <c r="F5556">
        <v>142.66667179999999</v>
      </c>
      <c r="G5556">
        <v>0</v>
      </c>
      <c r="H5556">
        <v>3.4000000950000002</v>
      </c>
      <c r="I5556">
        <v>957.01000980000003</v>
      </c>
      <c r="J5556">
        <v>0</v>
      </c>
    </row>
    <row r="5557" spans="1:10" x14ac:dyDescent="0.3">
      <c r="A5557" s="9" t="s">
        <v>2109</v>
      </c>
      <c r="B5557">
        <v>798.13951110000005</v>
      </c>
      <c r="C5557">
        <v>1.966666698</v>
      </c>
      <c r="D5557">
        <v>31.163333890000001</v>
      </c>
      <c r="E5557">
        <v>584.11193849999995</v>
      </c>
      <c r="F5557">
        <v>122.9000015</v>
      </c>
      <c r="G5557">
        <v>0</v>
      </c>
      <c r="H5557">
        <v>4.0999999049999998</v>
      </c>
      <c r="I5557">
        <v>957</v>
      </c>
      <c r="J5557">
        <v>0</v>
      </c>
    </row>
    <row r="5558" spans="1:10" x14ac:dyDescent="0.3">
      <c r="A5558" s="9" t="s">
        <v>2110</v>
      </c>
      <c r="B5558">
        <v>805.03302180000003</v>
      </c>
      <c r="C5558">
        <v>1.8366667029999999</v>
      </c>
      <c r="D5558">
        <v>31.026666639999998</v>
      </c>
      <c r="E5558">
        <v>566.40600589999997</v>
      </c>
      <c r="F5558">
        <v>77.766670230000003</v>
      </c>
      <c r="G5558">
        <v>0</v>
      </c>
      <c r="H5558">
        <v>3.7999999519999998</v>
      </c>
      <c r="I5558">
        <v>957</v>
      </c>
      <c r="J5558">
        <v>0</v>
      </c>
    </row>
    <row r="5559" spans="1:10" x14ac:dyDescent="0.3">
      <c r="A5559" s="9" t="s">
        <v>2111</v>
      </c>
      <c r="B5559">
        <v>799.30014319999998</v>
      </c>
      <c r="C5559">
        <v>2.1566667559999999</v>
      </c>
      <c r="D5559">
        <v>30.983333590000001</v>
      </c>
      <c r="E5559">
        <v>548.56231690000004</v>
      </c>
      <c r="F5559">
        <v>117.76667019999999</v>
      </c>
      <c r="G5559">
        <v>0</v>
      </c>
      <c r="H5559">
        <v>4.4000000950000002</v>
      </c>
      <c r="I5559">
        <v>956.98333739999998</v>
      </c>
      <c r="J5559">
        <v>0</v>
      </c>
    </row>
    <row r="5560" spans="1:10" x14ac:dyDescent="0.3">
      <c r="A5560" s="9" t="s">
        <v>2112</v>
      </c>
      <c r="B5560">
        <v>786.98585530000003</v>
      </c>
      <c r="C5560">
        <v>1.213333368</v>
      </c>
      <c r="D5560">
        <v>30.959999079999999</v>
      </c>
      <c r="E5560">
        <v>531.1056519</v>
      </c>
      <c r="F5560">
        <v>197.1000061</v>
      </c>
      <c r="G5560">
        <v>0</v>
      </c>
      <c r="H5560">
        <v>2.9000000950000002</v>
      </c>
      <c r="I5560">
        <v>956.97998050000001</v>
      </c>
      <c r="J5560">
        <v>0</v>
      </c>
    </row>
    <row r="5561" spans="1:10" x14ac:dyDescent="0.3">
      <c r="A5561" s="9" t="s">
        <v>2113</v>
      </c>
      <c r="B5561">
        <v>745.90509610000004</v>
      </c>
      <c r="C5561">
        <v>1.276666641</v>
      </c>
      <c r="D5561">
        <v>31.293333050000001</v>
      </c>
      <c r="E5561">
        <v>511.56546020000002</v>
      </c>
      <c r="F5561">
        <v>118.83333589999999</v>
      </c>
      <c r="G5561">
        <v>0</v>
      </c>
      <c r="H5561">
        <v>3</v>
      </c>
      <c r="I5561">
        <v>956.91003420000004</v>
      </c>
      <c r="J5561">
        <v>0</v>
      </c>
    </row>
    <row r="5562" spans="1:10" x14ac:dyDescent="0.3">
      <c r="A5562" s="9" t="s">
        <v>2114</v>
      </c>
      <c r="B5562">
        <v>732.16245219999996</v>
      </c>
      <c r="C5562">
        <v>1.3666666750000001</v>
      </c>
      <c r="D5562">
        <v>31.43666649</v>
      </c>
      <c r="E5562">
        <v>493.20169069999997</v>
      </c>
      <c r="F5562">
        <v>139.23333740000001</v>
      </c>
      <c r="G5562">
        <v>0</v>
      </c>
      <c r="H5562">
        <v>2.7000000480000002</v>
      </c>
      <c r="I5562">
        <v>956.90338129999998</v>
      </c>
      <c r="J5562">
        <v>0</v>
      </c>
    </row>
    <row r="5563" spans="1:10" x14ac:dyDescent="0.3">
      <c r="A5563" s="9" t="s">
        <v>2115</v>
      </c>
      <c r="B5563">
        <v>691.38571449999995</v>
      </c>
      <c r="C5563">
        <v>1.8500000240000001</v>
      </c>
      <c r="D5563">
        <v>31.450000760000002</v>
      </c>
      <c r="E5563">
        <v>474.04626459999997</v>
      </c>
      <c r="F5563">
        <v>125.6999969</v>
      </c>
      <c r="G5563">
        <v>0</v>
      </c>
      <c r="H5563">
        <v>4.6999998090000004</v>
      </c>
      <c r="I5563">
        <v>956.87335210000003</v>
      </c>
      <c r="J5563">
        <v>0</v>
      </c>
    </row>
    <row r="5564" spans="1:10" x14ac:dyDescent="0.3">
      <c r="A5564" s="9" t="s">
        <v>2116</v>
      </c>
      <c r="B5564">
        <v>677.34576189999996</v>
      </c>
      <c r="C5564">
        <v>1.926666617</v>
      </c>
      <c r="D5564">
        <v>30.986665729999999</v>
      </c>
      <c r="E5564">
        <v>455.99176030000001</v>
      </c>
      <c r="F5564">
        <v>173.36666869999999</v>
      </c>
      <c r="G5564">
        <v>0</v>
      </c>
      <c r="H5564">
        <v>3.5999999049999998</v>
      </c>
      <c r="I5564">
        <v>956.82000730000004</v>
      </c>
      <c r="J5564">
        <v>0</v>
      </c>
    </row>
    <row r="5565" spans="1:10" x14ac:dyDescent="0.3">
      <c r="A5565" s="9" t="s">
        <v>2117</v>
      </c>
      <c r="B5565">
        <v>634.03914310000005</v>
      </c>
      <c r="C5565">
        <v>1.6366666560000001</v>
      </c>
      <c r="D5565">
        <v>31.046667100000001</v>
      </c>
      <c r="E5565">
        <v>437.51287839999998</v>
      </c>
      <c r="F5565">
        <v>115.06666559999999</v>
      </c>
      <c r="G5565">
        <v>0</v>
      </c>
      <c r="H5565">
        <v>4.0999999049999998</v>
      </c>
      <c r="I5565">
        <v>956.87670900000001</v>
      </c>
      <c r="J5565">
        <v>0</v>
      </c>
    </row>
    <row r="5566" spans="1:10" x14ac:dyDescent="0.3">
      <c r="A5566" s="9" t="s">
        <v>2118</v>
      </c>
      <c r="B5566">
        <v>619.07819199999994</v>
      </c>
      <c r="C5566">
        <v>2.056666613</v>
      </c>
      <c r="D5566">
        <v>31.22000122</v>
      </c>
      <c r="E5566">
        <v>418.25231930000001</v>
      </c>
      <c r="F5566">
        <v>108.06666559999999</v>
      </c>
      <c r="G5566">
        <v>0</v>
      </c>
      <c r="H5566">
        <v>4.0999999049999998</v>
      </c>
      <c r="I5566">
        <v>956.85998540000003</v>
      </c>
      <c r="J5566">
        <v>0</v>
      </c>
    </row>
    <row r="5567" spans="1:10" x14ac:dyDescent="0.3">
      <c r="A5567" s="9" t="s">
        <v>2119</v>
      </c>
      <c r="B5567">
        <v>574.28383729999996</v>
      </c>
      <c r="C5567">
        <v>2.039999962</v>
      </c>
      <c r="D5567">
        <v>31.11666679</v>
      </c>
      <c r="E5567">
        <v>399.4959412</v>
      </c>
      <c r="F5567">
        <v>109.0999985</v>
      </c>
      <c r="G5567">
        <v>0</v>
      </c>
      <c r="H5567">
        <v>3.7999999519999998</v>
      </c>
      <c r="I5567">
        <v>956.90002440000001</v>
      </c>
      <c r="J5567">
        <v>0</v>
      </c>
    </row>
    <row r="5568" spans="1:10" x14ac:dyDescent="0.3">
      <c r="A5568" s="9" t="s">
        <v>2120</v>
      </c>
      <c r="B5568">
        <v>560.94556490000002</v>
      </c>
      <c r="C5568">
        <v>1.3533333540000001</v>
      </c>
      <c r="D5568">
        <v>31.036666870000001</v>
      </c>
      <c r="E5568">
        <v>381.32073969999999</v>
      </c>
      <c r="F5568">
        <v>154.8999939</v>
      </c>
      <c r="G5568">
        <v>0</v>
      </c>
      <c r="H5568">
        <v>3</v>
      </c>
      <c r="I5568">
        <v>956.90002440000001</v>
      </c>
      <c r="J5568">
        <v>0</v>
      </c>
    </row>
    <row r="5569" spans="1:10" x14ac:dyDescent="0.3">
      <c r="A5569" s="9" t="s">
        <v>2121</v>
      </c>
      <c r="B5569">
        <v>512.16138409999996</v>
      </c>
      <c r="C5569">
        <v>1.480000019</v>
      </c>
      <c r="D5569">
        <v>31.219999309999999</v>
      </c>
      <c r="E5569">
        <v>361.0614319</v>
      </c>
      <c r="F5569">
        <v>138.26666259999999</v>
      </c>
      <c r="G5569">
        <v>0</v>
      </c>
      <c r="H5569">
        <v>3.7000000480000002</v>
      </c>
      <c r="I5569">
        <v>956.90002440000001</v>
      </c>
      <c r="J5569">
        <v>0</v>
      </c>
    </row>
    <row r="5570" spans="1:10" x14ac:dyDescent="0.3">
      <c r="A5570" s="9" t="s">
        <v>2122</v>
      </c>
      <c r="B5570">
        <v>499.29895850000003</v>
      </c>
      <c r="C5570">
        <v>1.480000019</v>
      </c>
      <c r="D5570">
        <v>31.416666029999998</v>
      </c>
      <c r="E5570">
        <v>343.33697510000002</v>
      </c>
      <c r="F5570">
        <v>118.4000015</v>
      </c>
      <c r="G5570">
        <v>0</v>
      </c>
      <c r="H5570">
        <v>2.7000000480000002</v>
      </c>
      <c r="I5570">
        <v>956.98333739999998</v>
      </c>
      <c r="J5570">
        <v>0</v>
      </c>
    </row>
    <row r="5571" spans="1:10" x14ac:dyDescent="0.3">
      <c r="A5571" s="9" t="s">
        <v>2123</v>
      </c>
      <c r="B5571">
        <v>456.5444956</v>
      </c>
      <c r="C5571">
        <v>1.0766667130000001</v>
      </c>
      <c r="D5571">
        <v>31.126667019999999</v>
      </c>
      <c r="E5571">
        <v>326.01760860000002</v>
      </c>
      <c r="F5571">
        <v>122.76667019999999</v>
      </c>
      <c r="G5571">
        <v>0</v>
      </c>
      <c r="H5571">
        <v>2.7000000480000002</v>
      </c>
      <c r="I5571">
        <v>957</v>
      </c>
      <c r="J5571">
        <v>0</v>
      </c>
    </row>
    <row r="5572" spans="1:10" x14ac:dyDescent="0.3">
      <c r="A5572" s="9" t="s">
        <v>2124</v>
      </c>
      <c r="B5572">
        <v>414.96355999999997</v>
      </c>
      <c r="C5572">
        <v>1.556666613</v>
      </c>
      <c r="D5572">
        <v>31.066667559999999</v>
      </c>
      <c r="E5572">
        <v>292.41476440000002</v>
      </c>
      <c r="F5572">
        <v>107.63333129999999</v>
      </c>
      <c r="G5572">
        <v>0</v>
      </c>
      <c r="H5572">
        <v>3.5999999049999998</v>
      </c>
      <c r="I5572">
        <v>956.99664310000003</v>
      </c>
      <c r="J5572">
        <v>0</v>
      </c>
    </row>
    <row r="5573" spans="1:10" x14ac:dyDescent="0.3">
      <c r="A5573" s="9" t="s">
        <v>2125</v>
      </c>
      <c r="B5573">
        <v>384.88687040000002</v>
      </c>
      <c r="C5573">
        <v>1.8400000329999999</v>
      </c>
      <c r="D5573">
        <v>31.00666618</v>
      </c>
      <c r="E5573">
        <v>293.5321045</v>
      </c>
      <c r="F5573">
        <v>120.1999969</v>
      </c>
      <c r="G5573">
        <v>0</v>
      </c>
      <c r="H5573">
        <v>3.7000000480000002</v>
      </c>
      <c r="I5573">
        <v>956.99664310000003</v>
      </c>
      <c r="J5573">
        <v>0</v>
      </c>
    </row>
    <row r="5574" spans="1:10" x14ac:dyDescent="0.3">
      <c r="A5574" s="9" t="s">
        <v>2126</v>
      </c>
      <c r="B5574">
        <v>362.14862870000002</v>
      </c>
      <c r="C5574">
        <v>1.4133332970000001</v>
      </c>
      <c r="D5574">
        <v>31.170000080000001</v>
      </c>
      <c r="E5574">
        <v>256.7462769</v>
      </c>
      <c r="F5574">
        <v>184.93333440000001</v>
      </c>
      <c r="G5574">
        <v>0</v>
      </c>
      <c r="H5574">
        <v>3.2000000480000002</v>
      </c>
      <c r="I5574">
        <v>957.04998780000005</v>
      </c>
      <c r="J5574">
        <v>0</v>
      </c>
    </row>
    <row r="5575" spans="1:10" x14ac:dyDescent="0.3">
      <c r="A5575" s="9" t="s">
        <v>2127</v>
      </c>
      <c r="B5575">
        <v>316.55301900000001</v>
      </c>
      <c r="C5575">
        <v>1.539999962</v>
      </c>
      <c r="D5575">
        <v>31.003334049999999</v>
      </c>
      <c r="E5575">
        <v>234.58517459999999</v>
      </c>
      <c r="F5575">
        <v>144.53334050000001</v>
      </c>
      <c r="G5575">
        <v>0</v>
      </c>
      <c r="H5575">
        <v>3.2999999519999998</v>
      </c>
      <c r="I5575">
        <v>957.09661870000002</v>
      </c>
      <c r="J5575">
        <v>0</v>
      </c>
    </row>
    <row r="5576" spans="1:10" x14ac:dyDescent="0.3">
      <c r="A5576" s="9" t="s">
        <v>2128</v>
      </c>
      <c r="B5576">
        <v>269.29398609999998</v>
      </c>
      <c r="C5576">
        <v>1.6366666560000001</v>
      </c>
      <c r="D5576">
        <v>30.75666618</v>
      </c>
      <c r="E5576">
        <v>193.90090939999999</v>
      </c>
      <c r="F5576">
        <v>111.4666672</v>
      </c>
      <c r="G5576">
        <v>0</v>
      </c>
      <c r="H5576">
        <v>3</v>
      </c>
      <c r="I5576">
        <v>957.14666750000004</v>
      </c>
      <c r="J5576">
        <v>0</v>
      </c>
    </row>
    <row r="5577" spans="1:10" x14ac:dyDescent="0.3">
      <c r="A5577" s="9" t="s">
        <v>2129</v>
      </c>
      <c r="B5577">
        <v>263.75830009999999</v>
      </c>
      <c r="C5577">
        <v>1.5800000430000001</v>
      </c>
      <c r="D5577">
        <v>30.66666794</v>
      </c>
      <c r="E5577">
        <v>196.67041019999999</v>
      </c>
      <c r="F5577">
        <v>142.26666259999999</v>
      </c>
      <c r="G5577">
        <v>0</v>
      </c>
      <c r="H5577">
        <v>3.2000000480000002</v>
      </c>
      <c r="I5577">
        <v>957.20001219999995</v>
      </c>
      <c r="J5577">
        <v>0</v>
      </c>
    </row>
    <row r="5578" spans="1:10" x14ac:dyDescent="0.3">
      <c r="A5578" s="9" t="s">
        <v>2130</v>
      </c>
      <c r="B5578">
        <v>247.64666009999999</v>
      </c>
      <c r="C5578">
        <v>1.519999981</v>
      </c>
      <c r="D5578">
        <v>30.600000380000001</v>
      </c>
      <c r="E5578">
        <v>187.63970950000001</v>
      </c>
      <c r="F5578">
        <v>174.56666559999999</v>
      </c>
      <c r="G5578">
        <v>0</v>
      </c>
      <c r="H5578">
        <v>3.2000000480000002</v>
      </c>
      <c r="I5578">
        <v>957.27996829999995</v>
      </c>
      <c r="J5578">
        <v>0</v>
      </c>
    </row>
    <row r="5579" spans="1:10" x14ac:dyDescent="0.3">
      <c r="A5579" s="9" t="s">
        <v>2131</v>
      </c>
      <c r="B5579">
        <v>183.5069853</v>
      </c>
      <c r="C5579">
        <v>1.5099999900000001</v>
      </c>
      <c r="D5579">
        <v>30.596666339999999</v>
      </c>
      <c r="E5579">
        <v>159.65042109999999</v>
      </c>
      <c r="F5579">
        <v>151.93333440000001</v>
      </c>
      <c r="G5579">
        <v>0</v>
      </c>
      <c r="H5579">
        <v>2.9000000950000002</v>
      </c>
      <c r="I5579">
        <v>957.29998780000005</v>
      </c>
      <c r="J5579">
        <v>0</v>
      </c>
    </row>
    <row r="5580" spans="1:10" x14ac:dyDescent="0.3">
      <c r="A5580" s="9" t="s">
        <v>2132</v>
      </c>
      <c r="B5580">
        <v>168.2672384</v>
      </c>
      <c r="C5580">
        <v>1.0633333920000001</v>
      </c>
      <c r="D5580">
        <v>30.543333050000001</v>
      </c>
      <c r="E5580">
        <v>137.23777770000001</v>
      </c>
      <c r="F5580">
        <v>131.33332820000001</v>
      </c>
      <c r="G5580">
        <v>0</v>
      </c>
      <c r="H5580">
        <v>2.4000000950000002</v>
      </c>
      <c r="I5580">
        <v>957.30664060000004</v>
      </c>
      <c r="J5580">
        <v>0</v>
      </c>
    </row>
    <row r="5581" spans="1:10" x14ac:dyDescent="0.3">
      <c r="A5581" s="9" t="s">
        <v>2133</v>
      </c>
      <c r="B5581">
        <v>52.505844949999997</v>
      </c>
      <c r="C5581">
        <v>1.093333364</v>
      </c>
      <c r="D5581">
        <v>30.456666949999999</v>
      </c>
      <c r="E5581">
        <v>73.397216799999995</v>
      </c>
      <c r="F5581">
        <v>139.6000061</v>
      </c>
      <c r="G5581">
        <v>0</v>
      </c>
      <c r="H5581">
        <v>2.2000000480000002</v>
      </c>
      <c r="I5581">
        <v>957.37670900000001</v>
      </c>
      <c r="J5581">
        <v>0</v>
      </c>
    </row>
    <row r="5582" spans="1:10" x14ac:dyDescent="0.3">
      <c r="A5582" s="9" t="s">
        <v>2134</v>
      </c>
      <c r="B5582">
        <v>80.434844679999998</v>
      </c>
      <c r="C5582">
        <v>1.1200000050000001</v>
      </c>
      <c r="D5582">
        <v>30.19666672</v>
      </c>
      <c r="E5582">
        <v>72.155372619999994</v>
      </c>
      <c r="F5582">
        <v>119.0999985</v>
      </c>
      <c r="G5582">
        <v>0</v>
      </c>
      <c r="H5582">
        <v>2.7999999519999998</v>
      </c>
      <c r="I5582">
        <v>957.39337160000002</v>
      </c>
      <c r="J5582">
        <v>0</v>
      </c>
    </row>
    <row r="5583" spans="1:10" x14ac:dyDescent="0.3">
      <c r="A5583" s="9" t="s">
        <v>2135</v>
      </c>
      <c r="B5583">
        <v>62.156258110000003</v>
      </c>
      <c r="C5583">
        <v>0.98333334900000002</v>
      </c>
      <c r="D5583">
        <v>30.096666339999999</v>
      </c>
      <c r="E5583">
        <v>84.034492490000005</v>
      </c>
      <c r="F5583">
        <v>128.5</v>
      </c>
      <c r="G5583">
        <v>0</v>
      </c>
      <c r="H5583">
        <v>2.4000000950000002</v>
      </c>
      <c r="I5583">
        <v>957.40002440000001</v>
      </c>
      <c r="J5583">
        <v>0</v>
      </c>
    </row>
    <row r="5584" spans="1:10" x14ac:dyDescent="0.3">
      <c r="A5584" s="9" t="s">
        <v>2136</v>
      </c>
      <c r="B5584">
        <v>69.370080529999996</v>
      </c>
      <c r="C5584">
        <v>1.3799999949999999</v>
      </c>
      <c r="D5584">
        <v>29.940000529999999</v>
      </c>
      <c r="E5584">
        <v>64.648422240000002</v>
      </c>
      <c r="F5584">
        <v>145.63333130000001</v>
      </c>
      <c r="G5584">
        <v>0</v>
      </c>
      <c r="H5584">
        <v>2.2999999519999998</v>
      </c>
      <c r="I5584">
        <v>957.40002440000001</v>
      </c>
      <c r="J5584">
        <v>0</v>
      </c>
    </row>
    <row r="5585" spans="1:10" x14ac:dyDescent="0.3">
      <c r="A5585" s="9" t="s">
        <v>2137</v>
      </c>
      <c r="B5585">
        <v>51.78123823</v>
      </c>
      <c r="C5585">
        <v>0.86666667500000005</v>
      </c>
      <c r="D5585">
        <v>29.86666679</v>
      </c>
      <c r="E5585">
        <v>47.292076109999996</v>
      </c>
      <c r="F5585">
        <v>136.56666559999999</v>
      </c>
      <c r="G5585">
        <v>0</v>
      </c>
      <c r="H5585">
        <v>2.5</v>
      </c>
      <c r="I5585">
        <v>957.4200439</v>
      </c>
      <c r="J5585">
        <v>0</v>
      </c>
    </row>
    <row r="5586" spans="1:10" x14ac:dyDescent="0.3">
      <c r="A5586" s="9" t="s">
        <v>2138</v>
      </c>
      <c r="B5586">
        <v>44.576945670000001</v>
      </c>
      <c r="C5586">
        <v>0.63999998599999997</v>
      </c>
      <c r="D5586">
        <v>29.69666672</v>
      </c>
      <c r="E5586">
        <v>20.641733169999998</v>
      </c>
      <c r="F5586">
        <v>119.5333328</v>
      </c>
      <c r="G5586">
        <v>0</v>
      </c>
      <c r="H5586">
        <v>1.5</v>
      </c>
      <c r="I5586">
        <v>957.5</v>
      </c>
      <c r="J5586">
        <v>0</v>
      </c>
    </row>
    <row r="5587" spans="1:10" x14ac:dyDescent="0.3">
      <c r="A5587" s="9" t="s">
        <v>2139</v>
      </c>
      <c r="B5587">
        <v>23.240717050000001</v>
      </c>
      <c r="C5587">
        <v>0.99333333999999995</v>
      </c>
      <c r="D5587">
        <v>29.536666870000001</v>
      </c>
      <c r="E5587">
        <v>15.47581673</v>
      </c>
      <c r="F5587">
        <v>136.1999969</v>
      </c>
      <c r="G5587">
        <v>0</v>
      </c>
      <c r="H5587">
        <v>1.8999999759999999</v>
      </c>
      <c r="I5587">
        <v>957.5</v>
      </c>
      <c r="J5587">
        <v>0</v>
      </c>
    </row>
    <row r="5588" spans="1:10" x14ac:dyDescent="0.3">
      <c r="A5588" s="9" t="s">
        <v>2140</v>
      </c>
      <c r="B5588">
        <v>16.636336459999999</v>
      </c>
      <c r="C5588">
        <v>1.026666641</v>
      </c>
      <c r="D5588">
        <v>29.353332519999999</v>
      </c>
      <c r="E5588">
        <v>10.379652979999999</v>
      </c>
      <c r="F5588">
        <v>133.76666259999999</v>
      </c>
      <c r="G5588">
        <v>0</v>
      </c>
      <c r="H5588">
        <v>2.5</v>
      </c>
      <c r="I5588">
        <v>957.52001949999999</v>
      </c>
      <c r="J5588">
        <v>0</v>
      </c>
    </row>
    <row r="5589" spans="1:10" x14ac:dyDescent="0.3">
      <c r="A5589" s="9" t="s">
        <v>2141</v>
      </c>
      <c r="B5589">
        <v>6.239220006</v>
      </c>
      <c r="C5589">
        <v>0.49666666999999998</v>
      </c>
      <c r="D5589">
        <v>29.149999619999999</v>
      </c>
      <c r="E5589">
        <v>4.9282417299999999</v>
      </c>
      <c r="F5589">
        <v>126.3000031</v>
      </c>
      <c r="G5589">
        <v>0</v>
      </c>
      <c r="H5589">
        <v>1</v>
      </c>
      <c r="I5589">
        <v>957.59997559999999</v>
      </c>
      <c r="J5589">
        <v>0</v>
      </c>
    </row>
    <row r="5590" spans="1:10" x14ac:dyDescent="0.3">
      <c r="A5590" s="9" t="s">
        <v>2142</v>
      </c>
      <c r="B5590">
        <v>3.835745213</v>
      </c>
      <c r="C5590">
        <v>0.46333333799999998</v>
      </c>
      <c r="D5590">
        <v>28.829999919999999</v>
      </c>
      <c r="E5590">
        <v>0.19178284700000001</v>
      </c>
      <c r="F5590">
        <v>125.0333328</v>
      </c>
      <c r="G5590">
        <v>0</v>
      </c>
      <c r="H5590">
        <v>1</v>
      </c>
      <c r="I5590">
        <v>957.60998540000003</v>
      </c>
      <c r="J5590">
        <v>0</v>
      </c>
    </row>
    <row r="5591" spans="1:10" x14ac:dyDescent="0.3">
      <c r="A5591" s="9" t="s">
        <v>2143</v>
      </c>
      <c r="B5591">
        <v>-0.35837702999999999</v>
      </c>
      <c r="C5591">
        <v>0.45333334800000002</v>
      </c>
      <c r="D5591">
        <v>28.463333129999999</v>
      </c>
      <c r="E5591">
        <v>-2.7538154129999999</v>
      </c>
      <c r="F5591">
        <v>125.66666410000001</v>
      </c>
      <c r="G5591">
        <v>0</v>
      </c>
      <c r="H5591">
        <v>1.2000000479999999</v>
      </c>
      <c r="I5591">
        <v>957.70001219999995</v>
      </c>
      <c r="J5591">
        <v>0</v>
      </c>
    </row>
    <row r="5592" spans="1:10" x14ac:dyDescent="0.3">
      <c r="A5592" s="9" t="s">
        <v>2144</v>
      </c>
      <c r="B5592">
        <v>-0.35822028099999997</v>
      </c>
      <c r="C5592">
        <v>0.450000018</v>
      </c>
      <c r="D5592">
        <v>28.17333412</v>
      </c>
      <c r="E5592">
        <v>-4.3412513730000004</v>
      </c>
      <c r="F5592">
        <v>129.8000031</v>
      </c>
      <c r="G5592">
        <v>0</v>
      </c>
      <c r="H5592">
        <v>0.89999997600000003</v>
      </c>
      <c r="I5592">
        <v>957.75335689999997</v>
      </c>
      <c r="J5592">
        <v>0</v>
      </c>
    </row>
    <row r="5593" spans="1:10" x14ac:dyDescent="0.3">
      <c r="A5593" s="9" t="s">
        <v>2145</v>
      </c>
      <c r="B5593">
        <v>-0.363226198</v>
      </c>
      <c r="C5593">
        <v>0.450000018</v>
      </c>
      <c r="D5593">
        <v>27.973333360000002</v>
      </c>
      <c r="E5593">
        <v>-5.160786152</v>
      </c>
      <c r="F5593">
        <v>116.0333328</v>
      </c>
      <c r="G5593">
        <v>0</v>
      </c>
      <c r="H5593">
        <v>1.2000000479999999</v>
      </c>
      <c r="I5593">
        <v>957.79998780000005</v>
      </c>
      <c r="J5593">
        <v>0</v>
      </c>
    </row>
    <row r="5594" spans="1:10" x14ac:dyDescent="0.3">
      <c r="A5594" s="9" t="s">
        <v>2146</v>
      </c>
      <c r="B5594">
        <v>-0.37695228600000003</v>
      </c>
      <c r="C5594">
        <v>0.396666676</v>
      </c>
      <c r="D5594">
        <v>27.729999540000001</v>
      </c>
      <c r="E5594">
        <v>-5.9516496659999998</v>
      </c>
      <c r="F5594">
        <v>112.5333328</v>
      </c>
      <c r="G5594">
        <v>0</v>
      </c>
      <c r="H5594">
        <v>0.89999997600000003</v>
      </c>
      <c r="I5594">
        <v>957.79998780000005</v>
      </c>
      <c r="J5594">
        <v>0</v>
      </c>
    </row>
    <row r="5595" spans="1:10" x14ac:dyDescent="0.3">
      <c r="A5595" s="9" t="s">
        <v>2147</v>
      </c>
      <c r="B5595">
        <v>-0.39170875100000002</v>
      </c>
      <c r="C5595">
        <v>0.51666665099999998</v>
      </c>
      <c r="D5595">
        <v>27.496665950000001</v>
      </c>
      <c r="E5595">
        <v>-5.9928288460000001</v>
      </c>
      <c r="F5595">
        <v>120</v>
      </c>
      <c r="G5595">
        <v>0</v>
      </c>
      <c r="H5595">
        <v>1.3999999759999999</v>
      </c>
      <c r="I5595">
        <v>957.85668950000002</v>
      </c>
      <c r="J5595">
        <v>0</v>
      </c>
    </row>
    <row r="5596" spans="1:10" x14ac:dyDescent="0.3">
      <c r="A5596" s="9" t="s">
        <v>2148</v>
      </c>
      <c r="B5596">
        <v>-0.39255449399999998</v>
      </c>
      <c r="C5596">
        <v>0.43666666700000001</v>
      </c>
      <c r="D5596">
        <v>27.25666618</v>
      </c>
      <c r="E5596">
        <v>-5.9225616460000001</v>
      </c>
      <c r="F5596">
        <v>113.36666870000001</v>
      </c>
      <c r="G5596">
        <v>0</v>
      </c>
      <c r="H5596">
        <v>1.1000000240000001</v>
      </c>
      <c r="I5596">
        <v>957.90002440000001</v>
      </c>
      <c r="J5596">
        <v>0</v>
      </c>
    </row>
    <row r="5597" spans="1:10" x14ac:dyDescent="0.3">
      <c r="A5597" s="9" t="s">
        <v>2149</v>
      </c>
      <c r="B5597">
        <v>-0.39256505800000002</v>
      </c>
      <c r="C5597">
        <v>0.44666665799999999</v>
      </c>
      <c r="D5597">
        <v>27.079999919999999</v>
      </c>
      <c r="E5597">
        <v>-5.7706427570000001</v>
      </c>
      <c r="F5597">
        <v>122.26667019999999</v>
      </c>
      <c r="G5597">
        <v>0</v>
      </c>
      <c r="H5597">
        <v>1</v>
      </c>
      <c r="I5597">
        <v>957.95336910000003</v>
      </c>
      <c r="J5597">
        <v>0</v>
      </c>
    </row>
    <row r="5598" spans="1:10" x14ac:dyDescent="0.3">
      <c r="A5598" s="9" t="s">
        <v>2150</v>
      </c>
      <c r="B5598">
        <v>-0.39283770600000001</v>
      </c>
      <c r="C5598">
        <v>0.45333334800000002</v>
      </c>
      <c r="D5598">
        <v>26.923332210000002</v>
      </c>
      <c r="E5598">
        <v>-5.6669583320000001</v>
      </c>
      <c r="F5598">
        <v>126.26667019999999</v>
      </c>
      <c r="G5598">
        <v>0</v>
      </c>
      <c r="H5598">
        <v>0.89999997600000003</v>
      </c>
      <c r="I5598">
        <v>958</v>
      </c>
      <c r="J5598">
        <v>0</v>
      </c>
    </row>
    <row r="5599" spans="1:10" x14ac:dyDescent="0.3">
      <c r="A5599" s="9" t="s">
        <v>2151</v>
      </c>
      <c r="B5599">
        <v>-0.39399892600000003</v>
      </c>
      <c r="C5599">
        <v>0.42333334700000003</v>
      </c>
      <c r="D5599">
        <v>26.706666949999999</v>
      </c>
      <c r="E5599">
        <v>-5.6320333480000002</v>
      </c>
      <c r="F5599">
        <v>119.36666870000001</v>
      </c>
      <c r="G5599">
        <v>0</v>
      </c>
      <c r="H5599">
        <v>1</v>
      </c>
      <c r="I5599">
        <v>958.00665279999998</v>
      </c>
      <c r="J5599">
        <v>0</v>
      </c>
    </row>
    <row r="5600" spans="1:10" x14ac:dyDescent="0.3">
      <c r="A5600" s="9" t="s">
        <v>2152</v>
      </c>
      <c r="B5600">
        <v>-0.39322977399999998</v>
      </c>
      <c r="C5600">
        <v>0.540000021</v>
      </c>
      <c r="D5600">
        <v>26.56999969</v>
      </c>
      <c r="E5600">
        <v>-5.2910575870000001</v>
      </c>
      <c r="F5600">
        <v>116.3000031</v>
      </c>
      <c r="G5600">
        <v>0</v>
      </c>
      <c r="H5600">
        <v>1.2000000479999999</v>
      </c>
      <c r="I5600">
        <v>958.09661870000002</v>
      </c>
      <c r="J5600">
        <v>0</v>
      </c>
    </row>
    <row r="5601" spans="1:10" x14ac:dyDescent="0.3">
      <c r="A5601" s="9" t="s">
        <v>2153</v>
      </c>
      <c r="B5601">
        <v>-0.39292128799999998</v>
      </c>
      <c r="C5601">
        <v>0.43333333699999999</v>
      </c>
      <c r="D5601">
        <v>26.459999079999999</v>
      </c>
      <c r="E5601">
        <v>-5.3143405909999997</v>
      </c>
      <c r="F5601">
        <v>115.86666870000001</v>
      </c>
      <c r="G5601">
        <v>0</v>
      </c>
      <c r="H5601">
        <v>1</v>
      </c>
      <c r="I5601">
        <v>958.14001459999997</v>
      </c>
      <c r="J5601">
        <v>0</v>
      </c>
    </row>
    <row r="5602" spans="1:10" x14ac:dyDescent="0.3">
      <c r="A5602" s="9" t="s">
        <v>2154</v>
      </c>
      <c r="B5602">
        <v>-0.39317812400000002</v>
      </c>
      <c r="C5602">
        <v>0.37000000500000002</v>
      </c>
      <c r="D5602">
        <v>26.280000690000001</v>
      </c>
      <c r="E5602">
        <v>-5.3593678469999997</v>
      </c>
      <c r="F5602">
        <v>127.86666870000001</v>
      </c>
      <c r="G5602">
        <v>0</v>
      </c>
      <c r="H5602">
        <v>0.80000001200000004</v>
      </c>
      <c r="I5602">
        <v>958.20001219999995</v>
      </c>
      <c r="J5602">
        <v>0</v>
      </c>
    </row>
    <row r="5603" spans="1:10" x14ac:dyDescent="0.3">
      <c r="A5603" s="9" t="s">
        <v>2155</v>
      </c>
      <c r="B5603">
        <v>-0.39208965099999998</v>
      </c>
      <c r="C5603">
        <v>0.30666667199999997</v>
      </c>
      <c r="D5603">
        <v>26.043333050000001</v>
      </c>
      <c r="E5603">
        <v>-5.5805277819999999</v>
      </c>
      <c r="F5603">
        <v>117.5333328</v>
      </c>
      <c r="G5603">
        <v>0</v>
      </c>
      <c r="H5603">
        <v>0.80000001200000004</v>
      </c>
      <c r="I5603">
        <v>958.28997800000002</v>
      </c>
      <c r="J5603">
        <v>0</v>
      </c>
    </row>
    <row r="5604" spans="1:10" x14ac:dyDescent="0.3">
      <c r="A5604" s="9" t="s">
        <v>2156</v>
      </c>
      <c r="B5604">
        <v>-0.392208532</v>
      </c>
      <c r="C5604">
        <v>0.219999999</v>
      </c>
      <c r="D5604">
        <v>25.786666870000001</v>
      </c>
      <c r="E5604">
        <v>-5.888662815</v>
      </c>
      <c r="F5604">
        <v>133.03334050000001</v>
      </c>
      <c r="G5604">
        <v>0</v>
      </c>
      <c r="H5604">
        <v>0.60000002399999997</v>
      </c>
      <c r="I5604">
        <v>958.29998780000005</v>
      </c>
      <c r="J5604">
        <v>0</v>
      </c>
    </row>
    <row r="5605" spans="1:10" x14ac:dyDescent="0.3">
      <c r="A5605" s="9" t="s">
        <v>2157</v>
      </c>
      <c r="B5605">
        <v>-0.39261781000000001</v>
      </c>
      <c r="C5605">
        <v>0.31666666300000001</v>
      </c>
      <c r="D5605">
        <v>25.543333050000001</v>
      </c>
      <c r="E5605">
        <v>-5.5789561269999997</v>
      </c>
      <c r="F5605">
        <v>125.33333589999999</v>
      </c>
      <c r="G5605">
        <v>0</v>
      </c>
      <c r="H5605">
        <v>0.89999997600000003</v>
      </c>
      <c r="I5605">
        <v>958.31335449999995</v>
      </c>
      <c r="J5605">
        <v>0</v>
      </c>
    </row>
    <row r="5606" spans="1:10" x14ac:dyDescent="0.3">
      <c r="A5606" s="9" t="s">
        <v>2158</v>
      </c>
      <c r="B5606">
        <v>-0.39366382</v>
      </c>
      <c r="C5606">
        <v>0.37333333499999999</v>
      </c>
      <c r="D5606">
        <v>25.376667019999999</v>
      </c>
      <c r="E5606">
        <v>-5.2089886669999999</v>
      </c>
      <c r="F5606">
        <v>126.4666672</v>
      </c>
      <c r="G5606">
        <v>0</v>
      </c>
      <c r="H5606">
        <v>1</v>
      </c>
      <c r="I5606">
        <v>958.40002440000001</v>
      </c>
      <c r="J5606">
        <v>0</v>
      </c>
    </row>
    <row r="5607" spans="1:10" x14ac:dyDescent="0.3">
      <c r="A5607" s="9" t="s">
        <v>2159</v>
      </c>
      <c r="B5607">
        <v>-0.393492383</v>
      </c>
      <c r="C5607">
        <v>0.540000021</v>
      </c>
      <c r="D5607">
        <v>25.2266674</v>
      </c>
      <c r="E5607">
        <v>-4.8571729660000003</v>
      </c>
      <c r="F5607">
        <v>129.36666869999999</v>
      </c>
      <c r="G5607">
        <v>0</v>
      </c>
      <c r="H5607">
        <v>1</v>
      </c>
      <c r="I5607">
        <v>958.41333010000005</v>
      </c>
      <c r="J5607">
        <v>0</v>
      </c>
    </row>
    <row r="5608" spans="1:10" x14ac:dyDescent="0.3">
      <c r="A5608" s="9" t="s">
        <v>2160</v>
      </c>
      <c r="B5608">
        <v>-0.39317165399999998</v>
      </c>
      <c r="C5608">
        <v>0.46333333799999998</v>
      </c>
      <c r="D5608">
        <v>25.100000380000001</v>
      </c>
      <c r="E5608">
        <v>-4.7049651150000003</v>
      </c>
      <c r="F5608">
        <v>132.76666259999999</v>
      </c>
      <c r="G5608">
        <v>0</v>
      </c>
      <c r="H5608">
        <v>0.89999997600000003</v>
      </c>
      <c r="I5608">
        <v>958.48333739999998</v>
      </c>
      <c r="J5608">
        <v>0</v>
      </c>
    </row>
    <row r="5609" spans="1:10" x14ac:dyDescent="0.3">
      <c r="A5609" s="9" t="s">
        <v>2161</v>
      </c>
      <c r="B5609">
        <v>-0.39265180100000002</v>
      </c>
      <c r="C5609">
        <v>0.63666665600000005</v>
      </c>
      <c r="D5609">
        <v>24.93666649</v>
      </c>
      <c r="E5609">
        <v>-4.535439491</v>
      </c>
      <c r="F5609">
        <v>127.83333589999999</v>
      </c>
      <c r="G5609">
        <v>0</v>
      </c>
      <c r="H5609">
        <v>1.8999999759999999</v>
      </c>
      <c r="I5609">
        <v>958.5</v>
      </c>
      <c r="J5609">
        <v>0</v>
      </c>
    </row>
    <row r="5610" spans="1:10" x14ac:dyDescent="0.3">
      <c r="A5610" s="9" t="s">
        <v>2162</v>
      </c>
      <c r="B5610">
        <v>-0.39270798099999998</v>
      </c>
      <c r="C5610">
        <v>0.55000001200000004</v>
      </c>
      <c r="D5610">
        <v>24.849998469999999</v>
      </c>
      <c r="E5610">
        <v>-4.3377876280000001</v>
      </c>
      <c r="F5610">
        <v>132.26666259999999</v>
      </c>
      <c r="G5610">
        <v>0</v>
      </c>
      <c r="H5610">
        <v>1.2000000479999999</v>
      </c>
      <c r="I5610">
        <v>958.53332520000004</v>
      </c>
      <c r="J5610">
        <v>0</v>
      </c>
    </row>
    <row r="5611" spans="1:10" x14ac:dyDescent="0.3">
      <c r="A5611" s="9" t="s">
        <v>2163</v>
      </c>
      <c r="B5611">
        <v>-0.39028733900000001</v>
      </c>
      <c r="C5611">
        <v>0.55333334199999995</v>
      </c>
      <c r="D5611">
        <v>24.69333267</v>
      </c>
      <c r="E5611">
        <v>-4.4527611729999999</v>
      </c>
      <c r="F5611">
        <v>133.3000031</v>
      </c>
      <c r="G5611">
        <v>0</v>
      </c>
      <c r="H5611">
        <v>1</v>
      </c>
      <c r="I5611">
        <v>958.59997559999999</v>
      </c>
      <c r="J5611">
        <v>0</v>
      </c>
    </row>
    <row r="5612" spans="1:10" x14ac:dyDescent="0.3">
      <c r="A5612" s="9" t="s">
        <v>2164</v>
      </c>
      <c r="B5612">
        <v>-0.39196745300000002</v>
      </c>
      <c r="C5612">
        <v>0.53333336099999995</v>
      </c>
      <c r="D5612">
        <v>24.526666639999998</v>
      </c>
      <c r="E5612">
        <v>-4.5462150570000004</v>
      </c>
      <c r="F5612">
        <v>129.1000061</v>
      </c>
      <c r="G5612">
        <v>0</v>
      </c>
      <c r="H5612">
        <v>1</v>
      </c>
      <c r="I5612">
        <v>958.59997559999999</v>
      </c>
      <c r="J5612">
        <v>0</v>
      </c>
    </row>
    <row r="5613" spans="1:10" x14ac:dyDescent="0.3">
      <c r="A5613" s="9" t="s">
        <v>2165</v>
      </c>
      <c r="B5613">
        <v>-0.39249692600000002</v>
      </c>
      <c r="C5613">
        <v>0.47666665899999999</v>
      </c>
      <c r="D5613">
        <v>24.399999619999999</v>
      </c>
      <c r="E5613">
        <v>-4.4731583600000002</v>
      </c>
      <c r="F5613">
        <v>127.86666870000001</v>
      </c>
      <c r="G5613">
        <v>0</v>
      </c>
      <c r="H5613">
        <v>1</v>
      </c>
      <c r="I5613">
        <v>958.6133423</v>
      </c>
      <c r="J5613">
        <v>0</v>
      </c>
    </row>
    <row r="5614" spans="1:10" x14ac:dyDescent="0.3">
      <c r="A5614" s="9" t="s">
        <v>2166</v>
      </c>
      <c r="B5614">
        <v>-0.39322232800000001</v>
      </c>
      <c r="C5614">
        <v>0.53000003100000004</v>
      </c>
      <c r="D5614">
        <v>24.399999619999999</v>
      </c>
      <c r="E5614">
        <v>-4.5522127149999996</v>
      </c>
      <c r="F5614">
        <v>116.5333328</v>
      </c>
      <c r="G5614">
        <v>0</v>
      </c>
      <c r="H5614">
        <v>1.5</v>
      </c>
      <c r="I5614">
        <v>958.70001219999995</v>
      </c>
      <c r="J5614">
        <v>0</v>
      </c>
    </row>
    <row r="5615" spans="1:10" x14ac:dyDescent="0.3">
      <c r="A5615" s="9" t="s">
        <v>2167</v>
      </c>
      <c r="B5615">
        <v>-0.39362919499999999</v>
      </c>
      <c r="C5615">
        <v>0.53666669099999997</v>
      </c>
      <c r="D5615">
        <v>24.463333129999999</v>
      </c>
      <c r="E5615">
        <v>-4.4095301630000003</v>
      </c>
      <c r="F5615">
        <v>116.0333328</v>
      </c>
      <c r="G5615">
        <v>0</v>
      </c>
      <c r="H5615">
        <v>1.2999999520000001</v>
      </c>
      <c r="I5615">
        <v>958.70336910000003</v>
      </c>
      <c r="J5615">
        <v>0</v>
      </c>
    </row>
    <row r="5616" spans="1:10" x14ac:dyDescent="0.3">
      <c r="A5616" s="9" t="s">
        <v>2168</v>
      </c>
      <c r="B5616">
        <v>-0.393393349</v>
      </c>
      <c r="C5616">
        <v>0.61666667500000005</v>
      </c>
      <c r="D5616">
        <v>24.399999619999999</v>
      </c>
      <c r="E5616">
        <v>-4.3896141049999997</v>
      </c>
      <c r="F5616">
        <v>115.63333129999999</v>
      </c>
      <c r="G5616">
        <v>0</v>
      </c>
      <c r="H5616">
        <v>1.6000000240000001</v>
      </c>
      <c r="I5616">
        <v>958.76330570000005</v>
      </c>
      <c r="J5616">
        <v>0</v>
      </c>
    </row>
    <row r="5617" spans="1:10" x14ac:dyDescent="0.3">
      <c r="A5617" s="9" t="s">
        <v>2169</v>
      </c>
      <c r="B5617">
        <v>-0.39100192900000003</v>
      </c>
      <c r="C5617">
        <v>0.480000019</v>
      </c>
      <c r="D5617">
        <v>24.236667629999999</v>
      </c>
      <c r="E5617">
        <v>-4.6003508569999996</v>
      </c>
      <c r="F5617">
        <v>122.4666672</v>
      </c>
      <c r="G5617">
        <v>0</v>
      </c>
      <c r="H5617">
        <v>1.2000000479999999</v>
      </c>
      <c r="I5617">
        <v>958.79998780000005</v>
      </c>
      <c r="J5617">
        <v>0</v>
      </c>
    </row>
    <row r="5618" spans="1:10" x14ac:dyDescent="0.3">
      <c r="A5618" s="9" t="s">
        <v>2170</v>
      </c>
      <c r="B5618">
        <v>-0.39298037200000002</v>
      </c>
      <c r="C5618">
        <v>0.49666666999999998</v>
      </c>
      <c r="D5618">
        <v>24.086666109999999</v>
      </c>
      <c r="E5618">
        <v>-4.6468210220000001</v>
      </c>
      <c r="F5618">
        <v>124.23332980000001</v>
      </c>
      <c r="G5618">
        <v>0</v>
      </c>
      <c r="H5618">
        <v>1</v>
      </c>
      <c r="I5618">
        <v>958.81665039999996</v>
      </c>
      <c r="J5618">
        <v>0</v>
      </c>
    </row>
    <row r="5619" spans="1:10" x14ac:dyDescent="0.3">
      <c r="A5619" s="9" t="s">
        <v>2171</v>
      </c>
      <c r="B5619">
        <v>-0.39174351099999999</v>
      </c>
      <c r="C5619">
        <v>0.56999999300000004</v>
      </c>
      <c r="D5619">
        <v>24</v>
      </c>
      <c r="E5619">
        <v>-4.3339071269999998</v>
      </c>
      <c r="F5619">
        <v>128.8000031</v>
      </c>
      <c r="G5619">
        <v>0</v>
      </c>
      <c r="H5619">
        <v>1.2999999520000001</v>
      </c>
      <c r="I5619">
        <v>958.8866577</v>
      </c>
      <c r="J5619">
        <v>0</v>
      </c>
    </row>
    <row r="5620" spans="1:10" x14ac:dyDescent="0.3">
      <c r="A5620" s="9" t="s">
        <v>2172</v>
      </c>
      <c r="B5620">
        <v>-0.39226302400000002</v>
      </c>
      <c r="C5620">
        <v>0.57333332299999995</v>
      </c>
      <c r="D5620">
        <v>23.926666260000001</v>
      </c>
      <c r="E5620">
        <v>-4.4000368119999997</v>
      </c>
      <c r="F5620">
        <v>111.5999985</v>
      </c>
      <c r="G5620">
        <v>0</v>
      </c>
      <c r="H5620">
        <v>1.2999999520000001</v>
      </c>
      <c r="I5620">
        <v>958.90002440000001</v>
      </c>
      <c r="J5620">
        <v>0</v>
      </c>
    </row>
    <row r="5621" spans="1:10" x14ac:dyDescent="0.3">
      <c r="A5621" s="9" t="s">
        <v>2173</v>
      </c>
      <c r="B5621">
        <v>-0.39249182199999999</v>
      </c>
      <c r="C5621">
        <v>0.396666676</v>
      </c>
      <c r="D5621">
        <v>23.829999919999999</v>
      </c>
      <c r="E5621">
        <v>-4.6187272070000001</v>
      </c>
      <c r="F5621">
        <v>125.36666870000001</v>
      </c>
      <c r="G5621">
        <v>0</v>
      </c>
      <c r="H5621">
        <v>0.80000001200000004</v>
      </c>
      <c r="I5621">
        <v>958.94665529999997</v>
      </c>
      <c r="J5621">
        <v>0</v>
      </c>
    </row>
    <row r="5622" spans="1:10" x14ac:dyDescent="0.3">
      <c r="A5622" s="9" t="s">
        <v>2174</v>
      </c>
      <c r="B5622">
        <v>-0.39279163</v>
      </c>
      <c r="C5622">
        <v>0.540000021</v>
      </c>
      <c r="D5622">
        <v>23.626667019999999</v>
      </c>
      <c r="E5622">
        <v>-4.6075987820000002</v>
      </c>
      <c r="F5622">
        <v>119.26667019999999</v>
      </c>
      <c r="G5622">
        <v>0</v>
      </c>
      <c r="H5622">
        <v>1.3999999759999999</v>
      </c>
      <c r="I5622">
        <v>959</v>
      </c>
      <c r="J5622">
        <v>0</v>
      </c>
    </row>
    <row r="5623" spans="1:10" x14ac:dyDescent="0.3">
      <c r="A5623" s="9" t="s">
        <v>2175</v>
      </c>
      <c r="B5623">
        <v>-0.39401824400000002</v>
      </c>
      <c r="C5623">
        <v>0.46666666899999998</v>
      </c>
      <c r="D5623">
        <v>23.5233326</v>
      </c>
      <c r="E5623">
        <v>-4.6502847669999996</v>
      </c>
      <c r="F5623">
        <v>114.5</v>
      </c>
      <c r="G5623">
        <v>0</v>
      </c>
      <c r="H5623">
        <v>1.1000000240000001</v>
      </c>
      <c r="I5623">
        <v>959</v>
      </c>
      <c r="J5623">
        <v>0</v>
      </c>
    </row>
    <row r="5624" spans="1:10" x14ac:dyDescent="0.3">
      <c r="A5624" s="9" t="s">
        <v>2176</v>
      </c>
      <c r="B5624">
        <v>-0.39299890199999998</v>
      </c>
      <c r="C5624">
        <v>0.55000001200000004</v>
      </c>
      <c r="D5624">
        <v>23.43666649</v>
      </c>
      <c r="E5624">
        <v>-4.5488128659999996</v>
      </c>
      <c r="F5624">
        <v>126.9000015</v>
      </c>
      <c r="G5624">
        <v>0</v>
      </c>
      <c r="H5624">
        <v>1.2000000479999999</v>
      </c>
      <c r="I5624">
        <v>959</v>
      </c>
      <c r="J5624">
        <v>0</v>
      </c>
    </row>
    <row r="5625" spans="1:10" x14ac:dyDescent="0.3">
      <c r="A5625" s="9" t="s">
        <v>2177</v>
      </c>
      <c r="B5625">
        <v>-0.394207221</v>
      </c>
      <c r="C5625">
        <v>0.59666669400000005</v>
      </c>
      <c r="D5625">
        <v>23.343332289999999</v>
      </c>
      <c r="E5625">
        <v>-4.2318582530000004</v>
      </c>
      <c r="F5625">
        <v>126.0333328</v>
      </c>
      <c r="G5625">
        <v>0</v>
      </c>
      <c r="H5625">
        <v>1.2000000479999999</v>
      </c>
      <c r="I5625">
        <v>959</v>
      </c>
      <c r="J5625">
        <v>0</v>
      </c>
    </row>
    <row r="5626" spans="1:10" x14ac:dyDescent="0.3">
      <c r="A5626" s="9" t="s">
        <v>2178</v>
      </c>
      <c r="B5626">
        <v>-0.39410388899999999</v>
      </c>
      <c r="C5626">
        <v>0.64999997600000003</v>
      </c>
      <c r="D5626">
        <v>23.25</v>
      </c>
      <c r="E5626">
        <v>-4.2954864500000003</v>
      </c>
      <c r="F5626">
        <v>127.36666870000001</v>
      </c>
      <c r="G5626">
        <v>0</v>
      </c>
      <c r="H5626">
        <v>1.3999999759999999</v>
      </c>
      <c r="I5626">
        <v>959.03668210000001</v>
      </c>
      <c r="J5626">
        <v>0</v>
      </c>
    </row>
    <row r="5627" spans="1:10" x14ac:dyDescent="0.3">
      <c r="A5627" s="9" t="s">
        <v>2179</v>
      </c>
      <c r="B5627">
        <v>-0.392181952</v>
      </c>
      <c r="C5627">
        <v>0.53333336099999995</v>
      </c>
      <c r="D5627">
        <v>23.13333321</v>
      </c>
      <c r="E5627">
        <v>-4.3144402499999996</v>
      </c>
      <c r="F5627">
        <v>126.4000015</v>
      </c>
      <c r="G5627">
        <v>0</v>
      </c>
      <c r="H5627">
        <v>1.1000000240000001</v>
      </c>
      <c r="I5627">
        <v>959.09332280000001</v>
      </c>
      <c r="J5627">
        <v>0</v>
      </c>
    </row>
    <row r="5628" spans="1:10" x14ac:dyDescent="0.3">
      <c r="A5628" s="9" t="s">
        <v>2180</v>
      </c>
      <c r="B5628">
        <v>-0.39308512200000001</v>
      </c>
      <c r="C5628">
        <v>0.39333334599999997</v>
      </c>
      <c r="D5628">
        <v>22.989999770000001</v>
      </c>
      <c r="E5628">
        <v>-4.4878787989999998</v>
      </c>
      <c r="F5628">
        <v>126.76667019999999</v>
      </c>
      <c r="G5628">
        <v>0</v>
      </c>
      <c r="H5628">
        <v>1.2999999520000001</v>
      </c>
      <c r="I5628">
        <v>959.09997559999999</v>
      </c>
      <c r="J5628">
        <v>0</v>
      </c>
    </row>
    <row r="5629" spans="1:10" x14ac:dyDescent="0.3">
      <c r="A5629" s="9" t="s">
        <v>2181</v>
      </c>
      <c r="B5629">
        <v>-0.39514938700000002</v>
      </c>
      <c r="C5629">
        <v>0.54333335199999999</v>
      </c>
      <c r="D5629">
        <v>22.899999619999999</v>
      </c>
      <c r="E5629">
        <v>-4.4080548290000001</v>
      </c>
      <c r="F5629">
        <v>127.9666672</v>
      </c>
      <c r="G5629">
        <v>0</v>
      </c>
      <c r="H5629">
        <v>1.7000000479999999</v>
      </c>
      <c r="I5629">
        <v>959.09997559999999</v>
      </c>
      <c r="J5629">
        <v>0</v>
      </c>
    </row>
    <row r="5630" spans="1:10" x14ac:dyDescent="0.3">
      <c r="A5630" s="9" t="s">
        <v>2182</v>
      </c>
      <c r="B5630">
        <v>-0.39350108</v>
      </c>
      <c r="C5630">
        <v>0.57666665299999997</v>
      </c>
      <c r="D5630">
        <v>22.86666679</v>
      </c>
      <c r="E5630">
        <v>-4.1602764130000001</v>
      </c>
      <c r="F5630">
        <v>122.9666672</v>
      </c>
      <c r="G5630">
        <v>0</v>
      </c>
      <c r="H5630">
        <v>1.5</v>
      </c>
      <c r="I5630">
        <v>959.10662839999998</v>
      </c>
      <c r="J5630">
        <v>0</v>
      </c>
    </row>
    <row r="5631" spans="1:10" x14ac:dyDescent="0.3">
      <c r="A5631" s="9" t="s">
        <v>2183</v>
      </c>
      <c r="B5631">
        <v>-0.39307201600000002</v>
      </c>
      <c r="C5631">
        <v>0.54666668200000001</v>
      </c>
      <c r="D5631">
        <v>22.716667180000002</v>
      </c>
      <c r="E5631">
        <v>-4.1670112609999999</v>
      </c>
      <c r="F5631">
        <v>119.83333589999999</v>
      </c>
      <c r="G5631">
        <v>0</v>
      </c>
      <c r="H5631">
        <v>1.5</v>
      </c>
      <c r="I5631">
        <v>959.18664550000005</v>
      </c>
      <c r="J5631">
        <v>0</v>
      </c>
    </row>
    <row r="5632" spans="1:10" x14ac:dyDescent="0.3">
      <c r="A5632" s="9" t="s">
        <v>2184</v>
      </c>
      <c r="B5632">
        <v>-0.39269190399999998</v>
      </c>
      <c r="C5632">
        <v>0.52333331100000002</v>
      </c>
      <c r="D5632">
        <v>22.640001300000002</v>
      </c>
      <c r="E5632">
        <v>-4.2281379699999997</v>
      </c>
      <c r="F5632">
        <v>130.1000061</v>
      </c>
      <c r="G5632">
        <v>0</v>
      </c>
      <c r="H5632">
        <v>1.1000000240000001</v>
      </c>
      <c r="I5632">
        <v>959.10662839999998</v>
      </c>
      <c r="J5632">
        <v>0</v>
      </c>
    </row>
    <row r="5633" spans="1:10" x14ac:dyDescent="0.3">
      <c r="A5633" s="9" t="s">
        <v>2185</v>
      </c>
      <c r="B5633">
        <v>-0.39078090900000001</v>
      </c>
      <c r="C5633">
        <v>0.45333334800000002</v>
      </c>
      <c r="D5633">
        <v>22.526666639999998</v>
      </c>
      <c r="E5633">
        <v>-4.2520627979999999</v>
      </c>
      <c r="F5633">
        <v>117.83333589999999</v>
      </c>
      <c r="G5633">
        <v>0</v>
      </c>
      <c r="H5633">
        <v>1.1000000240000001</v>
      </c>
      <c r="I5633">
        <v>959.09997559999999</v>
      </c>
      <c r="J5633">
        <v>0</v>
      </c>
    </row>
    <row r="5634" spans="1:10" x14ac:dyDescent="0.3">
      <c r="A5634" s="9" t="s">
        <v>2186</v>
      </c>
      <c r="B5634">
        <v>-0.393445184</v>
      </c>
      <c r="C5634">
        <v>0.44333332800000003</v>
      </c>
      <c r="D5634">
        <v>22.43000031</v>
      </c>
      <c r="E5634">
        <v>-4.332784653</v>
      </c>
      <c r="F5634">
        <v>127.8000031</v>
      </c>
      <c r="G5634">
        <v>0</v>
      </c>
      <c r="H5634">
        <v>1.5</v>
      </c>
      <c r="I5634">
        <v>959.08331299999998</v>
      </c>
      <c r="J5634">
        <v>0</v>
      </c>
    </row>
    <row r="5635" spans="1:10" x14ac:dyDescent="0.3">
      <c r="A5635" s="9" t="s">
        <v>2187</v>
      </c>
      <c r="B5635">
        <v>-0.39384776399999999</v>
      </c>
      <c r="C5635">
        <v>0.469999999</v>
      </c>
      <c r="D5635">
        <v>22.270000459999999</v>
      </c>
      <c r="E5635">
        <v>-4.3949699400000002</v>
      </c>
      <c r="F5635">
        <v>135.06666559999999</v>
      </c>
      <c r="G5635">
        <v>0</v>
      </c>
      <c r="H5635">
        <v>1.3999999759999999</v>
      </c>
      <c r="I5635">
        <v>959.03997800000002</v>
      </c>
      <c r="J5635">
        <v>0</v>
      </c>
    </row>
    <row r="5636" spans="1:10" x14ac:dyDescent="0.3">
      <c r="A5636" s="9" t="s">
        <v>2188</v>
      </c>
      <c r="B5636">
        <v>-0.39336975000000002</v>
      </c>
      <c r="C5636">
        <v>0.47666665899999999</v>
      </c>
      <c r="D5636">
        <v>22.126667019999999</v>
      </c>
      <c r="E5636">
        <v>-4.1667866709999997</v>
      </c>
      <c r="F5636">
        <v>124.5999985</v>
      </c>
      <c r="G5636">
        <v>0</v>
      </c>
      <c r="H5636">
        <v>0.89999997600000003</v>
      </c>
      <c r="I5636">
        <v>959.09997559999999</v>
      </c>
      <c r="J5636">
        <v>0</v>
      </c>
    </row>
    <row r="5637" spans="1:10" x14ac:dyDescent="0.3">
      <c r="A5637" s="9" t="s">
        <v>2189</v>
      </c>
      <c r="B5637">
        <v>-0.39322716899999999</v>
      </c>
      <c r="C5637">
        <v>0.59666669400000005</v>
      </c>
      <c r="D5637">
        <v>22.00666618</v>
      </c>
      <c r="E5637">
        <v>-4.2266626360000004</v>
      </c>
      <c r="F5637">
        <v>126.0999985</v>
      </c>
      <c r="G5637">
        <v>0</v>
      </c>
      <c r="H5637">
        <v>1.3999999759999999</v>
      </c>
      <c r="I5637">
        <v>959.09997559999999</v>
      </c>
      <c r="J5637">
        <v>0</v>
      </c>
    </row>
    <row r="5638" spans="1:10" x14ac:dyDescent="0.3">
      <c r="A5638" s="9" t="s">
        <v>2190</v>
      </c>
      <c r="B5638">
        <v>-0.39426126900000003</v>
      </c>
      <c r="C5638">
        <v>0.42666667699999999</v>
      </c>
      <c r="D5638">
        <v>21.876667019999999</v>
      </c>
      <c r="E5638">
        <v>-4.4054889680000002</v>
      </c>
      <c r="F5638">
        <v>113</v>
      </c>
      <c r="G5638">
        <v>0</v>
      </c>
      <c r="H5638">
        <v>0.89999997600000003</v>
      </c>
      <c r="I5638">
        <v>959.09997559999999</v>
      </c>
      <c r="J5638">
        <v>0</v>
      </c>
    </row>
    <row r="5639" spans="1:10" x14ac:dyDescent="0.3">
      <c r="A5639" s="9" t="s">
        <v>2191</v>
      </c>
      <c r="B5639">
        <v>-0.39550369299999999</v>
      </c>
      <c r="C5639">
        <v>0.54333335199999999</v>
      </c>
      <c r="D5639">
        <v>21.676666260000001</v>
      </c>
      <c r="E5639">
        <v>-4.4312419890000001</v>
      </c>
      <c r="F5639">
        <v>129.63333130000001</v>
      </c>
      <c r="G5639">
        <v>0</v>
      </c>
      <c r="H5639">
        <v>1.1000000240000001</v>
      </c>
      <c r="I5639">
        <v>959.09997559999999</v>
      </c>
      <c r="J5639">
        <v>0</v>
      </c>
    </row>
    <row r="5640" spans="1:10" x14ac:dyDescent="0.3">
      <c r="A5640" s="9" t="s">
        <v>2192</v>
      </c>
      <c r="B5640">
        <v>-0.39460911700000001</v>
      </c>
      <c r="C5640">
        <v>0.67666667700000005</v>
      </c>
      <c r="D5640">
        <v>21.5233326</v>
      </c>
      <c r="E5640">
        <v>-4.1832070349999997</v>
      </c>
      <c r="F5640">
        <v>131.3000031</v>
      </c>
      <c r="G5640">
        <v>0</v>
      </c>
      <c r="H5640">
        <v>1.6000000240000001</v>
      </c>
      <c r="I5640">
        <v>959.09997559999999</v>
      </c>
      <c r="J5640">
        <v>0</v>
      </c>
    </row>
    <row r="5641" spans="1:10" x14ac:dyDescent="0.3">
      <c r="A5641" s="9" t="s">
        <v>2193</v>
      </c>
      <c r="B5641">
        <v>-0.39318403000000002</v>
      </c>
      <c r="C5641">
        <v>0.62000000499999997</v>
      </c>
      <c r="D5641">
        <v>21.473333360000002</v>
      </c>
      <c r="E5641">
        <v>-4.050786972</v>
      </c>
      <c r="F5641">
        <v>129.66667179999999</v>
      </c>
      <c r="G5641">
        <v>0</v>
      </c>
      <c r="H5641">
        <v>1.8999999759999999</v>
      </c>
      <c r="I5641">
        <v>959.09997559999999</v>
      </c>
      <c r="J5641">
        <v>0</v>
      </c>
    </row>
    <row r="5642" spans="1:10" x14ac:dyDescent="0.3">
      <c r="A5642" s="9" t="s">
        <v>2194</v>
      </c>
      <c r="B5642">
        <v>-0.39476377000000001</v>
      </c>
      <c r="C5642">
        <v>0.730000019</v>
      </c>
      <c r="D5642">
        <v>21.44666672</v>
      </c>
      <c r="E5642">
        <v>-3.8643279079999999</v>
      </c>
      <c r="F5642">
        <v>128.1999969</v>
      </c>
      <c r="G5642">
        <v>0</v>
      </c>
      <c r="H5642">
        <v>1.6000000240000001</v>
      </c>
      <c r="I5642">
        <v>959.09997559999999</v>
      </c>
      <c r="J5642">
        <v>0</v>
      </c>
    </row>
    <row r="5643" spans="1:10" x14ac:dyDescent="0.3">
      <c r="A5643" s="9" t="s">
        <v>2195</v>
      </c>
      <c r="B5643">
        <v>-0.39445971299999999</v>
      </c>
      <c r="C5643">
        <v>0.74333333999999995</v>
      </c>
      <c r="D5643">
        <v>21.399999619999999</v>
      </c>
      <c r="E5643">
        <v>-3.7547743320000002</v>
      </c>
      <c r="F5643">
        <v>129.8999939</v>
      </c>
      <c r="G5643">
        <v>0</v>
      </c>
      <c r="H5643">
        <v>1.5</v>
      </c>
      <c r="I5643">
        <v>959.09997559999999</v>
      </c>
      <c r="J5643">
        <v>0</v>
      </c>
    </row>
    <row r="5644" spans="1:10" x14ac:dyDescent="0.3">
      <c r="A5644" s="9" t="s">
        <v>2196</v>
      </c>
      <c r="B5644">
        <v>-0.39462354799999999</v>
      </c>
      <c r="C5644">
        <v>0.99333333999999995</v>
      </c>
      <c r="D5644">
        <v>21.399999619999999</v>
      </c>
      <c r="E5644">
        <v>-3.5497784609999998</v>
      </c>
      <c r="F5644">
        <v>132</v>
      </c>
      <c r="G5644">
        <v>0</v>
      </c>
      <c r="H5644">
        <v>1.8999999759999999</v>
      </c>
      <c r="I5644">
        <v>959.09997559999999</v>
      </c>
      <c r="J5644">
        <v>0</v>
      </c>
    </row>
    <row r="5645" spans="1:10" x14ac:dyDescent="0.3">
      <c r="A5645" s="9" t="s">
        <v>2197</v>
      </c>
      <c r="B5645">
        <v>-0.393632651</v>
      </c>
      <c r="C5645">
        <v>0.98333334900000002</v>
      </c>
      <c r="D5645">
        <v>21.36666679</v>
      </c>
      <c r="E5645">
        <v>-3.4892930980000001</v>
      </c>
      <c r="F5645">
        <v>132.8000031</v>
      </c>
      <c r="G5645">
        <v>0</v>
      </c>
      <c r="H5645">
        <v>1.6000000240000001</v>
      </c>
      <c r="I5645">
        <v>959.09997559999999</v>
      </c>
      <c r="J5645">
        <v>0</v>
      </c>
    </row>
    <row r="5646" spans="1:10" x14ac:dyDescent="0.3">
      <c r="A5646" s="9" t="s">
        <v>2198</v>
      </c>
      <c r="B5646">
        <v>-0.394477998</v>
      </c>
      <c r="C5646">
        <v>1.24333334</v>
      </c>
      <c r="D5646">
        <v>21.299999239999998</v>
      </c>
      <c r="E5646">
        <v>-3.4398078920000001</v>
      </c>
      <c r="F5646">
        <v>133.46665949999999</v>
      </c>
      <c r="G5646">
        <v>0</v>
      </c>
      <c r="H5646">
        <v>2.0999999049999998</v>
      </c>
      <c r="I5646">
        <v>959.09997559999999</v>
      </c>
      <c r="J5646">
        <v>0</v>
      </c>
    </row>
    <row r="5647" spans="1:10" x14ac:dyDescent="0.3">
      <c r="A5647" s="9" t="s">
        <v>2199</v>
      </c>
      <c r="B5647">
        <v>-0.39570196299999999</v>
      </c>
      <c r="C5647">
        <v>1.2799999710000001</v>
      </c>
      <c r="D5647">
        <v>21.296665189999999</v>
      </c>
      <c r="E5647">
        <v>-3.303154707</v>
      </c>
      <c r="F5647">
        <v>133.53334050000001</v>
      </c>
      <c r="G5647">
        <v>0</v>
      </c>
      <c r="H5647">
        <v>2.5</v>
      </c>
      <c r="I5647">
        <v>959.02996829999995</v>
      </c>
      <c r="J5647">
        <v>0</v>
      </c>
    </row>
    <row r="5648" spans="1:10" x14ac:dyDescent="0.3">
      <c r="A5648" s="9" t="s">
        <v>2200</v>
      </c>
      <c r="B5648">
        <v>-0.39505454099999998</v>
      </c>
      <c r="C5648">
        <v>1.186666727</v>
      </c>
      <c r="D5648">
        <v>21.13333321</v>
      </c>
      <c r="E5648">
        <v>-3.6635010239999999</v>
      </c>
      <c r="F5648">
        <v>139.36666869999999</v>
      </c>
      <c r="G5648">
        <v>0</v>
      </c>
      <c r="H5648">
        <v>2.2000000480000002</v>
      </c>
      <c r="I5648">
        <v>958.96002199999998</v>
      </c>
      <c r="J5648">
        <v>0</v>
      </c>
    </row>
    <row r="5649" spans="1:10" x14ac:dyDescent="0.3">
      <c r="A5649" s="9" t="s">
        <v>2201</v>
      </c>
      <c r="B5649">
        <v>-0.393681897</v>
      </c>
      <c r="C5649">
        <v>1.3799999949999999</v>
      </c>
      <c r="D5649">
        <v>20.909999849999998</v>
      </c>
      <c r="E5649">
        <v>-3.6566059590000002</v>
      </c>
      <c r="F5649">
        <v>144.43333440000001</v>
      </c>
      <c r="G5649">
        <v>0</v>
      </c>
      <c r="H5649">
        <v>2.0999999049999998</v>
      </c>
      <c r="I5649">
        <v>958.90002440000001</v>
      </c>
      <c r="J5649">
        <v>0</v>
      </c>
    </row>
    <row r="5650" spans="1:10" x14ac:dyDescent="0.3">
      <c r="A5650" s="9" t="s">
        <v>2202</v>
      </c>
      <c r="B5650">
        <v>-0.39449104899999998</v>
      </c>
      <c r="C5650">
        <v>1.3033332820000001</v>
      </c>
      <c r="D5650">
        <v>20.690000529999999</v>
      </c>
      <c r="E5650">
        <v>-3.7227997780000002</v>
      </c>
      <c r="F5650">
        <v>143.13333130000001</v>
      </c>
      <c r="G5650">
        <v>0</v>
      </c>
      <c r="H5650">
        <v>2.0999999049999998</v>
      </c>
      <c r="I5650">
        <v>958.87670900000001</v>
      </c>
      <c r="J5650">
        <v>0</v>
      </c>
    </row>
    <row r="5651" spans="1:10" x14ac:dyDescent="0.3">
      <c r="A5651" s="9" t="s">
        <v>2203</v>
      </c>
      <c r="B5651">
        <v>-0.39442687799999998</v>
      </c>
      <c r="C5651">
        <v>1.283333302</v>
      </c>
      <c r="D5651">
        <v>20.50666618</v>
      </c>
      <c r="E5651">
        <v>-3.8229887489999999</v>
      </c>
      <c r="F5651">
        <v>139.96665949999999</v>
      </c>
      <c r="G5651">
        <v>0</v>
      </c>
      <c r="H5651">
        <v>2.0999999049999998</v>
      </c>
      <c r="I5651">
        <v>958.79998780000005</v>
      </c>
      <c r="J5651">
        <v>0</v>
      </c>
    </row>
    <row r="5652" spans="1:10" x14ac:dyDescent="0.3">
      <c r="A5652" s="9" t="s">
        <v>2204</v>
      </c>
      <c r="B5652">
        <v>-0.393866298</v>
      </c>
      <c r="C5652">
        <v>1.286666632</v>
      </c>
      <c r="D5652">
        <v>20.399999619999999</v>
      </c>
      <c r="E5652">
        <v>-3.6375238900000002</v>
      </c>
      <c r="F5652">
        <v>137.26666259999999</v>
      </c>
      <c r="G5652">
        <v>0</v>
      </c>
      <c r="H5652">
        <v>2.9000000950000002</v>
      </c>
      <c r="I5652">
        <v>958.79998780000005</v>
      </c>
      <c r="J5652">
        <v>0</v>
      </c>
    </row>
    <row r="5653" spans="1:10" x14ac:dyDescent="0.3">
      <c r="A5653" s="9" t="s">
        <v>2205</v>
      </c>
      <c r="B5653">
        <v>-0.39368251500000001</v>
      </c>
      <c r="C5653">
        <v>1.343333364</v>
      </c>
      <c r="D5653">
        <v>20.30333328</v>
      </c>
      <c r="E5653">
        <v>-3.6440663340000001</v>
      </c>
      <c r="F5653">
        <v>143</v>
      </c>
      <c r="G5653">
        <v>0</v>
      </c>
      <c r="H5653">
        <v>2.2000000480000002</v>
      </c>
      <c r="I5653">
        <v>958.79998780000005</v>
      </c>
      <c r="J5653">
        <v>0</v>
      </c>
    </row>
    <row r="5654" spans="1:10" x14ac:dyDescent="0.3">
      <c r="A5654" s="9" t="s">
        <v>2206</v>
      </c>
      <c r="B5654">
        <v>-0.39461359000000001</v>
      </c>
      <c r="C5654">
        <v>1.4366666079999999</v>
      </c>
      <c r="D5654">
        <v>20.266666409999999</v>
      </c>
      <c r="E5654">
        <v>-3.4203732009999999</v>
      </c>
      <c r="F5654">
        <v>142.56666559999999</v>
      </c>
      <c r="G5654">
        <v>0</v>
      </c>
      <c r="H5654">
        <v>2.4000000950000002</v>
      </c>
      <c r="I5654">
        <v>958.79998780000005</v>
      </c>
      <c r="J5654">
        <v>0</v>
      </c>
    </row>
    <row r="5655" spans="1:10" x14ac:dyDescent="0.3">
      <c r="A5655" s="9" t="s">
        <v>2207</v>
      </c>
      <c r="B5655">
        <v>-0.39439655699999998</v>
      </c>
      <c r="C5655">
        <v>1.3600000139999999</v>
      </c>
      <c r="D5655">
        <v>20.123332980000001</v>
      </c>
      <c r="E5655">
        <v>-3.5422096249999999</v>
      </c>
      <c r="F5655">
        <v>143.76666259999999</v>
      </c>
      <c r="G5655">
        <v>0</v>
      </c>
      <c r="H5655">
        <v>2.0999999049999998</v>
      </c>
      <c r="I5655">
        <v>958.79998780000005</v>
      </c>
      <c r="J5655">
        <v>0</v>
      </c>
    </row>
    <row r="5656" spans="1:10" x14ac:dyDescent="0.3">
      <c r="A5656" s="9" t="s">
        <v>2208</v>
      </c>
      <c r="B5656">
        <v>-0.39465435100000001</v>
      </c>
      <c r="C5656">
        <v>1.2200000289999999</v>
      </c>
      <c r="D5656">
        <v>20.030000690000001</v>
      </c>
      <c r="E5656">
        <v>-3.6881635190000002</v>
      </c>
      <c r="F5656">
        <v>140.1999969</v>
      </c>
      <c r="G5656">
        <v>0</v>
      </c>
      <c r="H5656">
        <v>2.4000000950000002</v>
      </c>
      <c r="I5656">
        <v>958.79998780000005</v>
      </c>
      <c r="J5656">
        <v>0</v>
      </c>
    </row>
    <row r="5657" spans="1:10" x14ac:dyDescent="0.3">
      <c r="A5657" s="9" t="s">
        <v>2209</v>
      </c>
      <c r="B5657">
        <v>-0.39340907899999999</v>
      </c>
      <c r="C5657">
        <v>1.1233333350000001</v>
      </c>
      <c r="D5657">
        <v>19.926666260000001</v>
      </c>
      <c r="E5657">
        <v>-3.8845646380000001</v>
      </c>
      <c r="F5657">
        <v>142.3999939</v>
      </c>
      <c r="G5657">
        <v>0</v>
      </c>
      <c r="H5657">
        <v>2</v>
      </c>
      <c r="I5657">
        <v>958.79998780000005</v>
      </c>
      <c r="J5657">
        <v>0</v>
      </c>
    </row>
    <row r="5658" spans="1:10" x14ac:dyDescent="0.3">
      <c r="A5658" s="9" t="s">
        <v>2210</v>
      </c>
      <c r="B5658">
        <v>-0.394197723</v>
      </c>
      <c r="C5658">
        <v>1.2200000289999999</v>
      </c>
      <c r="D5658">
        <v>19.899999619999999</v>
      </c>
      <c r="E5658">
        <v>-3.581143618</v>
      </c>
      <c r="F5658">
        <v>141.33332820000001</v>
      </c>
      <c r="G5658">
        <v>0</v>
      </c>
      <c r="H5658">
        <v>2.2000000480000002</v>
      </c>
      <c r="I5658">
        <v>958.79998780000005</v>
      </c>
      <c r="J5658">
        <v>0</v>
      </c>
    </row>
    <row r="5659" spans="1:10" x14ac:dyDescent="0.3">
      <c r="A5659" s="9" t="s">
        <v>2211</v>
      </c>
      <c r="B5659">
        <v>-0.39286088499999999</v>
      </c>
      <c r="C5659">
        <v>1.273333311</v>
      </c>
      <c r="D5659">
        <v>19.873332980000001</v>
      </c>
      <c r="E5659">
        <v>-3.5780005460000002</v>
      </c>
      <c r="F5659">
        <v>148.46665949999999</v>
      </c>
      <c r="G5659">
        <v>0</v>
      </c>
      <c r="H5659">
        <v>1.7000000479999999</v>
      </c>
      <c r="I5659">
        <v>958.7733154</v>
      </c>
      <c r="J5659">
        <v>0</v>
      </c>
    </row>
    <row r="5660" spans="1:10" x14ac:dyDescent="0.3">
      <c r="A5660" s="9" t="s">
        <v>2212</v>
      </c>
      <c r="B5660">
        <v>-0.39359656500000001</v>
      </c>
      <c r="C5660">
        <v>1.3666666750000001</v>
      </c>
      <c r="D5660">
        <v>19.799999239999998</v>
      </c>
      <c r="E5660">
        <v>-3.6333546640000001</v>
      </c>
      <c r="F5660">
        <v>138.23333740000001</v>
      </c>
      <c r="G5660">
        <v>0</v>
      </c>
      <c r="H5660">
        <v>2.0999999049999998</v>
      </c>
      <c r="I5660">
        <v>958.64001459999997</v>
      </c>
      <c r="J5660">
        <v>0</v>
      </c>
    </row>
    <row r="5661" spans="1:10" x14ac:dyDescent="0.3">
      <c r="A5661" s="9" t="s">
        <v>2213</v>
      </c>
      <c r="B5661">
        <v>-0.39430081</v>
      </c>
      <c r="C5661">
        <v>1.1166666750000001</v>
      </c>
      <c r="D5661">
        <v>19.72000122</v>
      </c>
      <c r="E5661">
        <v>-3.476913691</v>
      </c>
      <c r="F5661">
        <v>138.6999969</v>
      </c>
      <c r="G5661">
        <v>0</v>
      </c>
      <c r="H5661">
        <v>1.7000000479999999</v>
      </c>
      <c r="I5661">
        <v>958.68664550000005</v>
      </c>
      <c r="J5661">
        <v>0</v>
      </c>
    </row>
    <row r="5662" spans="1:10" x14ac:dyDescent="0.3">
      <c r="A5662" s="9" t="s">
        <v>2214</v>
      </c>
      <c r="B5662">
        <v>-0.39329076400000001</v>
      </c>
      <c r="C5662">
        <v>1.1399999860000001</v>
      </c>
      <c r="D5662">
        <v>19.640001300000002</v>
      </c>
      <c r="E5662">
        <v>-3.5511574750000001</v>
      </c>
      <c r="F5662">
        <v>141.5</v>
      </c>
      <c r="G5662">
        <v>0</v>
      </c>
      <c r="H5662">
        <v>1.6000000240000001</v>
      </c>
      <c r="I5662">
        <v>958.61999509999998</v>
      </c>
      <c r="J5662">
        <v>0</v>
      </c>
    </row>
    <row r="5663" spans="1:10" x14ac:dyDescent="0.3">
      <c r="A5663" s="9" t="s">
        <v>2215</v>
      </c>
      <c r="B5663">
        <v>-0.395300176</v>
      </c>
      <c r="C5663">
        <v>1.2999999520000001</v>
      </c>
      <c r="D5663">
        <v>19.586666109999999</v>
      </c>
      <c r="E5663">
        <v>-3.5629913809999998</v>
      </c>
      <c r="F5663">
        <v>141.5</v>
      </c>
      <c r="G5663">
        <v>0</v>
      </c>
      <c r="H5663">
        <v>2.2999999519999998</v>
      </c>
      <c r="I5663">
        <v>958.65332030000002</v>
      </c>
      <c r="J5663">
        <v>0</v>
      </c>
    </row>
    <row r="5664" spans="1:10" x14ac:dyDescent="0.3">
      <c r="A5664" s="9" t="s">
        <v>2216</v>
      </c>
      <c r="B5664">
        <v>-0.39403358300000002</v>
      </c>
      <c r="C5664">
        <v>1.473333359</v>
      </c>
      <c r="D5664">
        <v>19.43000031</v>
      </c>
      <c r="E5664">
        <v>-3.4729690550000001</v>
      </c>
      <c r="F5664">
        <v>147.86666869999999</v>
      </c>
      <c r="G5664">
        <v>0</v>
      </c>
      <c r="H5664">
        <v>2.5999999049999998</v>
      </c>
      <c r="I5664">
        <v>958.70001219999995</v>
      </c>
      <c r="J5664">
        <v>0</v>
      </c>
    </row>
    <row r="5665" spans="1:10" x14ac:dyDescent="0.3">
      <c r="A5665" s="9" t="s">
        <v>2217</v>
      </c>
      <c r="B5665">
        <v>-0.39526601099999997</v>
      </c>
      <c r="C5665">
        <v>1.283333302</v>
      </c>
      <c r="D5665">
        <v>19.2266674</v>
      </c>
      <c r="E5665">
        <v>-3.7179572580000002</v>
      </c>
      <c r="F5665">
        <v>142.8000031</v>
      </c>
      <c r="G5665">
        <v>0</v>
      </c>
      <c r="H5665">
        <v>2.2000000480000002</v>
      </c>
      <c r="I5665">
        <v>958.66998290000004</v>
      </c>
      <c r="J5665">
        <v>0</v>
      </c>
    </row>
    <row r="5666" spans="1:10" x14ac:dyDescent="0.3">
      <c r="A5666" s="9" t="s">
        <v>2218</v>
      </c>
      <c r="B5666">
        <v>-0.39630183099999999</v>
      </c>
      <c r="C5666">
        <v>1.216666698</v>
      </c>
      <c r="D5666">
        <v>19.093334200000001</v>
      </c>
      <c r="E5666">
        <v>-3.8077552319999999</v>
      </c>
      <c r="F5666">
        <v>139.3000031</v>
      </c>
      <c r="G5666">
        <v>0</v>
      </c>
      <c r="H5666">
        <v>2</v>
      </c>
      <c r="I5666">
        <v>958.69335939999996</v>
      </c>
      <c r="J5666">
        <v>0</v>
      </c>
    </row>
    <row r="5667" spans="1:10" x14ac:dyDescent="0.3">
      <c r="A5667" s="9" t="s">
        <v>2219</v>
      </c>
      <c r="B5667">
        <v>-0.39418666800000002</v>
      </c>
      <c r="C5667">
        <v>1</v>
      </c>
      <c r="D5667">
        <v>19</v>
      </c>
      <c r="E5667">
        <v>-3.7970757480000001</v>
      </c>
      <c r="F5667">
        <v>142.46665949999999</v>
      </c>
      <c r="G5667">
        <v>0</v>
      </c>
      <c r="H5667">
        <v>2</v>
      </c>
      <c r="I5667">
        <v>958.70001219999995</v>
      </c>
      <c r="J5667">
        <v>0</v>
      </c>
    </row>
    <row r="5668" spans="1:10" x14ac:dyDescent="0.3">
      <c r="A5668" s="9" t="s">
        <v>2220</v>
      </c>
      <c r="B5668">
        <v>-0.39454312600000002</v>
      </c>
      <c r="C5668">
        <v>1.3233332630000001</v>
      </c>
      <c r="D5668">
        <v>18.913333890000001</v>
      </c>
      <c r="E5668">
        <v>-3.7352433199999999</v>
      </c>
      <c r="F5668">
        <v>146</v>
      </c>
      <c r="G5668">
        <v>0</v>
      </c>
      <c r="H5668">
        <v>2.2999999519999998</v>
      </c>
      <c r="I5668">
        <v>958.70001219999995</v>
      </c>
      <c r="J5668">
        <v>0</v>
      </c>
    </row>
    <row r="5669" spans="1:10" x14ac:dyDescent="0.3">
      <c r="A5669" s="9" t="s">
        <v>2221</v>
      </c>
      <c r="B5669">
        <v>-0.39445349200000002</v>
      </c>
      <c r="C5669">
        <v>1.25333333</v>
      </c>
      <c r="D5669">
        <v>18.806665420000002</v>
      </c>
      <c r="E5669">
        <v>-3.5957357879999998</v>
      </c>
      <c r="F5669">
        <v>142.56666559999999</v>
      </c>
      <c r="G5669">
        <v>0</v>
      </c>
      <c r="H5669">
        <v>2.0999999049999998</v>
      </c>
      <c r="I5669">
        <v>958.67999269999996</v>
      </c>
      <c r="J5669">
        <v>0</v>
      </c>
    </row>
    <row r="5670" spans="1:10" x14ac:dyDescent="0.3">
      <c r="A5670" s="9" t="s">
        <v>2222</v>
      </c>
      <c r="B5670">
        <v>-0.39422546200000003</v>
      </c>
      <c r="C5670">
        <v>1.49666667</v>
      </c>
      <c r="D5670">
        <v>18.733333590000001</v>
      </c>
      <c r="E5670">
        <v>-3.2750606539999998</v>
      </c>
      <c r="F5670">
        <v>139.16667179999999</v>
      </c>
      <c r="G5670">
        <v>0</v>
      </c>
      <c r="H5670">
        <v>2.5999999049999998</v>
      </c>
      <c r="I5670">
        <v>958.61663820000001</v>
      </c>
      <c r="J5670">
        <v>0</v>
      </c>
    </row>
    <row r="5671" spans="1:10" x14ac:dyDescent="0.3">
      <c r="A5671" s="9" t="s">
        <v>2223</v>
      </c>
      <c r="B5671">
        <v>-0.39443536000000001</v>
      </c>
      <c r="C5671">
        <v>1.309999943</v>
      </c>
      <c r="D5671">
        <v>18.81333351</v>
      </c>
      <c r="E5671">
        <v>-3.2033185959999999</v>
      </c>
      <c r="F5671">
        <v>139.03334050000001</v>
      </c>
      <c r="G5671">
        <v>0</v>
      </c>
      <c r="H5671">
        <v>2.2999999519999998</v>
      </c>
      <c r="I5671">
        <v>958.59997559999999</v>
      </c>
      <c r="J5671">
        <v>0</v>
      </c>
    </row>
    <row r="5672" spans="1:10" x14ac:dyDescent="0.3">
      <c r="A5672" s="9" t="s">
        <v>2224</v>
      </c>
      <c r="B5672">
        <v>-0.394373105</v>
      </c>
      <c r="C5672">
        <v>1.556666613</v>
      </c>
      <c r="D5672">
        <v>18.86666679</v>
      </c>
      <c r="E5672">
        <v>-3.2729120250000001</v>
      </c>
      <c r="F5672">
        <v>141.13333130000001</v>
      </c>
      <c r="G5672">
        <v>0</v>
      </c>
      <c r="H5672">
        <v>2.5</v>
      </c>
      <c r="I5672">
        <v>958.59997559999999</v>
      </c>
      <c r="J5672">
        <v>0</v>
      </c>
    </row>
    <row r="5673" spans="1:10" x14ac:dyDescent="0.3">
      <c r="A5673" s="9" t="s">
        <v>2225</v>
      </c>
      <c r="B5673">
        <v>-0.394601276</v>
      </c>
      <c r="C5673">
        <v>1.2000000479999999</v>
      </c>
      <c r="D5673">
        <v>18.68666649</v>
      </c>
      <c r="E5673">
        <v>-3.5002613070000002</v>
      </c>
      <c r="F5673">
        <v>142.73333740000001</v>
      </c>
      <c r="G5673">
        <v>0</v>
      </c>
      <c r="H5673">
        <v>2</v>
      </c>
      <c r="I5673">
        <v>958.59997559999999</v>
      </c>
      <c r="J5673">
        <v>0</v>
      </c>
    </row>
    <row r="5674" spans="1:10" x14ac:dyDescent="0.3">
      <c r="A5674" s="9" t="s">
        <v>2226</v>
      </c>
      <c r="B5674">
        <v>-0.39548349900000002</v>
      </c>
      <c r="C5674">
        <v>1.2000000479999999</v>
      </c>
      <c r="D5674">
        <v>18.489999770000001</v>
      </c>
      <c r="E5674">
        <v>-3.7419459819999998</v>
      </c>
      <c r="F5674">
        <v>150.93333440000001</v>
      </c>
      <c r="G5674">
        <v>0</v>
      </c>
      <c r="H5674">
        <v>1.7999999520000001</v>
      </c>
      <c r="I5674">
        <v>958.59997559999999</v>
      </c>
      <c r="J5674">
        <v>0</v>
      </c>
    </row>
    <row r="5675" spans="1:10" x14ac:dyDescent="0.3">
      <c r="A5675" s="9" t="s">
        <v>2227</v>
      </c>
      <c r="B5675">
        <v>-0.39504149399999999</v>
      </c>
      <c r="C5675">
        <v>1.226666689</v>
      </c>
      <c r="D5675">
        <v>18.283332819999998</v>
      </c>
      <c r="E5675">
        <v>-3.8588118549999999</v>
      </c>
      <c r="F5675">
        <v>144.76666259999999</v>
      </c>
      <c r="G5675">
        <v>0</v>
      </c>
      <c r="H5675">
        <v>2.2000000480000002</v>
      </c>
      <c r="I5675">
        <v>958.59997559999999</v>
      </c>
      <c r="J5675">
        <v>0</v>
      </c>
    </row>
    <row r="5676" spans="1:10" x14ac:dyDescent="0.3">
      <c r="A5676" s="9" t="s">
        <v>2228</v>
      </c>
      <c r="B5676">
        <v>-0.395070272</v>
      </c>
      <c r="C5676">
        <v>0.98333334900000002</v>
      </c>
      <c r="D5676">
        <v>18.156667710000001</v>
      </c>
      <c r="E5676">
        <v>-3.8826081750000001</v>
      </c>
      <c r="F5676">
        <v>142.13333130000001</v>
      </c>
      <c r="G5676">
        <v>0</v>
      </c>
      <c r="H5676">
        <v>1.7000000479999999</v>
      </c>
      <c r="I5676">
        <v>958.59997559999999</v>
      </c>
      <c r="J5676">
        <v>0</v>
      </c>
    </row>
    <row r="5677" spans="1:10" x14ac:dyDescent="0.3">
      <c r="A5677" s="9" t="s">
        <v>2229</v>
      </c>
      <c r="B5677">
        <v>-0.39519674900000001</v>
      </c>
      <c r="C5677">
        <v>1.1266666649999999</v>
      </c>
      <c r="D5677">
        <v>17.966667180000002</v>
      </c>
      <c r="E5677">
        <v>-3.7417216299999998</v>
      </c>
      <c r="F5677">
        <v>147.13333130000001</v>
      </c>
      <c r="G5677">
        <v>0</v>
      </c>
      <c r="H5677">
        <v>1.7999999520000001</v>
      </c>
      <c r="I5677">
        <v>958.59997559999999</v>
      </c>
      <c r="J5677">
        <v>0</v>
      </c>
    </row>
    <row r="5678" spans="1:10" x14ac:dyDescent="0.3">
      <c r="A5678" s="9" t="s">
        <v>2230</v>
      </c>
      <c r="B5678">
        <v>-0.39489878899999997</v>
      </c>
      <c r="C5678">
        <v>1.019999981</v>
      </c>
      <c r="D5678">
        <v>17.88333321</v>
      </c>
      <c r="E5678">
        <v>-3.7932591439999999</v>
      </c>
      <c r="F5678">
        <v>146.1999969</v>
      </c>
      <c r="G5678">
        <v>0</v>
      </c>
      <c r="H5678">
        <v>1.7000000479999999</v>
      </c>
      <c r="I5678">
        <v>958.5799561</v>
      </c>
      <c r="J5678">
        <v>0</v>
      </c>
    </row>
    <row r="5679" spans="1:10" x14ac:dyDescent="0.3">
      <c r="A5679" s="9" t="s">
        <v>2231</v>
      </c>
      <c r="B5679">
        <v>-0.39572974700000002</v>
      </c>
      <c r="C5679">
        <v>1.0966666940000001</v>
      </c>
      <c r="D5679">
        <v>17.713333129999999</v>
      </c>
      <c r="E5679">
        <v>-3.8368754389999999</v>
      </c>
      <c r="F5679">
        <v>152.8999939</v>
      </c>
      <c r="G5679">
        <v>0</v>
      </c>
      <c r="H5679">
        <v>1.8999999759999999</v>
      </c>
      <c r="I5679">
        <v>958.5</v>
      </c>
      <c r="J5679">
        <v>0</v>
      </c>
    </row>
    <row r="5680" spans="1:10" x14ac:dyDescent="0.3">
      <c r="A5680" s="9" t="s">
        <v>2232</v>
      </c>
      <c r="B5680">
        <v>-0.39506228599999998</v>
      </c>
      <c r="C5680">
        <v>1.1399999860000001</v>
      </c>
      <c r="D5680">
        <v>17.61333466</v>
      </c>
      <c r="E5680">
        <v>-3.5251801010000001</v>
      </c>
      <c r="F5680">
        <v>149.66667179999999</v>
      </c>
      <c r="G5680">
        <v>0</v>
      </c>
      <c r="H5680">
        <v>1.7000000479999999</v>
      </c>
      <c r="I5680">
        <v>958.41333010000005</v>
      </c>
      <c r="J5680">
        <v>0</v>
      </c>
    </row>
    <row r="5681" spans="1:10" x14ac:dyDescent="0.3">
      <c r="A5681" s="9" t="s">
        <v>2233</v>
      </c>
      <c r="B5681">
        <v>-0.39540114799999998</v>
      </c>
      <c r="C5681">
        <v>1.0666667219999999</v>
      </c>
      <c r="D5681">
        <v>17.55666733</v>
      </c>
      <c r="E5681">
        <v>-3.4993312360000002</v>
      </c>
      <c r="F5681">
        <v>149.8000031</v>
      </c>
      <c r="G5681">
        <v>0</v>
      </c>
      <c r="H5681">
        <v>1.7999999520000001</v>
      </c>
      <c r="I5681">
        <v>958.40002440000001</v>
      </c>
      <c r="J5681">
        <v>0</v>
      </c>
    </row>
    <row r="5682" spans="1:10" x14ac:dyDescent="0.3">
      <c r="A5682" s="9" t="s">
        <v>2234</v>
      </c>
      <c r="B5682">
        <v>-0.396075805</v>
      </c>
      <c r="C5682">
        <v>0.97333335899999995</v>
      </c>
      <c r="D5682">
        <v>17.483333590000001</v>
      </c>
      <c r="E5682">
        <v>-3.5915024280000001</v>
      </c>
      <c r="F5682">
        <v>150.96665949999999</v>
      </c>
      <c r="G5682">
        <v>0</v>
      </c>
      <c r="H5682">
        <v>1.7000000479999999</v>
      </c>
      <c r="I5682">
        <v>958.40002440000001</v>
      </c>
      <c r="J5682">
        <v>0</v>
      </c>
    </row>
    <row r="5683" spans="1:10" x14ac:dyDescent="0.3">
      <c r="A5683" s="9" t="s">
        <v>2235</v>
      </c>
      <c r="B5683">
        <v>-0.396706956</v>
      </c>
      <c r="C5683">
        <v>0.80666667199999997</v>
      </c>
      <c r="D5683">
        <v>17.399999619999999</v>
      </c>
      <c r="E5683">
        <v>-3.6568303110000002</v>
      </c>
      <c r="F5683">
        <v>152.16667179999999</v>
      </c>
      <c r="G5683">
        <v>0</v>
      </c>
      <c r="H5683">
        <v>1.5</v>
      </c>
      <c r="I5683">
        <v>958.40002440000001</v>
      </c>
      <c r="J5683">
        <v>0</v>
      </c>
    </row>
    <row r="5684" spans="1:10" x14ac:dyDescent="0.3">
      <c r="A5684" s="9" t="s">
        <v>2236</v>
      </c>
      <c r="B5684">
        <v>-0.39623895599999998</v>
      </c>
      <c r="C5684">
        <v>0.75999998999999996</v>
      </c>
      <c r="D5684">
        <v>17.38333321</v>
      </c>
      <c r="E5684">
        <v>-3.7610921859999999</v>
      </c>
      <c r="F5684">
        <v>154.33332820000001</v>
      </c>
      <c r="G5684">
        <v>0</v>
      </c>
      <c r="H5684">
        <v>1.6000000240000001</v>
      </c>
      <c r="I5684">
        <v>958.40002440000001</v>
      </c>
      <c r="J5684">
        <v>0</v>
      </c>
    </row>
    <row r="5685" spans="1:10" x14ac:dyDescent="0.3">
      <c r="A5685" s="9" t="s">
        <v>2237</v>
      </c>
      <c r="B5685">
        <v>-0.39567956700000001</v>
      </c>
      <c r="C5685">
        <v>0.78333336099999995</v>
      </c>
      <c r="D5685">
        <v>17.266666409999999</v>
      </c>
      <c r="E5685">
        <v>-3.7099394800000001</v>
      </c>
      <c r="F5685">
        <v>150.73333740000001</v>
      </c>
      <c r="G5685">
        <v>0</v>
      </c>
      <c r="H5685">
        <v>1.2999999520000001</v>
      </c>
      <c r="I5685">
        <v>958.40002440000001</v>
      </c>
      <c r="J5685">
        <v>0</v>
      </c>
    </row>
    <row r="5686" spans="1:10" x14ac:dyDescent="0.3">
      <c r="A5686" s="9" t="s">
        <v>2238</v>
      </c>
      <c r="B5686">
        <v>-0.39548295300000003</v>
      </c>
      <c r="C5686">
        <v>0.83999997400000004</v>
      </c>
      <c r="D5686">
        <v>17.200000760000002</v>
      </c>
      <c r="E5686">
        <v>-3.6609354019999998</v>
      </c>
      <c r="F5686">
        <v>145.43333440000001</v>
      </c>
      <c r="G5686">
        <v>0</v>
      </c>
      <c r="H5686">
        <v>1.6000000240000001</v>
      </c>
      <c r="I5686">
        <v>958.39001459999997</v>
      </c>
      <c r="J5686">
        <v>0</v>
      </c>
    </row>
    <row r="5687" spans="1:10" x14ac:dyDescent="0.3">
      <c r="A5687" s="9" t="s">
        <v>2239</v>
      </c>
      <c r="B5687">
        <v>-0.39643935499999999</v>
      </c>
      <c r="C5687">
        <v>0.95333331799999999</v>
      </c>
      <c r="D5687">
        <v>17.106666560000001</v>
      </c>
      <c r="E5687">
        <v>-3.5382971759999999</v>
      </c>
      <c r="F5687">
        <v>142.5</v>
      </c>
      <c r="G5687">
        <v>0</v>
      </c>
      <c r="H5687">
        <v>1.6000000240000001</v>
      </c>
      <c r="I5687">
        <v>958.29998780000005</v>
      </c>
      <c r="J5687">
        <v>0</v>
      </c>
    </row>
    <row r="5688" spans="1:10" x14ac:dyDescent="0.3">
      <c r="A5688" s="9" t="s">
        <v>2240</v>
      </c>
      <c r="B5688">
        <v>-0.395842529</v>
      </c>
      <c r="C5688">
        <v>1.223333359</v>
      </c>
      <c r="D5688">
        <v>17.120000839999999</v>
      </c>
      <c r="E5688">
        <v>-3.1197743419999999</v>
      </c>
      <c r="F5688">
        <v>142.53334050000001</v>
      </c>
      <c r="G5688">
        <v>0</v>
      </c>
      <c r="H5688">
        <v>2.0999999049999998</v>
      </c>
      <c r="I5688">
        <v>958.27667240000005</v>
      </c>
      <c r="J5688">
        <v>0</v>
      </c>
    </row>
    <row r="5689" spans="1:10" x14ac:dyDescent="0.3">
      <c r="A5689" s="9" t="s">
        <v>2241</v>
      </c>
      <c r="B5689">
        <v>-0.39470866300000002</v>
      </c>
      <c r="C5689">
        <v>1.263333321</v>
      </c>
      <c r="D5689">
        <v>17.100000380000001</v>
      </c>
      <c r="E5689">
        <v>-3.0978698730000001</v>
      </c>
      <c r="F5689">
        <v>147.46665949999999</v>
      </c>
      <c r="G5689">
        <v>0</v>
      </c>
      <c r="H5689">
        <v>2</v>
      </c>
      <c r="I5689">
        <v>958.20336910000003</v>
      </c>
      <c r="J5689">
        <v>0</v>
      </c>
    </row>
    <row r="5690" spans="1:10" x14ac:dyDescent="0.3">
      <c r="A5690" s="9" t="s">
        <v>2242</v>
      </c>
      <c r="B5690">
        <v>-0.39613874199999999</v>
      </c>
      <c r="C5690">
        <v>1.3933333160000001</v>
      </c>
      <c r="D5690">
        <v>17.100000380000001</v>
      </c>
      <c r="E5690">
        <v>-3.063233614</v>
      </c>
      <c r="F5690">
        <v>151.16667179999999</v>
      </c>
      <c r="G5690">
        <v>0</v>
      </c>
      <c r="H5690">
        <v>2.2000000480000002</v>
      </c>
      <c r="I5690">
        <v>958.15667719999999</v>
      </c>
      <c r="J5690">
        <v>0</v>
      </c>
    </row>
    <row r="5691" spans="1:10" x14ac:dyDescent="0.3">
      <c r="A5691" s="9" t="s">
        <v>2243</v>
      </c>
      <c r="B5691">
        <v>-0.39406059399999999</v>
      </c>
      <c r="C5691">
        <v>1.3333333730000001</v>
      </c>
      <c r="D5691">
        <v>17.100000380000001</v>
      </c>
      <c r="E5691">
        <v>-2.9071135520000002</v>
      </c>
      <c r="F5691">
        <v>138.63333130000001</v>
      </c>
      <c r="G5691">
        <v>0</v>
      </c>
      <c r="H5691">
        <v>2</v>
      </c>
      <c r="I5691">
        <v>958.09997559999999</v>
      </c>
      <c r="J5691">
        <v>0</v>
      </c>
    </row>
    <row r="5692" spans="1:10" x14ac:dyDescent="0.3">
      <c r="A5692" s="9" t="s">
        <v>2244</v>
      </c>
      <c r="B5692">
        <v>-0.39586968700000003</v>
      </c>
      <c r="C5692">
        <v>1.0866667029999999</v>
      </c>
      <c r="D5692">
        <v>17.100000380000001</v>
      </c>
      <c r="E5692">
        <v>-3.0915200710000001</v>
      </c>
      <c r="F5692">
        <v>144.93333440000001</v>
      </c>
      <c r="G5692">
        <v>0</v>
      </c>
      <c r="H5692">
        <v>2.5</v>
      </c>
      <c r="I5692">
        <v>958.09997559999999</v>
      </c>
      <c r="J5692">
        <v>0</v>
      </c>
    </row>
    <row r="5693" spans="1:10" x14ac:dyDescent="0.3">
      <c r="A5693" s="9" t="s">
        <v>2245</v>
      </c>
      <c r="B5693">
        <v>-0.39559577299999998</v>
      </c>
      <c r="C5693">
        <v>1.443333387</v>
      </c>
      <c r="D5693">
        <v>17.13333321</v>
      </c>
      <c r="E5693">
        <v>-3.0515279770000001</v>
      </c>
      <c r="F5693">
        <v>144.53334050000001</v>
      </c>
      <c r="G5693">
        <v>0</v>
      </c>
      <c r="H5693">
        <v>2.2000000480000002</v>
      </c>
      <c r="I5693">
        <v>958.01330570000005</v>
      </c>
      <c r="J5693">
        <v>0</v>
      </c>
    </row>
    <row r="5694" spans="1:10" x14ac:dyDescent="0.3">
      <c r="A5694" s="9" t="s">
        <v>2246</v>
      </c>
      <c r="B5694">
        <v>-0.39578130500000003</v>
      </c>
      <c r="C5694">
        <v>1.293333292</v>
      </c>
      <c r="D5694">
        <v>17.200000760000002</v>
      </c>
      <c r="E5694">
        <v>-2.9296591279999999</v>
      </c>
      <c r="F5694">
        <v>138.73333740000001</v>
      </c>
      <c r="G5694">
        <v>0</v>
      </c>
      <c r="H5694">
        <v>2.2000000480000002</v>
      </c>
      <c r="I5694">
        <v>958</v>
      </c>
      <c r="J5694">
        <v>0</v>
      </c>
    </row>
    <row r="5695" spans="1:10" x14ac:dyDescent="0.3">
      <c r="A5695" s="9" t="s">
        <v>2247</v>
      </c>
      <c r="B5695">
        <v>-0.39676445199999999</v>
      </c>
      <c r="C5695">
        <v>0.91666668699999998</v>
      </c>
      <c r="D5695">
        <v>17.10333443</v>
      </c>
      <c r="E5695">
        <v>-3.2800958160000002</v>
      </c>
      <c r="F5695">
        <v>142.8000031</v>
      </c>
      <c r="G5695">
        <v>0</v>
      </c>
      <c r="H5695">
        <v>1.8999999759999999</v>
      </c>
      <c r="I5695">
        <v>958</v>
      </c>
      <c r="J5695">
        <v>0</v>
      </c>
    </row>
    <row r="5696" spans="1:10" x14ac:dyDescent="0.3">
      <c r="A5696" s="9" t="s">
        <v>2248</v>
      </c>
      <c r="B5696">
        <v>-0.39630331299999999</v>
      </c>
      <c r="C5696">
        <v>1.296666622</v>
      </c>
      <c r="D5696">
        <v>16.973333360000002</v>
      </c>
      <c r="E5696">
        <v>-3.4099180699999998</v>
      </c>
      <c r="F5696">
        <v>156.43333440000001</v>
      </c>
      <c r="G5696">
        <v>0</v>
      </c>
      <c r="H5696">
        <v>2.4000000950000002</v>
      </c>
      <c r="I5696">
        <v>958</v>
      </c>
      <c r="J5696">
        <v>0</v>
      </c>
    </row>
    <row r="5697" spans="1:10" x14ac:dyDescent="0.3">
      <c r="A5697" s="9" t="s">
        <v>2249</v>
      </c>
      <c r="B5697">
        <v>-0.397898749</v>
      </c>
      <c r="C5697">
        <v>1.1266666649999999</v>
      </c>
      <c r="D5697">
        <v>16.89666557</v>
      </c>
      <c r="E5697">
        <v>-3.3508117199999998</v>
      </c>
      <c r="F5697">
        <v>136.76666259999999</v>
      </c>
      <c r="G5697">
        <v>0</v>
      </c>
      <c r="H5697">
        <v>1.8999999759999999</v>
      </c>
      <c r="I5697">
        <v>957.97332759999995</v>
      </c>
      <c r="J5697">
        <v>0</v>
      </c>
    </row>
    <row r="5698" spans="1:10" x14ac:dyDescent="0.3">
      <c r="A5698" s="9" t="s">
        <v>2250</v>
      </c>
      <c r="B5698">
        <v>-0.39700139099999998</v>
      </c>
      <c r="C5698">
        <v>0.92333334700000003</v>
      </c>
      <c r="D5698">
        <v>16.799999239999998</v>
      </c>
      <c r="E5698">
        <v>-3.3646984099999999</v>
      </c>
      <c r="F5698">
        <v>148.33332820000001</v>
      </c>
      <c r="G5698">
        <v>0</v>
      </c>
      <c r="H5698">
        <v>2.0999999049999998</v>
      </c>
      <c r="I5698">
        <v>957.95336910000003</v>
      </c>
      <c r="J5698">
        <v>0</v>
      </c>
    </row>
    <row r="5699" spans="1:10" x14ac:dyDescent="0.3">
      <c r="A5699" s="9" t="s">
        <v>2251</v>
      </c>
      <c r="B5699">
        <v>-0.39875282499999998</v>
      </c>
      <c r="C5699">
        <v>0.63333332499999995</v>
      </c>
      <c r="D5699">
        <v>16.75666618</v>
      </c>
      <c r="E5699">
        <v>-3.4949374199999999</v>
      </c>
      <c r="F5699">
        <v>154.26666259999999</v>
      </c>
      <c r="G5699">
        <v>0</v>
      </c>
      <c r="H5699">
        <v>1.2999999520000001</v>
      </c>
      <c r="I5699">
        <v>957.96331789999999</v>
      </c>
      <c r="J5699">
        <v>0</v>
      </c>
    </row>
    <row r="5700" spans="1:10" x14ac:dyDescent="0.3">
      <c r="A5700" s="9" t="s">
        <v>2252</v>
      </c>
      <c r="B5700">
        <v>-0.39700122500000001</v>
      </c>
      <c r="C5700">
        <v>0.50666666000000005</v>
      </c>
      <c r="D5700">
        <v>16.626667019999999</v>
      </c>
      <c r="E5700">
        <v>-3.6677985190000002</v>
      </c>
      <c r="F5700">
        <v>151.83332820000001</v>
      </c>
      <c r="G5700">
        <v>0</v>
      </c>
      <c r="H5700">
        <v>1.2999999520000001</v>
      </c>
      <c r="I5700">
        <v>957.91333010000005</v>
      </c>
      <c r="J5700">
        <v>0</v>
      </c>
    </row>
    <row r="5701" spans="1:10" x14ac:dyDescent="0.3">
      <c r="A5701" s="9" t="s">
        <v>2253</v>
      </c>
      <c r="B5701">
        <v>-0.39698582599999999</v>
      </c>
      <c r="C5701">
        <v>0.810000002</v>
      </c>
      <c r="D5701">
        <v>16.626667019999999</v>
      </c>
      <c r="E5701">
        <v>-2.9284725190000001</v>
      </c>
      <c r="F5701">
        <v>162.16667179999999</v>
      </c>
      <c r="G5701">
        <v>0</v>
      </c>
      <c r="H5701">
        <v>2</v>
      </c>
      <c r="I5701">
        <v>957.96667479999996</v>
      </c>
      <c r="J5701">
        <v>0</v>
      </c>
    </row>
    <row r="5702" spans="1:10" x14ac:dyDescent="0.3">
      <c r="A5702" s="9" t="s">
        <v>2254</v>
      </c>
      <c r="B5702">
        <v>-0.39635705599999999</v>
      </c>
      <c r="C5702">
        <v>0.42333334700000003</v>
      </c>
      <c r="D5702">
        <v>16.646667480000001</v>
      </c>
      <c r="E5702">
        <v>-3.1559500690000002</v>
      </c>
      <c r="F5702">
        <v>211.8999939</v>
      </c>
      <c r="G5702">
        <v>0</v>
      </c>
      <c r="H5702">
        <v>0.80000001200000004</v>
      </c>
      <c r="I5702">
        <v>958.07330320000005</v>
      </c>
      <c r="J5702">
        <v>0</v>
      </c>
    </row>
    <row r="5703" spans="1:10" x14ac:dyDescent="0.3">
      <c r="A5703" s="9" t="s">
        <v>2255</v>
      </c>
      <c r="B5703">
        <v>-0.39497800199999999</v>
      </c>
      <c r="C5703">
        <v>0.47333332900000002</v>
      </c>
      <c r="D5703">
        <v>16.44333267</v>
      </c>
      <c r="E5703">
        <v>-3.606383085</v>
      </c>
      <c r="F5703">
        <v>222.63333130000001</v>
      </c>
      <c r="G5703">
        <v>0</v>
      </c>
      <c r="H5703">
        <v>1</v>
      </c>
      <c r="I5703">
        <v>958.10662839999998</v>
      </c>
      <c r="J5703">
        <v>0</v>
      </c>
    </row>
    <row r="5704" spans="1:10" x14ac:dyDescent="0.3">
      <c r="A5704" s="9" t="s">
        <v>2256</v>
      </c>
      <c r="B5704">
        <v>-0.396361246</v>
      </c>
      <c r="C5704">
        <v>0.29333335199999999</v>
      </c>
      <c r="D5704">
        <v>16.246665950000001</v>
      </c>
      <c r="E5704">
        <v>-3.8912992480000002</v>
      </c>
      <c r="F5704">
        <v>178.3000031</v>
      </c>
      <c r="G5704">
        <v>0</v>
      </c>
      <c r="H5704">
        <v>0.69999998799999996</v>
      </c>
      <c r="I5704">
        <v>958.0799561</v>
      </c>
      <c r="J5704">
        <v>0</v>
      </c>
    </row>
    <row r="5705" spans="1:10" x14ac:dyDescent="0.3">
      <c r="A5705" s="9" t="s">
        <v>2257</v>
      </c>
      <c r="B5705">
        <v>-0.39878943100000003</v>
      </c>
      <c r="C5705">
        <v>0.50333333000000002</v>
      </c>
      <c r="D5705">
        <v>16.120000839999999</v>
      </c>
      <c r="E5705">
        <v>-3.7026915549999999</v>
      </c>
      <c r="F5705">
        <v>165.86666869999999</v>
      </c>
      <c r="G5705">
        <v>0</v>
      </c>
      <c r="H5705">
        <v>1.2999999520000001</v>
      </c>
      <c r="I5705">
        <v>958.09997559999999</v>
      </c>
      <c r="J5705">
        <v>0</v>
      </c>
    </row>
    <row r="5706" spans="1:10" x14ac:dyDescent="0.3">
      <c r="A5706" s="9" t="s">
        <v>2258</v>
      </c>
      <c r="B5706">
        <v>-0.397810306</v>
      </c>
      <c r="C5706">
        <v>0.810000002</v>
      </c>
      <c r="D5706">
        <v>16.200000760000002</v>
      </c>
      <c r="E5706">
        <v>-3.099152803</v>
      </c>
      <c r="F5706">
        <v>175.83332820000001</v>
      </c>
      <c r="G5706">
        <v>0</v>
      </c>
      <c r="H5706">
        <v>1.2999999520000001</v>
      </c>
      <c r="I5706">
        <v>958.09997559999999</v>
      </c>
      <c r="J5706">
        <v>0</v>
      </c>
    </row>
    <row r="5707" spans="1:10" x14ac:dyDescent="0.3">
      <c r="A5707" s="9" t="s">
        <v>2259</v>
      </c>
      <c r="B5707">
        <v>-0.39781970799999999</v>
      </c>
      <c r="C5707">
        <v>0.94333332800000003</v>
      </c>
      <c r="D5707">
        <v>16.123332980000001</v>
      </c>
      <c r="E5707">
        <v>-3.2259924409999998</v>
      </c>
      <c r="F5707">
        <v>197</v>
      </c>
      <c r="G5707">
        <v>0</v>
      </c>
      <c r="H5707">
        <v>1.5</v>
      </c>
      <c r="I5707">
        <v>958.21667479999996</v>
      </c>
      <c r="J5707">
        <v>0</v>
      </c>
    </row>
    <row r="5708" spans="1:10" x14ac:dyDescent="0.3">
      <c r="A5708" s="9" t="s">
        <v>2260</v>
      </c>
      <c r="B5708">
        <v>-0.39759217600000002</v>
      </c>
      <c r="C5708">
        <v>0.99666666999999998</v>
      </c>
      <c r="D5708">
        <v>16.020000459999999</v>
      </c>
      <c r="E5708">
        <v>-3.4636685850000002</v>
      </c>
      <c r="F5708">
        <v>188.1000061</v>
      </c>
      <c r="G5708">
        <v>0</v>
      </c>
      <c r="H5708">
        <v>1.8999999759999999</v>
      </c>
      <c r="I5708">
        <v>958.2733154</v>
      </c>
      <c r="J5708">
        <v>0</v>
      </c>
    </row>
    <row r="5709" spans="1:10" x14ac:dyDescent="0.3">
      <c r="A5709" s="9" t="s">
        <v>2261</v>
      </c>
      <c r="B5709">
        <v>-0.39635018500000002</v>
      </c>
      <c r="C5709">
        <v>0.98333334900000002</v>
      </c>
      <c r="D5709">
        <v>15.963333130000001</v>
      </c>
      <c r="E5709">
        <v>-3.385608435</v>
      </c>
      <c r="F5709">
        <v>165.6999969</v>
      </c>
      <c r="G5709">
        <v>0</v>
      </c>
      <c r="H5709">
        <v>1.7999999520000001</v>
      </c>
      <c r="I5709">
        <v>958.20001219999995</v>
      </c>
      <c r="J5709">
        <v>0</v>
      </c>
    </row>
    <row r="5710" spans="1:10" x14ac:dyDescent="0.3">
      <c r="A5710" s="9" t="s">
        <v>2262</v>
      </c>
      <c r="B5710">
        <v>-0.39724641599999999</v>
      </c>
      <c r="C5710">
        <v>1.0800000430000001</v>
      </c>
      <c r="D5710">
        <v>16.040000920000001</v>
      </c>
      <c r="E5710">
        <v>-2.9677271840000001</v>
      </c>
      <c r="F5710">
        <v>143.3000031</v>
      </c>
      <c r="G5710">
        <v>0</v>
      </c>
      <c r="H5710">
        <v>1.7000000479999999</v>
      </c>
      <c r="I5710">
        <v>958.19000240000003</v>
      </c>
      <c r="J5710">
        <v>0</v>
      </c>
    </row>
    <row r="5711" spans="1:10" x14ac:dyDescent="0.3">
      <c r="A5711" s="9" t="s">
        <v>2263</v>
      </c>
      <c r="B5711">
        <v>-0.400066965</v>
      </c>
      <c r="C5711">
        <v>1.230000019</v>
      </c>
      <c r="D5711">
        <v>16</v>
      </c>
      <c r="E5711">
        <v>-2.7038812640000001</v>
      </c>
      <c r="F5711">
        <v>141.23333740000001</v>
      </c>
      <c r="G5711">
        <v>0</v>
      </c>
      <c r="H5711">
        <v>1.8999999759999999</v>
      </c>
      <c r="I5711">
        <v>958.09997559999999</v>
      </c>
      <c r="J5711">
        <v>0</v>
      </c>
    </row>
    <row r="5712" spans="1:10" x14ac:dyDescent="0.3">
      <c r="A5712" s="9" t="s">
        <v>2264</v>
      </c>
      <c r="B5712">
        <v>-0.398143407</v>
      </c>
      <c r="C5712">
        <v>1.1233333350000001</v>
      </c>
      <c r="D5712">
        <v>16</v>
      </c>
      <c r="E5712">
        <v>-2.7388706209999998</v>
      </c>
      <c r="F5712">
        <v>142.56666559999999</v>
      </c>
      <c r="G5712">
        <v>0</v>
      </c>
      <c r="H5712">
        <v>2</v>
      </c>
      <c r="I5712">
        <v>958.13000490000002</v>
      </c>
      <c r="J5712">
        <v>0</v>
      </c>
    </row>
    <row r="5713" spans="1:10" x14ac:dyDescent="0.3">
      <c r="A5713" s="9" t="s">
        <v>2265</v>
      </c>
      <c r="B5713">
        <v>-0.39781156099999998</v>
      </c>
      <c r="C5713">
        <v>1.1633332970000001</v>
      </c>
      <c r="D5713">
        <v>15.960000040000001</v>
      </c>
      <c r="E5713">
        <v>-2.7673172949999998</v>
      </c>
      <c r="F5713">
        <v>141.1000061</v>
      </c>
      <c r="G5713">
        <v>0</v>
      </c>
      <c r="H5713">
        <v>2.0999999049999998</v>
      </c>
      <c r="I5713">
        <v>958.20001219999995</v>
      </c>
      <c r="J5713">
        <v>0</v>
      </c>
    </row>
    <row r="5714" spans="1:10" x14ac:dyDescent="0.3">
      <c r="A5714" s="9" t="s">
        <v>2266</v>
      </c>
      <c r="B5714">
        <v>-0.39743855</v>
      </c>
      <c r="C5714">
        <v>1.3500000240000001</v>
      </c>
      <c r="D5714">
        <v>15.91333294</v>
      </c>
      <c r="E5714">
        <v>-2.4129037860000002</v>
      </c>
      <c r="F5714">
        <v>144.6999969</v>
      </c>
      <c r="G5714">
        <v>0</v>
      </c>
      <c r="H5714">
        <v>2.4000000950000002</v>
      </c>
      <c r="I5714">
        <v>958.20001219999995</v>
      </c>
      <c r="J5714">
        <v>0</v>
      </c>
    </row>
    <row r="5715" spans="1:10" x14ac:dyDescent="0.3">
      <c r="A5715" s="9" t="s">
        <v>2267</v>
      </c>
      <c r="B5715">
        <v>-0.39750032699999999</v>
      </c>
      <c r="C5715">
        <v>1.6100000139999999</v>
      </c>
      <c r="D5715">
        <v>15.84333324</v>
      </c>
      <c r="E5715">
        <v>-2.3356454370000002</v>
      </c>
      <c r="F5715">
        <v>141.13333130000001</v>
      </c>
      <c r="G5715">
        <v>0</v>
      </c>
      <c r="H5715">
        <v>2.4000000950000002</v>
      </c>
      <c r="I5715">
        <v>958.16998290000004</v>
      </c>
      <c r="J5715">
        <v>0</v>
      </c>
    </row>
    <row r="5716" spans="1:10" x14ac:dyDescent="0.3">
      <c r="A5716" s="9" t="s">
        <v>2268</v>
      </c>
      <c r="B5716">
        <v>-0.39769001100000001</v>
      </c>
      <c r="C5716">
        <v>1.6000000240000001</v>
      </c>
      <c r="D5716">
        <v>15.766666409999999</v>
      </c>
      <c r="E5716">
        <v>-2.4041805269999998</v>
      </c>
      <c r="F5716">
        <v>141.96665949999999</v>
      </c>
      <c r="G5716">
        <v>0</v>
      </c>
      <c r="H5716">
        <v>2.4000000950000002</v>
      </c>
      <c r="I5716">
        <v>958.19000240000003</v>
      </c>
      <c r="J5716">
        <v>0</v>
      </c>
    </row>
    <row r="5717" spans="1:10" x14ac:dyDescent="0.3">
      <c r="A5717" s="9" t="s">
        <v>2269</v>
      </c>
      <c r="B5717">
        <v>-0.39849189200000001</v>
      </c>
      <c r="C5717">
        <v>1.519999981</v>
      </c>
      <c r="D5717">
        <v>15.69999981</v>
      </c>
      <c r="E5717">
        <v>-2.554239511</v>
      </c>
      <c r="F5717">
        <v>146.53334050000001</v>
      </c>
      <c r="G5717">
        <v>0</v>
      </c>
      <c r="H5717">
        <v>2.4000000950000002</v>
      </c>
      <c r="I5717">
        <v>958.22003170000005</v>
      </c>
      <c r="J5717">
        <v>0</v>
      </c>
    </row>
    <row r="5718" spans="1:10" x14ac:dyDescent="0.3">
      <c r="A5718" s="9" t="s">
        <v>2270</v>
      </c>
      <c r="B5718">
        <v>-0.39786247600000002</v>
      </c>
      <c r="C5718">
        <v>1.5800000430000001</v>
      </c>
      <c r="D5718">
        <v>15.69999981</v>
      </c>
      <c r="E5718">
        <v>-2.5797996520000002</v>
      </c>
      <c r="F5718">
        <v>141.83332820000001</v>
      </c>
      <c r="G5718">
        <v>0</v>
      </c>
      <c r="H5718">
        <v>2.5999999049999998</v>
      </c>
      <c r="I5718">
        <v>958.29663089999997</v>
      </c>
      <c r="J5718">
        <v>0</v>
      </c>
    </row>
    <row r="5719" spans="1:10" x14ac:dyDescent="0.3">
      <c r="A5719" s="9" t="s">
        <v>2271</v>
      </c>
      <c r="B5719">
        <v>-0.39788132599999998</v>
      </c>
      <c r="C5719">
        <v>1.736666679</v>
      </c>
      <c r="D5719">
        <v>15.736666680000001</v>
      </c>
      <c r="E5719">
        <v>-2.3896524910000001</v>
      </c>
      <c r="F5719">
        <v>139.56666559999999</v>
      </c>
      <c r="G5719">
        <v>0</v>
      </c>
      <c r="H5719">
        <v>2.9000000950000002</v>
      </c>
      <c r="I5719">
        <v>958.27667240000005</v>
      </c>
      <c r="J5719">
        <v>0</v>
      </c>
    </row>
    <row r="5720" spans="1:10" x14ac:dyDescent="0.3">
      <c r="A5720" s="9" t="s">
        <v>2272</v>
      </c>
      <c r="B5720">
        <v>-0.39801461999999999</v>
      </c>
      <c r="C5720">
        <v>1.210000038</v>
      </c>
      <c r="D5720">
        <v>15.80000019</v>
      </c>
      <c r="E5720">
        <v>-2.42993331</v>
      </c>
      <c r="F5720">
        <v>132.96665949999999</v>
      </c>
      <c r="G5720">
        <v>0</v>
      </c>
      <c r="H5720">
        <v>2.2000000480000002</v>
      </c>
      <c r="I5720">
        <v>958.20001219999995</v>
      </c>
      <c r="J5720">
        <v>0</v>
      </c>
    </row>
    <row r="5721" spans="1:10" x14ac:dyDescent="0.3">
      <c r="A5721" s="9" t="s">
        <v>2273</v>
      </c>
      <c r="B5721">
        <v>-0.39940788999999999</v>
      </c>
      <c r="C5721">
        <v>1.50333333</v>
      </c>
      <c r="D5721">
        <v>15.81999969</v>
      </c>
      <c r="E5721">
        <v>-2.4597592349999999</v>
      </c>
      <c r="F5721">
        <v>140.3000031</v>
      </c>
      <c r="G5721">
        <v>0</v>
      </c>
      <c r="H5721">
        <v>2.9000000950000002</v>
      </c>
      <c r="I5721">
        <v>958.20001219999995</v>
      </c>
      <c r="J5721">
        <v>0</v>
      </c>
    </row>
    <row r="5722" spans="1:10" x14ac:dyDescent="0.3">
      <c r="A5722" s="9" t="s">
        <v>2274</v>
      </c>
      <c r="B5722">
        <v>-0.397775133</v>
      </c>
      <c r="C5722">
        <v>1.483333349</v>
      </c>
      <c r="D5722">
        <v>15.963333130000001</v>
      </c>
      <c r="E5722">
        <v>-2.3060443400000001</v>
      </c>
      <c r="F5722">
        <v>145.83332820000001</v>
      </c>
      <c r="G5722">
        <v>0</v>
      </c>
      <c r="H5722">
        <v>2.2999999519999998</v>
      </c>
      <c r="I5722">
        <v>958.28997800000002</v>
      </c>
      <c r="J5722">
        <v>0</v>
      </c>
    </row>
    <row r="5723" spans="1:10" x14ac:dyDescent="0.3">
      <c r="A5723" s="9" t="s">
        <v>2275</v>
      </c>
      <c r="B5723">
        <v>-0.397970292</v>
      </c>
      <c r="C5723">
        <v>1.4199999569999999</v>
      </c>
      <c r="D5723">
        <v>15.96666622</v>
      </c>
      <c r="E5723">
        <v>-2.5020926000000001</v>
      </c>
      <c r="F5723">
        <v>161.73333740000001</v>
      </c>
      <c r="G5723">
        <v>0</v>
      </c>
      <c r="H5723">
        <v>2.7999999519999998</v>
      </c>
      <c r="I5723">
        <v>958.40002440000001</v>
      </c>
      <c r="J5723">
        <v>0</v>
      </c>
    </row>
    <row r="5724" spans="1:10" x14ac:dyDescent="0.3">
      <c r="A5724" s="9" t="s">
        <v>2276</v>
      </c>
      <c r="B5724">
        <v>-0.39890394299999998</v>
      </c>
      <c r="C5724">
        <v>1.466666698</v>
      </c>
      <c r="D5724">
        <v>15.81999969</v>
      </c>
      <c r="E5724">
        <v>-2.7958600520000001</v>
      </c>
      <c r="F5724">
        <v>147.5</v>
      </c>
      <c r="G5724">
        <v>0</v>
      </c>
      <c r="H5724">
        <v>2.2999999519999998</v>
      </c>
      <c r="I5724">
        <v>958.4200439</v>
      </c>
      <c r="J5724">
        <v>0</v>
      </c>
    </row>
    <row r="5725" spans="1:10" x14ac:dyDescent="0.3">
      <c r="A5725" s="9" t="s">
        <v>2277</v>
      </c>
      <c r="B5725">
        <v>-0.39890807700000003</v>
      </c>
      <c r="C5725">
        <v>1.2200000289999999</v>
      </c>
      <c r="D5725">
        <v>15.74666691</v>
      </c>
      <c r="E5725">
        <v>-2.7550342080000001</v>
      </c>
      <c r="F5725">
        <v>149.83332820000001</v>
      </c>
      <c r="G5725">
        <v>0</v>
      </c>
      <c r="H5725">
        <v>2.0999999049999998</v>
      </c>
      <c r="I5725">
        <v>958.48333739999998</v>
      </c>
      <c r="J5725">
        <v>0</v>
      </c>
    </row>
    <row r="5726" spans="1:10" x14ac:dyDescent="0.3">
      <c r="A5726" s="9" t="s">
        <v>2278</v>
      </c>
      <c r="B5726">
        <v>-0.39859115299999998</v>
      </c>
      <c r="C5726">
        <v>1.1799999480000001</v>
      </c>
      <c r="D5726">
        <v>15.673333169999999</v>
      </c>
      <c r="E5726">
        <v>-2.7857258319999998</v>
      </c>
      <c r="F5726">
        <v>146.03334050000001</v>
      </c>
      <c r="G5726">
        <v>0</v>
      </c>
      <c r="H5726">
        <v>2.2000000480000002</v>
      </c>
      <c r="I5726">
        <v>958.57666019999999</v>
      </c>
      <c r="J5726">
        <v>0</v>
      </c>
    </row>
    <row r="5727" spans="1:10" x14ac:dyDescent="0.3">
      <c r="A5727" s="9" t="s">
        <v>2279</v>
      </c>
      <c r="B5727">
        <v>-0.399570755</v>
      </c>
      <c r="C5727">
        <v>1.1733332869999999</v>
      </c>
      <c r="D5727">
        <v>15.600000380000001</v>
      </c>
      <c r="E5727">
        <v>-2.705581188</v>
      </c>
      <c r="F5727">
        <v>142.66667179999999</v>
      </c>
      <c r="G5727">
        <v>0</v>
      </c>
      <c r="H5727">
        <v>2</v>
      </c>
      <c r="I5727">
        <v>958.59997559999999</v>
      </c>
      <c r="J5727">
        <v>0</v>
      </c>
    </row>
    <row r="5728" spans="1:10" x14ac:dyDescent="0.3">
      <c r="A5728" s="9" t="s">
        <v>2280</v>
      </c>
      <c r="B5728">
        <v>-0.39814717799999999</v>
      </c>
      <c r="C5728">
        <v>0.86666667500000005</v>
      </c>
      <c r="D5728">
        <v>15.55666733</v>
      </c>
      <c r="E5728">
        <v>-2.631914616</v>
      </c>
      <c r="F5728">
        <v>140.8999939</v>
      </c>
      <c r="G5728">
        <v>0</v>
      </c>
      <c r="H5728">
        <v>1.8999999759999999</v>
      </c>
      <c r="I5728">
        <v>958.60998540000003</v>
      </c>
      <c r="J5728">
        <v>0</v>
      </c>
    </row>
    <row r="5729" spans="1:10" x14ac:dyDescent="0.3">
      <c r="A5729" s="9" t="s">
        <v>2281</v>
      </c>
      <c r="B5729">
        <v>-0.394907177</v>
      </c>
      <c r="C5729">
        <v>1.0700000519999999</v>
      </c>
      <c r="D5729">
        <v>15.600000380000001</v>
      </c>
      <c r="E5729">
        <v>-2.221441746</v>
      </c>
      <c r="F5729">
        <v>185.86666869999999</v>
      </c>
      <c r="G5729">
        <v>0</v>
      </c>
      <c r="H5729">
        <v>2.7000000480000002</v>
      </c>
      <c r="I5729">
        <v>958.78997800000002</v>
      </c>
      <c r="J5729">
        <v>0</v>
      </c>
    </row>
    <row r="5730" spans="1:10" x14ac:dyDescent="0.3">
      <c r="A5730" s="9" t="s">
        <v>2282</v>
      </c>
      <c r="B5730">
        <v>-0.390346735</v>
      </c>
      <c r="C5730">
        <v>0.77666664100000005</v>
      </c>
      <c r="D5730">
        <v>15.56333351</v>
      </c>
      <c r="E5730">
        <v>-2.3076157570000002</v>
      </c>
      <c r="F5730">
        <v>222.13333130000001</v>
      </c>
      <c r="G5730">
        <v>0</v>
      </c>
      <c r="H5730">
        <v>1.6000000240000001</v>
      </c>
      <c r="I5730">
        <v>958.95001219999995</v>
      </c>
      <c r="J5730">
        <v>0</v>
      </c>
    </row>
    <row r="5731" spans="1:10" x14ac:dyDescent="0.3">
      <c r="A5731" s="9" t="s">
        <v>2283</v>
      </c>
      <c r="B5731">
        <v>-0.35245386200000001</v>
      </c>
      <c r="C5731">
        <v>0.94666665800000005</v>
      </c>
      <c r="D5731">
        <v>15.380000109999999</v>
      </c>
      <c r="E5731">
        <v>-2.181417465</v>
      </c>
      <c r="F5731">
        <v>213.3999939</v>
      </c>
      <c r="G5731">
        <v>0</v>
      </c>
      <c r="H5731">
        <v>1.7000000479999999</v>
      </c>
      <c r="I5731">
        <v>959.08331299999998</v>
      </c>
      <c r="J5731">
        <v>0</v>
      </c>
    </row>
    <row r="5732" spans="1:10" x14ac:dyDescent="0.3">
      <c r="A5732" s="9" t="s">
        <v>2284</v>
      </c>
      <c r="B5732">
        <v>-0.32730494199999999</v>
      </c>
      <c r="C5732">
        <v>0.95666664800000001</v>
      </c>
      <c r="D5732">
        <v>15.326666830000001</v>
      </c>
      <c r="E5732">
        <v>-0.999772251</v>
      </c>
      <c r="F5732">
        <v>179.46665949999999</v>
      </c>
      <c r="G5732">
        <v>0</v>
      </c>
      <c r="H5732">
        <v>1.7999999520000001</v>
      </c>
      <c r="I5732">
        <v>959.09997559999999</v>
      </c>
      <c r="J5732">
        <v>0</v>
      </c>
    </row>
    <row r="5733" spans="1:10" x14ac:dyDescent="0.3">
      <c r="A5733" s="9" t="s">
        <v>2285</v>
      </c>
      <c r="B5733">
        <v>-0.28009434900000002</v>
      </c>
      <c r="C5733">
        <v>0.99333333999999995</v>
      </c>
      <c r="D5733">
        <v>15.41333294</v>
      </c>
      <c r="E5733">
        <v>0.87767905000000002</v>
      </c>
      <c r="F5733">
        <v>180.3000031</v>
      </c>
      <c r="G5733">
        <v>0</v>
      </c>
      <c r="H5733">
        <v>2</v>
      </c>
      <c r="I5733">
        <v>959.09997559999999</v>
      </c>
      <c r="J5733">
        <v>0</v>
      </c>
    </row>
    <row r="5734" spans="1:10" x14ac:dyDescent="0.3">
      <c r="A5734" s="9" t="s">
        <v>2286</v>
      </c>
      <c r="B5734">
        <v>-0.176047592</v>
      </c>
      <c r="C5734">
        <v>0.58666664400000001</v>
      </c>
      <c r="D5734">
        <v>15.40999985</v>
      </c>
      <c r="E5734">
        <v>3.3379514220000002</v>
      </c>
      <c r="F5734">
        <v>206.76666259999999</v>
      </c>
      <c r="G5734">
        <v>0</v>
      </c>
      <c r="H5734">
        <v>1.3999999759999999</v>
      </c>
      <c r="I5734">
        <v>959.06665039999996</v>
      </c>
      <c r="J5734">
        <v>0</v>
      </c>
    </row>
    <row r="5735" spans="1:10" x14ac:dyDescent="0.3">
      <c r="A5735" s="9" t="s">
        <v>2287</v>
      </c>
      <c r="B5735">
        <v>12.31442603</v>
      </c>
      <c r="C5735">
        <v>0.82666665299999997</v>
      </c>
      <c r="D5735">
        <v>15.323333740000001</v>
      </c>
      <c r="E5735">
        <v>7.1594328880000004</v>
      </c>
      <c r="F5735">
        <v>207</v>
      </c>
      <c r="G5735">
        <v>0</v>
      </c>
      <c r="H5735">
        <v>2.0999999049999998</v>
      </c>
      <c r="I5735">
        <v>959.09997559999999</v>
      </c>
      <c r="J5735">
        <v>0</v>
      </c>
    </row>
    <row r="5736" spans="1:10" x14ac:dyDescent="0.3">
      <c r="A5736" s="9" t="s">
        <v>2288</v>
      </c>
      <c r="B5736">
        <v>15.988681120000001</v>
      </c>
      <c r="C5736">
        <v>0.810000002</v>
      </c>
      <c r="D5736">
        <v>15.22999954</v>
      </c>
      <c r="E5736">
        <v>11.74775696</v>
      </c>
      <c r="F5736">
        <v>190.83332820000001</v>
      </c>
      <c r="G5736">
        <v>0</v>
      </c>
      <c r="H5736">
        <v>1.7000000479999999</v>
      </c>
      <c r="I5736">
        <v>959.12664789999997</v>
      </c>
      <c r="J5736">
        <v>0</v>
      </c>
    </row>
    <row r="5737" spans="1:10" x14ac:dyDescent="0.3">
      <c r="A5737" s="9" t="s">
        <v>2289</v>
      </c>
      <c r="B5737">
        <v>31.14488351</v>
      </c>
      <c r="C5737">
        <v>0.75999998999999996</v>
      </c>
      <c r="D5737">
        <v>15.19999981</v>
      </c>
      <c r="E5737">
        <v>15.8125906</v>
      </c>
      <c r="F5737">
        <v>194.56666559999999</v>
      </c>
      <c r="G5737">
        <v>0</v>
      </c>
      <c r="H5737">
        <v>1.7999999520000001</v>
      </c>
      <c r="I5737">
        <v>959.19665529999997</v>
      </c>
      <c r="J5737">
        <v>0</v>
      </c>
    </row>
    <row r="5738" spans="1:10" x14ac:dyDescent="0.3">
      <c r="A5738" s="9" t="s">
        <v>2290</v>
      </c>
      <c r="B5738">
        <v>30.74580911</v>
      </c>
      <c r="C5738">
        <v>1.263333321</v>
      </c>
      <c r="D5738">
        <v>15.19999981</v>
      </c>
      <c r="E5738">
        <v>20.258937840000002</v>
      </c>
      <c r="F5738">
        <v>190.3999939</v>
      </c>
      <c r="G5738">
        <v>0</v>
      </c>
      <c r="H5738">
        <v>2.2000000480000002</v>
      </c>
      <c r="I5738">
        <v>959.20001219999995</v>
      </c>
      <c r="J5738">
        <v>0</v>
      </c>
    </row>
    <row r="5739" spans="1:10" x14ac:dyDescent="0.3">
      <c r="A5739" s="9" t="s">
        <v>2291</v>
      </c>
      <c r="B5739">
        <v>43.409856980000001</v>
      </c>
      <c r="C5739">
        <v>1.1100000139999999</v>
      </c>
      <c r="D5739">
        <v>15.286666869999999</v>
      </c>
      <c r="E5739">
        <v>25.882986070000001</v>
      </c>
      <c r="F5739">
        <v>148.73333740000001</v>
      </c>
      <c r="G5739">
        <v>0</v>
      </c>
      <c r="H5739">
        <v>2.0999999049999998</v>
      </c>
      <c r="I5739">
        <v>959.1133423</v>
      </c>
      <c r="J5739">
        <v>0</v>
      </c>
    </row>
    <row r="5740" spans="1:10" x14ac:dyDescent="0.3">
      <c r="A5740" s="9" t="s">
        <v>2292</v>
      </c>
      <c r="B5740">
        <v>73.439230820000006</v>
      </c>
      <c r="C5740">
        <v>0.93333333699999999</v>
      </c>
      <c r="D5740">
        <v>15.263333319999999</v>
      </c>
      <c r="E5740">
        <v>34.134265900000003</v>
      </c>
      <c r="F5740">
        <v>153.56666559999999</v>
      </c>
      <c r="G5740">
        <v>0</v>
      </c>
      <c r="H5740">
        <v>1.7999999520000001</v>
      </c>
      <c r="I5740">
        <v>959.09661870000002</v>
      </c>
      <c r="J5740">
        <v>0</v>
      </c>
    </row>
    <row r="5741" spans="1:10" x14ac:dyDescent="0.3">
      <c r="A5741" s="9" t="s">
        <v>2293</v>
      </c>
      <c r="B5741">
        <v>137.3274662</v>
      </c>
      <c r="C5741">
        <v>1.016666651</v>
      </c>
      <c r="D5741">
        <v>15.31333351</v>
      </c>
      <c r="E5741">
        <v>46.200611109999997</v>
      </c>
      <c r="F5741">
        <v>175.13333130000001</v>
      </c>
      <c r="G5741">
        <v>0</v>
      </c>
      <c r="H5741">
        <v>2.0999999049999998</v>
      </c>
      <c r="I5741">
        <v>959.12329099999999</v>
      </c>
      <c r="J5741">
        <v>0</v>
      </c>
    </row>
    <row r="5742" spans="1:10" x14ac:dyDescent="0.3">
      <c r="A5742" s="9" t="s">
        <v>2294</v>
      </c>
      <c r="B5742">
        <v>155.12475280000001</v>
      </c>
      <c r="C5742">
        <v>0.94999998799999996</v>
      </c>
      <c r="D5742">
        <v>15.513333319999999</v>
      </c>
      <c r="E5742">
        <v>56.751651760000001</v>
      </c>
      <c r="F5742">
        <v>163.6000061</v>
      </c>
      <c r="G5742">
        <v>0</v>
      </c>
      <c r="H5742">
        <v>1.7000000479999999</v>
      </c>
      <c r="I5742">
        <v>959.10998540000003</v>
      </c>
      <c r="J5742">
        <v>0</v>
      </c>
    </row>
    <row r="5743" spans="1:10" x14ac:dyDescent="0.3">
      <c r="A5743" s="9" t="s">
        <v>2295</v>
      </c>
      <c r="B5743">
        <v>201.21139360000001</v>
      </c>
      <c r="C5743">
        <v>0.91666668699999998</v>
      </c>
      <c r="D5743">
        <v>15.74333382</v>
      </c>
      <c r="E5743">
        <v>67.511116029999997</v>
      </c>
      <c r="F5743">
        <v>161.8999939</v>
      </c>
      <c r="G5743">
        <v>0</v>
      </c>
      <c r="H5743">
        <v>1.7999999520000001</v>
      </c>
      <c r="I5743">
        <v>959.16668700000002</v>
      </c>
      <c r="J5743">
        <v>0</v>
      </c>
    </row>
    <row r="5744" spans="1:10" x14ac:dyDescent="0.3">
      <c r="A5744" s="9" t="s">
        <v>2296</v>
      </c>
      <c r="B5744">
        <v>236.48586700000001</v>
      </c>
      <c r="C5744">
        <v>1.1266666649999999</v>
      </c>
      <c r="D5744">
        <v>16.103332519999999</v>
      </c>
      <c r="E5744">
        <v>90.891944890000005</v>
      </c>
      <c r="F5744">
        <v>166.06666559999999</v>
      </c>
      <c r="G5744">
        <v>0</v>
      </c>
      <c r="H5744">
        <v>2.2000000480000002</v>
      </c>
      <c r="I5744">
        <v>959.27667240000005</v>
      </c>
      <c r="J5744">
        <v>0</v>
      </c>
    </row>
    <row r="5745" spans="1:10" x14ac:dyDescent="0.3">
      <c r="A5745" s="9" t="s">
        <v>2297</v>
      </c>
      <c r="B5745">
        <v>293.67047239999999</v>
      </c>
      <c r="C5745">
        <v>1.2400000099999999</v>
      </c>
      <c r="D5745">
        <v>16.61000061</v>
      </c>
      <c r="E5745">
        <v>98.971458440000006</v>
      </c>
      <c r="F5745">
        <v>155.16667179999999</v>
      </c>
      <c r="G5745">
        <v>0</v>
      </c>
      <c r="H5745">
        <v>2.2000000480000002</v>
      </c>
      <c r="I5745">
        <v>959.29998780000005</v>
      </c>
      <c r="J5745">
        <v>0</v>
      </c>
    </row>
    <row r="5746" spans="1:10" x14ac:dyDescent="0.3">
      <c r="A5746" s="9" t="s">
        <v>2298</v>
      </c>
      <c r="B5746">
        <v>220.3713995</v>
      </c>
      <c r="C5746">
        <v>1.713333368</v>
      </c>
      <c r="D5746">
        <v>17.030000690000001</v>
      </c>
      <c r="E5746">
        <v>83.367935180000003</v>
      </c>
      <c r="F5746">
        <v>159.6999969</v>
      </c>
      <c r="G5746">
        <v>0</v>
      </c>
      <c r="H5746">
        <v>3.2000000480000002</v>
      </c>
      <c r="I5746">
        <v>959.35333249999996</v>
      </c>
      <c r="J5746">
        <v>0</v>
      </c>
    </row>
    <row r="5747" spans="1:10" x14ac:dyDescent="0.3">
      <c r="A5747" s="9" t="s">
        <v>2299</v>
      </c>
      <c r="B5747">
        <v>111.99204539999999</v>
      </c>
      <c r="C5747">
        <v>1.559999943</v>
      </c>
      <c r="D5747">
        <v>17.340000150000002</v>
      </c>
      <c r="E5747">
        <v>76.613937379999996</v>
      </c>
      <c r="F5747">
        <v>156.6999969</v>
      </c>
      <c r="G5747">
        <v>0</v>
      </c>
      <c r="H5747">
        <v>2.9000000950000002</v>
      </c>
      <c r="I5747">
        <v>959.44000240000003</v>
      </c>
      <c r="J5747">
        <v>0</v>
      </c>
    </row>
    <row r="5748" spans="1:10" x14ac:dyDescent="0.3">
      <c r="A5748" s="9" t="s">
        <v>2300</v>
      </c>
      <c r="B5748">
        <v>118.8281952</v>
      </c>
      <c r="C5748">
        <v>0.85666668400000001</v>
      </c>
      <c r="D5748">
        <v>17.469999309999999</v>
      </c>
      <c r="E5748">
        <v>85.573432920000002</v>
      </c>
      <c r="F5748">
        <v>167.06666559999999</v>
      </c>
      <c r="G5748">
        <v>0</v>
      </c>
      <c r="H5748">
        <v>1.8999999759999999</v>
      </c>
      <c r="I5748">
        <v>959.52996829999995</v>
      </c>
      <c r="J5748">
        <v>0</v>
      </c>
    </row>
    <row r="5749" spans="1:10" x14ac:dyDescent="0.3">
      <c r="A5749" s="9" t="s">
        <v>2301</v>
      </c>
      <c r="B5749">
        <v>408.95687290000001</v>
      </c>
      <c r="C5749">
        <v>0.91000002599999996</v>
      </c>
      <c r="D5749">
        <v>17.530000690000001</v>
      </c>
      <c r="E5749">
        <v>106.2679596</v>
      </c>
      <c r="F5749">
        <v>185.46665949999999</v>
      </c>
      <c r="G5749">
        <v>0</v>
      </c>
      <c r="H5749">
        <v>1.6000000240000001</v>
      </c>
      <c r="I5749">
        <v>959.66998290000004</v>
      </c>
      <c r="J5749">
        <v>0</v>
      </c>
    </row>
    <row r="5750" spans="1:10" x14ac:dyDescent="0.3">
      <c r="A5750" s="9" t="s">
        <v>2302</v>
      </c>
      <c r="B5750">
        <v>471.28536989999998</v>
      </c>
      <c r="C5750">
        <v>0.91666668699999998</v>
      </c>
      <c r="D5750">
        <v>17.706666949999999</v>
      </c>
      <c r="E5750">
        <v>197.05653380000001</v>
      </c>
      <c r="F5750">
        <v>152.76666259999999</v>
      </c>
      <c r="G5750">
        <v>0</v>
      </c>
      <c r="H5750">
        <v>1.7000000479999999</v>
      </c>
      <c r="I5750">
        <v>959.63000490000002</v>
      </c>
      <c r="J5750">
        <v>0</v>
      </c>
    </row>
    <row r="5751" spans="1:10" x14ac:dyDescent="0.3">
      <c r="A5751" s="9" t="s">
        <v>2303</v>
      </c>
      <c r="B5751">
        <v>526.38159040000005</v>
      </c>
      <c r="C5751">
        <v>1.546666622</v>
      </c>
      <c r="D5751">
        <v>18.229999540000001</v>
      </c>
      <c r="E5751">
        <v>366.12503049999998</v>
      </c>
      <c r="F5751">
        <v>144.03334050000001</v>
      </c>
      <c r="G5751">
        <v>0</v>
      </c>
      <c r="H5751">
        <v>3</v>
      </c>
      <c r="I5751">
        <v>959.64001459999997</v>
      </c>
      <c r="J5751">
        <v>0</v>
      </c>
    </row>
    <row r="5752" spans="1:10" x14ac:dyDescent="0.3">
      <c r="A5752" s="9" t="s">
        <v>2304</v>
      </c>
      <c r="B5752">
        <v>524.51680510000006</v>
      </c>
      <c r="C5752">
        <v>1.823333383</v>
      </c>
      <c r="D5752">
        <v>18.823333739999999</v>
      </c>
      <c r="E5752">
        <v>390.13351440000002</v>
      </c>
      <c r="F5752">
        <v>147.1999969</v>
      </c>
      <c r="G5752">
        <v>0</v>
      </c>
      <c r="H5752">
        <v>4.1999998090000004</v>
      </c>
      <c r="I5752">
        <v>959.71002199999998</v>
      </c>
      <c r="J5752">
        <v>0</v>
      </c>
    </row>
    <row r="5753" spans="1:10" x14ac:dyDescent="0.3">
      <c r="A5753" s="9" t="s">
        <v>2305</v>
      </c>
      <c r="B5753">
        <v>343.96603199999998</v>
      </c>
      <c r="C5753">
        <v>1.769999981</v>
      </c>
      <c r="D5753">
        <v>19.286666870000001</v>
      </c>
      <c r="E5753">
        <v>170.8898926</v>
      </c>
      <c r="F5753">
        <v>130.16667179999999</v>
      </c>
      <c r="G5753">
        <v>0</v>
      </c>
      <c r="H5753">
        <v>3.2000000480000002</v>
      </c>
      <c r="I5753">
        <v>959.66333010000005</v>
      </c>
      <c r="J5753">
        <v>0</v>
      </c>
    </row>
    <row r="5754" spans="1:10" x14ac:dyDescent="0.3">
      <c r="A5754" s="9" t="s">
        <v>2306</v>
      </c>
      <c r="B5754">
        <v>449.05421530000001</v>
      </c>
      <c r="C5754">
        <v>1.556666613</v>
      </c>
      <c r="D5754">
        <v>19.520000459999999</v>
      </c>
      <c r="E5754">
        <v>305.54696660000002</v>
      </c>
      <c r="F5754">
        <v>129.43333440000001</v>
      </c>
      <c r="G5754">
        <v>0</v>
      </c>
      <c r="H5754">
        <v>3</v>
      </c>
      <c r="I5754">
        <v>959.60662839999998</v>
      </c>
      <c r="J5754">
        <v>0</v>
      </c>
    </row>
    <row r="5755" spans="1:10" x14ac:dyDescent="0.3">
      <c r="A5755" s="9" t="s">
        <v>2307</v>
      </c>
      <c r="B5755">
        <v>278.6915219</v>
      </c>
      <c r="C5755">
        <v>1.1533333059999999</v>
      </c>
      <c r="D5755">
        <v>19.856666560000001</v>
      </c>
      <c r="E5755">
        <v>186.32600400000001</v>
      </c>
      <c r="F5755">
        <v>133.3000031</v>
      </c>
      <c r="G5755">
        <v>0</v>
      </c>
      <c r="H5755">
        <v>2</v>
      </c>
      <c r="I5755">
        <v>959.72003170000005</v>
      </c>
      <c r="J5755">
        <v>0</v>
      </c>
    </row>
    <row r="5756" spans="1:10" x14ac:dyDescent="0.3">
      <c r="A5756" s="9" t="s">
        <v>2308</v>
      </c>
      <c r="B5756">
        <v>275.16495780000002</v>
      </c>
      <c r="C5756">
        <v>1.1833332780000001</v>
      </c>
      <c r="D5756">
        <v>20.030000690000001</v>
      </c>
      <c r="E5756">
        <v>178.51809689999999</v>
      </c>
      <c r="F5756">
        <v>149.6999969</v>
      </c>
      <c r="G5756">
        <v>0</v>
      </c>
      <c r="H5756">
        <v>2.5999999049999998</v>
      </c>
      <c r="I5756">
        <v>959.80664060000004</v>
      </c>
      <c r="J5756">
        <v>0</v>
      </c>
    </row>
    <row r="5757" spans="1:10" x14ac:dyDescent="0.3">
      <c r="A5757" s="9" t="s">
        <v>2309</v>
      </c>
      <c r="B5757">
        <v>375.7754521</v>
      </c>
      <c r="C5757">
        <v>1.3366667029999999</v>
      </c>
      <c r="D5757">
        <v>20.239999770000001</v>
      </c>
      <c r="E5757">
        <v>199.68598940000001</v>
      </c>
      <c r="F5757">
        <v>135.86666869999999</v>
      </c>
      <c r="G5757">
        <v>0</v>
      </c>
      <c r="H5757">
        <v>2.4000000950000002</v>
      </c>
      <c r="I5757">
        <v>959.89337160000002</v>
      </c>
      <c r="J5757">
        <v>0</v>
      </c>
    </row>
    <row r="5758" spans="1:10" x14ac:dyDescent="0.3">
      <c r="A5758" s="9" t="s">
        <v>2310</v>
      </c>
      <c r="B5758">
        <v>338.6436716</v>
      </c>
      <c r="C5758">
        <v>0.72666668899999998</v>
      </c>
      <c r="D5758">
        <v>20.469999309999999</v>
      </c>
      <c r="E5758">
        <v>220.71199039999999</v>
      </c>
      <c r="F5758">
        <v>126.5</v>
      </c>
      <c r="G5758">
        <v>0</v>
      </c>
      <c r="H5758">
        <v>1.6000000240000001</v>
      </c>
      <c r="I5758">
        <v>959.92999269999996</v>
      </c>
      <c r="J5758">
        <v>0</v>
      </c>
    </row>
    <row r="5759" spans="1:10" x14ac:dyDescent="0.3">
      <c r="A5759" s="9" t="s">
        <v>2311</v>
      </c>
      <c r="B5759">
        <v>455.60306070000001</v>
      </c>
      <c r="C5759">
        <v>0.99333333999999995</v>
      </c>
      <c r="D5759">
        <v>20.746665950000001</v>
      </c>
      <c r="E5759">
        <v>250.67219539999999</v>
      </c>
      <c r="F5759">
        <v>121.0333328</v>
      </c>
      <c r="G5759">
        <v>0</v>
      </c>
      <c r="H5759">
        <v>2.0999999049999998</v>
      </c>
      <c r="I5759">
        <v>959.91003420000004</v>
      </c>
      <c r="J5759">
        <v>0</v>
      </c>
    </row>
    <row r="5760" spans="1:10" x14ac:dyDescent="0.3">
      <c r="A5760" s="9" t="s">
        <v>2312</v>
      </c>
      <c r="B5760">
        <v>462.4001662</v>
      </c>
      <c r="C5760">
        <v>1.4299999480000001</v>
      </c>
      <c r="D5760">
        <v>21.026666639999998</v>
      </c>
      <c r="E5760">
        <v>305.05795289999998</v>
      </c>
      <c r="F5760">
        <v>138.3999939</v>
      </c>
      <c r="G5760">
        <v>0</v>
      </c>
      <c r="H5760">
        <v>2.5</v>
      </c>
      <c r="I5760">
        <v>959.99334720000002</v>
      </c>
      <c r="J5760">
        <v>0</v>
      </c>
    </row>
    <row r="5761" spans="1:10" x14ac:dyDescent="0.3">
      <c r="A5761" s="9" t="s">
        <v>2313</v>
      </c>
      <c r="B5761">
        <v>414.85925250000003</v>
      </c>
      <c r="C5761">
        <v>1.1266666649999999</v>
      </c>
      <c r="D5761">
        <v>21.420000080000001</v>
      </c>
      <c r="E5761">
        <v>296.73382570000001</v>
      </c>
      <c r="F5761">
        <v>113.5333328</v>
      </c>
      <c r="G5761">
        <v>0</v>
      </c>
      <c r="H5761">
        <v>2.7000000480000002</v>
      </c>
      <c r="I5761">
        <v>959.91668700000002</v>
      </c>
      <c r="J5761">
        <v>0</v>
      </c>
    </row>
    <row r="5762" spans="1:10" x14ac:dyDescent="0.3">
      <c r="A5762" s="9" t="s">
        <v>2314</v>
      </c>
      <c r="B5762">
        <v>465.0095713</v>
      </c>
      <c r="C5762">
        <v>1.0499999520000001</v>
      </c>
      <c r="D5762">
        <v>21.760000229999999</v>
      </c>
      <c r="E5762">
        <v>305.46954349999999</v>
      </c>
      <c r="F5762">
        <v>115.4666672</v>
      </c>
      <c r="G5762">
        <v>0</v>
      </c>
      <c r="H5762">
        <v>2.2000000480000002</v>
      </c>
      <c r="I5762">
        <v>959.92999269999996</v>
      </c>
      <c r="J5762">
        <v>0</v>
      </c>
    </row>
    <row r="5763" spans="1:10" x14ac:dyDescent="0.3">
      <c r="A5763" s="9" t="s">
        <v>2315</v>
      </c>
      <c r="B5763">
        <v>398.33137269999997</v>
      </c>
      <c r="C5763">
        <v>1.6599999670000001</v>
      </c>
      <c r="D5763">
        <v>22.083333970000002</v>
      </c>
      <c r="E5763">
        <v>315.45147709999998</v>
      </c>
      <c r="F5763">
        <v>128.86666869999999</v>
      </c>
      <c r="G5763">
        <v>0</v>
      </c>
      <c r="H5763">
        <v>4</v>
      </c>
      <c r="I5763">
        <v>959.99334720000002</v>
      </c>
      <c r="J5763">
        <v>0</v>
      </c>
    </row>
    <row r="5764" spans="1:10" x14ac:dyDescent="0.3">
      <c r="A5764" s="9" t="s">
        <v>2316</v>
      </c>
      <c r="B5764">
        <v>478.4520182</v>
      </c>
      <c r="C5764">
        <v>1.276666641</v>
      </c>
      <c r="D5764">
        <v>22.343332289999999</v>
      </c>
      <c r="E5764">
        <v>287.90374759999997</v>
      </c>
      <c r="F5764">
        <v>117.5</v>
      </c>
      <c r="G5764">
        <v>0</v>
      </c>
      <c r="H5764">
        <v>2.2999999519999998</v>
      </c>
      <c r="I5764">
        <v>960</v>
      </c>
      <c r="J5764">
        <v>0</v>
      </c>
    </row>
    <row r="5765" spans="1:10" x14ac:dyDescent="0.3">
      <c r="A5765" s="9" t="s">
        <v>2317</v>
      </c>
      <c r="B5765">
        <v>362.26616139999999</v>
      </c>
      <c r="C5765">
        <v>1.710000038</v>
      </c>
      <c r="D5765">
        <v>22.399999619999999</v>
      </c>
      <c r="E5765">
        <v>272.55258179999998</v>
      </c>
      <c r="F5765">
        <v>100.93333440000001</v>
      </c>
      <c r="G5765">
        <v>0</v>
      </c>
      <c r="H5765">
        <v>3.0999999049999998</v>
      </c>
      <c r="I5765">
        <v>959.89331049999998</v>
      </c>
      <c r="J5765">
        <v>0</v>
      </c>
    </row>
    <row r="5766" spans="1:10" x14ac:dyDescent="0.3">
      <c r="A5766" s="9" t="s">
        <v>2318</v>
      </c>
      <c r="B5766">
        <v>531.34757149999996</v>
      </c>
      <c r="C5766">
        <v>1.426666617</v>
      </c>
      <c r="D5766">
        <v>22.49333382</v>
      </c>
      <c r="E5766">
        <v>575.5429077</v>
      </c>
      <c r="F5766">
        <v>103.63333129999999</v>
      </c>
      <c r="G5766">
        <v>0</v>
      </c>
      <c r="H5766">
        <v>2.5</v>
      </c>
      <c r="I5766">
        <v>959.68664550000005</v>
      </c>
      <c r="J5766">
        <v>0</v>
      </c>
    </row>
    <row r="5767" spans="1:10" x14ac:dyDescent="0.3">
      <c r="A5767" s="9" t="s">
        <v>2319</v>
      </c>
      <c r="B5767">
        <v>574.83995440000001</v>
      </c>
      <c r="C5767">
        <v>2.0666666029999998</v>
      </c>
      <c r="D5767">
        <v>23.059999470000001</v>
      </c>
      <c r="E5767">
        <v>638.0919189</v>
      </c>
      <c r="F5767">
        <v>99.199996949999999</v>
      </c>
      <c r="G5767">
        <v>0</v>
      </c>
      <c r="H5767">
        <v>4.0999999049999998</v>
      </c>
      <c r="I5767">
        <v>959.59997559999999</v>
      </c>
      <c r="J5767">
        <v>0</v>
      </c>
    </row>
    <row r="5768" spans="1:10" x14ac:dyDescent="0.3">
      <c r="A5768" s="9" t="s">
        <v>2320</v>
      </c>
      <c r="B5768">
        <v>575.80389560000003</v>
      </c>
      <c r="C5768">
        <v>2.6166667939999999</v>
      </c>
      <c r="D5768">
        <v>23.5</v>
      </c>
      <c r="E5768">
        <v>633.73388669999997</v>
      </c>
      <c r="F5768">
        <v>95.266670230000003</v>
      </c>
      <c r="G5768">
        <v>0</v>
      </c>
      <c r="H5768">
        <v>4.6999998090000004</v>
      </c>
      <c r="I5768">
        <v>959.74334720000002</v>
      </c>
      <c r="J5768">
        <v>0</v>
      </c>
    </row>
    <row r="5769" spans="1:10" x14ac:dyDescent="0.3">
      <c r="A5769" s="9" t="s">
        <v>2321</v>
      </c>
      <c r="B5769">
        <v>486.9655151</v>
      </c>
      <c r="C5769">
        <v>1.973333359</v>
      </c>
      <c r="D5769">
        <v>23.623332980000001</v>
      </c>
      <c r="E5769">
        <v>662.27069089999998</v>
      </c>
      <c r="F5769">
        <v>89.5</v>
      </c>
      <c r="G5769">
        <v>0</v>
      </c>
      <c r="H5769">
        <v>4.0999999049999998</v>
      </c>
      <c r="I5769">
        <v>959.91998290000004</v>
      </c>
      <c r="J5769">
        <v>0</v>
      </c>
    </row>
    <row r="5770" spans="1:10" x14ac:dyDescent="0.3">
      <c r="A5770" s="9" t="s">
        <v>2322</v>
      </c>
      <c r="B5770">
        <v>573.99998889999995</v>
      </c>
      <c r="C5770">
        <v>1.4466667179999999</v>
      </c>
      <c r="D5770">
        <v>24.106666560000001</v>
      </c>
      <c r="E5770">
        <v>655.91662599999995</v>
      </c>
      <c r="F5770">
        <v>119</v>
      </c>
      <c r="G5770">
        <v>0</v>
      </c>
      <c r="H5770">
        <v>3.4000000950000002</v>
      </c>
      <c r="I5770">
        <v>960.01666260000002</v>
      </c>
      <c r="J5770">
        <v>0</v>
      </c>
    </row>
    <row r="5771" spans="1:10" x14ac:dyDescent="0.3">
      <c r="A5771" s="9" t="s">
        <v>2323</v>
      </c>
      <c r="B5771">
        <v>878.5166054</v>
      </c>
      <c r="C5771">
        <v>1.6299999949999999</v>
      </c>
      <c r="D5771">
        <v>24.316665650000001</v>
      </c>
      <c r="E5771">
        <v>648.11193849999995</v>
      </c>
      <c r="F5771">
        <v>106.1999969</v>
      </c>
      <c r="G5771">
        <v>0</v>
      </c>
      <c r="H5771">
        <v>3.7000000480000002</v>
      </c>
      <c r="I5771">
        <v>960.00335689999997</v>
      </c>
      <c r="J5771">
        <v>0</v>
      </c>
    </row>
    <row r="5772" spans="1:10" x14ac:dyDescent="0.3">
      <c r="A5772" s="9" t="s">
        <v>2324</v>
      </c>
      <c r="B5772">
        <v>914.30224229999999</v>
      </c>
      <c r="C5772">
        <v>1.4166666269999999</v>
      </c>
      <c r="D5772">
        <v>24.623332980000001</v>
      </c>
      <c r="E5772">
        <v>658.4649048</v>
      </c>
      <c r="F5772">
        <v>85.666664119999993</v>
      </c>
      <c r="G5772">
        <v>0</v>
      </c>
      <c r="H5772">
        <v>3.5</v>
      </c>
      <c r="I5772">
        <v>960.08666989999995</v>
      </c>
      <c r="J5772">
        <v>0</v>
      </c>
    </row>
    <row r="5773" spans="1:10" x14ac:dyDescent="0.3">
      <c r="A5773" s="9" t="s">
        <v>2325</v>
      </c>
      <c r="B5773">
        <v>977.62725160000002</v>
      </c>
      <c r="C5773">
        <v>1.776666641</v>
      </c>
      <c r="D5773">
        <v>24.683334349999999</v>
      </c>
      <c r="E5773">
        <v>671.87121579999996</v>
      </c>
      <c r="F5773">
        <v>93.966667180000002</v>
      </c>
      <c r="G5773">
        <v>0</v>
      </c>
      <c r="H5773">
        <v>3.5999999049999998</v>
      </c>
      <c r="I5773">
        <v>960.09332280000001</v>
      </c>
      <c r="J5773">
        <v>0</v>
      </c>
    </row>
    <row r="5774" spans="1:10" x14ac:dyDescent="0.3">
      <c r="A5774" s="9" t="s">
        <v>2326</v>
      </c>
      <c r="B5774">
        <v>978.22916780000003</v>
      </c>
      <c r="C5774">
        <v>1.6599999670000001</v>
      </c>
      <c r="D5774">
        <v>24.863332750000001</v>
      </c>
      <c r="E5774">
        <v>689.72546390000002</v>
      </c>
      <c r="F5774">
        <v>110.13333129999999</v>
      </c>
      <c r="G5774">
        <v>0</v>
      </c>
      <c r="H5774">
        <v>3.5999999049999998</v>
      </c>
      <c r="I5774">
        <v>960.05334470000003</v>
      </c>
      <c r="J5774">
        <v>0</v>
      </c>
    </row>
    <row r="5775" spans="1:10" x14ac:dyDescent="0.3">
      <c r="A5775" s="9" t="s">
        <v>2327</v>
      </c>
      <c r="B5775">
        <v>834.20404719999999</v>
      </c>
      <c r="C5775">
        <v>1.7599999900000001</v>
      </c>
      <c r="D5775">
        <v>25.086666109999999</v>
      </c>
      <c r="E5775">
        <v>700.71667479999996</v>
      </c>
      <c r="F5775">
        <v>98.966667180000002</v>
      </c>
      <c r="G5775">
        <v>0</v>
      </c>
      <c r="H5775">
        <v>3.5</v>
      </c>
      <c r="I5775">
        <v>960</v>
      </c>
      <c r="J5775">
        <v>0</v>
      </c>
    </row>
    <row r="5776" spans="1:10" x14ac:dyDescent="0.3">
      <c r="A5776" s="9" t="s">
        <v>2328</v>
      </c>
      <c r="B5776">
        <v>950.08498039999995</v>
      </c>
      <c r="C5776">
        <v>1.7200000289999999</v>
      </c>
      <c r="D5776">
        <v>25.533332819999998</v>
      </c>
      <c r="E5776">
        <v>716.21936040000003</v>
      </c>
      <c r="F5776">
        <v>103.43333440000001</v>
      </c>
      <c r="G5776">
        <v>0</v>
      </c>
      <c r="H5776">
        <v>3.2000000480000002</v>
      </c>
      <c r="I5776">
        <v>959.99664310000003</v>
      </c>
      <c r="J5776">
        <v>0</v>
      </c>
    </row>
    <row r="5777" spans="1:10" x14ac:dyDescent="0.3">
      <c r="A5777" s="9" t="s">
        <v>2329</v>
      </c>
      <c r="B5777">
        <v>1007.376638</v>
      </c>
      <c r="C5777">
        <v>1.9133332970000001</v>
      </c>
      <c r="D5777">
        <v>25.399999619999999</v>
      </c>
      <c r="E5777">
        <v>731.43847659999994</v>
      </c>
      <c r="F5777">
        <v>104.76667019999999</v>
      </c>
      <c r="G5777">
        <v>0</v>
      </c>
      <c r="H5777">
        <v>3.7000000480000002</v>
      </c>
      <c r="I5777">
        <v>959.91333010000005</v>
      </c>
      <c r="J5777">
        <v>0</v>
      </c>
    </row>
    <row r="5778" spans="1:10" x14ac:dyDescent="0.3">
      <c r="A5778" s="9" t="s">
        <v>2330</v>
      </c>
      <c r="B5778">
        <v>792.54060470000002</v>
      </c>
      <c r="C5778">
        <v>1.486666679</v>
      </c>
      <c r="D5778">
        <v>25.726665499999999</v>
      </c>
      <c r="E5778">
        <v>743.58178710000004</v>
      </c>
      <c r="F5778">
        <v>105.43333440000001</v>
      </c>
      <c r="G5778">
        <v>0</v>
      </c>
      <c r="H5778">
        <v>3</v>
      </c>
      <c r="I5778">
        <v>959.89666750000004</v>
      </c>
      <c r="J5778">
        <v>0</v>
      </c>
    </row>
    <row r="5779" spans="1:10" x14ac:dyDescent="0.3">
      <c r="A5779" s="9" t="s">
        <v>2331</v>
      </c>
      <c r="B5779">
        <v>673.29829219999999</v>
      </c>
      <c r="C5779">
        <v>2.2599999899999998</v>
      </c>
      <c r="D5779">
        <v>25.940000529999999</v>
      </c>
      <c r="E5779">
        <v>755.38079830000004</v>
      </c>
      <c r="F5779">
        <v>87.833335880000007</v>
      </c>
      <c r="G5779">
        <v>0</v>
      </c>
      <c r="H5779">
        <v>3.5999999049999998</v>
      </c>
      <c r="I5779">
        <v>959.81335449999995</v>
      </c>
      <c r="J5779">
        <v>0</v>
      </c>
    </row>
    <row r="5780" spans="1:10" x14ac:dyDescent="0.3">
      <c r="A5780" s="9" t="s">
        <v>2332</v>
      </c>
      <c r="B5780">
        <v>662.13227719999998</v>
      </c>
      <c r="C5780">
        <v>1.843333364</v>
      </c>
      <c r="D5780">
        <v>26.096666339999999</v>
      </c>
      <c r="E5780">
        <v>766.40167240000005</v>
      </c>
      <c r="F5780">
        <v>64.333335880000007</v>
      </c>
      <c r="G5780">
        <v>0</v>
      </c>
      <c r="H5780">
        <v>2.9000000950000002</v>
      </c>
      <c r="I5780">
        <v>959.79998780000005</v>
      </c>
      <c r="J5780">
        <v>0</v>
      </c>
    </row>
    <row r="5781" spans="1:10" x14ac:dyDescent="0.3">
      <c r="A5781" s="9" t="s">
        <v>2333</v>
      </c>
      <c r="B5781">
        <v>659.50496480000004</v>
      </c>
      <c r="C5781">
        <v>2.5</v>
      </c>
      <c r="D5781">
        <v>26.329999919999999</v>
      </c>
      <c r="E5781">
        <v>779.41931150000005</v>
      </c>
      <c r="F5781">
        <v>88.266670230000003</v>
      </c>
      <c r="G5781">
        <v>0</v>
      </c>
      <c r="H5781">
        <v>4.4000000950000002</v>
      </c>
      <c r="I5781">
        <v>959.73333739999998</v>
      </c>
      <c r="J5781">
        <v>0</v>
      </c>
    </row>
    <row r="5782" spans="1:10" x14ac:dyDescent="0.3">
      <c r="A5782" s="9" t="s">
        <v>2334</v>
      </c>
      <c r="B5782">
        <v>658.08380450000004</v>
      </c>
      <c r="C5782">
        <v>1.8666666750000001</v>
      </c>
      <c r="D5782">
        <v>26.496665950000001</v>
      </c>
      <c r="E5782">
        <v>790.51019289999999</v>
      </c>
      <c r="F5782">
        <v>102.16666410000001</v>
      </c>
      <c r="G5782">
        <v>0</v>
      </c>
      <c r="H5782">
        <v>3.4000000950000002</v>
      </c>
      <c r="I5782">
        <v>959.72998050000001</v>
      </c>
      <c r="J5782">
        <v>0</v>
      </c>
    </row>
    <row r="5783" spans="1:10" x14ac:dyDescent="0.3">
      <c r="A5783" s="9" t="s">
        <v>2335</v>
      </c>
      <c r="B5783">
        <v>674.85278219999998</v>
      </c>
      <c r="C5783">
        <v>1.456666708</v>
      </c>
      <c r="D5783">
        <v>26.559999470000001</v>
      </c>
      <c r="E5783">
        <v>801.88092040000004</v>
      </c>
      <c r="F5783">
        <v>84.466667180000002</v>
      </c>
      <c r="G5783">
        <v>0</v>
      </c>
      <c r="H5783">
        <v>2.4000000950000002</v>
      </c>
      <c r="I5783">
        <v>959.70001219999995</v>
      </c>
      <c r="J5783">
        <v>0</v>
      </c>
    </row>
    <row r="5784" spans="1:10" x14ac:dyDescent="0.3">
      <c r="A5784" s="9" t="s">
        <v>2336</v>
      </c>
      <c r="B5784">
        <v>656.35176349999995</v>
      </c>
      <c r="C5784">
        <v>1.0700000519999999</v>
      </c>
      <c r="D5784">
        <v>27.106666560000001</v>
      </c>
      <c r="E5784">
        <v>812.87768549999998</v>
      </c>
      <c r="F5784">
        <v>109.9000015</v>
      </c>
      <c r="G5784">
        <v>0</v>
      </c>
      <c r="H5784">
        <v>2.7999999519999998</v>
      </c>
      <c r="I5784">
        <v>959.62664789999997</v>
      </c>
      <c r="J5784">
        <v>0</v>
      </c>
    </row>
    <row r="5785" spans="1:10" x14ac:dyDescent="0.3">
      <c r="A5785" s="9" t="s">
        <v>2337</v>
      </c>
      <c r="B5785">
        <v>647.35480310000003</v>
      </c>
      <c r="C5785">
        <v>1.6266666649999999</v>
      </c>
      <c r="D5785">
        <v>27.5</v>
      </c>
      <c r="E5785">
        <v>826.24359130000005</v>
      </c>
      <c r="F5785">
        <v>113.4666672</v>
      </c>
      <c r="G5785">
        <v>0</v>
      </c>
      <c r="H5785">
        <v>3.0999999049999998</v>
      </c>
      <c r="I5785">
        <v>959.55334470000003</v>
      </c>
      <c r="J5785">
        <v>0</v>
      </c>
    </row>
    <row r="5786" spans="1:10" x14ac:dyDescent="0.3">
      <c r="A5786" s="9" t="s">
        <v>2338</v>
      </c>
      <c r="B5786">
        <v>650.65050189999999</v>
      </c>
      <c r="C5786">
        <v>1.6066666839999999</v>
      </c>
      <c r="D5786">
        <v>27.809999470000001</v>
      </c>
      <c r="E5786">
        <v>842.1641846</v>
      </c>
      <c r="F5786">
        <v>102.5999985</v>
      </c>
      <c r="G5786">
        <v>0</v>
      </c>
      <c r="H5786">
        <v>3.2999999519999998</v>
      </c>
      <c r="I5786">
        <v>959.40002440000001</v>
      </c>
      <c r="J5786">
        <v>0</v>
      </c>
    </row>
    <row r="5787" spans="1:10" x14ac:dyDescent="0.3">
      <c r="A5787" s="9" t="s">
        <v>2339</v>
      </c>
      <c r="B5787">
        <v>639.34418489999996</v>
      </c>
      <c r="C5787">
        <v>1.513333321</v>
      </c>
      <c r="D5787">
        <v>27.61000061</v>
      </c>
      <c r="E5787">
        <v>826.49823000000004</v>
      </c>
      <c r="F5787">
        <v>92.533332819999998</v>
      </c>
      <c r="G5787">
        <v>0</v>
      </c>
      <c r="H5787">
        <v>3.5999999049999998</v>
      </c>
      <c r="I5787">
        <v>959.32330320000005</v>
      </c>
      <c r="J5787">
        <v>0</v>
      </c>
    </row>
    <row r="5788" spans="1:10" x14ac:dyDescent="0.3">
      <c r="A5788" s="9" t="s">
        <v>2340</v>
      </c>
      <c r="B5788">
        <v>654.40454810000006</v>
      </c>
      <c r="C5788">
        <v>1.74333334</v>
      </c>
      <c r="D5788">
        <v>27.643333439999999</v>
      </c>
      <c r="E5788">
        <v>863.7655029</v>
      </c>
      <c r="F5788">
        <v>127.8000031</v>
      </c>
      <c r="G5788">
        <v>0</v>
      </c>
      <c r="H5788">
        <v>3</v>
      </c>
      <c r="I5788">
        <v>959.26666260000002</v>
      </c>
      <c r="J5788">
        <v>0</v>
      </c>
    </row>
    <row r="5789" spans="1:10" x14ac:dyDescent="0.3">
      <c r="A5789" s="9" t="s">
        <v>2341</v>
      </c>
      <c r="B5789">
        <v>664.53731349999998</v>
      </c>
      <c r="C5789">
        <v>1.0099999900000001</v>
      </c>
      <c r="D5789">
        <v>27.963333129999999</v>
      </c>
      <c r="E5789">
        <v>887.18768309999996</v>
      </c>
      <c r="F5789">
        <v>101.9666672</v>
      </c>
      <c r="G5789">
        <v>0</v>
      </c>
      <c r="H5789">
        <v>2.2000000480000002</v>
      </c>
      <c r="I5789">
        <v>959.20001219999995</v>
      </c>
      <c r="J5789">
        <v>0</v>
      </c>
    </row>
    <row r="5790" spans="1:10" x14ac:dyDescent="0.3">
      <c r="A5790" s="9" t="s">
        <v>2342</v>
      </c>
      <c r="B5790">
        <v>668.644632</v>
      </c>
      <c r="C5790">
        <v>1.5666667219999999</v>
      </c>
      <c r="D5790">
        <v>28.2266674</v>
      </c>
      <c r="E5790">
        <v>898.85272220000002</v>
      </c>
      <c r="F5790">
        <v>108.5333328</v>
      </c>
      <c r="G5790">
        <v>0</v>
      </c>
      <c r="H5790">
        <v>3.7000000480000002</v>
      </c>
      <c r="I5790">
        <v>959.20001219999995</v>
      </c>
      <c r="J5790">
        <v>0</v>
      </c>
    </row>
    <row r="5791" spans="1:10" x14ac:dyDescent="0.3">
      <c r="A5791" s="9" t="s">
        <v>2343</v>
      </c>
      <c r="B5791">
        <v>724.03576469999996</v>
      </c>
      <c r="C5791">
        <v>1.796666622</v>
      </c>
      <c r="D5791">
        <v>28.11000061</v>
      </c>
      <c r="E5791">
        <v>871.76135250000004</v>
      </c>
      <c r="F5791">
        <v>137.36666869999999</v>
      </c>
      <c r="G5791">
        <v>0</v>
      </c>
      <c r="H5791">
        <v>3.5</v>
      </c>
      <c r="I5791">
        <v>959.18664550000005</v>
      </c>
      <c r="J5791">
        <v>0</v>
      </c>
    </row>
    <row r="5792" spans="1:10" x14ac:dyDescent="0.3">
      <c r="A5792" s="9" t="s">
        <v>2344</v>
      </c>
      <c r="B5792">
        <v>646.63105480000002</v>
      </c>
      <c r="C5792">
        <v>0.93666666700000001</v>
      </c>
      <c r="D5792">
        <v>28.166666029999998</v>
      </c>
      <c r="E5792">
        <v>780.20892330000004</v>
      </c>
      <c r="F5792">
        <v>118.23332980000001</v>
      </c>
      <c r="G5792">
        <v>0</v>
      </c>
      <c r="H5792">
        <v>2.7999999519999998</v>
      </c>
      <c r="I5792">
        <v>959.11999509999998</v>
      </c>
      <c r="J5792">
        <v>0</v>
      </c>
    </row>
    <row r="5793" spans="1:10" x14ac:dyDescent="0.3">
      <c r="A5793" s="9" t="s">
        <v>2345</v>
      </c>
      <c r="B5793">
        <v>639.37218089999999</v>
      </c>
      <c r="C5793">
        <v>1.5800000430000001</v>
      </c>
      <c r="D5793">
        <v>28.176666260000001</v>
      </c>
      <c r="E5793">
        <v>897.21893309999996</v>
      </c>
      <c r="F5793">
        <v>82.533332819999998</v>
      </c>
      <c r="G5793">
        <v>0</v>
      </c>
      <c r="H5793">
        <v>3.2999999519999998</v>
      </c>
      <c r="I5793">
        <v>959.09997559999999</v>
      </c>
      <c r="J5793">
        <v>0</v>
      </c>
    </row>
    <row r="5794" spans="1:10" x14ac:dyDescent="0.3">
      <c r="A5794" s="9" t="s">
        <v>2346</v>
      </c>
      <c r="B5794">
        <v>669.69385339999997</v>
      </c>
      <c r="C5794">
        <v>1.6599999670000001</v>
      </c>
      <c r="D5794">
        <v>28.38333321</v>
      </c>
      <c r="E5794">
        <v>902.28167719999999</v>
      </c>
      <c r="F5794">
        <v>191.73333740000001</v>
      </c>
      <c r="G5794">
        <v>0</v>
      </c>
      <c r="H5794">
        <v>3.9000000950000002</v>
      </c>
      <c r="I5794">
        <v>959.09997559999999</v>
      </c>
      <c r="J5794">
        <v>0</v>
      </c>
    </row>
    <row r="5795" spans="1:10" x14ac:dyDescent="0.3">
      <c r="A5795" s="9" t="s">
        <v>2347</v>
      </c>
      <c r="B5795">
        <v>671.71638110000004</v>
      </c>
      <c r="C5795">
        <v>1.536666632</v>
      </c>
      <c r="D5795">
        <v>28.793333050000001</v>
      </c>
      <c r="E5795">
        <v>906.5625</v>
      </c>
      <c r="F5795">
        <v>178.83332820000001</v>
      </c>
      <c r="G5795">
        <v>0</v>
      </c>
      <c r="H5795">
        <v>3.2000000480000002</v>
      </c>
      <c r="I5795">
        <v>958.97003170000005</v>
      </c>
      <c r="J5795">
        <v>0</v>
      </c>
    </row>
    <row r="5796" spans="1:10" x14ac:dyDescent="0.3">
      <c r="A5796" s="9" t="s">
        <v>2348</v>
      </c>
      <c r="B5796">
        <v>666.83992839999996</v>
      </c>
      <c r="C5796">
        <v>1.466666698</v>
      </c>
      <c r="D5796">
        <v>29.076667789999998</v>
      </c>
      <c r="E5796">
        <v>906.79760739999995</v>
      </c>
      <c r="F5796">
        <v>135.23333740000001</v>
      </c>
      <c r="G5796">
        <v>0</v>
      </c>
      <c r="H5796">
        <v>3.0999999049999998</v>
      </c>
      <c r="I5796">
        <v>958.90002440000001</v>
      </c>
      <c r="J5796">
        <v>0</v>
      </c>
    </row>
    <row r="5797" spans="1:10" x14ac:dyDescent="0.3">
      <c r="A5797" s="9" t="s">
        <v>2349</v>
      </c>
      <c r="B5797">
        <v>694.40185550000001</v>
      </c>
      <c r="C5797">
        <v>1.5099999900000001</v>
      </c>
      <c r="D5797">
        <v>28.93666649</v>
      </c>
      <c r="E5797">
        <v>911.40936280000005</v>
      </c>
      <c r="F5797">
        <v>120.9666672</v>
      </c>
      <c r="G5797">
        <v>0</v>
      </c>
      <c r="H5797">
        <v>2.9000000950000002</v>
      </c>
      <c r="I5797">
        <v>958.87335210000003</v>
      </c>
      <c r="J5797">
        <v>0</v>
      </c>
    </row>
    <row r="5798" spans="1:10" x14ac:dyDescent="0.3">
      <c r="A5798" s="9" t="s">
        <v>2350</v>
      </c>
      <c r="B5798">
        <v>684.94983160000004</v>
      </c>
      <c r="C5798">
        <v>2.0699999330000001</v>
      </c>
      <c r="D5798">
        <v>28.80666733</v>
      </c>
      <c r="E5798">
        <v>914.97753909999994</v>
      </c>
      <c r="F5798">
        <v>207.5</v>
      </c>
      <c r="G5798">
        <v>0</v>
      </c>
      <c r="H5798">
        <v>3</v>
      </c>
      <c r="I5798">
        <v>958.79998780000005</v>
      </c>
      <c r="J5798">
        <v>0</v>
      </c>
    </row>
    <row r="5799" spans="1:10" x14ac:dyDescent="0.3">
      <c r="A5799" s="9" t="s">
        <v>2351</v>
      </c>
      <c r="B5799">
        <v>695.50729179999996</v>
      </c>
      <c r="C5799">
        <v>1.5666667219999999</v>
      </c>
      <c r="D5799">
        <v>29.246665950000001</v>
      </c>
      <c r="E5799">
        <v>920.81665039999996</v>
      </c>
      <c r="F5799">
        <v>245.46665949999999</v>
      </c>
      <c r="G5799">
        <v>0</v>
      </c>
      <c r="H5799">
        <v>2.5999999049999998</v>
      </c>
      <c r="I5799">
        <v>958.7266846</v>
      </c>
      <c r="J5799">
        <v>0</v>
      </c>
    </row>
    <row r="5800" spans="1:10" x14ac:dyDescent="0.3">
      <c r="A5800" s="9" t="s">
        <v>2352</v>
      </c>
      <c r="B5800">
        <v>702.10480359999997</v>
      </c>
      <c r="C5800">
        <v>1.6699999569999999</v>
      </c>
      <c r="D5800">
        <v>29.483333590000001</v>
      </c>
      <c r="E5800">
        <v>928.04736330000003</v>
      </c>
      <c r="F5800">
        <v>125.43333440000001</v>
      </c>
      <c r="G5800">
        <v>0</v>
      </c>
      <c r="H5800">
        <v>2.7000000480000002</v>
      </c>
      <c r="I5800">
        <v>958.70001219999995</v>
      </c>
      <c r="J5800">
        <v>0</v>
      </c>
    </row>
    <row r="5801" spans="1:10" x14ac:dyDescent="0.3">
      <c r="A5801" s="9" t="s">
        <v>2353</v>
      </c>
      <c r="B5801">
        <v>688.39425849999998</v>
      </c>
      <c r="C5801">
        <v>0.76666665099999998</v>
      </c>
      <c r="D5801">
        <v>29.626667019999999</v>
      </c>
      <c r="E5801">
        <v>935.59198000000004</v>
      </c>
      <c r="F5801">
        <v>214.1000061</v>
      </c>
      <c r="G5801">
        <v>0</v>
      </c>
      <c r="H5801">
        <v>1.7000000479999999</v>
      </c>
      <c r="I5801">
        <v>958.6599731</v>
      </c>
      <c r="J5801">
        <v>0</v>
      </c>
    </row>
    <row r="5802" spans="1:10" x14ac:dyDescent="0.3">
      <c r="A5802" s="9" t="s">
        <v>2354</v>
      </c>
      <c r="B5802">
        <v>701.47695710000005</v>
      </c>
      <c r="C5802">
        <v>0.78000003100000004</v>
      </c>
      <c r="D5802">
        <v>30</v>
      </c>
      <c r="E5802">
        <v>930.39147949999995</v>
      </c>
      <c r="F5802">
        <v>263.96667480000002</v>
      </c>
      <c r="G5802">
        <v>0</v>
      </c>
      <c r="H5802">
        <v>1.7000000479999999</v>
      </c>
      <c r="I5802">
        <v>958.59997559999999</v>
      </c>
      <c r="J5802">
        <v>0</v>
      </c>
    </row>
    <row r="5803" spans="1:10" x14ac:dyDescent="0.3">
      <c r="A5803" s="9" t="s">
        <v>2355</v>
      </c>
      <c r="B5803">
        <v>717.9183865</v>
      </c>
      <c r="C5803">
        <v>1.1699999569999999</v>
      </c>
      <c r="D5803">
        <v>30.36333466</v>
      </c>
      <c r="E5803">
        <v>923.89617920000001</v>
      </c>
      <c r="F5803">
        <v>230.36666869999999</v>
      </c>
      <c r="G5803">
        <v>0</v>
      </c>
      <c r="H5803">
        <v>3</v>
      </c>
      <c r="I5803">
        <v>958.55664060000004</v>
      </c>
      <c r="J5803">
        <v>0</v>
      </c>
    </row>
    <row r="5804" spans="1:10" x14ac:dyDescent="0.3">
      <c r="A5804" s="9" t="s">
        <v>2356</v>
      </c>
      <c r="B5804">
        <v>701.56198659999995</v>
      </c>
      <c r="C5804">
        <v>1.5099999900000001</v>
      </c>
      <c r="D5804">
        <v>30.43666649</v>
      </c>
      <c r="E5804">
        <v>926.14251709999996</v>
      </c>
      <c r="F5804">
        <v>257.53332519999998</v>
      </c>
      <c r="G5804">
        <v>0</v>
      </c>
      <c r="H5804">
        <v>3.0999999049999998</v>
      </c>
      <c r="I5804">
        <v>958.45336910000003</v>
      </c>
      <c r="J5804">
        <v>0</v>
      </c>
    </row>
    <row r="5805" spans="1:10" x14ac:dyDescent="0.3">
      <c r="A5805" s="9" t="s">
        <v>2357</v>
      </c>
      <c r="B5805">
        <v>719.46139909999999</v>
      </c>
      <c r="C5805">
        <v>1.6466666459999999</v>
      </c>
      <c r="D5805">
        <v>30.61666679</v>
      </c>
      <c r="E5805">
        <v>923.42907709999997</v>
      </c>
      <c r="F5805">
        <v>225.73333740000001</v>
      </c>
      <c r="G5805">
        <v>0</v>
      </c>
      <c r="H5805">
        <v>5.0999999049999998</v>
      </c>
      <c r="I5805">
        <v>958.32330320000005</v>
      </c>
      <c r="J5805">
        <v>0</v>
      </c>
    </row>
    <row r="5806" spans="1:10" x14ac:dyDescent="0.3">
      <c r="A5806" s="9" t="s">
        <v>2358</v>
      </c>
      <c r="B5806">
        <v>690.23092670000005</v>
      </c>
      <c r="C5806">
        <v>2.3033332820000001</v>
      </c>
      <c r="D5806">
        <v>30.81999969</v>
      </c>
      <c r="E5806">
        <v>925.42535399999997</v>
      </c>
      <c r="F5806">
        <v>232.03334050000001</v>
      </c>
      <c r="G5806">
        <v>0</v>
      </c>
      <c r="H5806">
        <v>4.5</v>
      </c>
      <c r="I5806">
        <v>958.20001219999995</v>
      </c>
      <c r="J5806">
        <v>0</v>
      </c>
    </row>
    <row r="5807" spans="1:10" x14ac:dyDescent="0.3">
      <c r="A5807" s="9" t="s">
        <v>2359</v>
      </c>
      <c r="B5807">
        <v>713.05734440000003</v>
      </c>
      <c r="C5807">
        <v>1.7000000479999999</v>
      </c>
      <c r="D5807">
        <v>30.473333360000002</v>
      </c>
      <c r="E5807">
        <v>922.93017580000003</v>
      </c>
      <c r="F5807">
        <v>177.1999969</v>
      </c>
      <c r="G5807">
        <v>0</v>
      </c>
      <c r="H5807">
        <v>3.0999999049999998</v>
      </c>
      <c r="I5807">
        <v>958.1599731</v>
      </c>
      <c r="J5807">
        <v>0</v>
      </c>
    </row>
    <row r="5808" spans="1:10" x14ac:dyDescent="0.3">
      <c r="A5808" s="9" t="s">
        <v>2360</v>
      </c>
      <c r="B5808">
        <v>718.56395080000004</v>
      </c>
      <c r="C5808">
        <v>1.1466666459999999</v>
      </c>
      <c r="D5808">
        <v>30.489999770000001</v>
      </c>
      <c r="E5808">
        <v>920.92633060000003</v>
      </c>
      <c r="F5808">
        <v>177</v>
      </c>
      <c r="G5808">
        <v>0</v>
      </c>
      <c r="H5808">
        <v>3</v>
      </c>
      <c r="I5808">
        <v>958.10333249999996</v>
      </c>
      <c r="J5808">
        <v>0</v>
      </c>
    </row>
    <row r="5809" spans="1:10" x14ac:dyDescent="0.3">
      <c r="A5809" s="9" t="s">
        <v>2361</v>
      </c>
      <c r="B5809">
        <v>752.21951679999995</v>
      </c>
      <c r="C5809">
        <v>1.6233333350000001</v>
      </c>
      <c r="D5809">
        <v>30.75</v>
      </c>
      <c r="E5809">
        <v>921.42297359999998</v>
      </c>
      <c r="F5809">
        <v>261.10000609999997</v>
      </c>
      <c r="G5809">
        <v>0</v>
      </c>
      <c r="H5809">
        <v>4.3000001909999996</v>
      </c>
      <c r="I5809">
        <v>958.03668210000001</v>
      </c>
      <c r="J5809">
        <v>0</v>
      </c>
    </row>
    <row r="5810" spans="1:10" x14ac:dyDescent="0.3">
      <c r="A5810" s="9" t="s">
        <v>2362</v>
      </c>
      <c r="B5810">
        <v>749.70305020000001</v>
      </c>
      <c r="C5810">
        <v>2.579999924</v>
      </c>
      <c r="D5810">
        <v>30.873332980000001</v>
      </c>
      <c r="E5810">
        <v>924.15551760000005</v>
      </c>
      <c r="F5810">
        <v>289.16665649999999</v>
      </c>
      <c r="G5810">
        <v>0</v>
      </c>
      <c r="H5810">
        <v>4.0999999049999998</v>
      </c>
      <c r="I5810">
        <v>957.97332759999995</v>
      </c>
      <c r="J5810">
        <v>0</v>
      </c>
    </row>
    <row r="5811" spans="1:10" x14ac:dyDescent="0.3">
      <c r="A5811" s="9" t="s">
        <v>2363</v>
      </c>
      <c r="B5811">
        <v>743.97021289999998</v>
      </c>
      <c r="C5811">
        <v>1.7066665889999999</v>
      </c>
      <c r="D5811">
        <v>30.906665799999999</v>
      </c>
      <c r="E5811">
        <v>927.63739009999995</v>
      </c>
      <c r="F5811">
        <v>273</v>
      </c>
      <c r="G5811">
        <v>0</v>
      </c>
      <c r="H5811">
        <v>3.5</v>
      </c>
      <c r="I5811">
        <v>957.87670900000001</v>
      </c>
      <c r="J5811">
        <v>0</v>
      </c>
    </row>
    <row r="5812" spans="1:10" x14ac:dyDescent="0.3">
      <c r="A5812" s="9" t="s">
        <v>2364</v>
      </c>
      <c r="B5812">
        <v>739.13145320000001</v>
      </c>
      <c r="C5812">
        <v>2.146666765</v>
      </c>
      <c r="D5812">
        <v>31.30666733</v>
      </c>
      <c r="E5812">
        <v>974.56787110000005</v>
      </c>
      <c r="F5812">
        <v>261.63333130000001</v>
      </c>
      <c r="G5812">
        <v>0</v>
      </c>
      <c r="H5812">
        <v>4.3000001909999996</v>
      </c>
      <c r="I5812">
        <v>957.82000730000004</v>
      </c>
      <c r="J5812">
        <v>0</v>
      </c>
    </row>
    <row r="5813" spans="1:10" x14ac:dyDescent="0.3">
      <c r="A5813" s="9" t="s">
        <v>2365</v>
      </c>
      <c r="B5813">
        <v>718.11941149999996</v>
      </c>
      <c r="C5813">
        <v>2.5733332629999999</v>
      </c>
      <c r="D5813">
        <v>31.43666649</v>
      </c>
      <c r="E5813">
        <v>1021.768494</v>
      </c>
      <c r="F5813">
        <v>264.13333130000001</v>
      </c>
      <c r="G5813">
        <v>0</v>
      </c>
      <c r="H5813">
        <v>4.6999998090000004</v>
      </c>
      <c r="I5813">
        <v>957.79998780000005</v>
      </c>
      <c r="J5813">
        <v>0</v>
      </c>
    </row>
    <row r="5814" spans="1:10" x14ac:dyDescent="0.3">
      <c r="A5814" s="9" t="s">
        <v>2366</v>
      </c>
      <c r="B5814">
        <v>690.21643840000002</v>
      </c>
      <c r="C5814">
        <v>1.75333333</v>
      </c>
      <c r="D5814">
        <v>31.486665729999999</v>
      </c>
      <c r="E5814">
        <v>1008.538147</v>
      </c>
      <c r="F5814">
        <v>280.03332519999998</v>
      </c>
      <c r="G5814">
        <v>0</v>
      </c>
      <c r="H5814">
        <v>4.1999998090000004</v>
      </c>
      <c r="I5814">
        <v>957.70666500000004</v>
      </c>
      <c r="J5814">
        <v>0</v>
      </c>
    </row>
    <row r="5815" spans="1:10" x14ac:dyDescent="0.3">
      <c r="A5815" s="9" t="s">
        <v>2367</v>
      </c>
      <c r="B5815">
        <v>724.75331500000004</v>
      </c>
      <c r="C5815">
        <v>2.4300000669999999</v>
      </c>
      <c r="D5815">
        <v>31.75666618</v>
      </c>
      <c r="E5815">
        <v>885.18218990000003</v>
      </c>
      <c r="F5815">
        <v>298.7000122</v>
      </c>
      <c r="G5815">
        <v>0</v>
      </c>
      <c r="H5815">
        <v>6</v>
      </c>
      <c r="I5815">
        <v>957.60662839999998</v>
      </c>
      <c r="J5815">
        <v>0</v>
      </c>
    </row>
    <row r="5816" spans="1:10" x14ac:dyDescent="0.3">
      <c r="A5816" s="9" t="s">
        <v>2368</v>
      </c>
      <c r="B5816">
        <v>739.39893900000004</v>
      </c>
      <c r="C5816">
        <v>1.5299999710000001</v>
      </c>
      <c r="D5816">
        <v>31.7266674</v>
      </c>
      <c r="E5816">
        <v>768.13250730000004</v>
      </c>
      <c r="F5816">
        <v>249.33332820000001</v>
      </c>
      <c r="G5816">
        <v>0</v>
      </c>
      <c r="H5816">
        <v>4.0999999049999998</v>
      </c>
      <c r="I5816">
        <v>957.50665279999998</v>
      </c>
      <c r="J5816">
        <v>0</v>
      </c>
    </row>
    <row r="5817" spans="1:10" x14ac:dyDescent="0.3">
      <c r="A5817" s="9" t="s">
        <v>2369</v>
      </c>
      <c r="B5817">
        <v>771.9532375</v>
      </c>
      <c r="C5817">
        <v>2.5966665739999999</v>
      </c>
      <c r="D5817">
        <v>31.846666339999999</v>
      </c>
      <c r="E5817">
        <v>702.40942380000001</v>
      </c>
      <c r="F5817">
        <v>299.73333739999998</v>
      </c>
      <c r="G5817">
        <v>0</v>
      </c>
      <c r="H5817">
        <v>4.5999999049999998</v>
      </c>
      <c r="I5817">
        <v>957.40667719999999</v>
      </c>
      <c r="J5817">
        <v>0</v>
      </c>
    </row>
    <row r="5818" spans="1:10" x14ac:dyDescent="0.3">
      <c r="A5818" s="9" t="s">
        <v>2370</v>
      </c>
      <c r="B5818">
        <v>742.00821410000003</v>
      </c>
      <c r="C5818">
        <v>1.926666617</v>
      </c>
      <c r="D5818">
        <v>31.653333660000001</v>
      </c>
      <c r="E5818">
        <v>839.88739009999995</v>
      </c>
      <c r="F5818">
        <v>294.43331910000001</v>
      </c>
      <c r="G5818">
        <v>0</v>
      </c>
      <c r="H5818">
        <v>3.0999999049999998</v>
      </c>
      <c r="I5818">
        <v>957.32000730000004</v>
      </c>
      <c r="J5818">
        <v>0</v>
      </c>
    </row>
    <row r="5819" spans="1:10" x14ac:dyDescent="0.3">
      <c r="A5819" s="9" t="s">
        <v>2371</v>
      </c>
      <c r="B5819">
        <v>759.05726619999996</v>
      </c>
      <c r="C5819">
        <v>1.210000038</v>
      </c>
      <c r="D5819">
        <v>31.593334200000001</v>
      </c>
      <c r="E5819">
        <v>897.23010250000004</v>
      </c>
      <c r="F5819">
        <v>275.66665649999999</v>
      </c>
      <c r="G5819">
        <v>0</v>
      </c>
      <c r="H5819">
        <v>2.4000000950000002</v>
      </c>
      <c r="I5819">
        <v>957.22003170000005</v>
      </c>
      <c r="J5819">
        <v>0</v>
      </c>
    </row>
    <row r="5820" spans="1:10" x14ac:dyDescent="0.3">
      <c r="A5820" s="9" t="s">
        <v>2372</v>
      </c>
      <c r="B5820">
        <v>769.84127269999999</v>
      </c>
      <c r="C5820">
        <v>2.7633333210000002</v>
      </c>
      <c r="D5820">
        <v>32.233333590000001</v>
      </c>
      <c r="E5820">
        <v>885.8768311</v>
      </c>
      <c r="F5820">
        <v>277.36666869999999</v>
      </c>
      <c r="G5820">
        <v>0</v>
      </c>
      <c r="H5820">
        <v>5.3000001909999996</v>
      </c>
      <c r="I5820">
        <v>957.15002440000001</v>
      </c>
      <c r="J5820">
        <v>0</v>
      </c>
    </row>
    <row r="5821" spans="1:10" x14ac:dyDescent="0.3">
      <c r="A5821" s="9" t="s">
        <v>2373</v>
      </c>
      <c r="B5821">
        <v>791.94789119999996</v>
      </c>
      <c r="C5821">
        <v>2.1133334640000001</v>
      </c>
      <c r="D5821">
        <v>31.856666560000001</v>
      </c>
      <c r="E5821">
        <v>890.63940430000002</v>
      </c>
      <c r="F5821">
        <v>269.13333130000001</v>
      </c>
      <c r="G5821">
        <v>0</v>
      </c>
      <c r="H5821">
        <v>5.3000001909999996</v>
      </c>
      <c r="I5821">
        <v>957.04998780000005</v>
      </c>
      <c r="J5821">
        <v>0</v>
      </c>
    </row>
    <row r="5822" spans="1:10" x14ac:dyDescent="0.3">
      <c r="A5822" s="9" t="s">
        <v>2374</v>
      </c>
      <c r="B5822">
        <v>723.9195747</v>
      </c>
      <c r="C5822">
        <v>1.019999981</v>
      </c>
      <c r="D5822">
        <v>32.056667330000003</v>
      </c>
      <c r="E5822">
        <v>888.27825929999995</v>
      </c>
      <c r="F5822">
        <v>248.8999939</v>
      </c>
      <c r="G5822">
        <v>0</v>
      </c>
      <c r="H5822">
        <v>2.7000000480000002</v>
      </c>
      <c r="I5822">
        <v>956.90667719999999</v>
      </c>
      <c r="J5822">
        <v>0</v>
      </c>
    </row>
    <row r="5823" spans="1:10" x14ac:dyDescent="0.3">
      <c r="A5823" s="9" t="s">
        <v>2375</v>
      </c>
      <c r="B5823">
        <v>765.44397739999999</v>
      </c>
      <c r="C5823">
        <v>2.1433334350000002</v>
      </c>
      <c r="D5823">
        <v>32.63999939</v>
      </c>
      <c r="E5823">
        <v>877.66644289999999</v>
      </c>
      <c r="F5823">
        <v>199.8000031</v>
      </c>
      <c r="G5823">
        <v>0</v>
      </c>
      <c r="H5823">
        <v>5</v>
      </c>
      <c r="I5823">
        <v>956.83666989999995</v>
      </c>
      <c r="J5823">
        <v>0</v>
      </c>
    </row>
    <row r="5824" spans="1:10" x14ac:dyDescent="0.3">
      <c r="A5824" s="9" t="s">
        <v>2376</v>
      </c>
      <c r="B5824">
        <v>780.24447080000004</v>
      </c>
      <c r="C5824">
        <v>2.7200000289999999</v>
      </c>
      <c r="D5824">
        <v>32.146667479999998</v>
      </c>
      <c r="E5824">
        <v>867.06256099999996</v>
      </c>
      <c r="F5824">
        <v>205.6000061</v>
      </c>
      <c r="G5824">
        <v>0</v>
      </c>
      <c r="H5824">
        <v>5</v>
      </c>
      <c r="I5824">
        <v>956.71667479999996</v>
      </c>
      <c r="J5824">
        <v>0</v>
      </c>
    </row>
    <row r="5825" spans="1:10" x14ac:dyDescent="0.3">
      <c r="A5825" s="9" t="s">
        <v>2377</v>
      </c>
      <c r="B5825">
        <v>775.95726779999995</v>
      </c>
      <c r="C5825">
        <v>2.3833332060000001</v>
      </c>
      <c r="D5825">
        <v>32.659999849999998</v>
      </c>
      <c r="E5825">
        <v>861.47229000000004</v>
      </c>
      <c r="F5825">
        <v>185.86666869999999</v>
      </c>
      <c r="G5825">
        <v>0</v>
      </c>
      <c r="H5825">
        <v>4.5</v>
      </c>
      <c r="I5825">
        <v>956.66668700000002</v>
      </c>
      <c r="J5825">
        <v>0</v>
      </c>
    </row>
    <row r="5826" spans="1:10" x14ac:dyDescent="0.3">
      <c r="A5826" s="9" t="s">
        <v>2378</v>
      </c>
      <c r="B5826">
        <v>746.35363089999998</v>
      </c>
      <c r="C5826">
        <v>2.8466665739999999</v>
      </c>
      <c r="D5826">
        <v>32.400001529999997</v>
      </c>
      <c r="E5826">
        <v>857.48291019999999</v>
      </c>
      <c r="F5826">
        <v>175.63333130000001</v>
      </c>
      <c r="G5826">
        <v>0</v>
      </c>
      <c r="H5826">
        <v>4.9000000950000002</v>
      </c>
      <c r="I5826">
        <v>956.54663089999997</v>
      </c>
      <c r="J5826">
        <v>0</v>
      </c>
    </row>
    <row r="5827" spans="1:10" x14ac:dyDescent="0.3">
      <c r="A5827" s="9" t="s">
        <v>2379</v>
      </c>
      <c r="B5827">
        <v>654.69528769999999</v>
      </c>
      <c r="C5827">
        <v>1.973333359</v>
      </c>
      <c r="D5827">
        <v>32.623332980000001</v>
      </c>
      <c r="E5827">
        <v>682.91448969999999</v>
      </c>
      <c r="F5827">
        <v>180.16667179999999</v>
      </c>
      <c r="G5827">
        <v>0</v>
      </c>
      <c r="H5827">
        <v>5.0999999049999998</v>
      </c>
      <c r="I5827">
        <v>956.47332759999995</v>
      </c>
      <c r="J5827">
        <v>0</v>
      </c>
    </row>
    <row r="5828" spans="1:10" x14ac:dyDescent="0.3">
      <c r="A5828" s="9" t="s">
        <v>2380</v>
      </c>
      <c r="B5828">
        <v>797.84207590000005</v>
      </c>
      <c r="C5828">
        <v>2.976666689</v>
      </c>
      <c r="D5828">
        <v>32.703334810000001</v>
      </c>
      <c r="E5828">
        <v>770.76782230000003</v>
      </c>
      <c r="F5828">
        <v>231.76666259999999</v>
      </c>
      <c r="G5828">
        <v>0</v>
      </c>
      <c r="H5828">
        <v>6.5</v>
      </c>
      <c r="I5828">
        <v>956.37670900000001</v>
      </c>
      <c r="J5828">
        <v>0</v>
      </c>
    </row>
    <row r="5829" spans="1:10" x14ac:dyDescent="0.3">
      <c r="A5829" s="9" t="s">
        <v>2381</v>
      </c>
      <c r="B5829">
        <v>816.37759489999996</v>
      </c>
      <c r="C5829">
        <v>3.3866667750000001</v>
      </c>
      <c r="D5829">
        <v>32.66666412</v>
      </c>
      <c r="E5829">
        <v>839.70574950000002</v>
      </c>
      <c r="F5829">
        <v>238.26666259999999</v>
      </c>
      <c r="G5829">
        <v>0</v>
      </c>
      <c r="H5829">
        <v>5.9000000950000002</v>
      </c>
      <c r="I5829">
        <v>956.30664060000004</v>
      </c>
      <c r="J5829">
        <v>0</v>
      </c>
    </row>
    <row r="5830" spans="1:10" x14ac:dyDescent="0.3">
      <c r="A5830" s="9" t="s">
        <v>2382</v>
      </c>
      <c r="B5830">
        <v>744.12300119999998</v>
      </c>
      <c r="C5830">
        <v>1.973333359</v>
      </c>
      <c r="D5830">
        <v>32.430000309999997</v>
      </c>
      <c r="E5830">
        <v>822.47607419999997</v>
      </c>
      <c r="F5830">
        <v>284.06668089999999</v>
      </c>
      <c r="G5830">
        <v>0</v>
      </c>
      <c r="H5830">
        <v>3.7999999519999998</v>
      </c>
      <c r="I5830">
        <v>956.15332030000002</v>
      </c>
      <c r="J5830">
        <v>0</v>
      </c>
    </row>
    <row r="5831" spans="1:10" x14ac:dyDescent="0.3">
      <c r="A5831" s="9" t="s">
        <v>2383</v>
      </c>
      <c r="B5831">
        <v>664.28229690000001</v>
      </c>
      <c r="C5831">
        <v>2.9166667460000002</v>
      </c>
      <c r="D5831">
        <v>32.963333130000002</v>
      </c>
      <c r="E5831">
        <v>564.76666260000002</v>
      </c>
      <c r="F5831">
        <v>262.86666869999999</v>
      </c>
      <c r="G5831">
        <v>0</v>
      </c>
      <c r="H5831">
        <v>6.5999999049999998</v>
      </c>
      <c r="I5831">
        <v>956.12329099999999</v>
      </c>
      <c r="J5831">
        <v>0</v>
      </c>
    </row>
    <row r="5832" spans="1:10" x14ac:dyDescent="0.3">
      <c r="A5832" s="9" t="s">
        <v>2384</v>
      </c>
      <c r="B5832">
        <v>805.4732133</v>
      </c>
      <c r="C5832">
        <v>3.5499999519999998</v>
      </c>
      <c r="D5832">
        <v>32.849998470000003</v>
      </c>
      <c r="E5832">
        <v>747.7713013</v>
      </c>
      <c r="F5832">
        <v>258.86666869999999</v>
      </c>
      <c r="G5832">
        <v>0</v>
      </c>
      <c r="H5832">
        <v>6.0999999049999998</v>
      </c>
      <c r="I5832">
        <v>956.17333980000001</v>
      </c>
      <c r="J5832">
        <v>0</v>
      </c>
    </row>
    <row r="5833" spans="1:10" x14ac:dyDescent="0.3">
      <c r="A5833" s="9" t="s">
        <v>2385</v>
      </c>
      <c r="B5833">
        <v>790.61103439999999</v>
      </c>
      <c r="C5833">
        <v>3.436666727</v>
      </c>
      <c r="D5833">
        <v>32.823333740000002</v>
      </c>
      <c r="E5833">
        <v>824.07348630000001</v>
      </c>
      <c r="F5833">
        <v>214.36666869999999</v>
      </c>
      <c r="G5833">
        <v>0</v>
      </c>
      <c r="H5833">
        <v>7</v>
      </c>
      <c r="I5833">
        <v>956.09997559999999</v>
      </c>
      <c r="J5833">
        <v>0</v>
      </c>
    </row>
    <row r="5834" spans="1:10" x14ac:dyDescent="0.3">
      <c r="A5834" s="9" t="s">
        <v>2386</v>
      </c>
      <c r="B5834">
        <v>787.36393610000005</v>
      </c>
      <c r="C5834">
        <v>2.983333349</v>
      </c>
      <c r="D5834">
        <v>33.15333176</v>
      </c>
      <c r="E5834">
        <v>794.31860349999999</v>
      </c>
      <c r="F5834">
        <v>218.96665949999999</v>
      </c>
      <c r="G5834">
        <v>0</v>
      </c>
      <c r="H5834">
        <v>6.1999998090000004</v>
      </c>
      <c r="I5834">
        <v>956.07666019999999</v>
      </c>
      <c r="J5834">
        <v>0</v>
      </c>
    </row>
    <row r="5835" spans="1:10" x14ac:dyDescent="0.3">
      <c r="A5835" s="9" t="s">
        <v>2387</v>
      </c>
      <c r="B5835">
        <v>656.2979527</v>
      </c>
      <c r="C5835">
        <v>1.843333364</v>
      </c>
      <c r="D5835">
        <v>32.916667940000004</v>
      </c>
      <c r="E5835">
        <v>671.67224120000003</v>
      </c>
      <c r="F5835">
        <v>189.1999969</v>
      </c>
      <c r="G5835">
        <v>0</v>
      </c>
      <c r="H5835">
        <v>4.1999998090000004</v>
      </c>
      <c r="I5835">
        <v>955.96331789999999</v>
      </c>
      <c r="J5835">
        <v>0</v>
      </c>
    </row>
    <row r="5836" spans="1:10" x14ac:dyDescent="0.3">
      <c r="A5836" s="9" t="s">
        <v>2388</v>
      </c>
      <c r="B5836">
        <v>640.15861940000002</v>
      </c>
      <c r="C5836">
        <v>1.4166666269999999</v>
      </c>
      <c r="D5836">
        <v>32.393333439999999</v>
      </c>
      <c r="E5836">
        <v>399.74646000000001</v>
      </c>
      <c r="F5836">
        <v>158.43333440000001</v>
      </c>
      <c r="G5836">
        <v>0</v>
      </c>
      <c r="H5836">
        <v>2.2999999519999998</v>
      </c>
      <c r="I5836">
        <v>955.90002440000001</v>
      </c>
      <c r="J5836">
        <v>0</v>
      </c>
    </row>
    <row r="5837" spans="1:10" x14ac:dyDescent="0.3">
      <c r="A5837" s="9" t="s">
        <v>2389</v>
      </c>
      <c r="B5837">
        <v>790.62415699999997</v>
      </c>
      <c r="C5837">
        <v>1.736666679</v>
      </c>
      <c r="D5837">
        <v>32.290000919999997</v>
      </c>
      <c r="E5837">
        <v>417.99969479999999</v>
      </c>
      <c r="F5837">
        <v>200.96665949999999</v>
      </c>
      <c r="G5837">
        <v>0</v>
      </c>
      <c r="H5837">
        <v>3</v>
      </c>
      <c r="I5837">
        <v>955.85668950000002</v>
      </c>
      <c r="J5837">
        <v>0</v>
      </c>
    </row>
    <row r="5838" spans="1:10" x14ac:dyDescent="0.3">
      <c r="A5838" s="9" t="s">
        <v>2390</v>
      </c>
      <c r="B5838">
        <v>828.63836949999995</v>
      </c>
      <c r="C5838">
        <v>3.1533334260000001</v>
      </c>
      <c r="D5838">
        <v>32.623332980000001</v>
      </c>
      <c r="E5838">
        <v>666.11492920000001</v>
      </c>
      <c r="F5838">
        <v>248.73333740000001</v>
      </c>
      <c r="G5838">
        <v>0</v>
      </c>
      <c r="H5838">
        <v>6.5999999049999998</v>
      </c>
      <c r="I5838">
        <v>955.80334470000003</v>
      </c>
      <c r="J5838">
        <v>0</v>
      </c>
    </row>
    <row r="5839" spans="1:10" x14ac:dyDescent="0.3">
      <c r="A5839" s="9" t="s">
        <v>2391</v>
      </c>
      <c r="B5839">
        <v>727.08449080000003</v>
      </c>
      <c r="C5839">
        <v>3.203333378</v>
      </c>
      <c r="D5839">
        <v>32.783332819999998</v>
      </c>
      <c r="E5839">
        <v>561.93975829999999</v>
      </c>
      <c r="F5839">
        <v>239.3999939</v>
      </c>
      <c r="G5839">
        <v>0</v>
      </c>
      <c r="H5839">
        <v>5.6999998090000004</v>
      </c>
      <c r="I5839">
        <v>955.79998780000005</v>
      </c>
      <c r="J5839">
        <v>0</v>
      </c>
    </row>
    <row r="5840" spans="1:10" x14ac:dyDescent="0.3">
      <c r="A5840" s="9" t="s">
        <v>2392</v>
      </c>
      <c r="B5840">
        <v>718.1442965</v>
      </c>
      <c r="C5840">
        <v>3.3833332060000001</v>
      </c>
      <c r="D5840">
        <v>32.59666824</v>
      </c>
      <c r="E5840">
        <v>431.60311890000003</v>
      </c>
      <c r="F5840">
        <v>191.53334050000001</v>
      </c>
      <c r="G5840">
        <v>0</v>
      </c>
      <c r="H5840">
        <v>6.5</v>
      </c>
      <c r="I5840">
        <v>955.70666500000004</v>
      </c>
      <c r="J5840">
        <v>0</v>
      </c>
    </row>
    <row r="5841" spans="1:10" x14ac:dyDescent="0.3">
      <c r="A5841" s="9" t="s">
        <v>2393</v>
      </c>
      <c r="B5841">
        <v>439.79264690000002</v>
      </c>
      <c r="C5841">
        <v>2.7200000289999999</v>
      </c>
      <c r="D5841">
        <v>32.426666259999998</v>
      </c>
      <c r="E5841">
        <v>415.71331789999999</v>
      </c>
      <c r="F5841">
        <v>198.73333740000001</v>
      </c>
      <c r="G5841">
        <v>0</v>
      </c>
      <c r="H5841">
        <v>5.0999999049999998</v>
      </c>
      <c r="I5841">
        <v>955.69665529999997</v>
      </c>
      <c r="J5841">
        <v>0</v>
      </c>
    </row>
    <row r="5842" spans="1:10" x14ac:dyDescent="0.3">
      <c r="A5842" s="9" t="s">
        <v>2394</v>
      </c>
      <c r="B5842">
        <v>593.92664190000005</v>
      </c>
      <c r="C5842">
        <v>2.0299999710000001</v>
      </c>
      <c r="D5842">
        <v>32.463333130000002</v>
      </c>
      <c r="E5842">
        <v>489.92730710000001</v>
      </c>
      <c r="F5842">
        <v>196.23333740000001</v>
      </c>
      <c r="G5842">
        <v>0</v>
      </c>
      <c r="H5842">
        <v>7.5999999049999998</v>
      </c>
      <c r="I5842">
        <v>955.6366577</v>
      </c>
      <c r="J5842">
        <v>0</v>
      </c>
    </row>
    <row r="5843" spans="1:10" x14ac:dyDescent="0.3">
      <c r="A5843" s="9" t="s">
        <v>2395</v>
      </c>
      <c r="B5843">
        <v>738.7690973</v>
      </c>
      <c r="C5843">
        <v>3.1766667370000001</v>
      </c>
      <c r="D5843">
        <v>32.923332209999998</v>
      </c>
      <c r="E5843">
        <v>600.77990720000003</v>
      </c>
      <c r="F5843">
        <v>260.10000609999997</v>
      </c>
      <c r="G5843">
        <v>0</v>
      </c>
      <c r="H5843">
        <v>6.9000000950000002</v>
      </c>
      <c r="I5843">
        <v>955.70001219999995</v>
      </c>
      <c r="J5843">
        <v>0</v>
      </c>
    </row>
    <row r="5844" spans="1:10" x14ac:dyDescent="0.3">
      <c r="A5844" s="9" t="s">
        <v>2396</v>
      </c>
      <c r="B5844">
        <v>756.95400519999998</v>
      </c>
      <c r="C5844">
        <v>3.0499999519999998</v>
      </c>
      <c r="D5844">
        <v>32.993331910000002</v>
      </c>
      <c r="E5844">
        <v>593.43560790000004</v>
      </c>
      <c r="F5844">
        <v>252.36666869999999</v>
      </c>
      <c r="G5844">
        <v>0</v>
      </c>
      <c r="H5844">
        <v>6.3000001909999996</v>
      </c>
      <c r="I5844">
        <v>955.69335939999996</v>
      </c>
      <c r="J5844">
        <v>0</v>
      </c>
    </row>
    <row r="5845" spans="1:10" x14ac:dyDescent="0.3">
      <c r="A5845" s="9" t="s">
        <v>2397</v>
      </c>
      <c r="B5845">
        <v>310.74001670000001</v>
      </c>
      <c r="C5845">
        <v>3.4633333679999998</v>
      </c>
      <c r="D5845">
        <v>32.959999080000003</v>
      </c>
      <c r="E5845">
        <v>416.13031009999997</v>
      </c>
      <c r="F5845">
        <v>252.03334050000001</v>
      </c>
      <c r="G5845">
        <v>0</v>
      </c>
      <c r="H5845">
        <v>6.4000000950000002</v>
      </c>
      <c r="I5845">
        <v>955.62664789999997</v>
      </c>
      <c r="J5845">
        <v>0</v>
      </c>
    </row>
    <row r="5846" spans="1:10" x14ac:dyDescent="0.3">
      <c r="A5846" s="9" t="s">
        <v>2398</v>
      </c>
      <c r="B5846">
        <v>356.4295376</v>
      </c>
      <c r="C5846">
        <v>4.54333353</v>
      </c>
      <c r="D5846">
        <v>32.543334960000003</v>
      </c>
      <c r="E5846">
        <v>236.15657039999999</v>
      </c>
      <c r="F5846">
        <v>259.03332519999998</v>
      </c>
      <c r="G5846">
        <v>0</v>
      </c>
      <c r="H5846">
        <v>7.1999998090000004</v>
      </c>
      <c r="I5846">
        <v>955.61663820000001</v>
      </c>
      <c r="J5846">
        <v>0</v>
      </c>
    </row>
    <row r="5847" spans="1:10" x14ac:dyDescent="0.3">
      <c r="A5847" s="9" t="s">
        <v>2399</v>
      </c>
      <c r="B5847">
        <v>616.48667620000003</v>
      </c>
      <c r="C5847">
        <v>4.0033330920000001</v>
      </c>
      <c r="D5847">
        <v>32.516666409999999</v>
      </c>
      <c r="E5847">
        <v>467.16662600000001</v>
      </c>
      <c r="F5847">
        <v>244.6000061</v>
      </c>
      <c r="G5847">
        <v>0</v>
      </c>
      <c r="H5847">
        <v>7.5</v>
      </c>
      <c r="I5847">
        <v>955.67333980000001</v>
      </c>
      <c r="J5847">
        <v>0</v>
      </c>
    </row>
    <row r="5848" spans="1:10" x14ac:dyDescent="0.3">
      <c r="A5848" s="9" t="s">
        <v>2400</v>
      </c>
      <c r="B5848">
        <v>561.0869649</v>
      </c>
      <c r="C5848">
        <v>3.056666613</v>
      </c>
      <c r="D5848">
        <v>32.599998470000003</v>
      </c>
      <c r="E5848">
        <v>390.4265747</v>
      </c>
      <c r="F5848">
        <v>231.63333130000001</v>
      </c>
      <c r="G5848">
        <v>0</v>
      </c>
      <c r="H5848">
        <v>6</v>
      </c>
      <c r="I5848">
        <v>955.70001219999995</v>
      </c>
      <c r="J5848">
        <v>0</v>
      </c>
    </row>
    <row r="5849" spans="1:10" x14ac:dyDescent="0.3">
      <c r="A5849" s="9" t="s">
        <v>2401</v>
      </c>
      <c r="B5849">
        <v>402.5873575</v>
      </c>
      <c r="C5849">
        <v>2.1966667179999999</v>
      </c>
      <c r="D5849">
        <v>32.496665950000001</v>
      </c>
      <c r="E5849">
        <v>312.42617799999999</v>
      </c>
      <c r="F5849">
        <v>225.53334050000001</v>
      </c>
      <c r="G5849">
        <v>0</v>
      </c>
      <c r="H5849">
        <v>5.3000001909999996</v>
      </c>
      <c r="I5849">
        <v>955.62329099999999</v>
      </c>
      <c r="J5849">
        <v>0</v>
      </c>
    </row>
    <row r="5850" spans="1:10" x14ac:dyDescent="0.3">
      <c r="A5850" s="9" t="s">
        <v>2402</v>
      </c>
      <c r="B5850">
        <v>434.04875370000002</v>
      </c>
      <c r="C5850">
        <v>2.6600000860000002</v>
      </c>
      <c r="D5850">
        <v>32.45666885</v>
      </c>
      <c r="E5850">
        <v>302.48089599999997</v>
      </c>
      <c r="F5850">
        <v>200.26666259999999</v>
      </c>
      <c r="G5850">
        <v>0</v>
      </c>
      <c r="H5850">
        <v>4.9000000950000002</v>
      </c>
      <c r="I5850">
        <v>955.65332030000002</v>
      </c>
      <c r="J5850">
        <v>0</v>
      </c>
    </row>
    <row r="5851" spans="1:10" x14ac:dyDescent="0.3">
      <c r="A5851" s="9" t="s">
        <v>2403</v>
      </c>
      <c r="B5851">
        <v>304.41268830000001</v>
      </c>
      <c r="C5851">
        <v>3.5833332539999998</v>
      </c>
      <c r="D5851">
        <v>32.27999878</v>
      </c>
      <c r="E5851">
        <v>261.62149049999999</v>
      </c>
      <c r="F5851">
        <v>196.53334050000001</v>
      </c>
      <c r="G5851">
        <v>0</v>
      </c>
      <c r="H5851">
        <v>6.4000000950000002</v>
      </c>
      <c r="I5851">
        <v>955.69665529999997</v>
      </c>
      <c r="J5851">
        <v>0</v>
      </c>
    </row>
    <row r="5852" spans="1:10" x14ac:dyDescent="0.3">
      <c r="A5852" s="9" t="s">
        <v>2404</v>
      </c>
      <c r="B5852">
        <v>249.25986309999999</v>
      </c>
      <c r="C5852">
        <v>3.7233333590000002</v>
      </c>
      <c r="D5852">
        <v>32.106666560000001</v>
      </c>
      <c r="E5852">
        <v>170.98600769999999</v>
      </c>
      <c r="F5852">
        <v>223.86666869999999</v>
      </c>
      <c r="G5852">
        <v>0</v>
      </c>
      <c r="H5852">
        <v>6.6999998090000004</v>
      </c>
      <c r="I5852">
        <v>955.72332759999995</v>
      </c>
      <c r="J5852">
        <v>0</v>
      </c>
    </row>
    <row r="5853" spans="1:10" x14ac:dyDescent="0.3">
      <c r="A5853" s="9" t="s">
        <v>2405</v>
      </c>
      <c r="B5853">
        <v>155.2840841</v>
      </c>
      <c r="C5853">
        <v>3.0299999710000001</v>
      </c>
      <c r="D5853">
        <v>32.049999239999998</v>
      </c>
      <c r="E5853">
        <v>121.8272552</v>
      </c>
      <c r="F5853">
        <v>227.03334050000001</v>
      </c>
      <c r="G5853">
        <v>0</v>
      </c>
      <c r="H5853">
        <v>7.1999998090000004</v>
      </c>
      <c r="I5853">
        <v>955.80334470000003</v>
      </c>
      <c r="J5853">
        <v>0</v>
      </c>
    </row>
    <row r="5854" spans="1:10" x14ac:dyDescent="0.3">
      <c r="A5854" s="9" t="s">
        <v>2406</v>
      </c>
      <c r="B5854">
        <v>146.59055129999999</v>
      </c>
      <c r="C5854">
        <v>2.0433332919999998</v>
      </c>
      <c r="D5854">
        <v>31.869998930000001</v>
      </c>
      <c r="E5854">
        <v>96.49049377</v>
      </c>
      <c r="F5854">
        <v>202.16667179999999</v>
      </c>
      <c r="G5854">
        <v>0</v>
      </c>
      <c r="H5854">
        <v>5.3000001909999996</v>
      </c>
      <c r="I5854">
        <v>955.88336179999999</v>
      </c>
      <c r="J5854">
        <v>0</v>
      </c>
    </row>
    <row r="5855" spans="1:10" x14ac:dyDescent="0.3">
      <c r="A5855" s="9" t="s">
        <v>2407</v>
      </c>
      <c r="B5855">
        <v>164.3987257</v>
      </c>
      <c r="C5855">
        <v>3.6400001049999999</v>
      </c>
      <c r="D5855">
        <v>31.670000080000001</v>
      </c>
      <c r="E5855">
        <v>99.700935360000003</v>
      </c>
      <c r="F5855">
        <v>236.5</v>
      </c>
      <c r="G5855">
        <v>0</v>
      </c>
      <c r="H5855">
        <v>7.0999999049999998</v>
      </c>
      <c r="I5855">
        <v>955.90002440000001</v>
      </c>
      <c r="J5855">
        <v>0</v>
      </c>
    </row>
    <row r="5856" spans="1:10" x14ac:dyDescent="0.3">
      <c r="A5856" s="9" t="s">
        <v>2408</v>
      </c>
      <c r="B5856">
        <v>167.0006324</v>
      </c>
      <c r="C5856">
        <v>3.0599999430000002</v>
      </c>
      <c r="D5856">
        <v>31.44333267</v>
      </c>
      <c r="E5856">
        <v>103.6385422</v>
      </c>
      <c r="F5856">
        <v>222.26666259999999</v>
      </c>
      <c r="G5856">
        <v>0</v>
      </c>
      <c r="H5856">
        <v>5.4000000950000002</v>
      </c>
      <c r="I5856">
        <v>955.91668700000002</v>
      </c>
      <c r="J5856">
        <v>0</v>
      </c>
    </row>
    <row r="5857" spans="1:10" x14ac:dyDescent="0.3">
      <c r="A5857" s="9" t="s">
        <v>2409</v>
      </c>
      <c r="B5857">
        <v>155.70541829999999</v>
      </c>
      <c r="C5857">
        <v>2.7866666320000002</v>
      </c>
      <c r="D5857">
        <v>31.399999619999999</v>
      </c>
      <c r="E5857">
        <v>100.01792140000001</v>
      </c>
      <c r="F5857">
        <v>213.66667179999999</v>
      </c>
      <c r="G5857">
        <v>0</v>
      </c>
      <c r="H5857">
        <v>5.3000001909999996</v>
      </c>
      <c r="I5857">
        <v>955.96667479999996</v>
      </c>
      <c r="J5857">
        <v>0</v>
      </c>
    </row>
    <row r="5858" spans="1:10" x14ac:dyDescent="0.3">
      <c r="A5858" s="9" t="s">
        <v>2410</v>
      </c>
      <c r="B5858">
        <v>158.5149151</v>
      </c>
      <c r="C5858">
        <v>3.119999886</v>
      </c>
      <c r="D5858">
        <v>31.349998469999999</v>
      </c>
      <c r="E5858">
        <v>103.95280459999999</v>
      </c>
      <c r="F5858">
        <v>218.56666559999999</v>
      </c>
      <c r="G5858">
        <v>0</v>
      </c>
      <c r="H5858">
        <v>5.3000001909999996</v>
      </c>
      <c r="I5858">
        <v>956</v>
      </c>
      <c r="J5858">
        <v>0</v>
      </c>
    </row>
    <row r="5859" spans="1:10" x14ac:dyDescent="0.3">
      <c r="A5859" s="9" t="s">
        <v>2411</v>
      </c>
      <c r="B5859">
        <v>223.12238360000001</v>
      </c>
      <c r="C5859">
        <v>2.773333311</v>
      </c>
      <c r="D5859">
        <v>31.25</v>
      </c>
      <c r="E5859">
        <v>128.9069519</v>
      </c>
      <c r="F5859">
        <v>212.8000031</v>
      </c>
      <c r="G5859">
        <v>0</v>
      </c>
      <c r="H5859">
        <v>5.6999998090000004</v>
      </c>
      <c r="I5859">
        <v>956.05334470000003</v>
      </c>
      <c r="J5859">
        <v>0</v>
      </c>
    </row>
    <row r="5860" spans="1:10" x14ac:dyDescent="0.3">
      <c r="A5860" s="9" t="s">
        <v>2412</v>
      </c>
      <c r="B5860">
        <v>238.4758113</v>
      </c>
      <c r="C5860">
        <v>3.9100000860000002</v>
      </c>
      <c r="D5860">
        <v>31.216667180000002</v>
      </c>
      <c r="E5860">
        <v>158.38433839999999</v>
      </c>
      <c r="F5860">
        <v>219.86666869999999</v>
      </c>
      <c r="G5860">
        <v>0</v>
      </c>
      <c r="H5860">
        <v>7.9000000950000002</v>
      </c>
      <c r="I5860">
        <v>956.10333249999996</v>
      </c>
      <c r="J5860">
        <v>0</v>
      </c>
    </row>
    <row r="5861" spans="1:10" x14ac:dyDescent="0.3">
      <c r="A5861" s="9" t="s">
        <v>2413</v>
      </c>
      <c r="B5861">
        <v>216.07121179999999</v>
      </c>
      <c r="C5861">
        <v>2.9333333970000002</v>
      </c>
      <c r="D5861">
        <v>31.200000760000002</v>
      </c>
      <c r="E5861">
        <v>156.30981449999999</v>
      </c>
      <c r="F5861">
        <v>212.3000031</v>
      </c>
      <c r="G5861">
        <v>0</v>
      </c>
      <c r="H5861">
        <v>6.9000000950000002</v>
      </c>
      <c r="I5861">
        <v>956.1599731</v>
      </c>
      <c r="J5861">
        <v>0</v>
      </c>
    </row>
    <row r="5862" spans="1:10" x14ac:dyDescent="0.3">
      <c r="A5862" s="9" t="s">
        <v>2414</v>
      </c>
      <c r="B5862">
        <v>203.8822936</v>
      </c>
      <c r="C5862">
        <v>3.8933334350000002</v>
      </c>
      <c r="D5862">
        <v>31.156667710000001</v>
      </c>
      <c r="E5862">
        <v>136.34812930000001</v>
      </c>
      <c r="F5862">
        <v>215.3999939</v>
      </c>
      <c r="G5862">
        <v>0</v>
      </c>
      <c r="H5862">
        <v>8</v>
      </c>
      <c r="I5862">
        <v>956.17669679999995</v>
      </c>
      <c r="J5862">
        <v>0</v>
      </c>
    </row>
    <row r="5863" spans="1:10" x14ac:dyDescent="0.3">
      <c r="A5863" s="9" t="s">
        <v>2415</v>
      </c>
      <c r="B5863">
        <v>147.522794</v>
      </c>
      <c r="C5863">
        <v>3.4633333679999998</v>
      </c>
      <c r="D5863">
        <v>31.016666409999999</v>
      </c>
      <c r="E5863">
        <v>110.6069641</v>
      </c>
      <c r="F5863">
        <v>226.8000031</v>
      </c>
      <c r="G5863">
        <v>0</v>
      </c>
      <c r="H5863">
        <v>6.5</v>
      </c>
      <c r="I5863">
        <v>956.21667479999996</v>
      </c>
      <c r="J5863">
        <v>0</v>
      </c>
    </row>
    <row r="5864" spans="1:10" x14ac:dyDescent="0.3">
      <c r="A5864" s="9" t="s">
        <v>2416</v>
      </c>
      <c r="B5864">
        <v>151.12955489999999</v>
      </c>
      <c r="C5864">
        <v>3.5099999899999998</v>
      </c>
      <c r="D5864">
        <v>30.913333890000001</v>
      </c>
      <c r="E5864">
        <v>110.4380798</v>
      </c>
      <c r="F5864">
        <v>238.03334050000001</v>
      </c>
      <c r="G5864">
        <v>0</v>
      </c>
      <c r="H5864">
        <v>7.3000001909999996</v>
      </c>
      <c r="I5864">
        <v>956.23999019999997</v>
      </c>
      <c r="J5864">
        <v>0</v>
      </c>
    </row>
    <row r="5865" spans="1:10" x14ac:dyDescent="0.3">
      <c r="A5865" s="9" t="s">
        <v>2417</v>
      </c>
      <c r="B5865">
        <v>333.21948859999998</v>
      </c>
      <c r="C5865">
        <v>3.5599999430000002</v>
      </c>
      <c r="D5865">
        <v>30.899999619999999</v>
      </c>
      <c r="E5865">
        <v>185.39076230000001</v>
      </c>
      <c r="F5865">
        <v>215.33332820000001</v>
      </c>
      <c r="G5865">
        <v>0</v>
      </c>
      <c r="H5865">
        <v>6.5999999049999998</v>
      </c>
      <c r="I5865">
        <v>956.23333739999998</v>
      </c>
      <c r="J5865">
        <v>0</v>
      </c>
    </row>
    <row r="5866" spans="1:10" x14ac:dyDescent="0.3">
      <c r="A5866" s="9" t="s">
        <v>2418</v>
      </c>
      <c r="B5866">
        <v>349.6835428</v>
      </c>
      <c r="C5866">
        <v>2.420000076</v>
      </c>
      <c r="D5866">
        <v>31.106666560000001</v>
      </c>
      <c r="E5866">
        <v>265.34124759999997</v>
      </c>
      <c r="F5866">
        <v>216</v>
      </c>
      <c r="G5866">
        <v>0</v>
      </c>
      <c r="H5866">
        <v>4.8000001909999996</v>
      </c>
      <c r="I5866">
        <v>956.29663089999997</v>
      </c>
      <c r="J5866">
        <v>0</v>
      </c>
    </row>
    <row r="5867" spans="1:10" x14ac:dyDescent="0.3">
      <c r="A5867" s="9" t="s">
        <v>2419</v>
      </c>
      <c r="B5867">
        <v>240.05848309999999</v>
      </c>
      <c r="C5867">
        <v>3.170000076</v>
      </c>
      <c r="D5867">
        <v>31.356666560000001</v>
      </c>
      <c r="E5867">
        <v>183.08795169999999</v>
      </c>
      <c r="F5867">
        <v>227.73333740000001</v>
      </c>
      <c r="G5867">
        <v>0</v>
      </c>
      <c r="H5867">
        <v>6.8000001909999996</v>
      </c>
      <c r="I5867">
        <v>956.29663089999997</v>
      </c>
      <c r="J5867">
        <v>0</v>
      </c>
    </row>
    <row r="5868" spans="1:10" x14ac:dyDescent="0.3">
      <c r="A5868" s="9" t="s">
        <v>2420</v>
      </c>
      <c r="B5868">
        <v>260.59115589999999</v>
      </c>
      <c r="C5868">
        <v>2.766666651</v>
      </c>
      <c r="D5868">
        <v>31.263332370000001</v>
      </c>
      <c r="E5868">
        <v>188.61434940000001</v>
      </c>
      <c r="F5868">
        <v>211.83332820000001</v>
      </c>
      <c r="G5868">
        <v>0</v>
      </c>
      <c r="H5868">
        <v>5.5999999049999998</v>
      </c>
      <c r="I5868">
        <v>956.29998780000005</v>
      </c>
      <c r="J5868">
        <v>0</v>
      </c>
    </row>
    <row r="5869" spans="1:10" x14ac:dyDescent="0.3">
      <c r="A5869" s="9" t="s">
        <v>2421</v>
      </c>
      <c r="B5869">
        <v>140.98110260000001</v>
      </c>
      <c r="C5869">
        <v>3.6600000860000002</v>
      </c>
      <c r="D5869">
        <v>31.106666560000001</v>
      </c>
      <c r="E5869">
        <v>145.0161133</v>
      </c>
      <c r="F5869">
        <v>212.5</v>
      </c>
      <c r="G5869">
        <v>0</v>
      </c>
      <c r="H5869">
        <v>6.4000000950000002</v>
      </c>
      <c r="I5869">
        <v>956.22998050000001</v>
      </c>
      <c r="J5869">
        <v>0</v>
      </c>
    </row>
    <row r="5870" spans="1:10" x14ac:dyDescent="0.3">
      <c r="A5870" s="9" t="s">
        <v>2422</v>
      </c>
      <c r="B5870">
        <v>134.3582084</v>
      </c>
      <c r="C5870">
        <v>2.7133333679999998</v>
      </c>
      <c r="D5870">
        <v>30.89666557</v>
      </c>
      <c r="E5870">
        <v>100.43500520000001</v>
      </c>
      <c r="F5870">
        <v>175.5</v>
      </c>
      <c r="G5870">
        <v>0</v>
      </c>
      <c r="H5870">
        <v>5.1999998090000004</v>
      </c>
      <c r="I5870">
        <v>956.20001219999995</v>
      </c>
      <c r="J5870">
        <v>0</v>
      </c>
    </row>
    <row r="5871" spans="1:10" x14ac:dyDescent="0.3">
      <c r="A5871" s="9" t="s">
        <v>2423</v>
      </c>
      <c r="B5871">
        <v>77.751862529999997</v>
      </c>
      <c r="C5871">
        <v>2.953333378</v>
      </c>
      <c r="D5871">
        <v>30.703332899999999</v>
      </c>
      <c r="E5871">
        <v>64.668495179999994</v>
      </c>
      <c r="F5871">
        <v>180.66667179999999</v>
      </c>
      <c r="G5871">
        <v>0</v>
      </c>
      <c r="H5871">
        <v>6.8000001909999996</v>
      </c>
      <c r="I5871">
        <v>956.31665039999996</v>
      </c>
      <c r="J5871">
        <v>0</v>
      </c>
    </row>
    <row r="5872" spans="1:10" x14ac:dyDescent="0.3">
      <c r="A5872" s="9" t="s">
        <v>2424</v>
      </c>
      <c r="B5872">
        <v>68.757208599999998</v>
      </c>
      <c r="C5872">
        <v>2.943333387</v>
      </c>
      <c r="D5872">
        <v>30.5233326</v>
      </c>
      <c r="E5872">
        <v>51.983409880000004</v>
      </c>
      <c r="F5872">
        <v>205.6000061</v>
      </c>
      <c r="G5872">
        <v>0</v>
      </c>
      <c r="H5872">
        <v>6.1999998090000004</v>
      </c>
      <c r="I5872">
        <v>956.43334960000004</v>
      </c>
      <c r="J5872">
        <v>0</v>
      </c>
    </row>
    <row r="5873" spans="1:10" x14ac:dyDescent="0.3">
      <c r="A5873" s="9" t="s">
        <v>2425</v>
      </c>
      <c r="B5873">
        <v>42.32805398</v>
      </c>
      <c r="C5873">
        <v>3.1900000569999998</v>
      </c>
      <c r="D5873">
        <v>30.359998699999998</v>
      </c>
      <c r="E5873">
        <v>38.861328129999997</v>
      </c>
      <c r="F5873">
        <v>212.26666259999999</v>
      </c>
      <c r="G5873">
        <v>0</v>
      </c>
      <c r="H5873">
        <v>6.1999998090000004</v>
      </c>
      <c r="I5873">
        <v>956.49664310000003</v>
      </c>
      <c r="J5873">
        <v>0</v>
      </c>
    </row>
    <row r="5874" spans="1:10" x14ac:dyDescent="0.3">
      <c r="A5874" s="9" t="s">
        <v>2426</v>
      </c>
      <c r="B5874">
        <v>38.514304379999999</v>
      </c>
      <c r="C5874">
        <v>2.2766666409999998</v>
      </c>
      <c r="D5874">
        <v>30.24333382</v>
      </c>
      <c r="E5874">
        <v>30.784641270000002</v>
      </c>
      <c r="F5874">
        <v>192.5</v>
      </c>
      <c r="G5874">
        <v>0</v>
      </c>
      <c r="H5874">
        <v>4.9000000950000002</v>
      </c>
      <c r="I5874">
        <v>956.57330320000005</v>
      </c>
      <c r="J5874">
        <v>0</v>
      </c>
    </row>
    <row r="5875" spans="1:10" x14ac:dyDescent="0.3">
      <c r="A5875" s="9" t="s">
        <v>2427</v>
      </c>
      <c r="B5875">
        <v>22.65780504</v>
      </c>
      <c r="C5875">
        <v>2.420000076</v>
      </c>
      <c r="D5875">
        <v>30.143333439999999</v>
      </c>
      <c r="E5875">
        <v>22.637845989999999</v>
      </c>
      <c r="F5875">
        <v>200.36666869999999</v>
      </c>
      <c r="G5875">
        <v>0</v>
      </c>
      <c r="H5875">
        <v>5.5999999049999998</v>
      </c>
      <c r="I5875">
        <v>956.67669679999995</v>
      </c>
      <c r="J5875">
        <v>0</v>
      </c>
    </row>
    <row r="5876" spans="1:10" x14ac:dyDescent="0.3">
      <c r="A5876" s="9" t="s">
        <v>2428</v>
      </c>
      <c r="B5876">
        <v>18.624295440000001</v>
      </c>
      <c r="C5876">
        <v>2.1666667460000002</v>
      </c>
      <c r="D5876">
        <v>30.026666639999998</v>
      </c>
      <c r="E5876">
        <v>14.098251339999999</v>
      </c>
      <c r="F5876">
        <v>208.56666559999999</v>
      </c>
      <c r="G5876">
        <v>0</v>
      </c>
      <c r="H5876">
        <v>3.5999999049999998</v>
      </c>
      <c r="I5876">
        <v>956.75</v>
      </c>
      <c r="J5876">
        <v>0</v>
      </c>
    </row>
    <row r="5877" spans="1:10" x14ac:dyDescent="0.3">
      <c r="A5877" s="9" t="s">
        <v>2429</v>
      </c>
      <c r="B5877">
        <v>4.5310932990000001</v>
      </c>
      <c r="C5877">
        <v>1.789999962</v>
      </c>
      <c r="D5877">
        <v>29.88666534</v>
      </c>
      <c r="E5877">
        <v>5.8142909999999999</v>
      </c>
      <c r="F5877">
        <v>212.8999939</v>
      </c>
      <c r="G5877">
        <v>0</v>
      </c>
      <c r="H5877">
        <v>3.7000000480000002</v>
      </c>
      <c r="I5877">
        <v>956.79998780000005</v>
      </c>
      <c r="J5877">
        <v>0</v>
      </c>
    </row>
    <row r="5878" spans="1:10" x14ac:dyDescent="0.3">
      <c r="A5878" s="9" t="s">
        <v>2430</v>
      </c>
      <c r="B5878">
        <v>2.642638888</v>
      </c>
      <c r="C5878">
        <v>2.1666667460000002</v>
      </c>
      <c r="D5878">
        <v>29.7733326</v>
      </c>
      <c r="E5878">
        <v>2.2292349339999999</v>
      </c>
      <c r="F5878">
        <v>194.83332820000001</v>
      </c>
      <c r="G5878">
        <v>0</v>
      </c>
      <c r="H5878">
        <v>4.0999999049999998</v>
      </c>
      <c r="I5878">
        <v>956.79998780000005</v>
      </c>
      <c r="J5878">
        <v>0</v>
      </c>
    </row>
    <row r="5879" spans="1:10" x14ac:dyDescent="0.3">
      <c r="A5879" s="9" t="s">
        <v>2431</v>
      </c>
      <c r="B5879">
        <v>-0.27772996700000002</v>
      </c>
      <c r="C5879">
        <v>1.8600000139999999</v>
      </c>
      <c r="D5879">
        <v>29.630001069999999</v>
      </c>
      <c r="E5879">
        <v>-0.743078291</v>
      </c>
      <c r="F5879">
        <v>194.8000031</v>
      </c>
      <c r="G5879">
        <v>0</v>
      </c>
      <c r="H5879">
        <v>3.4000000950000002</v>
      </c>
      <c r="I5879">
        <v>956.86999509999998</v>
      </c>
      <c r="J5879">
        <v>0</v>
      </c>
    </row>
    <row r="5880" spans="1:10" x14ac:dyDescent="0.3">
      <c r="A5880" s="9" t="s">
        <v>2432</v>
      </c>
      <c r="B5880">
        <v>-0.27550428900000001</v>
      </c>
      <c r="C5880">
        <v>1.7599999900000001</v>
      </c>
      <c r="D5880">
        <v>29.479999540000001</v>
      </c>
      <c r="E5880">
        <v>-2.5873684880000001</v>
      </c>
      <c r="F5880">
        <v>198.8999939</v>
      </c>
      <c r="G5880">
        <v>0</v>
      </c>
      <c r="H5880">
        <v>3.5999999049999998</v>
      </c>
      <c r="I5880">
        <v>956.90338129999998</v>
      </c>
      <c r="J5880">
        <v>0</v>
      </c>
    </row>
    <row r="5881" spans="1:10" x14ac:dyDescent="0.3">
      <c r="A5881" s="9" t="s">
        <v>2433</v>
      </c>
      <c r="B5881">
        <v>-0.37013939299999998</v>
      </c>
      <c r="C5881">
        <v>1.963333368</v>
      </c>
      <c r="D5881">
        <v>29.38999939</v>
      </c>
      <c r="E5881">
        <v>-3.1984758379999998</v>
      </c>
      <c r="F5881">
        <v>205.16667179999999</v>
      </c>
      <c r="G5881">
        <v>0</v>
      </c>
      <c r="H5881">
        <v>4.0999999049999998</v>
      </c>
      <c r="I5881">
        <v>956.98669429999995</v>
      </c>
      <c r="J5881">
        <v>0</v>
      </c>
    </row>
    <row r="5882" spans="1:10" x14ac:dyDescent="0.3">
      <c r="A5882" s="9" t="s">
        <v>2434</v>
      </c>
      <c r="B5882">
        <v>-0.380239675</v>
      </c>
      <c r="C5882">
        <v>1.49333334</v>
      </c>
      <c r="D5882">
        <v>29.276666639999998</v>
      </c>
      <c r="E5882">
        <v>-3.8584909440000001</v>
      </c>
      <c r="F5882">
        <v>202.1999969</v>
      </c>
      <c r="G5882">
        <v>0</v>
      </c>
      <c r="H5882">
        <v>3.7999999519999998</v>
      </c>
      <c r="I5882">
        <v>957.04998780000005</v>
      </c>
      <c r="J5882">
        <v>0</v>
      </c>
    </row>
    <row r="5883" spans="1:10" x14ac:dyDescent="0.3">
      <c r="A5883" s="9" t="s">
        <v>2435</v>
      </c>
      <c r="B5883">
        <v>-0.39327007400000003</v>
      </c>
      <c r="C5883">
        <v>1.6366666560000001</v>
      </c>
      <c r="D5883">
        <v>29.193334579999998</v>
      </c>
      <c r="E5883">
        <v>-4.1331768039999996</v>
      </c>
      <c r="F5883">
        <v>196.56666559999999</v>
      </c>
      <c r="G5883">
        <v>0</v>
      </c>
      <c r="H5883">
        <v>3.4000000950000002</v>
      </c>
      <c r="I5883">
        <v>957.1366577</v>
      </c>
      <c r="J5883">
        <v>0</v>
      </c>
    </row>
    <row r="5884" spans="1:10" x14ac:dyDescent="0.3">
      <c r="A5884" s="9" t="s">
        <v>2436</v>
      </c>
      <c r="B5884">
        <v>-0.39422989400000003</v>
      </c>
      <c r="C5884">
        <v>1.3133333920000001</v>
      </c>
      <c r="D5884">
        <v>29.06333351</v>
      </c>
      <c r="E5884">
        <v>-4.1360311510000001</v>
      </c>
      <c r="F5884">
        <v>201.6000061</v>
      </c>
      <c r="G5884">
        <v>0</v>
      </c>
      <c r="H5884">
        <v>2.9000000950000002</v>
      </c>
      <c r="I5884">
        <v>957.25335689999997</v>
      </c>
      <c r="J5884">
        <v>0</v>
      </c>
    </row>
    <row r="5885" spans="1:10" x14ac:dyDescent="0.3">
      <c r="A5885" s="9" t="s">
        <v>2437</v>
      </c>
      <c r="B5885">
        <v>-0.38827653400000001</v>
      </c>
      <c r="C5885">
        <v>1.693333387</v>
      </c>
      <c r="D5885">
        <v>28.93000031</v>
      </c>
      <c r="E5885">
        <v>-4.5069608690000003</v>
      </c>
      <c r="F5885">
        <v>201</v>
      </c>
      <c r="G5885">
        <v>0</v>
      </c>
      <c r="H5885">
        <v>3.9000000950000002</v>
      </c>
      <c r="I5885">
        <v>957.29998780000005</v>
      </c>
      <c r="J5885">
        <v>0</v>
      </c>
    </row>
    <row r="5886" spans="1:10" x14ac:dyDescent="0.3">
      <c r="A5886" s="9" t="s">
        <v>2438</v>
      </c>
      <c r="B5886">
        <v>-0.38877715800000001</v>
      </c>
      <c r="C5886">
        <v>1.6599999670000001</v>
      </c>
      <c r="D5886">
        <v>28.863332750000001</v>
      </c>
      <c r="E5886">
        <v>-4.4656858440000002</v>
      </c>
      <c r="F5886">
        <v>205.46665949999999</v>
      </c>
      <c r="G5886">
        <v>0</v>
      </c>
      <c r="H5886">
        <v>3.2000000480000002</v>
      </c>
      <c r="I5886">
        <v>957.37670900000001</v>
      </c>
      <c r="J5886">
        <v>0</v>
      </c>
    </row>
    <row r="5887" spans="1:10" x14ac:dyDescent="0.3">
      <c r="A5887" s="9" t="s">
        <v>2439</v>
      </c>
      <c r="B5887">
        <v>-0.38856667700000003</v>
      </c>
      <c r="C5887">
        <v>1.296666622</v>
      </c>
      <c r="D5887">
        <v>28.676666260000001</v>
      </c>
      <c r="E5887">
        <v>-4.943250656</v>
      </c>
      <c r="F5887">
        <v>215.03334050000001</v>
      </c>
      <c r="G5887">
        <v>0</v>
      </c>
      <c r="H5887">
        <v>2.5</v>
      </c>
      <c r="I5887">
        <v>957.45336910000003</v>
      </c>
      <c r="J5887">
        <v>0</v>
      </c>
    </row>
    <row r="5888" spans="1:10" x14ac:dyDescent="0.3">
      <c r="A5888" s="9" t="s">
        <v>2440</v>
      </c>
      <c r="B5888">
        <v>-0.388416541</v>
      </c>
      <c r="C5888">
        <v>1.453333378</v>
      </c>
      <c r="D5888">
        <v>28.469999309999999</v>
      </c>
      <c r="E5888">
        <v>-4.9509797100000004</v>
      </c>
      <c r="F5888">
        <v>217.66667179999999</v>
      </c>
      <c r="G5888">
        <v>0</v>
      </c>
      <c r="H5888">
        <v>3.0999999049999998</v>
      </c>
      <c r="I5888">
        <v>957.49664310000003</v>
      </c>
      <c r="J5888">
        <v>0</v>
      </c>
    </row>
    <row r="5889" spans="1:10" x14ac:dyDescent="0.3">
      <c r="A5889" s="9" t="s">
        <v>2441</v>
      </c>
      <c r="B5889">
        <v>-0.38661427599999998</v>
      </c>
      <c r="C5889">
        <v>1.3266667130000001</v>
      </c>
      <c r="D5889">
        <v>28.25666618</v>
      </c>
      <c r="E5889">
        <v>-5.1266951560000003</v>
      </c>
      <c r="F5889">
        <v>220.6000061</v>
      </c>
      <c r="G5889">
        <v>0</v>
      </c>
      <c r="H5889">
        <v>2.5</v>
      </c>
      <c r="I5889">
        <v>957.56329349999999</v>
      </c>
      <c r="J5889">
        <v>0</v>
      </c>
    </row>
    <row r="5890" spans="1:10" x14ac:dyDescent="0.3">
      <c r="A5890" s="9" t="s">
        <v>2442</v>
      </c>
      <c r="B5890">
        <v>-0.38881851000000001</v>
      </c>
      <c r="C5890">
        <v>0.88666665600000005</v>
      </c>
      <c r="D5890">
        <v>27.99333382</v>
      </c>
      <c r="E5890">
        <v>-5.4543933869999996</v>
      </c>
      <c r="F5890">
        <v>225.93333440000001</v>
      </c>
      <c r="G5890">
        <v>0</v>
      </c>
      <c r="H5890">
        <v>2</v>
      </c>
      <c r="I5890">
        <v>957.66668700000002</v>
      </c>
      <c r="J5890">
        <v>0</v>
      </c>
    </row>
    <row r="5891" spans="1:10" x14ac:dyDescent="0.3">
      <c r="A5891" s="9" t="s">
        <v>2443</v>
      </c>
      <c r="B5891">
        <v>-0.387029817</v>
      </c>
      <c r="C5891">
        <v>1.230000019</v>
      </c>
      <c r="D5891">
        <v>27.706666949999999</v>
      </c>
      <c r="E5891">
        <v>-5.3863072399999998</v>
      </c>
      <c r="F5891">
        <v>209.66667179999999</v>
      </c>
      <c r="G5891">
        <v>0</v>
      </c>
      <c r="H5891">
        <v>2.2000000480000002</v>
      </c>
      <c r="I5891">
        <v>957.73999019999997</v>
      </c>
      <c r="J5891">
        <v>0</v>
      </c>
    </row>
    <row r="5892" spans="1:10" x14ac:dyDescent="0.3">
      <c r="A5892" s="9" t="s">
        <v>2444</v>
      </c>
      <c r="B5892">
        <v>-0.38942549100000001</v>
      </c>
      <c r="C5892">
        <v>1.0099999900000001</v>
      </c>
      <c r="D5892">
        <v>27.450000760000002</v>
      </c>
      <c r="E5892">
        <v>-5.3546857829999999</v>
      </c>
      <c r="F5892">
        <v>210</v>
      </c>
      <c r="G5892">
        <v>0</v>
      </c>
      <c r="H5892">
        <v>2.2999999519999998</v>
      </c>
      <c r="I5892">
        <v>957.79998780000005</v>
      </c>
      <c r="J5892">
        <v>0</v>
      </c>
    </row>
    <row r="5893" spans="1:10" x14ac:dyDescent="0.3">
      <c r="A5893" s="9" t="s">
        <v>2445</v>
      </c>
      <c r="B5893">
        <v>-0.393599963</v>
      </c>
      <c r="C5893">
        <v>1.0900000329999999</v>
      </c>
      <c r="D5893">
        <v>27.2266674</v>
      </c>
      <c r="E5893">
        <v>-5.2027668949999999</v>
      </c>
      <c r="F5893">
        <v>220.46665949999999</v>
      </c>
      <c r="G5893">
        <v>0</v>
      </c>
      <c r="H5893">
        <v>2.2999999519999998</v>
      </c>
      <c r="I5893">
        <v>957.86669919999997</v>
      </c>
      <c r="J5893">
        <v>0</v>
      </c>
    </row>
    <row r="5894" spans="1:10" x14ac:dyDescent="0.3">
      <c r="A5894" s="9" t="s">
        <v>2446</v>
      </c>
      <c r="B5894">
        <v>-0.39253539999999998</v>
      </c>
      <c r="C5894">
        <v>1.283333302</v>
      </c>
      <c r="D5894">
        <v>27.003334049999999</v>
      </c>
      <c r="E5894">
        <v>-5.1066508290000003</v>
      </c>
      <c r="F5894">
        <v>231.76666259999999</v>
      </c>
      <c r="G5894">
        <v>0</v>
      </c>
      <c r="H5894">
        <v>2.4000000950000002</v>
      </c>
      <c r="I5894">
        <v>957.90002440000001</v>
      </c>
      <c r="J5894">
        <v>0</v>
      </c>
    </row>
    <row r="5895" spans="1:10" x14ac:dyDescent="0.3">
      <c r="A5895" s="9" t="s">
        <v>2447</v>
      </c>
      <c r="B5895">
        <v>-0.38399202300000002</v>
      </c>
      <c r="C5895">
        <v>1.24666667</v>
      </c>
      <c r="D5895">
        <v>26.719999309999999</v>
      </c>
      <c r="E5895">
        <v>-5.0886273380000002</v>
      </c>
      <c r="F5895">
        <v>236.26666259999999</v>
      </c>
      <c r="G5895">
        <v>0</v>
      </c>
      <c r="H5895">
        <v>2.0999999049999998</v>
      </c>
      <c r="I5895">
        <v>957.98999019999997</v>
      </c>
      <c r="J5895">
        <v>0</v>
      </c>
    </row>
    <row r="5896" spans="1:10" x14ac:dyDescent="0.3">
      <c r="A5896" s="9" t="s">
        <v>2448</v>
      </c>
      <c r="B5896">
        <v>-0.38668455200000001</v>
      </c>
      <c r="C5896">
        <v>1.1466666459999999</v>
      </c>
      <c r="D5896">
        <v>26.420000080000001</v>
      </c>
      <c r="E5896">
        <v>-4.997097492</v>
      </c>
      <c r="F5896">
        <v>236.76666259999999</v>
      </c>
      <c r="G5896">
        <v>0</v>
      </c>
      <c r="H5896">
        <v>1.8999999759999999</v>
      </c>
      <c r="I5896">
        <v>958</v>
      </c>
      <c r="J5896">
        <v>0</v>
      </c>
    </row>
    <row r="5897" spans="1:10" x14ac:dyDescent="0.3">
      <c r="A5897" s="9" t="s">
        <v>2449</v>
      </c>
      <c r="B5897">
        <v>-0.38401122599999998</v>
      </c>
      <c r="C5897">
        <v>0.95666664800000001</v>
      </c>
      <c r="D5897">
        <v>26.18666649</v>
      </c>
      <c r="E5897">
        <v>-5.0847144130000004</v>
      </c>
      <c r="F5897">
        <v>230.36666869999999</v>
      </c>
      <c r="G5897">
        <v>0</v>
      </c>
      <c r="H5897">
        <v>1.7000000479999999</v>
      </c>
      <c r="I5897">
        <v>958.04998780000005</v>
      </c>
      <c r="J5897">
        <v>0</v>
      </c>
    </row>
    <row r="5898" spans="1:10" x14ac:dyDescent="0.3">
      <c r="A5898" s="9" t="s">
        <v>2450</v>
      </c>
      <c r="B5898">
        <v>-0.39182876300000002</v>
      </c>
      <c r="C5898">
        <v>0.829999983</v>
      </c>
      <c r="D5898">
        <v>25.986665729999999</v>
      </c>
      <c r="E5898">
        <v>-5.0583205219999998</v>
      </c>
      <c r="F5898">
        <v>222.56666559999999</v>
      </c>
      <c r="G5898">
        <v>0</v>
      </c>
      <c r="H5898">
        <v>1.8999999759999999</v>
      </c>
      <c r="I5898">
        <v>958.09997559999999</v>
      </c>
      <c r="J5898">
        <v>0</v>
      </c>
    </row>
    <row r="5899" spans="1:10" x14ac:dyDescent="0.3">
      <c r="A5899" s="9" t="s">
        <v>2451</v>
      </c>
      <c r="B5899">
        <v>-0.39486267800000002</v>
      </c>
      <c r="C5899">
        <v>1.186666727</v>
      </c>
      <c r="D5899">
        <v>25.899999619999999</v>
      </c>
      <c r="E5899">
        <v>-4.5782861710000002</v>
      </c>
      <c r="F5899">
        <v>219.16667179999999</v>
      </c>
      <c r="G5899">
        <v>0</v>
      </c>
      <c r="H5899">
        <v>2.2000000480000002</v>
      </c>
      <c r="I5899">
        <v>958.09997559999999</v>
      </c>
      <c r="J5899">
        <v>0</v>
      </c>
    </row>
    <row r="5900" spans="1:10" x14ac:dyDescent="0.3">
      <c r="A5900" s="9" t="s">
        <v>2452</v>
      </c>
      <c r="B5900">
        <v>-0.39329472900000001</v>
      </c>
      <c r="C5900">
        <v>1.24333334</v>
      </c>
      <c r="D5900">
        <v>25.899999619999999</v>
      </c>
      <c r="E5900">
        <v>-4.163387299</v>
      </c>
      <c r="F5900">
        <v>232.23333740000001</v>
      </c>
      <c r="G5900">
        <v>0</v>
      </c>
      <c r="H5900">
        <v>2.7999999519999998</v>
      </c>
      <c r="I5900">
        <v>958.1133423</v>
      </c>
      <c r="J5900">
        <v>0</v>
      </c>
    </row>
    <row r="5901" spans="1:10" x14ac:dyDescent="0.3">
      <c r="A5901" s="9" t="s">
        <v>2453</v>
      </c>
      <c r="B5901">
        <v>-0.39253058600000001</v>
      </c>
      <c r="C5901">
        <v>1.289999962</v>
      </c>
      <c r="D5901">
        <v>25.840000150000002</v>
      </c>
      <c r="E5901">
        <v>-4.2399721149999996</v>
      </c>
      <c r="F5901">
        <v>241.66667179999999</v>
      </c>
      <c r="G5901">
        <v>0</v>
      </c>
      <c r="H5901">
        <v>2.2999999519999998</v>
      </c>
      <c r="I5901">
        <v>958.19335939999996</v>
      </c>
      <c r="J5901">
        <v>0</v>
      </c>
    </row>
    <row r="5902" spans="1:10" x14ac:dyDescent="0.3">
      <c r="A5902" s="9" t="s">
        <v>2454</v>
      </c>
      <c r="B5902">
        <v>-0.39229826299999998</v>
      </c>
      <c r="C5902">
        <v>0.87999999500000003</v>
      </c>
      <c r="D5902">
        <v>25.706666949999999</v>
      </c>
      <c r="E5902">
        <v>-4.4913101199999996</v>
      </c>
      <c r="F5902">
        <v>263.60000609999997</v>
      </c>
      <c r="G5902">
        <v>0</v>
      </c>
      <c r="H5902">
        <v>2.2000000480000002</v>
      </c>
      <c r="I5902">
        <v>958.20001219999995</v>
      </c>
      <c r="J5902">
        <v>0</v>
      </c>
    </row>
    <row r="5903" spans="1:10" x14ac:dyDescent="0.3">
      <c r="A5903" s="9" t="s">
        <v>2455</v>
      </c>
      <c r="B5903">
        <v>-0.393215231</v>
      </c>
      <c r="C5903">
        <v>1.036666632</v>
      </c>
      <c r="D5903">
        <v>25.466667180000002</v>
      </c>
      <c r="E5903">
        <v>-4.4252448080000004</v>
      </c>
      <c r="F5903">
        <v>255.83332820000001</v>
      </c>
      <c r="G5903">
        <v>0</v>
      </c>
      <c r="H5903">
        <v>2.0999999049999998</v>
      </c>
      <c r="I5903">
        <v>958.20001219999995</v>
      </c>
      <c r="J5903">
        <v>0</v>
      </c>
    </row>
    <row r="5904" spans="1:10" x14ac:dyDescent="0.3">
      <c r="A5904" s="9" t="s">
        <v>2456</v>
      </c>
      <c r="B5904">
        <v>-0.39267752900000003</v>
      </c>
      <c r="C5904">
        <v>1.24333334</v>
      </c>
      <c r="D5904">
        <v>25.323331830000001</v>
      </c>
      <c r="E5904">
        <v>-4.0205764769999996</v>
      </c>
      <c r="F5904">
        <v>249.1999969</v>
      </c>
      <c r="G5904">
        <v>0</v>
      </c>
      <c r="H5904">
        <v>2.2000000480000002</v>
      </c>
      <c r="I5904">
        <v>958.22332759999995</v>
      </c>
      <c r="J5904">
        <v>0</v>
      </c>
    </row>
    <row r="5905" spans="1:10" x14ac:dyDescent="0.3">
      <c r="A5905" s="9" t="s">
        <v>2457</v>
      </c>
      <c r="B5905">
        <v>-0.39262013499999998</v>
      </c>
      <c r="C5905">
        <v>1.0633333920000001</v>
      </c>
      <c r="D5905">
        <v>25.19666672</v>
      </c>
      <c r="E5905">
        <v>-4.0551805500000002</v>
      </c>
      <c r="F5905">
        <v>246.96665949999999</v>
      </c>
      <c r="G5905">
        <v>0</v>
      </c>
      <c r="H5905">
        <v>1.8999999759999999</v>
      </c>
      <c r="I5905">
        <v>958.29663089999997</v>
      </c>
      <c r="J5905">
        <v>0</v>
      </c>
    </row>
    <row r="5906" spans="1:10" x14ac:dyDescent="0.3">
      <c r="A5906" s="9" t="s">
        <v>2458</v>
      </c>
      <c r="B5906">
        <v>-0.39291390399999998</v>
      </c>
      <c r="C5906">
        <v>1.013333321</v>
      </c>
      <c r="D5906">
        <v>25.0233326</v>
      </c>
      <c r="E5906">
        <v>-4.1436958309999996</v>
      </c>
      <c r="F5906">
        <v>244.8999939</v>
      </c>
      <c r="G5906">
        <v>0</v>
      </c>
      <c r="H5906">
        <v>2.0999999049999998</v>
      </c>
      <c r="I5906">
        <v>958.29998780000005</v>
      </c>
      <c r="J5906">
        <v>0</v>
      </c>
    </row>
    <row r="5907" spans="1:10" x14ac:dyDescent="0.3">
      <c r="A5907" s="9" t="s">
        <v>2459</v>
      </c>
      <c r="B5907">
        <v>-0.39234508200000001</v>
      </c>
      <c r="C5907">
        <v>0.91666668699999998</v>
      </c>
      <c r="D5907">
        <v>24.876667019999999</v>
      </c>
      <c r="E5907">
        <v>-4.0848779679999998</v>
      </c>
      <c r="F5907">
        <v>250.96665949999999</v>
      </c>
      <c r="G5907">
        <v>0</v>
      </c>
      <c r="H5907">
        <v>2.2000000480000002</v>
      </c>
      <c r="I5907">
        <v>958.29998780000005</v>
      </c>
      <c r="J5907">
        <v>0</v>
      </c>
    </row>
    <row r="5908" spans="1:10" x14ac:dyDescent="0.3">
      <c r="A5908" s="9" t="s">
        <v>2460</v>
      </c>
      <c r="B5908">
        <v>-0.39281838200000002</v>
      </c>
      <c r="C5908">
        <v>1.1633332970000001</v>
      </c>
      <c r="D5908">
        <v>24.799999239999998</v>
      </c>
      <c r="E5908">
        <v>-3.8210003380000002</v>
      </c>
      <c r="F5908">
        <v>246.33332820000001</v>
      </c>
      <c r="G5908">
        <v>0</v>
      </c>
      <c r="H5908">
        <v>2.2999999519999998</v>
      </c>
      <c r="I5908">
        <v>958.29998780000005</v>
      </c>
      <c r="J5908">
        <v>0</v>
      </c>
    </row>
    <row r="5909" spans="1:10" x14ac:dyDescent="0.3">
      <c r="A5909" s="9" t="s">
        <v>2461</v>
      </c>
      <c r="B5909">
        <v>-0.39206060500000001</v>
      </c>
      <c r="C5909">
        <v>1.0099999900000001</v>
      </c>
      <c r="D5909">
        <v>24.799999239999998</v>
      </c>
      <c r="E5909">
        <v>-3.7112543580000001</v>
      </c>
      <c r="F5909">
        <v>245.86666869999999</v>
      </c>
      <c r="G5909">
        <v>0</v>
      </c>
      <c r="H5909">
        <v>1.8999999759999999</v>
      </c>
      <c r="I5909">
        <v>958.29998780000005</v>
      </c>
      <c r="J5909">
        <v>0</v>
      </c>
    </row>
    <row r="5910" spans="1:10" x14ac:dyDescent="0.3">
      <c r="A5910" s="9" t="s">
        <v>2462</v>
      </c>
      <c r="B5910">
        <v>-0.39242502400000001</v>
      </c>
      <c r="C5910">
        <v>1.1666666269999999</v>
      </c>
      <c r="D5910">
        <v>24.74333382</v>
      </c>
      <c r="E5910">
        <v>-3.5099465849999998</v>
      </c>
      <c r="F5910">
        <v>237.23333740000001</v>
      </c>
      <c r="G5910">
        <v>0</v>
      </c>
      <c r="H5910">
        <v>2.5</v>
      </c>
      <c r="I5910">
        <v>958.36669919999997</v>
      </c>
      <c r="J5910">
        <v>0</v>
      </c>
    </row>
    <row r="5911" spans="1:10" x14ac:dyDescent="0.3">
      <c r="A5911" s="9" t="s">
        <v>2463</v>
      </c>
      <c r="B5911">
        <v>-0.39173907000000002</v>
      </c>
      <c r="C5911">
        <v>1.4466667179999999</v>
      </c>
      <c r="D5911">
        <v>24.799999239999998</v>
      </c>
      <c r="E5911">
        <v>-3.3011341089999999</v>
      </c>
      <c r="F5911">
        <v>234.16667179999999</v>
      </c>
      <c r="G5911">
        <v>0</v>
      </c>
      <c r="H5911">
        <v>2.7000000480000002</v>
      </c>
      <c r="I5911">
        <v>958.38336179999999</v>
      </c>
      <c r="J5911">
        <v>0</v>
      </c>
    </row>
    <row r="5912" spans="1:10" x14ac:dyDescent="0.3">
      <c r="A5912" s="9" t="s">
        <v>2464</v>
      </c>
      <c r="B5912">
        <v>-0.39190519600000001</v>
      </c>
      <c r="C5912">
        <v>1.3666666750000001</v>
      </c>
      <c r="D5912">
        <v>24.840000150000002</v>
      </c>
      <c r="E5912">
        <v>-3.2235231400000002</v>
      </c>
      <c r="F5912">
        <v>227.56666559999999</v>
      </c>
      <c r="G5912">
        <v>0</v>
      </c>
      <c r="H5912">
        <v>2.4000000950000002</v>
      </c>
      <c r="I5912">
        <v>958.35998540000003</v>
      </c>
      <c r="J5912">
        <v>0</v>
      </c>
    </row>
    <row r="5913" spans="1:10" x14ac:dyDescent="0.3">
      <c r="A5913" s="9" t="s">
        <v>2465</v>
      </c>
      <c r="B5913">
        <v>-0.39161026500000001</v>
      </c>
      <c r="C5913">
        <v>0.689999998</v>
      </c>
      <c r="D5913">
        <v>24.760000229999999</v>
      </c>
      <c r="E5913">
        <v>-3.5829074379999999</v>
      </c>
      <c r="F5913">
        <v>206</v>
      </c>
      <c r="G5913">
        <v>0</v>
      </c>
      <c r="H5913">
        <v>1.7000000479999999</v>
      </c>
      <c r="I5913">
        <v>958.38000490000002</v>
      </c>
      <c r="J5913">
        <v>0</v>
      </c>
    </row>
    <row r="5914" spans="1:10" x14ac:dyDescent="0.3">
      <c r="A5914" s="9" t="s">
        <v>2466</v>
      </c>
      <c r="B5914">
        <v>-0.39212966399999999</v>
      </c>
      <c r="C5914">
        <v>0.65666669600000005</v>
      </c>
      <c r="D5914">
        <v>24.700000760000002</v>
      </c>
      <c r="E5914">
        <v>-3.9351398940000002</v>
      </c>
      <c r="F5914">
        <v>196.03334050000001</v>
      </c>
      <c r="G5914">
        <v>0</v>
      </c>
      <c r="H5914">
        <v>1.3999999759999999</v>
      </c>
      <c r="I5914">
        <v>958.37670900000001</v>
      </c>
      <c r="J5914">
        <v>0</v>
      </c>
    </row>
    <row r="5915" spans="1:10" x14ac:dyDescent="0.3">
      <c r="A5915" s="9" t="s">
        <v>2467</v>
      </c>
      <c r="B5915">
        <v>-0.39430014000000002</v>
      </c>
      <c r="C5915">
        <v>0.75999998999999996</v>
      </c>
      <c r="D5915">
        <v>24.700000760000002</v>
      </c>
      <c r="E5915">
        <v>-3.8363301750000001</v>
      </c>
      <c r="F5915">
        <v>146.23333740000001</v>
      </c>
      <c r="G5915">
        <v>0</v>
      </c>
      <c r="H5915">
        <v>2.5</v>
      </c>
      <c r="I5915">
        <v>958.40002440000001</v>
      </c>
      <c r="J5915">
        <v>0</v>
      </c>
    </row>
    <row r="5916" spans="1:10" x14ac:dyDescent="0.3">
      <c r="A5916" s="9" t="s">
        <v>2468</v>
      </c>
      <c r="B5916">
        <v>-0.39270950799999998</v>
      </c>
      <c r="C5916">
        <v>0.95666664800000001</v>
      </c>
      <c r="D5916">
        <v>24.746665950000001</v>
      </c>
      <c r="E5916">
        <v>-3.2646377090000001</v>
      </c>
      <c r="F5916">
        <v>142.3999939</v>
      </c>
      <c r="G5916">
        <v>0</v>
      </c>
      <c r="H5916">
        <v>1.8999999759999999</v>
      </c>
      <c r="I5916">
        <v>958.40002440000001</v>
      </c>
      <c r="J5916">
        <v>0</v>
      </c>
    </row>
    <row r="5917" spans="1:10" x14ac:dyDescent="0.3">
      <c r="A5917" s="9" t="s">
        <v>2469</v>
      </c>
      <c r="B5917">
        <v>-0.390097164</v>
      </c>
      <c r="C5917">
        <v>0.83999997400000004</v>
      </c>
      <c r="D5917">
        <v>24.593334200000001</v>
      </c>
      <c r="E5917">
        <v>-3.479415178</v>
      </c>
      <c r="F5917">
        <v>177.5</v>
      </c>
      <c r="G5917">
        <v>0</v>
      </c>
      <c r="H5917">
        <v>1.7999999520000001</v>
      </c>
      <c r="I5917">
        <v>958.40002440000001</v>
      </c>
      <c r="J5917">
        <v>0</v>
      </c>
    </row>
    <row r="5918" spans="1:10" x14ac:dyDescent="0.3">
      <c r="A5918" s="9" t="s">
        <v>2470</v>
      </c>
      <c r="B5918">
        <v>-0.39209200500000002</v>
      </c>
      <c r="C5918">
        <v>0.79333335199999999</v>
      </c>
      <c r="D5918">
        <v>24.5</v>
      </c>
      <c r="E5918">
        <v>-3.5737352370000002</v>
      </c>
      <c r="F5918">
        <v>169.26666259999999</v>
      </c>
      <c r="G5918">
        <v>0</v>
      </c>
      <c r="H5918">
        <v>1.6000000240000001</v>
      </c>
      <c r="I5918">
        <v>958.40002440000001</v>
      </c>
      <c r="J5918">
        <v>0</v>
      </c>
    </row>
    <row r="5919" spans="1:10" x14ac:dyDescent="0.3">
      <c r="A5919" s="9" t="s">
        <v>2471</v>
      </c>
      <c r="B5919">
        <v>-0.39170245599999998</v>
      </c>
      <c r="C5919">
        <v>0.89666664600000001</v>
      </c>
      <c r="D5919">
        <v>24.5</v>
      </c>
      <c r="E5919">
        <v>-3.4715259079999998</v>
      </c>
      <c r="F5919">
        <v>134.26666259999999</v>
      </c>
      <c r="G5919">
        <v>0</v>
      </c>
      <c r="H5919">
        <v>1.7000000479999999</v>
      </c>
      <c r="I5919">
        <v>958.40002440000001</v>
      </c>
      <c r="J5919">
        <v>0</v>
      </c>
    </row>
    <row r="5920" spans="1:10" x14ac:dyDescent="0.3">
      <c r="A5920" s="9" t="s">
        <v>2472</v>
      </c>
      <c r="B5920">
        <v>-0.39244305800000001</v>
      </c>
      <c r="C5920">
        <v>0.68666666700000001</v>
      </c>
      <c r="D5920">
        <v>24.293333050000001</v>
      </c>
      <c r="E5920">
        <v>-3.5883593559999998</v>
      </c>
      <c r="F5920">
        <v>148.83332820000001</v>
      </c>
      <c r="G5920">
        <v>0</v>
      </c>
      <c r="H5920">
        <v>1.2999999520000001</v>
      </c>
      <c r="I5920">
        <v>958.40002440000001</v>
      </c>
      <c r="J5920">
        <v>0</v>
      </c>
    </row>
    <row r="5921" spans="1:10" x14ac:dyDescent="0.3">
      <c r="A5921" s="9" t="s">
        <v>2473</v>
      </c>
      <c r="B5921">
        <v>-0.39242856799999998</v>
      </c>
      <c r="C5921">
        <v>1.1033333540000001</v>
      </c>
      <c r="D5921">
        <v>24.193334579999998</v>
      </c>
      <c r="E5921">
        <v>-3.31947875</v>
      </c>
      <c r="F5921">
        <v>239.56666559999999</v>
      </c>
      <c r="G5921">
        <v>0</v>
      </c>
      <c r="H5921">
        <v>2.2999999519999998</v>
      </c>
      <c r="I5921">
        <v>958.45001219999995</v>
      </c>
      <c r="J5921">
        <v>0</v>
      </c>
    </row>
    <row r="5922" spans="1:10" x14ac:dyDescent="0.3">
      <c r="A5922" s="9" t="s">
        <v>2474</v>
      </c>
      <c r="B5922">
        <v>-0.39206481700000001</v>
      </c>
      <c r="C5922">
        <v>1.3966666459999999</v>
      </c>
      <c r="D5922">
        <v>23.906665799999999</v>
      </c>
      <c r="E5922">
        <v>-3.1842684750000001</v>
      </c>
      <c r="F5922">
        <v>253.6000061</v>
      </c>
      <c r="G5922">
        <v>0</v>
      </c>
      <c r="H5922">
        <v>2.9000000950000002</v>
      </c>
      <c r="I5922">
        <v>958.50335689999997</v>
      </c>
      <c r="J5922">
        <v>0</v>
      </c>
    </row>
    <row r="5923" spans="1:10" x14ac:dyDescent="0.3">
      <c r="A5923" s="9" t="s">
        <v>2475</v>
      </c>
      <c r="B5923">
        <v>-0.39180047299999998</v>
      </c>
      <c r="C5923">
        <v>1.2599999900000001</v>
      </c>
      <c r="D5923">
        <v>23.879999160000001</v>
      </c>
      <c r="E5923">
        <v>-2.9429683689999999</v>
      </c>
      <c r="F5923">
        <v>235.03334050000001</v>
      </c>
      <c r="G5923">
        <v>0</v>
      </c>
      <c r="H5923">
        <v>3.4000000950000002</v>
      </c>
      <c r="I5923">
        <v>958.41003420000004</v>
      </c>
      <c r="J5923">
        <v>0</v>
      </c>
    </row>
    <row r="5924" spans="1:10" x14ac:dyDescent="0.3">
      <c r="A5924" s="9" t="s">
        <v>2476</v>
      </c>
      <c r="B5924">
        <v>-0.39241177199999999</v>
      </c>
      <c r="C5924">
        <v>1.706666708</v>
      </c>
      <c r="D5924">
        <v>23.920000080000001</v>
      </c>
      <c r="E5924">
        <v>-2.6548452380000001</v>
      </c>
      <c r="F5924">
        <v>252.06666559999999</v>
      </c>
      <c r="G5924">
        <v>0</v>
      </c>
      <c r="H5924">
        <v>3.5</v>
      </c>
      <c r="I5924">
        <v>958.36669919999997</v>
      </c>
      <c r="J5924">
        <v>0</v>
      </c>
    </row>
    <row r="5925" spans="1:10" x14ac:dyDescent="0.3">
      <c r="A5925" s="9" t="s">
        <v>2477</v>
      </c>
      <c r="B5925">
        <v>-0.39219272399999999</v>
      </c>
      <c r="C5925">
        <v>1.156666636</v>
      </c>
      <c r="D5925">
        <v>23.766666409999999</v>
      </c>
      <c r="E5925">
        <v>-3.1756093500000002</v>
      </c>
      <c r="F5925">
        <v>254.86666869999999</v>
      </c>
      <c r="G5925">
        <v>0</v>
      </c>
      <c r="H5925">
        <v>2.2000000480000002</v>
      </c>
      <c r="I5925">
        <v>958.29998780000005</v>
      </c>
      <c r="J5925">
        <v>0</v>
      </c>
    </row>
    <row r="5926" spans="1:10" x14ac:dyDescent="0.3">
      <c r="A5926" s="9" t="s">
        <v>2478</v>
      </c>
      <c r="B5926">
        <v>-0.39231700800000002</v>
      </c>
      <c r="C5926">
        <v>0.99666666999999998</v>
      </c>
      <c r="D5926">
        <v>23.61666679</v>
      </c>
      <c r="E5926">
        <v>-3.5084071159999999</v>
      </c>
      <c r="F5926">
        <v>256.46667480000002</v>
      </c>
      <c r="G5926">
        <v>0</v>
      </c>
      <c r="H5926">
        <v>2.2000000480000002</v>
      </c>
      <c r="I5926">
        <v>958.30664060000004</v>
      </c>
      <c r="J5926">
        <v>0</v>
      </c>
    </row>
    <row r="5927" spans="1:10" x14ac:dyDescent="0.3">
      <c r="A5927" s="9" t="s">
        <v>2479</v>
      </c>
      <c r="B5927">
        <v>-0.39331708999999998</v>
      </c>
      <c r="C5927">
        <v>0.84333336400000003</v>
      </c>
      <c r="D5927">
        <v>23.526666639999998</v>
      </c>
      <c r="E5927">
        <v>-3.3670394419999998</v>
      </c>
      <c r="F5927">
        <v>234.76666259999999</v>
      </c>
      <c r="G5927">
        <v>0</v>
      </c>
      <c r="H5927">
        <v>1.6000000240000001</v>
      </c>
      <c r="I5927">
        <v>958.29998780000005</v>
      </c>
      <c r="J5927">
        <v>0</v>
      </c>
    </row>
    <row r="5928" spans="1:10" x14ac:dyDescent="0.3">
      <c r="A5928" s="9" t="s">
        <v>2480</v>
      </c>
      <c r="B5928">
        <v>-0.39191725999999999</v>
      </c>
      <c r="C5928">
        <v>0.87666666500000001</v>
      </c>
      <c r="D5928">
        <v>23.409999849999998</v>
      </c>
      <c r="E5928">
        <v>-2.7063829899999998</v>
      </c>
      <c r="F5928">
        <v>254.26666259999999</v>
      </c>
      <c r="G5928">
        <v>0</v>
      </c>
      <c r="H5928">
        <v>1.5</v>
      </c>
      <c r="I5928">
        <v>958.29998780000005</v>
      </c>
      <c r="J5928">
        <v>0</v>
      </c>
    </row>
    <row r="5929" spans="1:10" x14ac:dyDescent="0.3">
      <c r="A5929" s="9" t="s">
        <v>2481</v>
      </c>
      <c r="B5929">
        <v>-0.39052843799999998</v>
      </c>
      <c r="C5929">
        <v>1.3500000240000001</v>
      </c>
      <c r="D5929">
        <v>23.31333351</v>
      </c>
      <c r="E5929">
        <v>-2.4657564160000001</v>
      </c>
      <c r="F5929">
        <v>273.36666869999999</v>
      </c>
      <c r="G5929">
        <v>0</v>
      </c>
      <c r="H5929">
        <v>2.2000000480000002</v>
      </c>
      <c r="I5929">
        <v>958.38000490000002</v>
      </c>
      <c r="J5929">
        <v>0</v>
      </c>
    </row>
    <row r="5930" spans="1:10" x14ac:dyDescent="0.3">
      <c r="A5930" s="9" t="s">
        <v>2482</v>
      </c>
      <c r="B5930">
        <v>-0.39119040300000002</v>
      </c>
      <c r="C5930">
        <v>0.77666664100000005</v>
      </c>
      <c r="D5930">
        <v>23.106666560000001</v>
      </c>
      <c r="E5930">
        <v>-2.3621039389999998</v>
      </c>
      <c r="F5930">
        <v>248.33332820000001</v>
      </c>
      <c r="G5930">
        <v>0</v>
      </c>
      <c r="H5930">
        <v>1.7000000479999999</v>
      </c>
      <c r="I5930">
        <v>958.40002440000001</v>
      </c>
      <c r="J5930">
        <v>0</v>
      </c>
    </row>
    <row r="5931" spans="1:10" x14ac:dyDescent="0.3">
      <c r="A5931" s="9" t="s">
        <v>2483</v>
      </c>
      <c r="B5931">
        <v>-0.39216159900000003</v>
      </c>
      <c r="C5931">
        <v>0.63333332499999995</v>
      </c>
      <c r="D5931">
        <v>23.026666639999998</v>
      </c>
      <c r="E5931">
        <v>-2.3448498249999998</v>
      </c>
      <c r="F5931">
        <v>241.03334050000001</v>
      </c>
      <c r="G5931">
        <v>0</v>
      </c>
      <c r="H5931">
        <v>1.3999999759999999</v>
      </c>
      <c r="I5931">
        <v>958.40002440000001</v>
      </c>
      <c r="J5931">
        <v>0</v>
      </c>
    </row>
    <row r="5932" spans="1:10" x14ac:dyDescent="0.3">
      <c r="A5932" s="9" t="s">
        <v>2484</v>
      </c>
      <c r="B5932">
        <v>-0.39233089999999998</v>
      </c>
      <c r="C5932">
        <v>1.3100000620000001</v>
      </c>
      <c r="D5932">
        <v>22.989999770000001</v>
      </c>
      <c r="E5932">
        <v>-2.177633047</v>
      </c>
      <c r="F5932">
        <v>275.83334350000001</v>
      </c>
      <c r="G5932">
        <v>0</v>
      </c>
      <c r="H5932">
        <v>2</v>
      </c>
      <c r="I5932">
        <v>958.40002440000001</v>
      </c>
      <c r="J5932">
        <v>0</v>
      </c>
    </row>
    <row r="5933" spans="1:10" x14ac:dyDescent="0.3">
      <c r="A5933" s="9" t="s">
        <v>2485</v>
      </c>
      <c r="B5933">
        <v>-0.39188046100000001</v>
      </c>
      <c r="C5933">
        <v>0.48666667899999999</v>
      </c>
      <c r="D5933">
        <v>22.899999619999999</v>
      </c>
      <c r="E5933">
        <v>-2.0928702349999999</v>
      </c>
      <c r="F5933">
        <v>255.86666869999999</v>
      </c>
      <c r="G5933">
        <v>0</v>
      </c>
      <c r="H5933">
        <v>1</v>
      </c>
      <c r="I5933">
        <v>958.40002440000001</v>
      </c>
      <c r="J5933">
        <v>0</v>
      </c>
    </row>
    <row r="5934" spans="1:10" x14ac:dyDescent="0.3">
      <c r="A5934" s="9" t="s">
        <v>2486</v>
      </c>
      <c r="B5934">
        <v>-0.39289796500000002</v>
      </c>
      <c r="C5934">
        <v>0.25333333000000002</v>
      </c>
      <c r="D5934">
        <v>22.869998930000001</v>
      </c>
      <c r="E5934">
        <v>-2.267816067</v>
      </c>
      <c r="F5934">
        <v>271.2999878</v>
      </c>
      <c r="G5934">
        <v>0</v>
      </c>
      <c r="H5934">
        <v>0.80000001200000004</v>
      </c>
      <c r="I5934">
        <v>958.40002440000001</v>
      </c>
      <c r="J5934">
        <v>0</v>
      </c>
    </row>
    <row r="5935" spans="1:10" x14ac:dyDescent="0.3">
      <c r="A5935" s="9" t="s">
        <v>2487</v>
      </c>
      <c r="B5935">
        <v>-0.390761988</v>
      </c>
      <c r="C5935">
        <v>0.28666666200000002</v>
      </c>
      <c r="D5935">
        <v>22.799999239999998</v>
      </c>
      <c r="E5935">
        <v>-2.335613489</v>
      </c>
      <c r="F5935">
        <v>219.66667179999999</v>
      </c>
      <c r="G5935">
        <v>0</v>
      </c>
      <c r="H5935">
        <v>0.69999998799999996</v>
      </c>
      <c r="I5935">
        <v>958.40002440000001</v>
      </c>
      <c r="J5935">
        <v>0</v>
      </c>
    </row>
    <row r="5936" spans="1:10" x14ac:dyDescent="0.3">
      <c r="A5936" s="9" t="s">
        <v>2488</v>
      </c>
      <c r="B5936">
        <v>-0.391058503</v>
      </c>
      <c r="C5936">
        <v>0.58333331300000002</v>
      </c>
      <c r="D5936">
        <v>22.853332519999999</v>
      </c>
      <c r="E5936">
        <v>-1.8741480109999999</v>
      </c>
      <c r="F5936">
        <v>228.3999939</v>
      </c>
      <c r="G5936">
        <v>0</v>
      </c>
      <c r="H5936">
        <v>0.89999997600000003</v>
      </c>
      <c r="I5936">
        <v>958.33331299999998</v>
      </c>
      <c r="J5936">
        <v>0</v>
      </c>
    </row>
    <row r="5937" spans="1:10" x14ac:dyDescent="0.3">
      <c r="A5937" s="9" t="s">
        <v>2489</v>
      </c>
      <c r="B5937">
        <v>-0.39170010100000002</v>
      </c>
      <c r="C5937">
        <v>0.91333335599999999</v>
      </c>
      <c r="D5937">
        <v>22.899999619999999</v>
      </c>
      <c r="E5937">
        <v>-1.7202407120000001</v>
      </c>
      <c r="F5937">
        <v>268.33334350000001</v>
      </c>
      <c r="G5937">
        <v>0</v>
      </c>
      <c r="H5937">
        <v>1.1000000240000001</v>
      </c>
      <c r="I5937">
        <v>958.29998780000005</v>
      </c>
      <c r="J5937">
        <v>0</v>
      </c>
    </row>
    <row r="5938" spans="1:10" x14ac:dyDescent="0.3">
      <c r="A5938" s="9" t="s">
        <v>2490</v>
      </c>
      <c r="B5938">
        <v>-0.39182421699999997</v>
      </c>
      <c r="C5938">
        <v>0.56999999300000004</v>
      </c>
      <c r="D5938">
        <v>22.899999619999999</v>
      </c>
      <c r="E5938">
        <v>-1.748302579</v>
      </c>
      <c r="F5938">
        <v>264.39999390000003</v>
      </c>
      <c r="G5938">
        <v>0</v>
      </c>
      <c r="H5938">
        <v>1</v>
      </c>
      <c r="I5938">
        <v>958.27996829999995</v>
      </c>
      <c r="J5938">
        <v>0</v>
      </c>
    </row>
    <row r="5939" spans="1:10" x14ac:dyDescent="0.3">
      <c r="A5939" s="9" t="s">
        <v>2491</v>
      </c>
      <c r="B5939">
        <v>-0.39236022300000001</v>
      </c>
      <c r="C5939">
        <v>0.59666669400000005</v>
      </c>
      <c r="D5939">
        <v>22.899999619999999</v>
      </c>
      <c r="E5939">
        <v>-1.877483368</v>
      </c>
      <c r="F5939">
        <v>242.3999939</v>
      </c>
      <c r="G5939">
        <v>0</v>
      </c>
      <c r="H5939">
        <v>1.1000000240000001</v>
      </c>
      <c r="I5939">
        <v>958.20336910000003</v>
      </c>
      <c r="J5939">
        <v>0</v>
      </c>
    </row>
    <row r="5940" spans="1:10" x14ac:dyDescent="0.3">
      <c r="A5940" s="9" t="s">
        <v>2492</v>
      </c>
      <c r="B5940">
        <v>-0.39180933200000001</v>
      </c>
      <c r="C5940">
        <v>0.63333332499999995</v>
      </c>
      <c r="D5940">
        <v>22.899999619999999</v>
      </c>
      <c r="E5940">
        <v>-1.871550322</v>
      </c>
      <c r="F5940">
        <v>213.86666869999999</v>
      </c>
      <c r="G5940">
        <v>0</v>
      </c>
      <c r="H5940">
        <v>1</v>
      </c>
      <c r="I5940">
        <v>958.20001219999995</v>
      </c>
      <c r="J5940">
        <v>0</v>
      </c>
    </row>
    <row r="5941" spans="1:10" x14ac:dyDescent="0.3">
      <c r="A5941" s="9" t="s">
        <v>2493</v>
      </c>
      <c r="B5941">
        <v>-0.39148819499999998</v>
      </c>
      <c r="C5941">
        <v>0.43666666700000001</v>
      </c>
      <c r="D5941">
        <v>22.983333590000001</v>
      </c>
      <c r="E5941">
        <v>-1.7774869200000001</v>
      </c>
      <c r="F5941">
        <v>209.3999939</v>
      </c>
      <c r="G5941">
        <v>0</v>
      </c>
      <c r="H5941">
        <v>0.69999998799999996</v>
      </c>
      <c r="I5941">
        <v>958.12664789999997</v>
      </c>
      <c r="J5941">
        <v>0</v>
      </c>
    </row>
    <row r="5942" spans="1:10" x14ac:dyDescent="0.3">
      <c r="A5942" s="9" t="s">
        <v>2494</v>
      </c>
      <c r="B5942">
        <v>-0.39229872399999999</v>
      </c>
      <c r="C5942">
        <v>0.45333334800000002</v>
      </c>
      <c r="D5942">
        <v>23.11333466</v>
      </c>
      <c r="E5942">
        <v>-1.850415707</v>
      </c>
      <c r="F5942">
        <v>201.66667179999999</v>
      </c>
      <c r="G5942">
        <v>0</v>
      </c>
      <c r="H5942">
        <v>0.69999998799999996</v>
      </c>
      <c r="I5942">
        <v>958.09997559999999</v>
      </c>
      <c r="J5942">
        <v>0</v>
      </c>
    </row>
    <row r="5943" spans="1:10" x14ac:dyDescent="0.3">
      <c r="A5943" s="9" t="s">
        <v>2495</v>
      </c>
      <c r="B5943">
        <v>-0.38993128300000002</v>
      </c>
      <c r="C5943">
        <v>0.450000018</v>
      </c>
      <c r="D5943">
        <v>23.2733326</v>
      </c>
      <c r="E5943">
        <v>-1.7379437689999999</v>
      </c>
      <c r="F5943">
        <v>202.26666259999999</v>
      </c>
      <c r="G5943">
        <v>0</v>
      </c>
      <c r="H5943">
        <v>0.89999997600000003</v>
      </c>
      <c r="I5943">
        <v>958.09661870000002</v>
      </c>
      <c r="J5943">
        <v>0</v>
      </c>
    </row>
    <row r="5944" spans="1:10" x14ac:dyDescent="0.3">
      <c r="A5944" s="9" t="s">
        <v>2496</v>
      </c>
      <c r="B5944">
        <v>-0.391018484</v>
      </c>
      <c r="C5944">
        <v>0.519999981</v>
      </c>
      <c r="D5944">
        <v>23.426666260000001</v>
      </c>
      <c r="E5944">
        <v>-1.6438482999999999</v>
      </c>
      <c r="F5944">
        <v>191.36666869999999</v>
      </c>
      <c r="G5944">
        <v>0</v>
      </c>
      <c r="H5944">
        <v>0.89999997600000003</v>
      </c>
      <c r="I5944">
        <v>958</v>
      </c>
      <c r="J5944">
        <v>0</v>
      </c>
    </row>
    <row r="5945" spans="1:10" x14ac:dyDescent="0.3">
      <c r="A5945" s="9" t="s">
        <v>2497</v>
      </c>
      <c r="B5945">
        <v>-0.392643356</v>
      </c>
      <c r="C5945">
        <v>0.72333335899999995</v>
      </c>
      <c r="D5945">
        <v>23.649999619999999</v>
      </c>
      <c r="E5945">
        <v>-1.601675272</v>
      </c>
      <c r="F5945">
        <v>193.3999939</v>
      </c>
      <c r="G5945">
        <v>0</v>
      </c>
      <c r="H5945">
        <v>1.2999999520000001</v>
      </c>
      <c r="I5945">
        <v>958</v>
      </c>
      <c r="J5945">
        <v>0</v>
      </c>
    </row>
    <row r="5946" spans="1:10" x14ac:dyDescent="0.3">
      <c r="A5946" s="9" t="s">
        <v>2498</v>
      </c>
      <c r="B5946">
        <v>-0.39276022399999999</v>
      </c>
      <c r="C5946">
        <v>0.69333332800000003</v>
      </c>
      <c r="D5946">
        <v>23.94333267</v>
      </c>
      <c r="E5946">
        <v>-1.7006454470000001</v>
      </c>
      <c r="F5946">
        <v>169.23333740000001</v>
      </c>
      <c r="G5946">
        <v>0</v>
      </c>
      <c r="H5946">
        <v>1.2999999520000001</v>
      </c>
      <c r="I5946">
        <v>957.95001219999995</v>
      </c>
      <c r="J5946">
        <v>0</v>
      </c>
    </row>
    <row r="5947" spans="1:10" x14ac:dyDescent="0.3">
      <c r="A5947" s="9" t="s">
        <v>2499</v>
      </c>
      <c r="B5947">
        <v>-0.39284884599999997</v>
      </c>
      <c r="C5947">
        <v>0.99333333999999995</v>
      </c>
      <c r="D5947">
        <v>24.210000990000001</v>
      </c>
      <c r="E5947">
        <v>-1.7817202809999999</v>
      </c>
      <c r="F5947">
        <v>190.03334050000001</v>
      </c>
      <c r="G5947">
        <v>0</v>
      </c>
      <c r="H5947">
        <v>1.2000000479999999</v>
      </c>
      <c r="I5947">
        <v>957.89666750000004</v>
      </c>
      <c r="J5947">
        <v>0</v>
      </c>
    </row>
    <row r="5948" spans="1:10" x14ac:dyDescent="0.3">
      <c r="A5948" s="9" t="s">
        <v>2500</v>
      </c>
      <c r="B5948">
        <v>-0.39160878799999999</v>
      </c>
      <c r="C5948">
        <v>0.76333332099999995</v>
      </c>
      <c r="D5948">
        <v>24.656667710000001</v>
      </c>
      <c r="E5948">
        <v>-2.6679301259999999</v>
      </c>
      <c r="F5948">
        <v>164.56666559999999</v>
      </c>
      <c r="G5948">
        <v>0</v>
      </c>
      <c r="H5948">
        <v>1.5</v>
      </c>
      <c r="I5948">
        <v>957.8866577</v>
      </c>
      <c r="J5948">
        <v>0</v>
      </c>
    </row>
    <row r="5949" spans="1:10" x14ac:dyDescent="0.3">
      <c r="A5949" s="9" t="s">
        <v>2501</v>
      </c>
      <c r="B5949">
        <v>-0.39043255199999999</v>
      </c>
      <c r="C5949">
        <v>0.83999997400000004</v>
      </c>
      <c r="D5949">
        <v>24.753334049999999</v>
      </c>
      <c r="E5949">
        <v>-3.0835664270000001</v>
      </c>
      <c r="F5949">
        <v>131.66667179999999</v>
      </c>
      <c r="G5949">
        <v>0</v>
      </c>
      <c r="H5949">
        <v>1.8999999759999999</v>
      </c>
      <c r="I5949">
        <v>957.96667479999996</v>
      </c>
      <c r="J5949">
        <v>0</v>
      </c>
    </row>
    <row r="5950" spans="1:10" x14ac:dyDescent="0.3">
      <c r="A5950" s="9" t="s">
        <v>2502</v>
      </c>
      <c r="B5950">
        <v>-0.39080514399999999</v>
      </c>
      <c r="C5950">
        <v>1.926666617</v>
      </c>
      <c r="D5950">
        <v>24.593334200000001</v>
      </c>
      <c r="E5950">
        <v>-2.888961315</v>
      </c>
      <c r="F5950">
        <v>156.13333130000001</v>
      </c>
      <c r="G5950">
        <v>0</v>
      </c>
      <c r="H5950">
        <v>4.4000000950000002</v>
      </c>
      <c r="I5950">
        <v>957.99334720000002</v>
      </c>
      <c r="J5950">
        <v>0</v>
      </c>
    </row>
    <row r="5951" spans="1:10" x14ac:dyDescent="0.3">
      <c r="A5951" s="9" t="s">
        <v>2503</v>
      </c>
      <c r="B5951">
        <v>-0.39257818100000003</v>
      </c>
      <c r="C5951">
        <v>2.4966666700000002</v>
      </c>
      <c r="D5951">
        <v>25.05333328</v>
      </c>
      <c r="E5951">
        <v>-2.2110188009999998</v>
      </c>
      <c r="F5951">
        <v>158.53334050000001</v>
      </c>
      <c r="G5951">
        <v>0</v>
      </c>
      <c r="H5951">
        <v>4.6999998090000004</v>
      </c>
      <c r="I5951">
        <v>957.97998050000001</v>
      </c>
      <c r="J5951">
        <v>0</v>
      </c>
    </row>
    <row r="5952" spans="1:10" x14ac:dyDescent="0.3">
      <c r="A5952" s="9" t="s">
        <v>2504</v>
      </c>
      <c r="B5952">
        <v>-0.39231365899999998</v>
      </c>
      <c r="C5952">
        <v>2.023333311</v>
      </c>
      <c r="D5952">
        <v>24.93666649</v>
      </c>
      <c r="E5952">
        <v>-3.0840475559999998</v>
      </c>
      <c r="F5952">
        <v>158.83332820000001</v>
      </c>
      <c r="G5952">
        <v>0</v>
      </c>
      <c r="H5952">
        <v>3.4000000950000002</v>
      </c>
      <c r="I5952">
        <v>957.90667719999999</v>
      </c>
      <c r="J5952">
        <v>0</v>
      </c>
    </row>
    <row r="5953" spans="1:10" x14ac:dyDescent="0.3">
      <c r="A5953" s="9" t="s">
        <v>2505</v>
      </c>
      <c r="B5953">
        <v>-0.39298168100000003</v>
      </c>
      <c r="C5953">
        <v>1.9166666269999999</v>
      </c>
      <c r="D5953">
        <v>24.576667789999998</v>
      </c>
      <c r="E5953">
        <v>-3.5220050810000001</v>
      </c>
      <c r="F5953">
        <v>152.13333130000001</v>
      </c>
      <c r="G5953">
        <v>0</v>
      </c>
      <c r="H5953">
        <v>3.2999999519999998</v>
      </c>
      <c r="I5953">
        <v>957.95666500000004</v>
      </c>
      <c r="J5953">
        <v>0</v>
      </c>
    </row>
    <row r="5954" spans="1:10" x14ac:dyDescent="0.3">
      <c r="A5954" s="9" t="s">
        <v>2506</v>
      </c>
      <c r="B5954">
        <v>-0.391918351</v>
      </c>
      <c r="C5954">
        <v>1.9233332869999999</v>
      </c>
      <c r="D5954">
        <v>24.293333050000001</v>
      </c>
      <c r="E5954">
        <v>-3.701408625</v>
      </c>
      <c r="F5954">
        <v>144.13333130000001</v>
      </c>
      <c r="G5954">
        <v>0</v>
      </c>
      <c r="H5954">
        <v>3.0999999049999998</v>
      </c>
      <c r="I5954">
        <v>957.90002440000001</v>
      </c>
      <c r="J5954">
        <v>0</v>
      </c>
    </row>
    <row r="5955" spans="1:10" x14ac:dyDescent="0.3">
      <c r="A5955" s="9" t="s">
        <v>2507</v>
      </c>
      <c r="B5955">
        <v>-0.38963116800000003</v>
      </c>
      <c r="C5955">
        <v>1.776666641</v>
      </c>
      <c r="D5955">
        <v>23.996665950000001</v>
      </c>
      <c r="E5955">
        <v>-3.8547387120000001</v>
      </c>
      <c r="F5955">
        <v>146.43333440000001</v>
      </c>
      <c r="G5955">
        <v>0</v>
      </c>
      <c r="H5955">
        <v>3.5999999049999998</v>
      </c>
      <c r="I5955">
        <v>957.90002440000001</v>
      </c>
      <c r="J5955">
        <v>0</v>
      </c>
    </row>
    <row r="5956" spans="1:10" x14ac:dyDescent="0.3">
      <c r="A5956" s="9" t="s">
        <v>2508</v>
      </c>
      <c r="B5956">
        <v>-0.39125109600000002</v>
      </c>
      <c r="C5956">
        <v>1.6799999480000001</v>
      </c>
      <c r="D5956">
        <v>23.786666870000001</v>
      </c>
      <c r="E5956">
        <v>-3.806536436</v>
      </c>
      <c r="F5956">
        <v>145.93333440000001</v>
      </c>
      <c r="G5956">
        <v>0</v>
      </c>
      <c r="H5956">
        <v>3</v>
      </c>
      <c r="I5956">
        <v>957.87335210000003</v>
      </c>
      <c r="J5956">
        <v>0</v>
      </c>
    </row>
    <row r="5957" spans="1:10" x14ac:dyDescent="0.3">
      <c r="A5957" s="9" t="s">
        <v>2509</v>
      </c>
      <c r="B5957">
        <v>-0.39085599399999998</v>
      </c>
      <c r="C5957">
        <v>2.0666666029999998</v>
      </c>
      <c r="D5957">
        <v>23.516666409999999</v>
      </c>
      <c r="E5957">
        <v>-3.6716148849999999</v>
      </c>
      <c r="F5957">
        <v>142.63333130000001</v>
      </c>
      <c r="G5957">
        <v>0</v>
      </c>
      <c r="H5957">
        <v>3.5999999049999998</v>
      </c>
      <c r="I5957">
        <v>957.79998780000005</v>
      </c>
      <c r="J5957">
        <v>0</v>
      </c>
    </row>
    <row r="5958" spans="1:10" x14ac:dyDescent="0.3">
      <c r="A5958" s="9" t="s">
        <v>2510</v>
      </c>
      <c r="B5958">
        <v>-0.39216754799999998</v>
      </c>
      <c r="C5958">
        <v>2.039999962</v>
      </c>
      <c r="D5958">
        <v>23.283332819999998</v>
      </c>
      <c r="E5958">
        <v>-3.7454416749999999</v>
      </c>
      <c r="F5958">
        <v>142.83332820000001</v>
      </c>
      <c r="G5958">
        <v>0</v>
      </c>
      <c r="H5958">
        <v>3.4000000950000002</v>
      </c>
      <c r="I5958">
        <v>957.79663089999997</v>
      </c>
      <c r="J5958">
        <v>0</v>
      </c>
    </row>
    <row r="5959" spans="1:10" x14ac:dyDescent="0.3">
      <c r="A5959" s="9" t="s">
        <v>2511</v>
      </c>
      <c r="B5959">
        <v>-0.39014703499999998</v>
      </c>
      <c r="C5959">
        <v>1.7400000099999999</v>
      </c>
      <c r="D5959">
        <v>23.06999969</v>
      </c>
      <c r="E5959">
        <v>-3.6557719710000001</v>
      </c>
      <c r="F5959">
        <v>143.06666559999999</v>
      </c>
      <c r="G5959">
        <v>0</v>
      </c>
      <c r="H5959">
        <v>2.7000000480000002</v>
      </c>
      <c r="I5959">
        <v>957.71667479999996</v>
      </c>
      <c r="J5959">
        <v>0</v>
      </c>
    </row>
    <row r="5960" spans="1:10" x14ac:dyDescent="0.3">
      <c r="A5960" s="9" t="s">
        <v>2512</v>
      </c>
      <c r="B5960">
        <v>-0.39178520300000003</v>
      </c>
      <c r="C5960">
        <v>1.8933333160000001</v>
      </c>
      <c r="D5960">
        <v>22.853332519999999</v>
      </c>
      <c r="E5960">
        <v>-3.6660666470000001</v>
      </c>
      <c r="F5960">
        <v>142.93333440000001</v>
      </c>
      <c r="G5960">
        <v>0</v>
      </c>
      <c r="H5960">
        <v>3.2999999519999998</v>
      </c>
      <c r="I5960">
        <v>957.70336910000003</v>
      </c>
      <c r="J5960">
        <v>0</v>
      </c>
    </row>
    <row r="5961" spans="1:10" x14ac:dyDescent="0.3">
      <c r="A5961" s="9" t="s">
        <v>2513</v>
      </c>
      <c r="B5961">
        <v>-0.39212860500000002</v>
      </c>
      <c r="C5961">
        <v>2.1366667750000001</v>
      </c>
      <c r="D5961">
        <v>22.786666870000001</v>
      </c>
      <c r="E5961">
        <v>-3.242124081</v>
      </c>
      <c r="F5961">
        <v>141.3999939</v>
      </c>
      <c r="G5961">
        <v>0</v>
      </c>
      <c r="H5961">
        <v>4.3000001909999996</v>
      </c>
      <c r="I5961">
        <v>957.73333739999998</v>
      </c>
      <c r="J5961">
        <v>0</v>
      </c>
    </row>
    <row r="5962" spans="1:10" x14ac:dyDescent="0.3">
      <c r="A5962" s="9" t="s">
        <v>2514</v>
      </c>
      <c r="B5962">
        <v>-0.39221476100000002</v>
      </c>
      <c r="C5962">
        <v>1.9033333059999999</v>
      </c>
      <c r="D5962">
        <v>22.700000760000002</v>
      </c>
      <c r="E5962">
        <v>-3.1286900040000001</v>
      </c>
      <c r="F5962">
        <v>139.1000061</v>
      </c>
      <c r="G5962">
        <v>0</v>
      </c>
      <c r="H5962">
        <v>3.5</v>
      </c>
      <c r="I5962">
        <v>957.70001219999995</v>
      </c>
      <c r="J5962">
        <v>0</v>
      </c>
    </row>
    <row r="5963" spans="1:10" x14ac:dyDescent="0.3">
      <c r="A5963" s="9" t="s">
        <v>2515</v>
      </c>
      <c r="B5963">
        <v>-0.39135256499999999</v>
      </c>
      <c r="C5963">
        <v>1.9099999670000001</v>
      </c>
      <c r="D5963">
        <v>22.60333443</v>
      </c>
      <c r="E5963">
        <v>-3.0265126229999999</v>
      </c>
      <c r="F5963">
        <v>149.56666559999999</v>
      </c>
      <c r="G5963">
        <v>0</v>
      </c>
      <c r="H5963">
        <v>3.5</v>
      </c>
      <c r="I5963">
        <v>957.70001219999995</v>
      </c>
      <c r="J5963">
        <v>0</v>
      </c>
    </row>
    <row r="5964" spans="1:10" x14ac:dyDescent="0.3">
      <c r="A5964" s="9" t="s">
        <v>2516</v>
      </c>
      <c r="B5964">
        <v>-0.392015628</v>
      </c>
      <c r="C5964">
        <v>1.8333333730000001</v>
      </c>
      <c r="D5964">
        <v>22.590000150000002</v>
      </c>
      <c r="E5964">
        <v>-3.0446004869999999</v>
      </c>
      <c r="F5964">
        <v>131.46665949999999</v>
      </c>
      <c r="G5964">
        <v>0</v>
      </c>
      <c r="H5964">
        <v>2.5999999049999998</v>
      </c>
      <c r="I5964">
        <v>957.70001219999995</v>
      </c>
      <c r="J5964">
        <v>0</v>
      </c>
    </row>
    <row r="5965" spans="1:10" x14ac:dyDescent="0.3">
      <c r="A5965" s="9" t="s">
        <v>2517</v>
      </c>
      <c r="B5965">
        <v>-0.391091562</v>
      </c>
      <c r="C5965">
        <v>1.730000019</v>
      </c>
      <c r="D5965">
        <v>22.426666260000001</v>
      </c>
      <c r="E5965">
        <v>-3.1723382469999999</v>
      </c>
      <c r="F5965">
        <v>140.5</v>
      </c>
      <c r="G5965">
        <v>0</v>
      </c>
      <c r="H5965">
        <v>2.5999999049999998</v>
      </c>
      <c r="I5965">
        <v>957.66333010000005</v>
      </c>
      <c r="J5965">
        <v>0</v>
      </c>
    </row>
    <row r="5966" spans="1:10" x14ac:dyDescent="0.3">
      <c r="A5966" s="9" t="s">
        <v>2518</v>
      </c>
      <c r="B5966">
        <v>-0.39265920399999998</v>
      </c>
      <c r="C5966">
        <v>1.533333302</v>
      </c>
      <c r="D5966">
        <v>22.343332289999999</v>
      </c>
      <c r="E5966">
        <v>-3.2101175789999998</v>
      </c>
      <c r="F5966">
        <v>137.93333440000001</v>
      </c>
      <c r="G5966">
        <v>0</v>
      </c>
      <c r="H5966">
        <v>3</v>
      </c>
      <c r="I5966">
        <v>957.59997559999999</v>
      </c>
      <c r="J5966">
        <v>0</v>
      </c>
    </row>
    <row r="5967" spans="1:10" x14ac:dyDescent="0.3">
      <c r="A5967" s="9" t="s">
        <v>2519</v>
      </c>
      <c r="B5967">
        <v>-0.39361982000000001</v>
      </c>
      <c r="C5967">
        <v>1.269999981</v>
      </c>
      <c r="D5967">
        <v>22.253334049999999</v>
      </c>
      <c r="E5967">
        <v>-3.4120666979999998</v>
      </c>
      <c r="F5967">
        <v>134.8999939</v>
      </c>
      <c r="G5967">
        <v>0</v>
      </c>
      <c r="H5967">
        <v>2.4000000950000002</v>
      </c>
      <c r="I5967">
        <v>957.56665039999996</v>
      </c>
      <c r="J5967">
        <v>0</v>
      </c>
    </row>
    <row r="5968" spans="1:10" x14ac:dyDescent="0.3">
      <c r="A5968" s="9" t="s">
        <v>2520</v>
      </c>
      <c r="B5968">
        <v>-0.39347541899999999</v>
      </c>
      <c r="C5968">
        <v>1.306666613</v>
      </c>
      <c r="D5968">
        <v>22.126667019999999</v>
      </c>
      <c r="E5968">
        <v>-3.6792478559999999</v>
      </c>
      <c r="F5968">
        <v>141.46665949999999</v>
      </c>
      <c r="G5968">
        <v>0</v>
      </c>
      <c r="H5968">
        <v>2</v>
      </c>
      <c r="I5968">
        <v>957.5</v>
      </c>
      <c r="J5968">
        <v>0</v>
      </c>
    </row>
    <row r="5969" spans="1:10" x14ac:dyDescent="0.3">
      <c r="A5969" s="9" t="s">
        <v>2521</v>
      </c>
      <c r="B5969">
        <v>-0.39323702700000002</v>
      </c>
      <c r="C5969">
        <v>1.193333387</v>
      </c>
      <c r="D5969">
        <v>22.040000920000001</v>
      </c>
      <c r="E5969">
        <v>-3.6611278060000001</v>
      </c>
      <c r="F5969">
        <v>138.36666869999999</v>
      </c>
      <c r="G5969">
        <v>0</v>
      </c>
      <c r="H5969">
        <v>2.2000000480000002</v>
      </c>
      <c r="I5969">
        <v>957.44665529999997</v>
      </c>
      <c r="J5969">
        <v>0</v>
      </c>
    </row>
    <row r="5970" spans="1:10" x14ac:dyDescent="0.3">
      <c r="A5970" s="9" t="s">
        <v>2522</v>
      </c>
      <c r="B5970">
        <v>-0.39338927499999998</v>
      </c>
      <c r="C5970">
        <v>1.25666666</v>
      </c>
      <c r="D5970">
        <v>21.899999619999999</v>
      </c>
      <c r="E5970">
        <v>-3.693038225</v>
      </c>
      <c r="F5970">
        <v>140.33332820000001</v>
      </c>
      <c r="G5970">
        <v>0</v>
      </c>
      <c r="H5970">
        <v>2.7000000480000002</v>
      </c>
      <c r="I5970">
        <v>957.40002440000001</v>
      </c>
      <c r="J5970">
        <v>0</v>
      </c>
    </row>
    <row r="5971" spans="1:10" x14ac:dyDescent="0.3">
      <c r="A5971" s="9" t="s">
        <v>2523</v>
      </c>
      <c r="B5971">
        <v>-0.394827863</v>
      </c>
      <c r="C5971">
        <v>1.446666598</v>
      </c>
      <c r="D5971">
        <v>21.83333206</v>
      </c>
      <c r="E5971">
        <v>-3.6050362589999998</v>
      </c>
      <c r="F5971">
        <v>136.1000061</v>
      </c>
      <c r="G5971">
        <v>0</v>
      </c>
      <c r="H5971">
        <v>2.4000000950000002</v>
      </c>
      <c r="I5971">
        <v>957.33331299999998</v>
      </c>
      <c r="J5971">
        <v>0</v>
      </c>
    </row>
    <row r="5972" spans="1:10" x14ac:dyDescent="0.3">
      <c r="A5972" s="9" t="s">
        <v>2524</v>
      </c>
      <c r="B5972">
        <v>-0.39334986700000002</v>
      </c>
      <c r="C5972">
        <v>1.3566666839999999</v>
      </c>
      <c r="D5972">
        <v>21.799999239999998</v>
      </c>
      <c r="E5972">
        <v>-3.5399968620000002</v>
      </c>
      <c r="F5972">
        <v>135.1000061</v>
      </c>
      <c r="G5972">
        <v>0</v>
      </c>
      <c r="H5972">
        <v>2.2000000480000002</v>
      </c>
      <c r="I5972">
        <v>957.36669919999997</v>
      </c>
      <c r="J5972">
        <v>0</v>
      </c>
    </row>
    <row r="5973" spans="1:10" x14ac:dyDescent="0.3">
      <c r="A5973" s="9" t="s">
        <v>2525</v>
      </c>
      <c r="B5973">
        <v>-0.39385673100000002</v>
      </c>
      <c r="C5973">
        <v>1.3500000240000001</v>
      </c>
      <c r="D5973">
        <v>21.799999239999998</v>
      </c>
      <c r="E5973">
        <v>-3.254599571</v>
      </c>
      <c r="F5973">
        <v>145.23333740000001</v>
      </c>
      <c r="G5973">
        <v>0</v>
      </c>
      <c r="H5973">
        <v>2.9000000950000002</v>
      </c>
      <c r="I5973">
        <v>957.36999509999998</v>
      </c>
      <c r="J5973">
        <v>0</v>
      </c>
    </row>
    <row r="5974" spans="1:10" x14ac:dyDescent="0.3">
      <c r="A5974" s="9" t="s">
        <v>2526</v>
      </c>
      <c r="B5974">
        <v>-0.393808767</v>
      </c>
      <c r="C5974">
        <v>1.483333349</v>
      </c>
      <c r="D5974">
        <v>21.799999239999998</v>
      </c>
      <c r="E5974">
        <v>-3.0652542110000001</v>
      </c>
      <c r="F5974">
        <v>138.46665949999999</v>
      </c>
      <c r="G5974">
        <v>0</v>
      </c>
      <c r="H5974">
        <v>2.7000000480000002</v>
      </c>
      <c r="I5974">
        <v>957.40002440000001</v>
      </c>
      <c r="J5974">
        <v>0</v>
      </c>
    </row>
    <row r="5975" spans="1:10" x14ac:dyDescent="0.3">
      <c r="A5975" s="9" t="s">
        <v>2527</v>
      </c>
      <c r="B5975">
        <v>-0.39344495000000002</v>
      </c>
      <c r="C5975">
        <v>1.263333321</v>
      </c>
      <c r="D5975">
        <v>21.7733326</v>
      </c>
      <c r="E5975">
        <v>-3.294591665</v>
      </c>
      <c r="F5975">
        <v>152.5</v>
      </c>
      <c r="G5975">
        <v>0</v>
      </c>
      <c r="H5975">
        <v>2.4000000950000002</v>
      </c>
      <c r="I5975">
        <v>957.43334960000004</v>
      </c>
      <c r="J5975">
        <v>0</v>
      </c>
    </row>
    <row r="5976" spans="1:10" x14ac:dyDescent="0.3">
      <c r="A5976" s="9" t="s">
        <v>2528</v>
      </c>
      <c r="B5976">
        <v>-0.39423787399999999</v>
      </c>
      <c r="C5976">
        <v>1.556666613</v>
      </c>
      <c r="D5976">
        <v>21.586666109999999</v>
      </c>
      <c r="E5976">
        <v>-3.9475193019999999</v>
      </c>
      <c r="F5976">
        <v>220.83332820000001</v>
      </c>
      <c r="G5976">
        <v>0</v>
      </c>
      <c r="H5976">
        <v>2.7000000480000002</v>
      </c>
      <c r="I5976">
        <v>957.57666019999999</v>
      </c>
      <c r="J5976">
        <v>0</v>
      </c>
    </row>
    <row r="5977" spans="1:10" x14ac:dyDescent="0.3">
      <c r="A5977" s="9" t="s">
        <v>2529</v>
      </c>
      <c r="B5977">
        <v>-0.39397701099999999</v>
      </c>
      <c r="C5977">
        <v>1.5966666940000001</v>
      </c>
      <c r="D5977">
        <v>21.036666870000001</v>
      </c>
      <c r="E5977">
        <v>-4.7104172709999999</v>
      </c>
      <c r="F5977">
        <v>243.13333130000001</v>
      </c>
      <c r="G5977">
        <v>0</v>
      </c>
      <c r="H5977">
        <v>3</v>
      </c>
      <c r="I5977">
        <v>957.70001219999995</v>
      </c>
      <c r="J5977">
        <v>0</v>
      </c>
    </row>
    <row r="5978" spans="1:10" x14ac:dyDescent="0.3">
      <c r="A5978" s="9" t="s">
        <v>2530</v>
      </c>
      <c r="B5978">
        <v>-0.39430959900000001</v>
      </c>
      <c r="C5978">
        <v>1.436666727</v>
      </c>
      <c r="D5978">
        <v>20.549999239999998</v>
      </c>
      <c r="E5978">
        <v>-4.9346876139999996</v>
      </c>
      <c r="F5978">
        <v>218.36666869999999</v>
      </c>
      <c r="G5978">
        <v>0</v>
      </c>
      <c r="H5978">
        <v>2.7999999519999998</v>
      </c>
      <c r="I5978">
        <v>957.67999269999996</v>
      </c>
      <c r="J5978">
        <v>0</v>
      </c>
    </row>
    <row r="5979" spans="1:10" x14ac:dyDescent="0.3">
      <c r="A5979" s="9" t="s">
        <v>2531</v>
      </c>
      <c r="B5979">
        <v>-0.39583036199999999</v>
      </c>
      <c r="C5979">
        <v>1.263333321</v>
      </c>
      <c r="D5979">
        <v>20.546667100000001</v>
      </c>
      <c r="E5979">
        <v>-4.5470809939999999</v>
      </c>
      <c r="F5979">
        <v>186.3999939</v>
      </c>
      <c r="G5979">
        <v>0</v>
      </c>
      <c r="H5979">
        <v>2</v>
      </c>
      <c r="I5979">
        <v>957.53668210000001</v>
      </c>
      <c r="J5979">
        <v>0</v>
      </c>
    </row>
    <row r="5980" spans="1:10" x14ac:dyDescent="0.3">
      <c r="A5980" s="9" t="s">
        <v>2532</v>
      </c>
      <c r="B5980">
        <v>-0.394060786</v>
      </c>
      <c r="C5980">
        <v>0.96333330900000003</v>
      </c>
      <c r="D5980">
        <v>20.86666679</v>
      </c>
      <c r="E5980">
        <v>-3.9564671520000001</v>
      </c>
      <c r="F5980">
        <v>173.06666559999999</v>
      </c>
      <c r="G5980">
        <v>0</v>
      </c>
      <c r="H5980">
        <v>2.5999999049999998</v>
      </c>
      <c r="I5980">
        <v>957.44335939999996</v>
      </c>
      <c r="J5980">
        <v>0</v>
      </c>
    </row>
    <row r="5981" spans="1:10" x14ac:dyDescent="0.3">
      <c r="A5981" s="9" t="s">
        <v>2533</v>
      </c>
      <c r="B5981">
        <v>-0.39371702400000003</v>
      </c>
      <c r="C5981">
        <v>1.25333333</v>
      </c>
      <c r="D5981">
        <v>21</v>
      </c>
      <c r="E5981">
        <v>-3.6737315650000002</v>
      </c>
      <c r="F5981">
        <v>144.33332820000001</v>
      </c>
      <c r="G5981">
        <v>0</v>
      </c>
      <c r="H5981">
        <v>2.7999999519999998</v>
      </c>
      <c r="I5981">
        <v>957.35998540000003</v>
      </c>
      <c r="J5981">
        <v>0</v>
      </c>
    </row>
    <row r="5982" spans="1:10" x14ac:dyDescent="0.3">
      <c r="A5982" s="9" t="s">
        <v>2534</v>
      </c>
      <c r="B5982">
        <v>-0.39348249099999999</v>
      </c>
      <c r="C5982">
        <v>0.88333332499999995</v>
      </c>
      <c r="D5982">
        <v>20.9766674</v>
      </c>
      <c r="E5982">
        <v>-3.8235981460000001</v>
      </c>
      <c r="F5982">
        <v>132.46665949999999</v>
      </c>
      <c r="G5982">
        <v>0</v>
      </c>
      <c r="H5982">
        <v>1.7999999520000001</v>
      </c>
      <c r="I5982">
        <v>957.24664310000003</v>
      </c>
      <c r="J5982">
        <v>0</v>
      </c>
    </row>
    <row r="5983" spans="1:10" x14ac:dyDescent="0.3">
      <c r="A5983" s="9" t="s">
        <v>2535</v>
      </c>
      <c r="B5983">
        <v>-0.39360387099999999</v>
      </c>
      <c r="C5983">
        <v>1.0966666940000001</v>
      </c>
      <c r="D5983">
        <v>20.950000760000002</v>
      </c>
      <c r="E5983">
        <v>-3.8334436420000002</v>
      </c>
      <c r="F5983">
        <v>136.53334050000001</v>
      </c>
      <c r="G5983">
        <v>0</v>
      </c>
      <c r="H5983">
        <v>2.2999999519999998</v>
      </c>
      <c r="I5983">
        <v>957.20001219999995</v>
      </c>
      <c r="J5983">
        <v>0</v>
      </c>
    </row>
    <row r="5984" spans="1:10" x14ac:dyDescent="0.3">
      <c r="A5984" s="9" t="s">
        <v>2536</v>
      </c>
      <c r="B5984">
        <v>-0.39445897800000002</v>
      </c>
      <c r="C5984">
        <v>0.68666666700000001</v>
      </c>
      <c r="D5984">
        <v>21.030000690000001</v>
      </c>
      <c r="E5984">
        <v>-3.7617657179999999</v>
      </c>
      <c r="F5984">
        <v>149</v>
      </c>
      <c r="G5984">
        <v>0</v>
      </c>
      <c r="H5984">
        <v>1.5</v>
      </c>
      <c r="I5984">
        <v>957.28997800000002</v>
      </c>
      <c r="J5984">
        <v>0</v>
      </c>
    </row>
    <row r="5985" spans="1:10" x14ac:dyDescent="0.3">
      <c r="A5985" s="9" t="s">
        <v>2537</v>
      </c>
      <c r="B5985">
        <v>-0.39711096499999998</v>
      </c>
      <c r="C5985">
        <v>0.71333330900000003</v>
      </c>
      <c r="D5985">
        <v>20.876667019999999</v>
      </c>
      <c r="E5985">
        <v>-4.2203125950000002</v>
      </c>
      <c r="F5985">
        <v>148.86666869999999</v>
      </c>
      <c r="G5985">
        <v>0</v>
      </c>
      <c r="H5985">
        <v>1.6000000240000001</v>
      </c>
      <c r="I5985">
        <v>957.29998780000005</v>
      </c>
      <c r="J5985">
        <v>0</v>
      </c>
    </row>
    <row r="5986" spans="1:10" x14ac:dyDescent="0.3">
      <c r="A5986" s="9" t="s">
        <v>2538</v>
      </c>
      <c r="B5986">
        <v>-0.394773127</v>
      </c>
      <c r="C5986">
        <v>1.3366667029999999</v>
      </c>
      <c r="D5986">
        <v>20.659999849999998</v>
      </c>
      <c r="E5986">
        <v>-4.1317653659999998</v>
      </c>
      <c r="F5986">
        <v>179.73333740000001</v>
      </c>
      <c r="G5986">
        <v>0</v>
      </c>
      <c r="H5986">
        <v>2.5</v>
      </c>
      <c r="I5986">
        <v>957.38000490000002</v>
      </c>
      <c r="J5986">
        <v>0</v>
      </c>
    </row>
    <row r="5987" spans="1:10" x14ac:dyDescent="0.3">
      <c r="A5987" s="9" t="s">
        <v>2539</v>
      </c>
      <c r="B5987">
        <v>-0.39496706399999998</v>
      </c>
      <c r="C5987">
        <v>0.65666669600000005</v>
      </c>
      <c r="D5987">
        <v>20.450000760000002</v>
      </c>
      <c r="E5987">
        <v>-4.4170985219999999</v>
      </c>
      <c r="F5987">
        <v>145.06666559999999</v>
      </c>
      <c r="G5987">
        <v>0</v>
      </c>
      <c r="H5987">
        <v>1.5</v>
      </c>
      <c r="I5987">
        <v>957.32330320000005</v>
      </c>
      <c r="J5987">
        <v>0</v>
      </c>
    </row>
    <row r="5988" spans="1:10" x14ac:dyDescent="0.3">
      <c r="A5988" s="9" t="s">
        <v>2540</v>
      </c>
      <c r="B5988">
        <v>-0.39467418300000001</v>
      </c>
      <c r="C5988">
        <v>0.89999997600000003</v>
      </c>
      <c r="D5988">
        <v>20.356666560000001</v>
      </c>
      <c r="E5988">
        <v>-4.5852451319999998</v>
      </c>
      <c r="F5988">
        <v>167.8000031</v>
      </c>
      <c r="G5988">
        <v>0</v>
      </c>
      <c r="H5988">
        <v>1.7999999520000001</v>
      </c>
      <c r="I5988">
        <v>957.37335210000003</v>
      </c>
      <c r="J5988">
        <v>0</v>
      </c>
    </row>
    <row r="5989" spans="1:10" x14ac:dyDescent="0.3">
      <c r="A5989" s="9" t="s">
        <v>2541</v>
      </c>
      <c r="B5989">
        <v>-0.39669831100000003</v>
      </c>
      <c r="C5989">
        <v>0.96666669800000005</v>
      </c>
      <c r="D5989">
        <v>20.210000990000001</v>
      </c>
      <c r="E5989">
        <v>-4.4627032279999996</v>
      </c>
      <c r="F5989">
        <v>145.03334050000001</v>
      </c>
      <c r="G5989">
        <v>0</v>
      </c>
      <c r="H5989">
        <v>1.3999999759999999</v>
      </c>
      <c r="I5989">
        <v>957.35668950000002</v>
      </c>
      <c r="J5989">
        <v>0</v>
      </c>
    </row>
    <row r="5990" spans="1:10" x14ac:dyDescent="0.3">
      <c r="A5990" s="9" t="s">
        <v>2542</v>
      </c>
      <c r="B5990">
        <v>-0.39642418600000001</v>
      </c>
      <c r="C5990">
        <v>0.87666666500000001</v>
      </c>
      <c r="D5990">
        <v>20.11333466</v>
      </c>
      <c r="E5990">
        <v>-4.2338147160000004</v>
      </c>
      <c r="F5990">
        <v>161.6000061</v>
      </c>
      <c r="G5990">
        <v>0</v>
      </c>
      <c r="H5990">
        <v>1.7000000479999999</v>
      </c>
      <c r="I5990">
        <v>957.40002440000001</v>
      </c>
      <c r="J5990">
        <v>0</v>
      </c>
    </row>
    <row r="5991" spans="1:10" x14ac:dyDescent="0.3">
      <c r="A5991" s="9" t="s">
        <v>2543</v>
      </c>
      <c r="B5991">
        <v>-0.39574398599999999</v>
      </c>
      <c r="C5991">
        <v>1.0833333730000001</v>
      </c>
      <c r="D5991">
        <v>20.003334049999999</v>
      </c>
      <c r="E5991">
        <v>-4.2047905920000002</v>
      </c>
      <c r="F5991">
        <v>174.03334050000001</v>
      </c>
      <c r="G5991">
        <v>0</v>
      </c>
      <c r="H5991">
        <v>1.8999999759999999</v>
      </c>
      <c r="I5991">
        <v>957.42999269999996</v>
      </c>
      <c r="J5991">
        <v>0</v>
      </c>
    </row>
    <row r="5992" spans="1:10" x14ac:dyDescent="0.3">
      <c r="A5992" s="9" t="s">
        <v>2544</v>
      </c>
      <c r="B5992">
        <v>-0.39653132000000002</v>
      </c>
      <c r="C5992">
        <v>0.87999999500000003</v>
      </c>
      <c r="D5992">
        <v>19.909999849999998</v>
      </c>
      <c r="E5992">
        <v>-4.3275251389999996</v>
      </c>
      <c r="F5992">
        <v>176.16667179999999</v>
      </c>
      <c r="G5992">
        <v>0</v>
      </c>
      <c r="H5992">
        <v>1.7999999520000001</v>
      </c>
      <c r="I5992">
        <v>957.5</v>
      </c>
      <c r="J5992">
        <v>0</v>
      </c>
    </row>
    <row r="5993" spans="1:10" x14ac:dyDescent="0.3">
      <c r="A5993" s="9" t="s">
        <v>2545</v>
      </c>
      <c r="B5993">
        <v>-0.39482585999999997</v>
      </c>
      <c r="C5993">
        <v>0.68000000699999996</v>
      </c>
      <c r="D5993">
        <v>19.75</v>
      </c>
      <c r="E5993">
        <v>-4.4738316539999996</v>
      </c>
      <c r="F5993">
        <v>169.1000061</v>
      </c>
      <c r="G5993">
        <v>0</v>
      </c>
      <c r="H5993">
        <v>1.7000000479999999</v>
      </c>
      <c r="I5993">
        <v>957.37670900000001</v>
      </c>
      <c r="J5993">
        <v>0</v>
      </c>
    </row>
    <row r="5994" spans="1:10" x14ac:dyDescent="0.3">
      <c r="A5994" s="9" t="s">
        <v>2546</v>
      </c>
      <c r="B5994">
        <v>-0.396268593</v>
      </c>
      <c r="C5994">
        <v>0.72333335899999995</v>
      </c>
      <c r="D5994">
        <v>19.56999969</v>
      </c>
      <c r="E5994">
        <v>-4.7327384950000004</v>
      </c>
      <c r="F5994">
        <v>158.66667179999999</v>
      </c>
      <c r="G5994">
        <v>0</v>
      </c>
      <c r="H5994">
        <v>1.3999999759999999</v>
      </c>
      <c r="I5994">
        <v>957.29998780000005</v>
      </c>
      <c r="J5994">
        <v>0</v>
      </c>
    </row>
    <row r="5995" spans="1:10" x14ac:dyDescent="0.3">
      <c r="A5995" s="9" t="s">
        <v>2547</v>
      </c>
      <c r="B5995">
        <v>-0.395303036</v>
      </c>
      <c r="C5995">
        <v>0.87333333499999999</v>
      </c>
      <c r="D5995">
        <v>19.38666534</v>
      </c>
      <c r="E5995">
        <v>-4.5347337720000001</v>
      </c>
      <c r="F5995">
        <v>171.86666869999999</v>
      </c>
      <c r="G5995">
        <v>0</v>
      </c>
      <c r="H5995">
        <v>2.0999999049999998</v>
      </c>
      <c r="I5995">
        <v>957.29998780000005</v>
      </c>
      <c r="J5995">
        <v>0</v>
      </c>
    </row>
    <row r="5996" spans="1:10" x14ac:dyDescent="0.3">
      <c r="A5996" s="9" t="s">
        <v>2548</v>
      </c>
      <c r="B5996">
        <v>-0.39451296200000002</v>
      </c>
      <c r="C5996">
        <v>1.1333333249999999</v>
      </c>
      <c r="D5996">
        <v>19.25666618</v>
      </c>
      <c r="E5996">
        <v>-4.1524190900000004</v>
      </c>
      <c r="F5996">
        <v>186.63333130000001</v>
      </c>
      <c r="G5996">
        <v>0</v>
      </c>
      <c r="H5996">
        <v>2.2000000480000002</v>
      </c>
      <c r="I5996">
        <v>957.33666989999995</v>
      </c>
      <c r="J5996">
        <v>0</v>
      </c>
    </row>
    <row r="5997" spans="1:10" x14ac:dyDescent="0.3">
      <c r="A5997" s="9" t="s">
        <v>2549</v>
      </c>
      <c r="B5997">
        <v>-0.39581746200000001</v>
      </c>
      <c r="C5997">
        <v>1.190000057</v>
      </c>
      <c r="D5997">
        <v>19.13333321</v>
      </c>
      <c r="E5997">
        <v>-4.1421885490000001</v>
      </c>
      <c r="F5997">
        <v>213.83332820000001</v>
      </c>
      <c r="G5997">
        <v>0</v>
      </c>
      <c r="H5997">
        <v>2.4000000950000002</v>
      </c>
      <c r="I5997">
        <v>957.42333980000001</v>
      </c>
      <c r="J5997">
        <v>0</v>
      </c>
    </row>
    <row r="5998" spans="1:10" x14ac:dyDescent="0.3">
      <c r="A5998" s="9" t="s">
        <v>2550</v>
      </c>
      <c r="B5998">
        <v>-0.39480300600000001</v>
      </c>
      <c r="C5998">
        <v>0.65666669600000005</v>
      </c>
      <c r="D5998">
        <v>18.899999619999999</v>
      </c>
      <c r="E5998">
        <v>-4.3998765950000003</v>
      </c>
      <c r="F5998">
        <v>207.46665949999999</v>
      </c>
      <c r="G5998">
        <v>0</v>
      </c>
      <c r="H5998">
        <v>1.2999999520000001</v>
      </c>
      <c r="I5998">
        <v>957.5</v>
      </c>
      <c r="J5998">
        <v>0</v>
      </c>
    </row>
    <row r="5999" spans="1:10" x14ac:dyDescent="0.3">
      <c r="A5999" s="9" t="s">
        <v>2551</v>
      </c>
      <c r="B5999">
        <v>-0.39692080200000002</v>
      </c>
      <c r="C5999">
        <v>0.80333334199999995</v>
      </c>
      <c r="D5999">
        <v>18.746665950000001</v>
      </c>
      <c r="E5999">
        <v>-4.4699192050000001</v>
      </c>
      <c r="F5999">
        <v>205</v>
      </c>
      <c r="G5999">
        <v>0</v>
      </c>
      <c r="H5999">
        <v>1.6000000240000001</v>
      </c>
      <c r="I5999">
        <v>957.5</v>
      </c>
      <c r="J5999">
        <v>0</v>
      </c>
    </row>
    <row r="6000" spans="1:10" x14ac:dyDescent="0.3">
      <c r="A6000" s="9" t="s">
        <v>2552</v>
      </c>
      <c r="B6000">
        <v>-0.39665883499999999</v>
      </c>
      <c r="C6000">
        <v>0.79333335199999999</v>
      </c>
      <c r="D6000">
        <v>18.700000760000002</v>
      </c>
      <c r="E6000">
        <v>-4.2466106410000002</v>
      </c>
      <c r="F6000">
        <v>204.3999939</v>
      </c>
      <c r="G6000">
        <v>0</v>
      </c>
      <c r="H6000">
        <v>1.5</v>
      </c>
      <c r="I6000">
        <v>957.5</v>
      </c>
      <c r="J6000">
        <v>0</v>
      </c>
    </row>
    <row r="6001" spans="1:10" x14ac:dyDescent="0.3">
      <c r="A6001" s="9" t="s">
        <v>2553</v>
      </c>
      <c r="B6001">
        <v>-0.39615739300000002</v>
      </c>
      <c r="C6001">
        <v>0.790000021</v>
      </c>
      <c r="D6001">
        <v>18.630001069999999</v>
      </c>
      <c r="E6001">
        <v>-4.1972861290000001</v>
      </c>
      <c r="F6001">
        <v>188.66667179999999</v>
      </c>
      <c r="G6001">
        <v>0</v>
      </c>
      <c r="H6001">
        <v>1.3999999759999999</v>
      </c>
      <c r="I6001">
        <v>957.50335689999997</v>
      </c>
      <c r="J6001">
        <v>0</v>
      </c>
    </row>
    <row r="6002" spans="1:10" x14ac:dyDescent="0.3">
      <c r="A6002" s="9" t="s">
        <v>2554</v>
      </c>
      <c r="B6002">
        <v>-0.39565298999999998</v>
      </c>
      <c r="C6002">
        <v>0.84666669400000005</v>
      </c>
      <c r="D6002">
        <v>18.623332980000001</v>
      </c>
      <c r="E6002">
        <v>-4.0428333280000004</v>
      </c>
      <c r="F6002">
        <v>183.86666869999999</v>
      </c>
      <c r="G6002">
        <v>0</v>
      </c>
      <c r="H6002">
        <v>1.5</v>
      </c>
      <c r="I6002">
        <v>957.58996579999996</v>
      </c>
      <c r="J6002">
        <v>0</v>
      </c>
    </row>
    <row r="6003" spans="1:10" x14ac:dyDescent="0.3">
      <c r="A6003" s="9" t="s">
        <v>2555</v>
      </c>
      <c r="B6003">
        <v>-0.396284531</v>
      </c>
      <c r="C6003">
        <v>0.88999998599999997</v>
      </c>
      <c r="D6003">
        <v>18.61333466</v>
      </c>
      <c r="E6003">
        <v>-3.6939361100000001</v>
      </c>
      <c r="F6003">
        <v>157.56666559999999</v>
      </c>
      <c r="G6003">
        <v>0</v>
      </c>
      <c r="H6003">
        <v>1.8999999759999999</v>
      </c>
      <c r="I6003">
        <v>957.64331049999998</v>
      </c>
      <c r="J6003">
        <v>0</v>
      </c>
    </row>
    <row r="6004" spans="1:10" x14ac:dyDescent="0.3">
      <c r="A6004" s="9" t="s">
        <v>2556</v>
      </c>
      <c r="B6004">
        <v>-0.39618263100000001</v>
      </c>
      <c r="C6004">
        <v>1.1399999860000001</v>
      </c>
      <c r="D6004">
        <v>18.69333267</v>
      </c>
      <c r="E6004">
        <v>-3.462257385</v>
      </c>
      <c r="F6004">
        <v>151.66667179999999</v>
      </c>
      <c r="G6004">
        <v>0</v>
      </c>
      <c r="H6004">
        <v>2.2000000480000002</v>
      </c>
      <c r="I6004">
        <v>957.70001219999995</v>
      </c>
      <c r="J6004">
        <v>0</v>
      </c>
    </row>
    <row r="6005" spans="1:10" x14ac:dyDescent="0.3">
      <c r="A6005" s="9" t="s">
        <v>2557</v>
      </c>
      <c r="B6005">
        <v>-0.39869700299999999</v>
      </c>
      <c r="C6005">
        <v>1.5</v>
      </c>
      <c r="D6005">
        <v>19.043333050000001</v>
      </c>
      <c r="E6005">
        <v>-2.711674452</v>
      </c>
      <c r="F6005">
        <v>141.36666869999999</v>
      </c>
      <c r="G6005">
        <v>0</v>
      </c>
      <c r="H6005">
        <v>2.5999999049999998</v>
      </c>
      <c r="I6005">
        <v>957.78332520000004</v>
      </c>
      <c r="J6005">
        <v>0</v>
      </c>
    </row>
    <row r="6006" spans="1:10" x14ac:dyDescent="0.3">
      <c r="A6006" s="9" t="s">
        <v>2558</v>
      </c>
      <c r="B6006">
        <v>-0.39834595099999998</v>
      </c>
      <c r="C6006">
        <v>1.6100000139999999</v>
      </c>
      <c r="D6006">
        <v>19.043333050000001</v>
      </c>
      <c r="E6006">
        <v>-2.900603056</v>
      </c>
      <c r="F6006">
        <v>149.3999939</v>
      </c>
      <c r="G6006">
        <v>0</v>
      </c>
      <c r="H6006">
        <v>2.7000000480000002</v>
      </c>
      <c r="I6006">
        <v>957.79998780000005</v>
      </c>
      <c r="J6006">
        <v>0</v>
      </c>
    </row>
    <row r="6007" spans="1:10" x14ac:dyDescent="0.3">
      <c r="A6007" s="9" t="s">
        <v>2559</v>
      </c>
      <c r="B6007">
        <v>-0.39693531599999998</v>
      </c>
      <c r="C6007">
        <v>1.676666617</v>
      </c>
      <c r="D6007">
        <v>19.00666618</v>
      </c>
      <c r="E6007">
        <v>-3.1036748890000001</v>
      </c>
      <c r="F6007">
        <v>153.1999969</v>
      </c>
      <c r="G6007">
        <v>0</v>
      </c>
      <c r="H6007">
        <v>3.2999999519999998</v>
      </c>
      <c r="I6007">
        <v>957.8633423</v>
      </c>
      <c r="J6007">
        <v>0</v>
      </c>
    </row>
    <row r="6008" spans="1:10" x14ac:dyDescent="0.3">
      <c r="A6008" s="9" t="s">
        <v>2560</v>
      </c>
      <c r="B6008">
        <v>-0.39713441799999999</v>
      </c>
      <c r="C6008">
        <v>1.453333378</v>
      </c>
      <c r="D6008">
        <v>19</v>
      </c>
      <c r="E6008">
        <v>-3.2897810939999999</v>
      </c>
      <c r="F6008">
        <v>151.56666559999999</v>
      </c>
      <c r="G6008">
        <v>0</v>
      </c>
      <c r="H6008">
        <v>2.5999999049999998</v>
      </c>
      <c r="I6008">
        <v>957.99664310000003</v>
      </c>
      <c r="J6008">
        <v>0</v>
      </c>
    </row>
    <row r="6009" spans="1:10" x14ac:dyDescent="0.3">
      <c r="A6009" s="9" t="s">
        <v>2561</v>
      </c>
      <c r="B6009">
        <v>-0.39888137400000001</v>
      </c>
      <c r="C6009">
        <v>1.343333364</v>
      </c>
      <c r="D6009">
        <v>18.953332899999999</v>
      </c>
      <c r="E6009">
        <v>-3.5223259929999999</v>
      </c>
      <c r="F6009">
        <v>151.23333740000001</v>
      </c>
      <c r="G6009">
        <v>0</v>
      </c>
      <c r="H6009">
        <v>3</v>
      </c>
      <c r="I6009">
        <v>958.04998780000005</v>
      </c>
      <c r="J6009">
        <v>0</v>
      </c>
    </row>
    <row r="6010" spans="1:10" x14ac:dyDescent="0.3">
      <c r="A6010" s="9" t="s">
        <v>2562</v>
      </c>
      <c r="B6010">
        <v>-0.39757266499999999</v>
      </c>
      <c r="C6010">
        <v>1.703333378</v>
      </c>
      <c r="D6010">
        <v>18.996665950000001</v>
      </c>
      <c r="E6010">
        <v>-3.4619045260000001</v>
      </c>
      <c r="F6010">
        <v>155.46665949999999</v>
      </c>
      <c r="G6010">
        <v>0</v>
      </c>
      <c r="H6010">
        <v>3</v>
      </c>
      <c r="I6010">
        <v>958.15002440000001</v>
      </c>
      <c r="J6010">
        <v>0</v>
      </c>
    </row>
    <row r="6011" spans="1:10" x14ac:dyDescent="0.3">
      <c r="A6011" s="9" t="s">
        <v>2563</v>
      </c>
      <c r="B6011">
        <v>-0.398135709</v>
      </c>
      <c r="C6011">
        <v>1.50666666</v>
      </c>
      <c r="D6011">
        <v>18.89666557</v>
      </c>
      <c r="E6011">
        <v>-3.5751142499999999</v>
      </c>
      <c r="F6011">
        <v>150.26666259999999</v>
      </c>
      <c r="G6011">
        <v>0</v>
      </c>
      <c r="H6011">
        <v>2.9000000950000002</v>
      </c>
      <c r="I6011">
        <v>958.24334720000002</v>
      </c>
      <c r="J6011">
        <v>0</v>
      </c>
    </row>
    <row r="6012" spans="1:10" x14ac:dyDescent="0.3">
      <c r="A6012" s="9" t="s">
        <v>2564</v>
      </c>
      <c r="B6012">
        <v>-0.39715895699999998</v>
      </c>
      <c r="C6012">
        <v>1.4233332869999999</v>
      </c>
      <c r="D6012">
        <v>18.763332370000001</v>
      </c>
      <c r="E6012">
        <v>-3.4926283360000001</v>
      </c>
      <c r="F6012">
        <v>151.06666559999999</v>
      </c>
      <c r="G6012">
        <v>0</v>
      </c>
      <c r="H6012">
        <v>2.4000000950000002</v>
      </c>
      <c r="I6012">
        <v>958.31335449999995</v>
      </c>
      <c r="J6012">
        <v>0</v>
      </c>
    </row>
    <row r="6013" spans="1:10" x14ac:dyDescent="0.3">
      <c r="A6013" s="9" t="s">
        <v>2565</v>
      </c>
      <c r="B6013">
        <v>-0.396085933</v>
      </c>
      <c r="C6013">
        <v>1.516666651</v>
      </c>
      <c r="D6013">
        <v>18.693334579999998</v>
      </c>
      <c r="E6013">
        <v>-3.5539155010000001</v>
      </c>
      <c r="F6013">
        <v>160.03334050000001</v>
      </c>
      <c r="G6013">
        <v>0</v>
      </c>
      <c r="H6013">
        <v>3.2999999519999998</v>
      </c>
      <c r="I6013">
        <v>958.42333980000001</v>
      </c>
      <c r="J6013">
        <v>0</v>
      </c>
    </row>
    <row r="6014" spans="1:10" x14ac:dyDescent="0.3">
      <c r="A6014" s="9" t="s">
        <v>2566</v>
      </c>
      <c r="B6014">
        <v>-0.397114684</v>
      </c>
      <c r="C6014">
        <v>1.559999943</v>
      </c>
      <c r="D6014">
        <v>18.600000380000001</v>
      </c>
      <c r="E6014">
        <v>-3.4955146309999998</v>
      </c>
      <c r="F6014">
        <v>157.23333740000001</v>
      </c>
      <c r="G6014">
        <v>0</v>
      </c>
      <c r="H6014">
        <v>2.9000000950000002</v>
      </c>
      <c r="I6014">
        <v>958.50665279999998</v>
      </c>
      <c r="J6014">
        <v>0</v>
      </c>
    </row>
    <row r="6015" spans="1:10" x14ac:dyDescent="0.3">
      <c r="A6015" s="9" t="s">
        <v>2567</v>
      </c>
      <c r="B6015">
        <v>-0.39729969599999998</v>
      </c>
      <c r="C6015">
        <v>1.3200000519999999</v>
      </c>
      <c r="D6015">
        <v>18.546667100000001</v>
      </c>
      <c r="E6015">
        <v>-3.4502308369999999</v>
      </c>
      <c r="F6015">
        <v>160.83332820000001</v>
      </c>
      <c r="G6015">
        <v>0</v>
      </c>
      <c r="H6015">
        <v>2.9000000950000002</v>
      </c>
      <c r="I6015">
        <v>958.58331299999998</v>
      </c>
      <c r="J6015">
        <v>0</v>
      </c>
    </row>
    <row r="6016" spans="1:10" x14ac:dyDescent="0.3">
      <c r="A6016" s="9" t="s">
        <v>2568</v>
      </c>
      <c r="B6016">
        <v>-0.39671427500000001</v>
      </c>
      <c r="C6016">
        <v>1.4466667179999999</v>
      </c>
      <c r="D6016">
        <v>18.399999619999999</v>
      </c>
      <c r="E6016">
        <v>-3.434965134</v>
      </c>
      <c r="F6016">
        <v>149.66667179999999</v>
      </c>
      <c r="G6016">
        <v>0</v>
      </c>
      <c r="H6016">
        <v>2.4000000950000002</v>
      </c>
      <c r="I6016">
        <v>958.59997559999999</v>
      </c>
      <c r="J6016">
        <v>0</v>
      </c>
    </row>
    <row r="6017" spans="1:10" x14ac:dyDescent="0.3">
      <c r="A6017" s="9" t="s">
        <v>2569</v>
      </c>
      <c r="B6017">
        <v>-0.39092072500000002</v>
      </c>
      <c r="C6017">
        <v>1.406666636</v>
      </c>
      <c r="D6017">
        <v>18.32666588</v>
      </c>
      <c r="E6017">
        <v>-3.0792047980000001</v>
      </c>
      <c r="F6017">
        <v>144.56666559999999</v>
      </c>
      <c r="G6017">
        <v>0</v>
      </c>
      <c r="H6017">
        <v>2.4000000950000002</v>
      </c>
      <c r="I6017">
        <v>958.66998290000004</v>
      </c>
      <c r="J6017">
        <v>0</v>
      </c>
    </row>
    <row r="6018" spans="1:10" x14ac:dyDescent="0.3">
      <c r="A6018" s="9" t="s">
        <v>2570</v>
      </c>
      <c r="B6018">
        <v>-0.38620204000000002</v>
      </c>
      <c r="C6018">
        <v>1.8799999949999999</v>
      </c>
      <c r="D6018">
        <v>18.2733326</v>
      </c>
      <c r="E6018">
        <v>-2.603211403</v>
      </c>
      <c r="F6018">
        <v>153.76666259999999</v>
      </c>
      <c r="G6018">
        <v>0</v>
      </c>
      <c r="H6018">
        <v>3.0999999049999998</v>
      </c>
      <c r="I6018">
        <v>958.69665529999997</v>
      </c>
      <c r="J6018">
        <v>0</v>
      </c>
    </row>
    <row r="6019" spans="1:10" x14ac:dyDescent="0.3">
      <c r="A6019" s="9" t="s">
        <v>2571</v>
      </c>
      <c r="B6019">
        <v>-0.35116979500000001</v>
      </c>
      <c r="C6019">
        <v>1.4133332970000001</v>
      </c>
      <c r="D6019">
        <v>18.150001530000001</v>
      </c>
      <c r="E6019">
        <v>-2.2782068249999998</v>
      </c>
      <c r="F6019">
        <v>154.66667179999999</v>
      </c>
      <c r="G6019">
        <v>0</v>
      </c>
      <c r="H6019">
        <v>3.5</v>
      </c>
      <c r="I6019">
        <v>958.70001219999995</v>
      </c>
      <c r="J6019">
        <v>0</v>
      </c>
    </row>
    <row r="6020" spans="1:10" x14ac:dyDescent="0.3">
      <c r="A6020" s="9" t="s">
        <v>2572</v>
      </c>
      <c r="B6020">
        <v>-0.31773393999999999</v>
      </c>
      <c r="C6020">
        <v>1.4900000099999999</v>
      </c>
      <c r="D6020">
        <v>18.046667100000001</v>
      </c>
      <c r="E6020">
        <v>-1.0143002270000001</v>
      </c>
      <c r="F6020">
        <v>140.73333740000001</v>
      </c>
      <c r="G6020">
        <v>0</v>
      </c>
      <c r="H6020">
        <v>2.4000000950000002</v>
      </c>
      <c r="I6020">
        <v>958.72998050000001</v>
      </c>
      <c r="J6020">
        <v>0</v>
      </c>
    </row>
    <row r="6021" spans="1:10" x14ac:dyDescent="0.3">
      <c r="A6021" s="9" t="s">
        <v>2573</v>
      </c>
      <c r="B6021">
        <v>-0.27478797199999999</v>
      </c>
      <c r="C6021">
        <v>1.473333359</v>
      </c>
      <c r="D6021">
        <v>17.959999079999999</v>
      </c>
      <c r="E6021">
        <v>1.2044795749999999</v>
      </c>
      <c r="F6021">
        <v>140.63333130000001</v>
      </c>
      <c r="G6021">
        <v>0</v>
      </c>
      <c r="H6021">
        <v>2.5999999049999998</v>
      </c>
      <c r="I6021">
        <v>958.78332520000004</v>
      </c>
      <c r="J6021">
        <v>0</v>
      </c>
    </row>
    <row r="6022" spans="1:10" x14ac:dyDescent="0.3">
      <c r="A6022" s="9" t="s">
        <v>2574</v>
      </c>
      <c r="B6022">
        <v>-9.0619481000000002E-2</v>
      </c>
      <c r="C6022">
        <v>1.473333359</v>
      </c>
      <c r="D6022">
        <v>17.863332750000001</v>
      </c>
      <c r="E6022">
        <v>3.4574790000000002</v>
      </c>
      <c r="F6022">
        <v>149.66667179999999</v>
      </c>
      <c r="G6022">
        <v>0</v>
      </c>
      <c r="H6022">
        <v>2.2000000480000002</v>
      </c>
      <c r="I6022">
        <v>958.79998780000005</v>
      </c>
      <c r="J6022">
        <v>0</v>
      </c>
    </row>
    <row r="6023" spans="1:10" x14ac:dyDescent="0.3">
      <c r="A6023" s="9" t="s">
        <v>2575</v>
      </c>
      <c r="B6023">
        <v>10.89901272</v>
      </c>
      <c r="C6023">
        <v>1.3833333249999999</v>
      </c>
      <c r="D6023">
        <v>17.74333382</v>
      </c>
      <c r="E6023">
        <v>6.6228575709999999</v>
      </c>
      <c r="F6023">
        <v>148.1000061</v>
      </c>
      <c r="G6023">
        <v>0</v>
      </c>
      <c r="H6023">
        <v>2.2999999519999998</v>
      </c>
      <c r="I6023">
        <v>958.80334470000003</v>
      </c>
      <c r="J6023">
        <v>0</v>
      </c>
    </row>
    <row r="6024" spans="1:10" x14ac:dyDescent="0.3">
      <c r="A6024" s="9" t="s">
        <v>2576</v>
      </c>
      <c r="B6024">
        <v>13.34442514</v>
      </c>
      <c r="C6024">
        <v>1.523333311</v>
      </c>
      <c r="D6024">
        <v>17.653333660000001</v>
      </c>
      <c r="E6024">
        <v>10.328692439999999</v>
      </c>
      <c r="F6024">
        <v>140.83332820000001</v>
      </c>
      <c r="G6024">
        <v>0</v>
      </c>
      <c r="H6024">
        <v>2.5</v>
      </c>
      <c r="I6024">
        <v>958.88000490000002</v>
      </c>
      <c r="J6024">
        <v>0</v>
      </c>
    </row>
    <row r="6025" spans="1:10" x14ac:dyDescent="0.3">
      <c r="A6025" s="9" t="s">
        <v>2577</v>
      </c>
      <c r="B6025">
        <v>30.22043923</v>
      </c>
      <c r="C6025">
        <v>1.6599999670000001</v>
      </c>
      <c r="D6025">
        <v>17.600000380000001</v>
      </c>
      <c r="E6025">
        <v>14.76981163</v>
      </c>
      <c r="F6025">
        <v>144.33332820000001</v>
      </c>
      <c r="G6025">
        <v>0</v>
      </c>
      <c r="H6025">
        <v>2.7999999519999998</v>
      </c>
      <c r="I6025">
        <v>958.90002440000001</v>
      </c>
      <c r="J6025">
        <v>0</v>
      </c>
    </row>
    <row r="6026" spans="1:10" x14ac:dyDescent="0.3">
      <c r="A6026" s="9" t="s">
        <v>2578</v>
      </c>
      <c r="B6026">
        <v>35.727432139999998</v>
      </c>
      <c r="C6026">
        <v>1.523333311</v>
      </c>
      <c r="D6026">
        <v>17.600000380000001</v>
      </c>
      <c r="E6026">
        <v>19.043296810000001</v>
      </c>
      <c r="F6026">
        <v>142.83332820000001</v>
      </c>
      <c r="G6026">
        <v>0</v>
      </c>
      <c r="H6026">
        <v>2.5999999049999998</v>
      </c>
      <c r="I6026">
        <v>958.90002440000001</v>
      </c>
      <c r="J6026">
        <v>0</v>
      </c>
    </row>
    <row r="6027" spans="1:10" x14ac:dyDescent="0.3">
      <c r="A6027" s="9" t="s">
        <v>2579</v>
      </c>
      <c r="B6027">
        <v>63.575159489999997</v>
      </c>
      <c r="C6027">
        <v>1.4299999480000001</v>
      </c>
      <c r="D6027">
        <v>17.640001300000002</v>
      </c>
      <c r="E6027">
        <v>23.17689133</v>
      </c>
      <c r="F6027">
        <v>144.6999969</v>
      </c>
      <c r="G6027">
        <v>0</v>
      </c>
      <c r="H6027">
        <v>2.7000000480000002</v>
      </c>
      <c r="I6027">
        <v>958.95001219999995</v>
      </c>
      <c r="J6027">
        <v>0</v>
      </c>
    </row>
    <row r="6028" spans="1:10" x14ac:dyDescent="0.3">
      <c r="A6028" s="9" t="s">
        <v>2580</v>
      </c>
      <c r="B6028">
        <v>74.680589319999996</v>
      </c>
      <c r="C6028">
        <v>1.480000019</v>
      </c>
      <c r="D6028">
        <v>17.760000229999999</v>
      </c>
      <c r="E6028">
        <v>27.340536119999999</v>
      </c>
      <c r="F6028">
        <v>139.66667179999999</v>
      </c>
      <c r="G6028">
        <v>0</v>
      </c>
      <c r="H6028">
        <v>2.5999999049999998</v>
      </c>
      <c r="I6028">
        <v>959</v>
      </c>
      <c r="J6028">
        <v>0</v>
      </c>
    </row>
    <row r="6029" spans="1:10" x14ac:dyDescent="0.3">
      <c r="A6029" s="9" t="s">
        <v>2581</v>
      </c>
      <c r="B6029">
        <v>109.624697</v>
      </c>
      <c r="C6029">
        <v>1.466666698</v>
      </c>
      <c r="D6029">
        <v>17.843332289999999</v>
      </c>
      <c r="E6029">
        <v>30.740831379999999</v>
      </c>
      <c r="F6029">
        <v>147.5</v>
      </c>
      <c r="G6029">
        <v>0</v>
      </c>
      <c r="H6029">
        <v>2.7000000480000002</v>
      </c>
      <c r="I6029">
        <v>959.05334470000003</v>
      </c>
      <c r="J6029">
        <v>0</v>
      </c>
    </row>
    <row r="6030" spans="1:10" x14ac:dyDescent="0.3">
      <c r="A6030" s="9" t="s">
        <v>2582</v>
      </c>
      <c r="B6030">
        <v>121.5396002</v>
      </c>
      <c r="C6030">
        <v>1.6100000139999999</v>
      </c>
      <c r="D6030">
        <v>17.996665950000001</v>
      </c>
      <c r="E6030">
        <v>33.821350099999997</v>
      </c>
      <c r="F6030">
        <v>144.43333440000001</v>
      </c>
      <c r="G6030">
        <v>0</v>
      </c>
      <c r="H6030">
        <v>2.5</v>
      </c>
      <c r="I6030">
        <v>959.14666750000004</v>
      </c>
      <c r="J6030">
        <v>0</v>
      </c>
    </row>
    <row r="6031" spans="1:10" x14ac:dyDescent="0.3">
      <c r="A6031" s="9" t="s">
        <v>2583</v>
      </c>
      <c r="B6031">
        <v>164.19614050000001</v>
      </c>
      <c r="C6031">
        <v>1.4700000289999999</v>
      </c>
      <c r="D6031">
        <v>18.213333129999999</v>
      </c>
      <c r="E6031">
        <v>36.696651459999998</v>
      </c>
      <c r="F6031">
        <v>152.16667179999999</v>
      </c>
      <c r="G6031">
        <v>0</v>
      </c>
      <c r="H6031">
        <v>2.5999999049999998</v>
      </c>
      <c r="I6031">
        <v>959.2266846</v>
      </c>
      <c r="J6031">
        <v>0</v>
      </c>
    </row>
    <row r="6032" spans="1:10" x14ac:dyDescent="0.3">
      <c r="A6032" s="9" t="s">
        <v>2584</v>
      </c>
      <c r="B6032">
        <v>178.63579569999999</v>
      </c>
      <c r="C6032">
        <v>1.559999943</v>
      </c>
      <c r="D6032">
        <v>18.43666649</v>
      </c>
      <c r="E6032">
        <v>39.312755580000001</v>
      </c>
      <c r="F6032">
        <v>156.03334050000001</v>
      </c>
      <c r="G6032">
        <v>0</v>
      </c>
      <c r="H6032">
        <v>2.7000000480000002</v>
      </c>
      <c r="I6032">
        <v>959.33331299999998</v>
      </c>
      <c r="J6032">
        <v>0</v>
      </c>
    </row>
    <row r="6033" spans="1:10" x14ac:dyDescent="0.3">
      <c r="A6033" s="9" t="s">
        <v>2585</v>
      </c>
      <c r="B6033">
        <v>226.86663129999999</v>
      </c>
      <c r="C6033">
        <v>1.440000057</v>
      </c>
      <c r="D6033">
        <v>18.659999849999998</v>
      </c>
      <c r="E6033">
        <v>42.25521088</v>
      </c>
      <c r="F6033">
        <v>156.13333130000001</v>
      </c>
      <c r="G6033">
        <v>0</v>
      </c>
      <c r="H6033">
        <v>2.7000000480000002</v>
      </c>
      <c r="I6033">
        <v>959.44665529999997</v>
      </c>
      <c r="J6033">
        <v>0</v>
      </c>
    </row>
    <row r="6034" spans="1:10" x14ac:dyDescent="0.3">
      <c r="A6034" s="9" t="s">
        <v>2586</v>
      </c>
      <c r="B6034">
        <v>243.6846152</v>
      </c>
      <c r="C6034">
        <v>1.776666641</v>
      </c>
      <c r="D6034">
        <v>18.873332980000001</v>
      </c>
      <c r="E6034">
        <v>45.904857640000003</v>
      </c>
      <c r="F6034">
        <v>159.3000031</v>
      </c>
      <c r="G6034">
        <v>0</v>
      </c>
      <c r="H6034">
        <v>3.2999999519999998</v>
      </c>
      <c r="I6034">
        <v>959.5</v>
      </c>
      <c r="J6034">
        <v>0</v>
      </c>
    </row>
    <row r="6035" spans="1:10" x14ac:dyDescent="0.3">
      <c r="A6035" s="9" t="s">
        <v>2587</v>
      </c>
      <c r="B6035">
        <v>297.00624110000001</v>
      </c>
      <c r="C6035">
        <v>1.769999981</v>
      </c>
      <c r="D6035">
        <v>19.19333267</v>
      </c>
      <c r="E6035">
        <v>47.589500430000001</v>
      </c>
      <c r="F6035">
        <v>150.66667179999999</v>
      </c>
      <c r="G6035">
        <v>0</v>
      </c>
      <c r="H6035">
        <v>3.5</v>
      </c>
      <c r="I6035">
        <v>959.58666989999995</v>
      </c>
      <c r="J6035">
        <v>0</v>
      </c>
    </row>
    <row r="6036" spans="1:10" x14ac:dyDescent="0.3">
      <c r="A6036" s="9" t="s">
        <v>2588</v>
      </c>
      <c r="B6036">
        <v>312.46708740000003</v>
      </c>
      <c r="C6036">
        <v>1.8933333160000001</v>
      </c>
      <c r="D6036">
        <v>19.573333739999999</v>
      </c>
      <c r="E6036">
        <v>49.04566956</v>
      </c>
      <c r="F6036">
        <v>159</v>
      </c>
      <c r="G6036">
        <v>0</v>
      </c>
      <c r="H6036">
        <v>3.0999999049999998</v>
      </c>
      <c r="I6036">
        <v>959.66668700000002</v>
      </c>
      <c r="J6036">
        <v>0</v>
      </c>
    </row>
    <row r="6037" spans="1:10" x14ac:dyDescent="0.3">
      <c r="A6037" s="9" t="s">
        <v>2589</v>
      </c>
      <c r="B6037">
        <v>365.86423400000001</v>
      </c>
      <c r="C6037">
        <v>2.0533332820000001</v>
      </c>
      <c r="D6037">
        <v>19.879999160000001</v>
      </c>
      <c r="E6037">
        <v>51.919620510000001</v>
      </c>
      <c r="F6037">
        <v>152.3999939</v>
      </c>
      <c r="G6037">
        <v>0</v>
      </c>
      <c r="H6037">
        <v>3.7999999519999998</v>
      </c>
      <c r="I6037">
        <v>959.7266846</v>
      </c>
      <c r="J6037">
        <v>0</v>
      </c>
    </row>
    <row r="6038" spans="1:10" x14ac:dyDescent="0.3">
      <c r="A6038" s="9" t="s">
        <v>2590</v>
      </c>
      <c r="B6038">
        <v>381.73013209999999</v>
      </c>
      <c r="C6038">
        <v>2.466666698</v>
      </c>
      <c r="D6038">
        <v>20.13999939</v>
      </c>
      <c r="E6038">
        <v>146.5990601</v>
      </c>
      <c r="F6038">
        <v>139.46665949999999</v>
      </c>
      <c r="G6038">
        <v>0</v>
      </c>
      <c r="H6038">
        <v>3.7999999519999998</v>
      </c>
      <c r="I6038">
        <v>959.79998780000005</v>
      </c>
      <c r="J6038">
        <v>0</v>
      </c>
    </row>
    <row r="6039" spans="1:10" x14ac:dyDescent="0.3">
      <c r="A6039" s="9" t="s">
        <v>2591</v>
      </c>
      <c r="B6039">
        <v>434.99342730000001</v>
      </c>
      <c r="C6039">
        <v>2.233333349</v>
      </c>
      <c r="D6039">
        <v>20.403333660000001</v>
      </c>
      <c r="E6039">
        <v>287.09359740000002</v>
      </c>
      <c r="F6039">
        <v>145.46665949999999</v>
      </c>
      <c r="G6039">
        <v>0</v>
      </c>
      <c r="H6039">
        <v>3.9000000950000002</v>
      </c>
      <c r="I6039">
        <v>959.79998780000005</v>
      </c>
      <c r="J6039">
        <v>0</v>
      </c>
    </row>
    <row r="6040" spans="1:10" x14ac:dyDescent="0.3">
      <c r="A6040" s="9" t="s">
        <v>2592</v>
      </c>
      <c r="B6040">
        <v>449.88644740000001</v>
      </c>
      <c r="C6040">
        <v>2.380000114</v>
      </c>
      <c r="D6040">
        <v>20.68666649</v>
      </c>
      <c r="E6040">
        <v>307.77374270000001</v>
      </c>
      <c r="F6040">
        <v>141.1000061</v>
      </c>
      <c r="G6040">
        <v>0</v>
      </c>
      <c r="H6040">
        <v>4.0999999049999998</v>
      </c>
      <c r="I6040">
        <v>959.79998780000005</v>
      </c>
      <c r="J6040">
        <v>0</v>
      </c>
    </row>
    <row r="6041" spans="1:10" x14ac:dyDescent="0.3">
      <c r="A6041" s="9" t="s">
        <v>2593</v>
      </c>
      <c r="B6041">
        <v>504.48966030000003</v>
      </c>
      <c r="C6041">
        <v>1.9233332869999999</v>
      </c>
      <c r="D6041">
        <v>21.026666639999998</v>
      </c>
      <c r="E6041">
        <v>329.6609497</v>
      </c>
      <c r="F6041">
        <v>147.23333740000001</v>
      </c>
      <c r="G6041">
        <v>0</v>
      </c>
      <c r="H6041">
        <v>4.0999999049999998</v>
      </c>
      <c r="I6041">
        <v>959.80334470000003</v>
      </c>
      <c r="J6041">
        <v>0</v>
      </c>
    </row>
    <row r="6042" spans="1:10" x14ac:dyDescent="0.3">
      <c r="A6042" s="9" t="s">
        <v>2594</v>
      </c>
      <c r="B6042">
        <v>519.70055330000002</v>
      </c>
      <c r="C6042">
        <v>1.74333334</v>
      </c>
      <c r="D6042">
        <v>21.373332980000001</v>
      </c>
      <c r="E6042">
        <v>349.6296997</v>
      </c>
      <c r="F6042">
        <v>132.1999969</v>
      </c>
      <c r="G6042">
        <v>0</v>
      </c>
      <c r="H6042">
        <v>3.2000000480000002</v>
      </c>
      <c r="I6042">
        <v>959.82666019999999</v>
      </c>
      <c r="J6042">
        <v>0</v>
      </c>
    </row>
    <row r="6043" spans="1:10" x14ac:dyDescent="0.3">
      <c r="A6043" s="9" t="s">
        <v>2595</v>
      </c>
      <c r="B6043">
        <v>539.53801060000001</v>
      </c>
      <c r="C6043">
        <v>1.8666666750000001</v>
      </c>
      <c r="D6043">
        <v>21.799999239999998</v>
      </c>
      <c r="E6043">
        <v>369.66281129999999</v>
      </c>
      <c r="F6043">
        <v>134.86666869999999</v>
      </c>
      <c r="G6043">
        <v>0</v>
      </c>
      <c r="H6043">
        <v>3.0999999049999998</v>
      </c>
      <c r="I6043">
        <v>959.90002440000001</v>
      </c>
      <c r="J6043">
        <v>0</v>
      </c>
    </row>
    <row r="6044" spans="1:10" x14ac:dyDescent="0.3">
      <c r="A6044" s="9" t="s">
        <v>2596</v>
      </c>
      <c r="B6044">
        <v>543.7167766</v>
      </c>
      <c r="C6044">
        <v>1.5700000519999999</v>
      </c>
      <c r="D6044">
        <v>22.200000760000002</v>
      </c>
      <c r="E6044">
        <v>390.10317989999999</v>
      </c>
      <c r="F6044">
        <v>140.16667179999999</v>
      </c>
      <c r="G6044">
        <v>0</v>
      </c>
      <c r="H6044">
        <v>2.7000000480000002</v>
      </c>
      <c r="I6044">
        <v>959.90002440000001</v>
      </c>
      <c r="J6044">
        <v>0</v>
      </c>
    </row>
    <row r="6045" spans="1:10" x14ac:dyDescent="0.3">
      <c r="A6045" s="9" t="s">
        <v>2597</v>
      </c>
      <c r="B6045">
        <v>569.61021659999994</v>
      </c>
      <c r="C6045">
        <v>1.6133333439999999</v>
      </c>
      <c r="D6045">
        <v>22.7266674</v>
      </c>
      <c r="E6045">
        <v>408.11682130000003</v>
      </c>
      <c r="F6045">
        <v>130.76666259999999</v>
      </c>
      <c r="G6045">
        <v>0</v>
      </c>
      <c r="H6045">
        <v>3</v>
      </c>
      <c r="I6045">
        <v>959.97332759999995</v>
      </c>
      <c r="J6045">
        <v>0</v>
      </c>
    </row>
    <row r="6046" spans="1:10" x14ac:dyDescent="0.3">
      <c r="A6046" s="9" t="s">
        <v>2598</v>
      </c>
      <c r="B6046">
        <v>579.1026736</v>
      </c>
      <c r="C6046">
        <v>1.4500000479999999</v>
      </c>
      <c r="D6046">
        <v>23.456666949999999</v>
      </c>
      <c r="E6046">
        <v>428.47036739999999</v>
      </c>
      <c r="F6046">
        <v>129.36666869999999</v>
      </c>
      <c r="G6046">
        <v>0</v>
      </c>
      <c r="H6046">
        <v>2.9000000950000002</v>
      </c>
      <c r="I6046">
        <v>960.03997800000002</v>
      </c>
      <c r="J6046">
        <v>0</v>
      </c>
    </row>
    <row r="6047" spans="1:10" x14ac:dyDescent="0.3">
      <c r="A6047" s="9" t="s">
        <v>2599</v>
      </c>
      <c r="B6047">
        <v>609.212491</v>
      </c>
      <c r="C6047">
        <v>2.1900000569999998</v>
      </c>
      <c r="D6047">
        <v>23.956666949999999</v>
      </c>
      <c r="E6047">
        <v>448.59176639999998</v>
      </c>
      <c r="F6047">
        <v>128.23333740000001</v>
      </c>
      <c r="G6047">
        <v>0</v>
      </c>
      <c r="H6047">
        <v>4.3000001909999996</v>
      </c>
      <c r="I6047">
        <v>960.08996579999996</v>
      </c>
      <c r="J6047">
        <v>0</v>
      </c>
    </row>
    <row r="6048" spans="1:10" x14ac:dyDescent="0.3">
      <c r="A6048" s="9" t="s">
        <v>2600</v>
      </c>
      <c r="B6048">
        <v>607.16599340000005</v>
      </c>
      <c r="C6048">
        <v>1.406666636</v>
      </c>
      <c r="D6048">
        <v>24.283332819999998</v>
      </c>
      <c r="E6048">
        <v>468.18524170000001</v>
      </c>
      <c r="F6048">
        <v>124.43333440000001</v>
      </c>
      <c r="G6048">
        <v>0</v>
      </c>
      <c r="H6048">
        <v>2.9000000950000002</v>
      </c>
      <c r="I6048">
        <v>960.09332280000001</v>
      </c>
      <c r="J6048">
        <v>0</v>
      </c>
    </row>
    <row r="6049" spans="1:10" x14ac:dyDescent="0.3">
      <c r="A6049" s="9" t="s">
        <v>2601</v>
      </c>
      <c r="B6049">
        <v>752.34915539999997</v>
      </c>
      <c r="C6049">
        <v>1.7200000289999999</v>
      </c>
      <c r="D6049">
        <v>24.706666949999999</v>
      </c>
      <c r="E6049">
        <v>486.4484253</v>
      </c>
      <c r="F6049">
        <v>123.6999969</v>
      </c>
      <c r="G6049">
        <v>0</v>
      </c>
      <c r="H6049">
        <v>3.4000000950000002</v>
      </c>
      <c r="I6049">
        <v>960.08666989999995</v>
      </c>
      <c r="J6049">
        <v>0</v>
      </c>
    </row>
    <row r="6050" spans="1:10" x14ac:dyDescent="0.3">
      <c r="A6050" s="9" t="s">
        <v>2602</v>
      </c>
      <c r="B6050">
        <v>624.14184699999998</v>
      </c>
      <c r="C6050">
        <v>1.7599999900000001</v>
      </c>
      <c r="D6050">
        <v>24.88666534</v>
      </c>
      <c r="E6050">
        <v>504.70904539999998</v>
      </c>
      <c r="F6050">
        <v>101.3000031</v>
      </c>
      <c r="G6050">
        <v>0</v>
      </c>
      <c r="H6050">
        <v>2.9000000950000002</v>
      </c>
      <c r="I6050">
        <v>960.09997559999999</v>
      </c>
      <c r="J6050">
        <v>0</v>
      </c>
    </row>
    <row r="6051" spans="1:10" x14ac:dyDescent="0.3">
      <c r="A6051" s="9" t="s">
        <v>2603</v>
      </c>
      <c r="B6051">
        <v>665.00886730000002</v>
      </c>
      <c r="C6051">
        <v>1.956666708</v>
      </c>
      <c r="D6051">
        <v>25.146667480000001</v>
      </c>
      <c r="E6051">
        <v>525.74224849999996</v>
      </c>
      <c r="F6051">
        <v>116.5999985</v>
      </c>
      <c r="G6051">
        <v>0</v>
      </c>
      <c r="H6051">
        <v>3.5999999049999998</v>
      </c>
      <c r="I6051">
        <v>960.09997559999999</v>
      </c>
      <c r="J6051">
        <v>0</v>
      </c>
    </row>
    <row r="6052" spans="1:10" x14ac:dyDescent="0.3">
      <c r="A6052" s="9" t="s">
        <v>2604</v>
      </c>
      <c r="B6052">
        <v>665.67992360000005</v>
      </c>
      <c r="C6052">
        <v>2.3933334350000002</v>
      </c>
      <c r="D6052">
        <v>25.426666260000001</v>
      </c>
      <c r="E6052">
        <v>545.47344969999995</v>
      </c>
      <c r="F6052">
        <v>113.26667019999999</v>
      </c>
      <c r="G6052">
        <v>0</v>
      </c>
      <c r="H6052">
        <v>4.5</v>
      </c>
      <c r="I6052">
        <v>960.10333249999996</v>
      </c>
      <c r="J6052">
        <v>0</v>
      </c>
    </row>
    <row r="6053" spans="1:10" x14ac:dyDescent="0.3">
      <c r="A6053" s="9" t="s">
        <v>2605</v>
      </c>
      <c r="B6053">
        <v>675.59308050000004</v>
      </c>
      <c r="C6053">
        <v>2.2133333679999998</v>
      </c>
      <c r="D6053">
        <v>25.543333050000001</v>
      </c>
      <c r="E6053">
        <v>563.90563959999997</v>
      </c>
      <c r="F6053">
        <v>110.1999969</v>
      </c>
      <c r="G6053">
        <v>0</v>
      </c>
      <c r="H6053">
        <v>4.4000000950000002</v>
      </c>
      <c r="I6053">
        <v>960.14001459999997</v>
      </c>
      <c r="J6053">
        <v>0</v>
      </c>
    </row>
    <row r="6054" spans="1:10" x14ac:dyDescent="0.3">
      <c r="A6054" s="9" t="s">
        <v>2606</v>
      </c>
      <c r="B6054">
        <v>677.89728439999999</v>
      </c>
      <c r="C6054">
        <v>1.9166666269999999</v>
      </c>
      <c r="D6054">
        <v>25.94333267</v>
      </c>
      <c r="E6054">
        <v>584.73046880000004</v>
      </c>
      <c r="F6054">
        <v>120.93333440000001</v>
      </c>
      <c r="G6054">
        <v>0</v>
      </c>
      <c r="H6054">
        <v>3.7999999519999998</v>
      </c>
      <c r="I6054">
        <v>960.15667719999999</v>
      </c>
      <c r="J6054">
        <v>0</v>
      </c>
    </row>
    <row r="6055" spans="1:10" x14ac:dyDescent="0.3">
      <c r="A6055" s="9" t="s">
        <v>2607</v>
      </c>
      <c r="B6055">
        <v>705.06426050000005</v>
      </c>
      <c r="C6055">
        <v>2.123333454</v>
      </c>
      <c r="D6055">
        <v>26.309999470000001</v>
      </c>
      <c r="E6055">
        <v>603.29388429999995</v>
      </c>
      <c r="F6055">
        <v>129.56666559999999</v>
      </c>
      <c r="G6055">
        <v>0</v>
      </c>
      <c r="H6055">
        <v>3.7000000480000002</v>
      </c>
      <c r="I6055">
        <v>960.13330080000003</v>
      </c>
      <c r="J6055">
        <v>0</v>
      </c>
    </row>
    <row r="6056" spans="1:10" x14ac:dyDescent="0.3">
      <c r="A6056" s="9" t="s">
        <v>2608</v>
      </c>
      <c r="B6056">
        <v>690.27489779999996</v>
      </c>
      <c r="C6056">
        <v>2.4700000289999999</v>
      </c>
      <c r="D6056">
        <v>26.433332440000001</v>
      </c>
      <c r="E6056">
        <v>622.20349120000003</v>
      </c>
      <c r="F6056">
        <v>125</v>
      </c>
      <c r="G6056">
        <v>0</v>
      </c>
      <c r="H6056">
        <v>4</v>
      </c>
      <c r="I6056">
        <v>960.13000490000002</v>
      </c>
      <c r="J6056">
        <v>0</v>
      </c>
    </row>
    <row r="6057" spans="1:10" x14ac:dyDescent="0.3">
      <c r="A6057" s="9" t="s">
        <v>2609</v>
      </c>
      <c r="B6057">
        <v>671.29065509999998</v>
      </c>
      <c r="C6057">
        <v>2.0833332539999998</v>
      </c>
      <c r="D6057">
        <v>26.709999079999999</v>
      </c>
      <c r="E6057">
        <v>640.95520020000004</v>
      </c>
      <c r="F6057">
        <v>104.0333328</v>
      </c>
      <c r="G6057">
        <v>0</v>
      </c>
      <c r="H6057">
        <v>4.3000001909999996</v>
      </c>
      <c r="I6057">
        <v>960.18664550000005</v>
      </c>
      <c r="J6057">
        <v>0</v>
      </c>
    </row>
    <row r="6058" spans="1:10" x14ac:dyDescent="0.3">
      <c r="A6058" s="9" t="s">
        <v>2610</v>
      </c>
      <c r="B6058">
        <v>680.52535409999996</v>
      </c>
      <c r="C6058">
        <v>1.9299999480000001</v>
      </c>
      <c r="D6058">
        <v>27.003334049999999</v>
      </c>
      <c r="E6058">
        <v>657.39196779999997</v>
      </c>
      <c r="F6058">
        <v>105.1999969</v>
      </c>
      <c r="G6058">
        <v>0</v>
      </c>
      <c r="H6058">
        <v>4.1999998090000004</v>
      </c>
      <c r="I6058">
        <v>960.19665529999997</v>
      </c>
      <c r="J6058">
        <v>0</v>
      </c>
    </row>
    <row r="6059" spans="1:10" x14ac:dyDescent="0.3">
      <c r="A6059" s="9" t="s">
        <v>2611</v>
      </c>
      <c r="B6059">
        <v>713.81520079999996</v>
      </c>
      <c r="C6059">
        <v>2.0999999049999998</v>
      </c>
      <c r="D6059">
        <v>27.176666260000001</v>
      </c>
      <c r="E6059">
        <v>669.01269530000002</v>
      </c>
      <c r="F6059">
        <v>104.26667019999999</v>
      </c>
      <c r="G6059">
        <v>0</v>
      </c>
      <c r="H6059">
        <v>4.3000001909999996</v>
      </c>
      <c r="I6059">
        <v>960.15667719999999</v>
      </c>
      <c r="J6059">
        <v>0</v>
      </c>
    </row>
    <row r="6060" spans="1:10" x14ac:dyDescent="0.3">
      <c r="A6060" s="9" t="s">
        <v>2612</v>
      </c>
      <c r="B6060">
        <v>717.52415359999998</v>
      </c>
      <c r="C6060">
        <v>2.203333378</v>
      </c>
      <c r="D6060">
        <v>27.289999009999999</v>
      </c>
      <c r="E6060">
        <v>683.43304439999997</v>
      </c>
      <c r="F6060">
        <v>107.4666672</v>
      </c>
      <c r="G6060">
        <v>0</v>
      </c>
      <c r="H6060">
        <v>5.1999998090000004</v>
      </c>
      <c r="I6060">
        <v>960.08331299999998</v>
      </c>
      <c r="J6060">
        <v>0</v>
      </c>
    </row>
    <row r="6061" spans="1:10" x14ac:dyDescent="0.3">
      <c r="A6061" s="9" t="s">
        <v>2613</v>
      </c>
      <c r="B6061">
        <v>691.85669329999996</v>
      </c>
      <c r="C6061">
        <v>2.033333302</v>
      </c>
      <c r="D6061">
        <v>27.636667249999999</v>
      </c>
      <c r="E6061">
        <v>699.08868410000002</v>
      </c>
      <c r="F6061">
        <v>112.73332980000001</v>
      </c>
      <c r="G6061">
        <v>0</v>
      </c>
      <c r="H6061">
        <v>4.4000000950000002</v>
      </c>
      <c r="I6061">
        <v>959.98669429999995</v>
      </c>
      <c r="J6061">
        <v>0</v>
      </c>
    </row>
    <row r="6062" spans="1:10" x14ac:dyDescent="0.3">
      <c r="A6062" s="9" t="s">
        <v>2614</v>
      </c>
      <c r="B6062">
        <v>702.8932476</v>
      </c>
      <c r="C6062">
        <v>2.193333387</v>
      </c>
      <c r="D6062">
        <v>28.05333328</v>
      </c>
      <c r="E6062">
        <v>715.54718019999996</v>
      </c>
      <c r="F6062">
        <v>121.1999969</v>
      </c>
      <c r="G6062">
        <v>0</v>
      </c>
      <c r="H6062">
        <v>4.8000001909999996</v>
      </c>
      <c r="I6062">
        <v>959.93670650000001</v>
      </c>
      <c r="J6062">
        <v>0</v>
      </c>
    </row>
    <row r="6063" spans="1:10" x14ac:dyDescent="0.3">
      <c r="A6063" s="9" t="s">
        <v>2615</v>
      </c>
      <c r="B6063">
        <v>693.63045499999998</v>
      </c>
      <c r="C6063">
        <v>2.5</v>
      </c>
      <c r="D6063">
        <v>27.9766674</v>
      </c>
      <c r="E6063">
        <v>741.15118410000002</v>
      </c>
      <c r="F6063">
        <v>104.06666559999999</v>
      </c>
      <c r="G6063">
        <v>0</v>
      </c>
      <c r="H6063">
        <v>5.5</v>
      </c>
      <c r="I6063">
        <v>959.91668700000002</v>
      </c>
      <c r="J6063">
        <v>0</v>
      </c>
    </row>
    <row r="6064" spans="1:10" x14ac:dyDescent="0.3">
      <c r="A6064" s="9" t="s">
        <v>2616</v>
      </c>
      <c r="B6064">
        <v>684.68713739999998</v>
      </c>
      <c r="C6064">
        <v>2.670000076</v>
      </c>
      <c r="D6064">
        <v>28.253334049999999</v>
      </c>
      <c r="E6064">
        <v>768.92761229999996</v>
      </c>
      <c r="F6064">
        <v>92.866668700000005</v>
      </c>
      <c r="G6064">
        <v>0</v>
      </c>
      <c r="H6064">
        <v>5.9000000950000002</v>
      </c>
      <c r="I6064">
        <v>959.89666750000004</v>
      </c>
      <c r="J6064">
        <v>0</v>
      </c>
    </row>
    <row r="6065" spans="1:10" x14ac:dyDescent="0.3">
      <c r="A6065" s="9" t="s">
        <v>2617</v>
      </c>
      <c r="B6065">
        <v>725.44983669999999</v>
      </c>
      <c r="C6065">
        <v>3.0833332539999998</v>
      </c>
      <c r="D6065">
        <v>28.223333360000002</v>
      </c>
      <c r="E6065">
        <v>789.59033199999999</v>
      </c>
      <c r="F6065">
        <v>101.6999969</v>
      </c>
      <c r="G6065">
        <v>0</v>
      </c>
      <c r="H6065">
        <v>5.4000000950000002</v>
      </c>
      <c r="I6065">
        <v>959.90667719999999</v>
      </c>
      <c r="J6065">
        <v>0</v>
      </c>
    </row>
    <row r="6066" spans="1:10" x14ac:dyDescent="0.3">
      <c r="A6066" s="9" t="s">
        <v>2618</v>
      </c>
      <c r="B6066">
        <v>688.30378329999996</v>
      </c>
      <c r="C6066">
        <v>3.1600000860000002</v>
      </c>
      <c r="D6066">
        <v>27.93000031</v>
      </c>
      <c r="E6066">
        <v>704.88641359999997</v>
      </c>
      <c r="F6066">
        <v>90.266670230000003</v>
      </c>
      <c r="G6066">
        <v>0</v>
      </c>
      <c r="H6066">
        <v>6</v>
      </c>
      <c r="I6066">
        <v>959.89666750000004</v>
      </c>
      <c r="J6066">
        <v>0</v>
      </c>
    </row>
    <row r="6067" spans="1:10" x14ac:dyDescent="0.3">
      <c r="A6067" s="9" t="s">
        <v>2619</v>
      </c>
      <c r="B6067">
        <v>590.47157860000004</v>
      </c>
      <c r="C6067">
        <v>2.8566665649999998</v>
      </c>
      <c r="D6067">
        <v>28.079999919999999</v>
      </c>
      <c r="E6067">
        <v>694.30200200000002</v>
      </c>
      <c r="F6067">
        <v>97.199996949999999</v>
      </c>
      <c r="G6067">
        <v>0</v>
      </c>
      <c r="H6067">
        <v>6</v>
      </c>
      <c r="I6067">
        <v>959.90002440000001</v>
      </c>
      <c r="J6067">
        <v>0</v>
      </c>
    </row>
    <row r="6068" spans="1:10" x14ac:dyDescent="0.3">
      <c r="A6068" s="9" t="s">
        <v>2620</v>
      </c>
      <c r="B6068">
        <v>679.46697759999995</v>
      </c>
      <c r="C6068">
        <v>2.8399999139999998</v>
      </c>
      <c r="D6068">
        <v>28.353332519999999</v>
      </c>
      <c r="E6068">
        <v>725.7755737</v>
      </c>
      <c r="F6068">
        <v>89.433334349999996</v>
      </c>
      <c r="G6068">
        <v>0</v>
      </c>
      <c r="H6068">
        <v>5.8000001909999996</v>
      </c>
      <c r="I6068">
        <v>959.86999509999998</v>
      </c>
      <c r="J6068">
        <v>0</v>
      </c>
    </row>
    <row r="6069" spans="1:10" x14ac:dyDescent="0.3">
      <c r="A6069" s="9" t="s">
        <v>2621</v>
      </c>
      <c r="B6069">
        <v>700.58539959999996</v>
      </c>
      <c r="C6069">
        <v>2.7300000190000002</v>
      </c>
      <c r="D6069">
        <v>28.453332899999999</v>
      </c>
      <c r="E6069">
        <v>808.89117429999999</v>
      </c>
      <c r="F6069">
        <v>99.033332819999998</v>
      </c>
      <c r="G6069">
        <v>0</v>
      </c>
      <c r="H6069">
        <v>5.4000000950000002</v>
      </c>
      <c r="I6069">
        <v>959.79998780000005</v>
      </c>
      <c r="J6069">
        <v>0</v>
      </c>
    </row>
    <row r="6070" spans="1:10" x14ac:dyDescent="0.3">
      <c r="A6070" s="9" t="s">
        <v>2622</v>
      </c>
      <c r="B6070">
        <v>693.65375359999996</v>
      </c>
      <c r="C6070">
        <v>2.2400000100000002</v>
      </c>
      <c r="D6070">
        <v>28.879999160000001</v>
      </c>
      <c r="E6070">
        <v>829.07788089999997</v>
      </c>
      <c r="F6070">
        <v>106.33333589999999</v>
      </c>
      <c r="G6070">
        <v>0</v>
      </c>
      <c r="H6070">
        <v>4.5999999049999998</v>
      </c>
      <c r="I6070">
        <v>959.78332520000004</v>
      </c>
      <c r="J6070">
        <v>0</v>
      </c>
    </row>
    <row r="6071" spans="1:10" x14ac:dyDescent="0.3">
      <c r="A6071" s="9" t="s">
        <v>2623</v>
      </c>
      <c r="B6071">
        <v>672.02025030000004</v>
      </c>
      <c r="C6071">
        <v>2.3499999049999998</v>
      </c>
      <c r="D6071">
        <v>29.25666618</v>
      </c>
      <c r="E6071">
        <v>846.89587400000005</v>
      </c>
      <c r="F6071">
        <v>97.133331299999995</v>
      </c>
      <c r="G6071">
        <v>0</v>
      </c>
      <c r="H6071">
        <v>6</v>
      </c>
      <c r="I6071">
        <v>959.77001949999999</v>
      </c>
      <c r="J6071">
        <v>0</v>
      </c>
    </row>
    <row r="6072" spans="1:10" x14ac:dyDescent="0.3">
      <c r="A6072" s="9" t="s">
        <v>2624</v>
      </c>
      <c r="B6072">
        <v>687.33840980000002</v>
      </c>
      <c r="C6072">
        <v>1.8500000240000001</v>
      </c>
      <c r="D6072">
        <v>29.329999919999999</v>
      </c>
      <c r="E6072">
        <v>868.57836910000003</v>
      </c>
      <c r="F6072">
        <v>107.63333129999999</v>
      </c>
      <c r="G6072">
        <v>0</v>
      </c>
      <c r="H6072">
        <v>5</v>
      </c>
      <c r="I6072">
        <v>959.77001949999999</v>
      </c>
      <c r="J6072">
        <v>0</v>
      </c>
    </row>
    <row r="6073" spans="1:10" x14ac:dyDescent="0.3">
      <c r="A6073" s="9" t="s">
        <v>2625</v>
      </c>
      <c r="B6073">
        <v>687.73694609999995</v>
      </c>
      <c r="C6073">
        <v>2.4266667370000001</v>
      </c>
      <c r="D6073">
        <v>29.653333660000001</v>
      </c>
      <c r="E6073">
        <v>904.42889400000001</v>
      </c>
      <c r="F6073">
        <v>104.63333129999999</v>
      </c>
      <c r="G6073">
        <v>0</v>
      </c>
      <c r="H6073">
        <v>4.5</v>
      </c>
      <c r="I6073">
        <v>959.70001219999995</v>
      </c>
      <c r="J6073">
        <v>0</v>
      </c>
    </row>
    <row r="6074" spans="1:10" x14ac:dyDescent="0.3">
      <c r="A6074" s="9" t="s">
        <v>2626</v>
      </c>
      <c r="B6074">
        <v>691.62753799999996</v>
      </c>
      <c r="C6074">
        <v>2.806666613</v>
      </c>
      <c r="D6074">
        <v>29.546667100000001</v>
      </c>
      <c r="E6074">
        <v>797.11975099999995</v>
      </c>
      <c r="F6074">
        <v>81.333335880000007</v>
      </c>
      <c r="G6074">
        <v>0</v>
      </c>
      <c r="H6074">
        <v>4.3000001909999996</v>
      </c>
      <c r="I6074">
        <v>959.65667719999999</v>
      </c>
      <c r="J6074">
        <v>0</v>
      </c>
    </row>
    <row r="6075" spans="1:10" x14ac:dyDescent="0.3">
      <c r="A6075" s="9" t="s">
        <v>2627</v>
      </c>
      <c r="B6075">
        <v>684.26330180000002</v>
      </c>
      <c r="C6075">
        <v>2.836666584</v>
      </c>
      <c r="D6075">
        <v>29.55666733</v>
      </c>
      <c r="E6075">
        <v>904.41217040000004</v>
      </c>
      <c r="F6075">
        <v>92.033332819999998</v>
      </c>
      <c r="G6075">
        <v>0</v>
      </c>
      <c r="H6075">
        <v>5.4000000950000002</v>
      </c>
      <c r="I6075">
        <v>959.60333249999996</v>
      </c>
      <c r="J6075">
        <v>0</v>
      </c>
    </row>
    <row r="6076" spans="1:10" x14ac:dyDescent="0.3">
      <c r="A6076" s="9" t="s">
        <v>2628</v>
      </c>
      <c r="B6076">
        <v>716.71922759999995</v>
      </c>
      <c r="C6076">
        <v>1.983333349</v>
      </c>
      <c r="D6076">
        <v>29.596666339999999</v>
      </c>
      <c r="E6076">
        <v>888.79284670000004</v>
      </c>
      <c r="F6076">
        <v>101.26667019999999</v>
      </c>
      <c r="G6076">
        <v>0</v>
      </c>
      <c r="H6076">
        <v>4.3000001909999996</v>
      </c>
      <c r="I6076">
        <v>959.59997559999999</v>
      </c>
      <c r="J6076">
        <v>0</v>
      </c>
    </row>
    <row r="6077" spans="1:10" x14ac:dyDescent="0.3">
      <c r="A6077" s="9" t="s">
        <v>2629</v>
      </c>
      <c r="B6077">
        <v>715.61301040000001</v>
      </c>
      <c r="C6077">
        <v>2.3399999139999998</v>
      </c>
      <c r="D6077">
        <v>29.969999309999999</v>
      </c>
      <c r="E6077">
        <v>890.94128420000004</v>
      </c>
      <c r="F6077">
        <v>112.56666559999999</v>
      </c>
      <c r="G6077">
        <v>0</v>
      </c>
      <c r="H6077">
        <v>4.9000000950000002</v>
      </c>
      <c r="I6077">
        <v>959.58331299999998</v>
      </c>
      <c r="J6077">
        <v>0</v>
      </c>
    </row>
    <row r="6078" spans="1:10" x14ac:dyDescent="0.3">
      <c r="A6078" s="9" t="s">
        <v>2630</v>
      </c>
      <c r="B6078">
        <v>708.78118310000002</v>
      </c>
      <c r="C6078">
        <v>2.126666546</v>
      </c>
      <c r="D6078">
        <v>30.203332899999999</v>
      </c>
      <c r="E6078">
        <v>898.9259644</v>
      </c>
      <c r="F6078">
        <v>117.33333589999999</v>
      </c>
      <c r="G6078">
        <v>0</v>
      </c>
      <c r="H6078">
        <v>3.7999999519999998</v>
      </c>
      <c r="I6078">
        <v>959.54998780000005</v>
      </c>
      <c r="J6078">
        <v>0</v>
      </c>
    </row>
    <row r="6079" spans="1:10" x14ac:dyDescent="0.3">
      <c r="A6079" s="9" t="s">
        <v>2631</v>
      </c>
      <c r="B6079">
        <v>689.358881</v>
      </c>
      <c r="C6079">
        <v>1.796666622</v>
      </c>
      <c r="D6079">
        <v>30.340000150000002</v>
      </c>
      <c r="E6079">
        <v>904.33929439999997</v>
      </c>
      <c r="F6079">
        <v>119</v>
      </c>
      <c r="G6079">
        <v>0</v>
      </c>
      <c r="H6079">
        <v>4.4000000950000002</v>
      </c>
      <c r="I6079">
        <v>959.51330570000005</v>
      </c>
      <c r="J6079">
        <v>0</v>
      </c>
    </row>
    <row r="6080" spans="1:10" x14ac:dyDescent="0.3">
      <c r="A6080" s="9" t="s">
        <v>2632</v>
      </c>
      <c r="B6080">
        <v>699.06950859999995</v>
      </c>
      <c r="C6080">
        <v>2.1800000669999999</v>
      </c>
      <c r="D6080">
        <v>30.18000031</v>
      </c>
      <c r="E6080">
        <v>912.39294429999995</v>
      </c>
      <c r="F6080">
        <v>106.86666870000001</v>
      </c>
      <c r="G6080">
        <v>0</v>
      </c>
      <c r="H6080">
        <v>4.3000001909999996</v>
      </c>
      <c r="I6080">
        <v>959.50335689999997</v>
      </c>
      <c r="J6080">
        <v>0</v>
      </c>
    </row>
    <row r="6081" spans="1:10" x14ac:dyDescent="0.3">
      <c r="A6081" s="9" t="s">
        <v>2633</v>
      </c>
      <c r="B6081">
        <v>680.02582170000005</v>
      </c>
      <c r="C6081">
        <v>2.373333454</v>
      </c>
      <c r="D6081">
        <v>29.886667249999999</v>
      </c>
      <c r="E6081">
        <v>926.99127199999998</v>
      </c>
      <c r="F6081">
        <v>104.06666559999999</v>
      </c>
      <c r="G6081">
        <v>0</v>
      </c>
      <c r="H6081">
        <v>4.5999999049999998</v>
      </c>
      <c r="I6081">
        <v>959.47998050000001</v>
      </c>
      <c r="J6081">
        <v>0</v>
      </c>
    </row>
    <row r="6082" spans="1:10" x14ac:dyDescent="0.3">
      <c r="A6082" s="9" t="s">
        <v>2634</v>
      </c>
      <c r="B6082">
        <v>718.68520750000005</v>
      </c>
      <c r="C6082">
        <v>2.4266667370000001</v>
      </c>
      <c r="D6082">
        <v>30.239999770000001</v>
      </c>
      <c r="E6082">
        <v>909.63372800000002</v>
      </c>
      <c r="F6082">
        <v>98.166664119999993</v>
      </c>
      <c r="G6082">
        <v>0</v>
      </c>
      <c r="H6082">
        <v>4.5999999049999998</v>
      </c>
      <c r="I6082">
        <v>959.41333010000005</v>
      </c>
      <c r="J6082">
        <v>0</v>
      </c>
    </row>
    <row r="6083" spans="1:10" x14ac:dyDescent="0.3">
      <c r="A6083" s="9" t="s">
        <v>2635</v>
      </c>
      <c r="B6083">
        <v>705.30397029999995</v>
      </c>
      <c r="C6083">
        <v>1.286666632</v>
      </c>
      <c r="D6083">
        <v>30.11000061</v>
      </c>
      <c r="E6083">
        <v>939.05395510000005</v>
      </c>
      <c r="F6083">
        <v>117.73332980000001</v>
      </c>
      <c r="G6083">
        <v>0</v>
      </c>
      <c r="H6083">
        <v>2.9000000950000002</v>
      </c>
      <c r="I6083">
        <v>959.39001459999997</v>
      </c>
      <c r="J6083">
        <v>0</v>
      </c>
    </row>
    <row r="6084" spans="1:10" x14ac:dyDescent="0.3">
      <c r="A6084" s="9" t="s">
        <v>2636</v>
      </c>
      <c r="B6084">
        <v>720.77713359999996</v>
      </c>
      <c r="C6084">
        <v>2.7866666320000002</v>
      </c>
      <c r="D6084">
        <v>30.540000920000001</v>
      </c>
      <c r="E6084">
        <v>941.16229250000004</v>
      </c>
      <c r="F6084">
        <v>141.8999939</v>
      </c>
      <c r="G6084">
        <v>0</v>
      </c>
      <c r="H6084">
        <v>5.5999999049999998</v>
      </c>
      <c r="I6084">
        <v>959.20001219999995</v>
      </c>
      <c r="J6084">
        <v>0</v>
      </c>
    </row>
    <row r="6085" spans="1:10" x14ac:dyDescent="0.3">
      <c r="A6085" s="9" t="s">
        <v>2637</v>
      </c>
      <c r="B6085">
        <v>734.4467545</v>
      </c>
      <c r="C6085">
        <v>2.443333387</v>
      </c>
      <c r="D6085">
        <v>30.760000229999999</v>
      </c>
      <c r="E6085">
        <v>943.10046390000002</v>
      </c>
      <c r="F6085">
        <v>117.8000031</v>
      </c>
      <c r="G6085">
        <v>0</v>
      </c>
      <c r="H6085">
        <v>4.5</v>
      </c>
      <c r="I6085">
        <v>959.19665529999997</v>
      </c>
      <c r="J6085">
        <v>0</v>
      </c>
    </row>
    <row r="6086" spans="1:10" x14ac:dyDescent="0.3">
      <c r="A6086" s="9" t="s">
        <v>2638</v>
      </c>
      <c r="B6086">
        <v>735.3800172</v>
      </c>
      <c r="C6086">
        <v>2.6500000950000002</v>
      </c>
      <c r="D6086">
        <v>30.723333360000002</v>
      </c>
      <c r="E6086">
        <v>945.65081789999999</v>
      </c>
      <c r="F6086">
        <v>99</v>
      </c>
      <c r="G6086">
        <v>0</v>
      </c>
      <c r="H6086">
        <v>4.8000001909999996</v>
      </c>
      <c r="I6086">
        <v>959.15332030000002</v>
      </c>
      <c r="J6086">
        <v>0</v>
      </c>
    </row>
    <row r="6087" spans="1:10" x14ac:dyDescent="0.3">
      <c r="A6087" s="9" t="s">
        <v>2639</v>
      </c>
      <c r="B6087">
        <v>746.96861650000005</v>
      </c>
      <c r="C6087">
        <v>2.6099998950000001</v>
      </c>
      <c r="D6087">
        <v>30.413333890000001</v>
      </c>
      <c r="E6087">
        <v>949.8630981</v>
      </c>
      <c r="F6087">
        <v>98.866668700000005</v>
      </c>
      <c r="G6087">
        <v>0</v>
      </c>
      <c r="H6087">
        <v>5.5</v>
      </c>
      <c r="I6087">
        <v>959.08666989999995</v>
      </c>
      <c r="J6087">
        <v>0</v>
      </c>
    </row>
    <row r="6088" spans="1:10" x14ac:dyDescent="0.3">
      <c r="A6088" s="9" t="s">
        <v>2640</v>
      </c>
      <c r="B6088">
        <v>755.85081939999998</v>
      </c>
      <c r="C6088">
        <v>2.663333416</v>
      </c>
      <c r="D6088">
        <v>30.590000150000002</v>
      </c>
      <c r="E6088">
        <v>952.26300049999998</v>
      </c>
      <c r="F6088">
        <v>90.466667180000002</v>
      </c>
      <c r="G6088">
        <v>0</v>
      </c>
      <c r="H6088">
        <v>4</v>
      </c>
      <c r="I6088">
        <v>958.96331789999999</v>
      </c>
      <c r="J6088">
        <v>0</v>
      </c>
    </row>
    <row r="6089" spans="1:10" x14ac:dyDescent="0.3">
      <c r="A6089" s="9" t="s">
        <v>2641</v>
      </c>
      <c r="B6089">
        <v>757.46629710000002</v>
      </c>
      <c r="C6089">
        <v>1.980000019</v>
      </c>
      <c r="D6089">
        <v>30.670000080000001</v>
      </c>
      <c r="E6089">
        <v>955.00952150000001</v>
      </c>
      <c r="F6089">
        <v>90.033332819999998</v>
      </c>
      <c r="G6089">
        <v>0</v>
      </c>
      <c r="H6089">
        <v>4.3000001909999996</v>
      </c>
      <c r="I6089">
        <v>958.88336179999999</v>
      </c>
      <c r="J6089">
        <v>0</v>
      </c>
    </row>
    <row r="6090" spans="1:10" x14ac:dyDescent="0.3">
      <c r="A6090" s="9" t="s">
        <v>2642</v>
      </c>
      <c r="B6090">
        <v>754.70027189999996</v>
      </c>
      <c r="C6090">
        <v>2.4700000289999999</v>
      </c>
      <c r="D6090">
        <v>31.07666588</v>
      </c>
      <c r="E6090">
        <v>954.87609859999998</v>
      </c>
      <c r="F6090">
        <v>104.3000031</v>
      </c>
      <c r="G6090">
        <v>0</v>
      </c>
      <c r="H6090">
        <v>5.4000000950000002</v>
      </c>
      <c r="I6090">
        <v>958.73999019999997</v>
      </c>
      <c r="J6090">
        <v>0</v>
      </c>
    </row>
    <row r="6091" spans="1:10" x14ac:dyDescent="0.3">
      <c r="A6091" s="9" t="s">
        <v>2643</v>
      </c>
      <c r="B6091">
        <v>762.2296619</v>
      </c>
      <c r="C6091">
        <v>2.5766665940000002</v>
      </c>
      <c r="D6091">
        <v>31.086666109999999</v>
      </c>
      <c r="E6091">
        <v>953.81311040000003</v>
      </c>
      <c r="F6091">
        <v>120.5999985</v>
      </c>
      <c r="G6091">
        <v>0</v>
      </c>
      <c r="H6091">
        <v>6.0999999049999998</v>
      </c>
      <c r="I6091">
        <v>958.70001219999995</v>
      </c>
      <c r="J6091">
        <v>0</v>
      </c>
    </row>
    <row r="6092" spans="1:10" x14ac:dyDescent="0.3">
      <c r="A6092" s="9" t="s">
        <v>2644</v>
      </c>
      <c r="B6092">
        <v>753.36262150000005</v>
      </c>
      <c r="C6092">
        <v>1.8799999949999999</v>
      </c>
      <c r="D6092">
        <v>31.566665650000001</v>
      </c>
      <c r="E6092">
        <v>951.8201904</v>
      </c>
      <c r="F6092">
        <v>133.16667179999999</v>
      </c>
      <c r="G6092">
        <v>0</v>
      </c>
      <c r="H6092">
        <v>4.0999999049999998</v>
      </c>
      <c r="I6092">
        <v>958.6366577</v>
      </c>
      <c r="J6092">
        <v>0</v>
      </c>
    </row>
    <row r="6093" spans="1:10" x14ac:dyDescent="0.3">
      <c r="A6093" s="9" t="s">
        <v>2645</v>
      </c>
      <c r="B6093">
        <v>761.11010550000003</v>
      </c>
      <c r="C6093">
        <v>2.3666667939999999</v>
      </c>
      <c r="D6093">
        <v>31.559999470000001</v>
      </c>
      <c r="E6093">
        <v>950.29882810000004</v>
      </c>
      <c r="F6093">
        <v>127.5333328</v>
      </c>
      <c r="G6093">
        <v>0</v>
      </c>
      <c r="H6093">
        <v>5</v>
      </c>
      <c r="I6093">
        <v>958.51666260000002</v>
      </c>
      <c r="J6093">
        <v>0</v>
      </c>
    </row>
    <row r="6094" spans="1:10" x14ac:dyDescent="0.3">
      <c r="A6094" s="9" t="s">
        <v>2646</v>
      </c>
      <c r="B6094">
        <v>765.41262010000003</v>
      </c>
      <c r="C6094">
        <v>2.75</v>
      </c>
      <c r="D6094">
        <v>31.413333890000001</v>
      </c>
      <c r="E6094">
        <v>951.37347409999995</v>
      </c>
      <c r="F6094">
        <v>134.66667179999999</v>
      </c>
      <c r="G6094">
        <v>0</v>
      </c>
      <c r="H6094">
        <v>5.0999999049999998</v>
      </c>
      <c r="I6094">
        <v>958.45336910000003</v>
      </c>
      <c r="J6094">
        <v>0</v>
      </c>
    </row>
    <row r="6095" spans="1:10" x14ac:dyDescent="0.3">
      <c r="A6095" s="9" t="s">
        <v>2647</v>
      </c>
      <c r="B6095">
        <v>763.87717629999997</v>
      </c>
      <c r="C6095">
        <v>1.693333387</v>
      </c>
      <c r="D6095">
        <v>31.4766674</v>
      </c>
      <c r="E6095">
        <v>947.71185300000002</v>
      </c>
      <c r="F6095">
        <v>119.33333589999999</v>
      </c>
      <c r="G6095">
        <v>0</v>
      </c>
      <c r="H6095">
        <v>3.7999999519999998</v>
      </c>
      <c r="I6095">
        <v>958.37335210000003</v>
      </c>
      <c r="J6095">
        <v>0</v>
      </c>
    </row>
    <row r="6096" spans="1:10" x14ac:dyDescent="0.3">
      <c r="A6096" s="9" t="s">
        <v>2648</v>
      </c>
      <c r="B6096">
        <v>786.17411100000004</v>
      </c>
      <c r="C6096">
        <v>1.9900000099999999</v>
      </c>
      <c r="D6096">
        <v>31.68000031</v>
      </c>
      <c r="E6096">
        <v>945.86767580000003</v>
      </c>
      <c r="F6096">
        <v>116.5333328</v>
      </c>
      <c r="G6096">
        <v>0</v>
      </c>
      <c r="H6096">
        <v>3.9000000950000002</v>
      </c>
      <c r="I6096">
        <v>958.28668210000001</v>
      </c>
      <c r="J6096">
        <v>0</v>
      </c>
    </row>
    <row r="6097" spans="1:10" x14ac:dyDescent="0.3">
      <c r="A6097" s="9" t="s">
        <v>2649</v>
      </c>
      <c r="B6097">
        <v>815.81049729999995</v>
      </c>
      <c r="C6097">
        <v>1.7400000099999999</v>
      </c>
      <c r="D6097">
        <v>31.626667019999999</v>
      </c>
      <c r="E6097">
        <v>948.52789310000003</v>
      </c>
      <c r="F6097">
        <v>158.3999939</v>
      </c>
      <c r="G6097">
        <v>0</v>
      </c>
      <c r="H6097">
        <v>4.9000000950000002</v>
      </c>
      <c r="I6097">
        <v>958.19665529999997</v>
      </c>
      <c r="J6097">
        <v>0</v>
      </c>
    </row>
    <row r="6098" spans="1:10" x14ac:dyDescent="0.3">
      <c r="A6098" s="9" t="s">
        <v>2650</v>
      </c>
      <c r="B6098">
        <v>773.88550789999999</v>
      </c>
      <c r="C6098">
        <v>1.513333321</v>
      </c>
      <c r="D6098">
        <v>31.88666534</v>
      </c>
      <c r="E6098">
        <v>948.13726810000003</v>
      </c>
      <c r="F6098">
        <v>126.9000015</v>
      </c>
      <c r="G6098">
        <v>0</v>
      </c>
      <c r="H6098">
        <v>4.5</v>
      </c>
      <c r="I6098">
        <v>958.09332280000001</v>
      </c>
      <c r="J6098">
        <v>0</v>
      </c>
    </row>
    <row r="6099" spans="1:10" x14ac:dyDescent="0.3">
      <c r="A6099" s="9" t="s">
        <v>2651</v>
      </c>
      <c r="B6099">
        <v>796.56640630000004</v>
      </c>
      <c r="C6099">
        <v>3.0499999519999998</v>
      </c>
      <c r="D6099">
        <v>31.700000760000002</v>
      </c>
      <c r="E6099">
        <v>945.35357669999996</v>
      </c>
      <c r="F6099">
        <v>145.03334050000001</v>
      </c>
      <c r="G6099">
        <v>0</v>
      </c>
      <c r="H6099">
        <v>5.1999998090000004</v>
      </c>
      <c r="I6099">
        <v>958.00665279999998</v>
      </c>
      <c r="J6099">
        <v>0</v>
      </c>
    </row>
    <row r="6100" spans="1:10" x14ac:dyDescent="0.3">
      <c r="A6100" s="9" t="s">
        <v>2652</v>
      </c>
      <c r="B6100">
        <v>805.04304630000001</v>
      </c>
      <c r="C6100">
        <v>2.50666666</v>
      </c>
      <c r="D6100">
        <v>31.483333590000001</v>
      </c>
      <c r="E6100">
        <v>945.09912110000005</v>
      </c>
      <c r="F6100">
        <v>163.53334050000001</v>
      </c>
      <c r="G6100">
        <v>0</v>
      </c>
      <c r="H6100">
        <v>6</v>
      </c>
      <c r="I6100">
        <v>957.93334960000004</v>
      </c>
      <c r="J6100">
        <v>0</v>
      </c>
    </row>
    <row r="6101" spans="1:10" x14ac:dyDescent="0.3">
      <c r="A6101" s="9" t="s">
        <v>2653</v>
      </c>
      <c r="B6101">
        <v>818.50214389999996</v>
      </c>
      <c r="C6101">
        <v>1.7799999710000001</v>
      </c>
      <c r="D6101">
        <v>31.716667180000002</v>
      </c>
      <c r="E6101">
        <v>939.27178960000003</v>
      </c>
      <c r="F6101">
        <v>125.56666559999999</v>
      </c>
      <c r="G6101">
        <v>0</v>
      </c>
      <c r="H6101">
        <v>4.1999998090000004</v>
      </c>
      <c r="I6101">
        <v>957.8633423</v>
      </c>
      <c r="J6101">
        <v>0</v>
      </c>
    </row>
    <row r="6102" spans="1:10" x14ac:dyDescent="0.3">
      <c r="A6102" s="9" t="s">
        <v>2654</v>
      </c>
      <c r="B6102">
        <v>821.92574420000005</v>
      </c>
      <c r="C6102">
        <v>2.3733332159999998</v>
      </c>
      <c r="D6102">
        <v>32.15333176</v>
      </c>
      <c r="E6102">
        <v>933.24108890000002</v>
      </c>
      <c r="F6102">
        <v>118.6999969</v>
      </c>
      <c r="G6102">
        <v>0</v>
      </c>
      <c r="H6102">
        <v>4.0999999049999998</v>
      </c>
      <c r="I6102">
        <v>957.79998780000005</v>
      </c>
      <c r="J6102">
        <v>0</v>
      </c>
    </row>
    <row r="6103" spans="1:10" x14ac:dyDescent="0.3">
      <c r="A6103" s="9" t="s">
        <v>2655</v>
      </c>
      <c r="B6103">
        <v>821.23293109999997</v>
      </c>
      <c r="C6103">
        <v>1.726666689</v>
      </c>
      <c r="D6103">
        <v>31.823333739999999</v>
      </c>
      <c r="E6103">
        <v>928.06793210000001</v>
      </c>
      <c r="F6103">
        <v>123.26667019999999</v>
      </c>
      <c r="G6103">
        <v>0</v>
      </c>
      <c r="H6103">
        <v>3.7999999519999998</v>
      </c>
      <c r="I6103">
        <v>957.74664310000003</v>
      </c>
      <c r="J6103">
        <v>0</v>
      </c>
    </row>
    <row r="6104" spans="1:10" x14ac:dyDescent="0.3">
      <c r="A6104" s="9" t="s">
        <v>2656</v>
      </c>
      <c r="B6104">
        <v>815.63598820000004</v>
      </c>
      <c r="C6104">
        <v>3.033333302</v>
      </c>
      <c r="D6104">
        <v>32.119998930000001</v>
      </c>
      <c r="E6104">
        <v>927.75848389999999</v>
      </c>
      <c r="F6104">
        <v>169.86666869999999</v>
      </c>
      <c r="G6104">
        <v>0</v>
      </c>
      <c r="H6104">
        <v>6.5999999049999998</v>
      </c>
      <c r="I6104">
        <v>957.65002440000001</v>
      </c>
      <c r="J6104">
        <v>0</v>
      </c>
    </row>
    <row r="6105" spans="1:10" x14ac:dyDescent="0.3">
      <c r="A6105" s="9" t="s">
        <v>2657</v>
      </c>
      <c r="B6105">
        <v>808.6501141</v>
      </c>
      <c r="C6105">
        <v>2.4033334260000001</v>
      </c>
      <c r="D6105">
        <v>32.056667330000003</v>
      </c>
      <c r="E6105">
        <v>927.1755981</v>
      </c>
      <c r="F6105">
        <v>192</v>
      </c>
      <c r="G6105">
        <v>0</v>
      </c>
      <c r="H6105">
        <v>5.3000001909999996</v>
      </c>
      <c r="I6105">
        <v>957.6133423</v>
      </c>
      <c r="J6105">
        <v>0</v>
      </c>
    </row>
    <row r="6106" spans="1:10" x14ac:dyDescent="0.3">
      <c r="A6106" s="9" t="s">
        <v>2658</v>
      </c>
      <c r="B6106">
        <v>812.74150740000005</v>
      </c>
      <c r="C6106">
        <v>2.039999962</v>
      </c>
      <c r="D6106">
        <v>32.439998629999998</v>
      </c>
      <c r="E6106">
        <v>920.37188719999995</v>
      </c>
      <c r="F6106">
        <v>117.63333129999999</v>
      </c>
      <c r="G6106">
        <v>0</v>
      </c>
      <c r="H6106">
        <v>5</v>
      </c>
      <c r="I6106">
        <v>957.59332280000001</v>
      </c>
      <c r="J6106">
        <v>0</v>
      </c>
    </row>
    <row r="6107" spans="1:10" x14ac:dyDescent="0.3">
      <c r="A6107" s="9" t="s">
        <v>2659</v>
      </c>
      <c r="B6107">
        <v>822.75709719999998</v>
      </c>
      <c r="C6107">
        <v>2.8099999430000002</v>
      </c>
      <c r="D6107">
        <v>32.373332980000001</v>
      </c>
      <c r="E6107">
        <v>919.36077880000005</v>
      </c>
      <c r="F6107">
        <v>135.06666559999999</v>
      </c>
      <c r="G6107">
        <v>0</v>
      </c>
      <c r="H6107">
        <v>5</v>
      </c>
      <c r="I6107">
        <v>957.54333499999996</v>
      </c>
      <c r="J6107">
        <v>0</v>
      </c>
    </row>
    <row r="6108" spans="1:10" x14ac:dyDescent="0.3">
      <c r="A6108" s="9" t="s">
        <v>2660</v>
      </c>
      <c r="B6108">
        <v>777.18382789999998</v>
      </c>
      <c r="C6108">
        <v>1.446666598</v>
      </c>
      <c r="D6108">
        <v>32.049999239999998</v>
      </c>
      <c r="E6108">
        <v>912.51239009999995</v>
      </c>
      <c r="F6108">
        <v>139.06666559999999</v>
      </c>
      <c r="G6108">
        <v>0</v>
      </c>
      <c r="H6108">
        <v>2.7999999519999998</v>
      </c>
      <c r="I6108">
        <v>957.47332759999995</v>
      </c>
      <c r="J6108">
        <v>0</v>
      </c>
    </row>
    <row r="6109" spans="1:10" x14ac:dyDescent="0.3">
      <c r="A6109" s="9" t="s">
        <v>2661</v>
      </c>
      <c r="B6109">
        <v>806.87965199999996</v>
      </c>
      <c r="C6109">
        <v>1.5900000329999999</v>
      </c>
      <c r="D6109">
        <v>32.493331910000002</v>
      </c>
      <c r="E6109">
        <v>905.87615970000002</v>
      </c>
      <c r="F6109">
        <v>170.56666559999999</v>
      </c>
      <c r="G6109">
        <v>0</v>
      </c>
      <c r="H6109">
        <v>4.8000001909999996</v>
      </c>
      <c r="I6109">
        <v>957.37670900000001</v>
      </c>
      <c r="J6109">
        <v>0</v>
      </c>
    </row>
    <row r="6110" spans="1:10" x14ac:dyDescent="0.3">
      <c r="A6110" s="9" t="s">
        <v>2662</v>
      </c>
      <c r="B6110">
        <v>826.22165529999995</v>
      </c>
      <c r="C6110">
        <v>2.74333334</v>
      </c>
      <c r="D6110">
        <v>32.47333527</v>
      </c>
      <c r="E6110">
        <v>903.81298830000003</v>
      </c>
      <c r="F6110">
        <v>148.8999939</v>
      </c>
      <c r="G6110">
        <v>0</v>
      </c>
      <c r="H6110">
        <v>4.6999998090000004</v>
      </c>
      <c r="I6110">
        <v>957.31665039999996</v>
      </c>
      <c r="J6110">
        <v>0</v>
      </c>
    </row>
    <row r="6111" spans="1:10" x14ac:dyDescent="0.3">
      <c r="A6111" s="9" t="s">
        <v>2663</v>
      </c>
      <c r="B6111">
        <v>776.54906649999998</v>
      </c>
      <c r="C6111">
        <v>0.91000002599999996</v>
      </c>
      <c r="D6111">
        <v>32.303333279999997</v>
      </c>
      <c r="E6111">
        <v>888.81164550000005</v>
      </c>
      <c r="F6111">
        <v>136.43333440000001</v>
      </c>
      <c r="G6111">
        <v>0</v>
      </c>
      <c r="H6111">
        <v>2.7999999519999998</v>
      </c>
      <c r="I6111">
        <v>957.32330320000005</v>
      </c>
      <c r="J6111">
        <v>0</v>
      </c>
    </row>
    <row r="6112" spans="1:10" x14ac:dyDescent="0.3">
      <c r="A6112" s="9" t="s">
        <v>2664</v>
      </c>
      <c r="B6112">
        <v>826.50865569999996</v>
      </c>
      <c r="C6112">
        <v>1.543333292</v>
      </c>
      <c r="D6112">
        <v>32.413333889999997</v>
      </c>
      <c r="E6112">
        <v>882.53485109999997</v>
      </c>
      <c r="F6112">
        <v>136.73333740000001</v>
      </c>
      <c r="G6112">
        <v>0</v>
      </c>
      <c r="H6112">
        <v>3.5999999049999998</v>
      </c>
      <c r="I6112">
        <v>957.25</v>
      </c>
      <c r="J6112">
        <v>0</v>
      </c>
    </row>
    <row r="6113" spans="1:10" x14ac:dyDescent="0.3">
      <c r="A6113" s="9" t="s">
        <v>2665</v>
      </c>
      <c r="B6113">
        <v>831.99958900000001</v>
      </c>
      <c r="C6113">
        <v>1.8999999759999999</v>
      </c>
      <c r="D6113">
        <v>32.729999540000001</v>
      </c>
      <c r="E6113">
        <v>878.75323490000005</v>
      </c>
      <c r="F6113">
        <v>171.06666559999999</v>
      </c>
      <c r="G6113">
        <v>0</v>
      </c>
      <c r="H6113">
        <v>6</v>
      </c>
      <c r="I6113">
        <v>957.16998290000004</v>
      </c>
      <c r="J6113">
        <v>0</v>
      </c>
    </row>
    <row r="6114" spans="1:10" x14ac:dyDescent="0.3">
      <c r="A6114" s="9" t="s">
        <v>2666</v>
      </c>
      <c r="B6114">
        <v>823.98547550000001</v>
      </c>
      <c r="C6114">
        <v>2.3833334449999999</v>
      </c>
      <c r="D6114">
        <v>33.236667629999999</v>
      </c>
      <c r="E6114">
        <v>870.65515140000002</v>
      </c>
      <c r="F6114">
        <v>186.73333740000001</v>
      </c>
      <c r="G6114">
        <v>0</v>
      </c>
      <c r="H6114">
        <v>4.0999999049999998</v>
      </c>
      <c r="I6114">
        <v>957.08996579999996</v>
      </c>
      <c r="J6114">
        <v>0</v>
      </c>
    </row>
    <row r="6115" spans="1:10" x14ac:dyDescent="0.3">
      <c r="A6115" s="9" t="s">
        <v>2667</v>
      </c>
      <c r="B6115">
        <v>813.27808949999996</v>
      </c>
      <c r="C6115">
        <v>2.2866666320000002</v>
      </c>
      <c r="D6115">
        <v>32.953334810000001</v>
      </c>
      <c r="E6115">
        <v>856.4669189</v>
      </c>
      <c r="F6115">
        <v>132.5</v>
      </c>
      <c r="G6115">
        <v>0</v>
      </c>
      <c r="H6115">
        <v>4.3000001909999996</v>
      </c>
      <c r="I6115">
        <v>956.98669429999995</v>
      </c>
      <c r="J6115">
        <v>0</v>
      </c>
    </row>
    <row r="6116" spans="1:10" x14ac:dyDescent="0.3">
      <c r="A6116" s="9" t="s">
        <v>2668</v>
      </c>
      <c r="B6116">
        <v>807.42369599999995</v>
      </c>
      <c r="C6116">
        <v>3.1566667559999999</v>
      </c>
      <c r="D6116">
        <v>32.773334499999997</v>
      </c>
      <c r="E6116">
        <v>847.71850589999997</v>
      </c>
      <c r="F6116">
        <v>168.56666559999999</v>
      </c>
      <c r="G6116">
        <v>0</v>
      </c>
      <c r="H6116">
        <v>8.5</v>
      </c>
      <c r="I6116">
        <v>956.8866577</v>
      </c>
      <c r="J6116">
        <v>0</v>
      </c>
    </row>
    <row r="6117" spans="1:10" x14ac:dyDescent="0.3">
      <c r="A6117" s="9" t="s">
        <v>2669</v>
      </c>
      <c r="B6117">
        <v>813.29264160000002</v>
      </c>
      <c r="C6117">
        <v>3.0433332919999998</v>
      </c>
      <c r="D6117">
        <v>32.700000760000002</v>
      </c>
      <c r="E6117">
        <v>836.7969971</v>
      </c>
      <c r="F6117">
        <v>155.86666869999999</v>
      </c>
      <c r="G6117">
        <v>0</v>
      </c>
      <c r="H6117">
        <v>6.5</v>
      </c>
      <c r="I6117">
        <v>956.86669919999997</v>
      </c>
      <c r="J6117">
        <v>0</v>
      </c>
    </row>
    <row r="6118" spans="1:10" x14ac:dyDescent="0.3">
      <c r="A6118" s="9" t="s">
        <v>2670</v>
      </c>
      <c r="B6118">
        <v>821.69849420000003</v>
      </c>
      <c r="C6118">
        <v>2.953333378</v>
      </c>
      <c r="D6118">
        <v>32.579998019999998</v>
      </c>
      <c r="E6118">
        <v>822.49176030000001</v>
      </c>
      <c r="F6118">
        <v>164.26666259999999</v>
      </c>
      <c r="G6118">
        <v>0</v>
      </c>
      <c r="H6118">
        <v>6.3000001909999996</v>
      </c>
      <c r="I6118">
        <v>956.83001709999996</v>
      </c>
      <c r="J6118">
        <v>0</v>
      </c>
    </row>
    <row r="6119" spans="1:10" x14ac:dyDescent="0.3">
      <c r="A6119" s="9" t="s">
        <v>2671</v>
      </c>
      <c r="B6119">
        <v>823.81213190000005</v>
      </c>
      <c r="C6119">
        <v>2.226666689</v>
      </c>
      <c r="D6119">
        <v>32.709999080000003</v>
      </c>
      <c r="E6119">
        <v>808.08557129999997</v>
      </c>
      <c r="F6119">
        <v>244.46665949999999</v>
      </c>
      <c r="G6119">
        <v>0</v>
      </c>
      <c r="H6119">
        <v>4.5</v>
      </c>
      <c r="I6119">
        <v>956.75665279999998</v>
      </c>
      <c r="J6119">
        <v>0</v>
      </c>
    </row>
    <row r="6120" spans="1:10" x14ac:dyDescent="0.3">
      <c r="A6120" s="9" t="s">
        <v>2672</v>
      </c>
      <c r="B6120">
        <v>804.24846679999996</v>
      </c>
      <c r="C6120">
        <v>2.7999999519999998</v>
      </c>
      <c r="D6120">
        <v>32.65333176</v>
      </c>
      <c r="E6120">
        <v>797.84063719999995</v>
      </c>
      <c r="F6120">
        <v>216.76666259999999</v>
      </c>
      <c r="G6120">
        <v>0</v>
      </c>
      <c r="H6120">
        <v>6.8000001909999996</v>
      </c>
      <c r="I6120">
        <v>956.63000490000002</v>
      </c>
      <c r="J6120">
        <v>0</v>
      </c>
    </row>
    <row r="6121" spans="1:10" x14ac:dyDescent="0.3">
      <c r="A6121" s="9" t="s">
        <v>2673</v>
      </c>
      <c r="B6121">
        <v>763.12385940000001</v>
      </c>
      <c r="C6121">
        <v>1.6366666560000001</v>
      </c>
      <c r="D6121">
        <v>33.073333740000002</v>
      </c>
      <c r="E6121">
        <v>786.62469480000004</v>
      </c>
      <c r="F6121">
        <v>119.06666559999999</v>
      </c>
      <c r="G6121">
        <v>0</v>
      </c>
      <c r="H6121">
        <v>4.9000000950000002</v>
      </c>
      <c r="I6121">
        <v>956.58996579999996</v>
      </c>
      <c r="J6121">
        <v>0</v>
      </c>
    </row>
    <row r="6122" spans="1:10" x14ac:dyDescent="0.3">
      <c r="A6122" s="9" t="s">
        <v>2674</v>
      </c>
      <c r="B6122">
        <v>797.58864419999998</v>
      </c>
      <c r="C6122">
        <v>1.773333311</v>
      </c>
      <c r="D6122">
        <v>33.403335570000003</v>
      </c>
      <c r="E6122">
        <v>774.2774048</v>
      </c>
      <c r="F6122">
        <v>125.8000031</v>
      </c>
      <c r="G6122">
        <v>0</v>
      </c>
      <c r="H6122">
        <v>4.3000001909999996</v>
      </c>
      <c r="I6122">
        <v>956.58996579999996</v>
      </c>
      <c r="J6122">
        <v>0</v>
      </c>
    </row>
    <row r="6123" spans="1:10" x14ac:dyDescent="0.3">
      <c r="A6123" s="9" t="s">
        <v>2675</v>
      </c>
      <c r="B6123">
        <v>818.53849700000001</v>
      </c>
      <c r="C6123">
        <v>1.523333311</v>
      </c>
      <c r="D6123">
        <v>33.159999849999998</v>
      </c>
      <c r="E6123">
        <v>760.71569820000002</v>
      </c>
      <c r="F6123">
        <v>114.1999969</v>
      </c>
      <c r="G6123">
        <v>0</v>
      </c>
      <c r="H6123">
        <v>3.5999999049999998</v>
      </c>
      <c r="I6123">
        <v>956.52996829999995</v>
      </c>
      <c r="J6123">
        <v>0</v>
      </c>
    </row>
    <row r="6124" spans="1:10" x14ac:dyDescent="0.3">
      <c r="A6124" s="9" t="s">
        <v>2676</v>
      </c>
      <c r="B6124">
        <v>774.98920080000005</v>
      </c>
      <c r="C6124">
        <v>1.75333333</v>
      </c>
      <c r="D6124">
        <v>33.023334499999997</v>
      </c>
      <c r="E6124">
        <v>747.01647949999995</v>
      </c>
      <c r="F6124">
        <v>130.5</v>
      </c>
      <c r="G6124">
        <v>0</v>
      </c>
      <c r="H6124">
        <v>3.2000000480000002</v>
      </c>
      <c r="I6124">
        <v>956.48999019999997</v>
      </c>
      <c r="J6124">
        <v>0</v>
      </c>
    </row>
    <row r="6125" spans="1:10" x14ac:dyDescent="0.3">
      <c r="A6125" s="9" t="s">
        <v>2677</v>
      </c>
      <c r="B6125">
        <v>831.82543369999996</v>
      </c>
      <c r="C6125">
        <v>1.983333349</v>
      </c>
      <c r="D6125">
        <v>33.130001069999999</v>
      </c>
      <c r="E6125">
        <v>735.25170900000001</v>
      </c>
      <c r="F6125">
        <v>110.56666559999999</v>
      </c>
      <c r="G6125">
        <v>0</v>
      </c>
      <c r="H6125">
        <v>4.6999998090000004</v>
      </c>
      <c r="I6125">
        <v>956.42999269999996</v>
      </c>
      <c r="J6125">
        <v>0</v>
      </c>
    </row>
    <row r="6126" spans="1:10" x14ac:dyDescent="0.3">
      <c r="A6126" s="9" t="s">
        <v>2678</v>
      </c>
      <c r="B6126">
        <v>839.48736369999995</v>
      </c>
      <c r="C6126">
        <v>1.836666584</v>
      </c>
      <c r="D6126">
        <v>32.826667790000002</v>
      </c>
      <c r="E6126">
        <v>723.78997800000002</v>
      </c>
      <c r="F6126">
        <v>123.43333440000001</v>
      </c>
      <c r="G6126">
        <v>0</v>
      </c>
      <c r="H6126">
        <v>3.5</v>
      </c>
      <c r="I6126">
        <v>956.40002440000001</v>
      </c>
      <c r="J6126">
        <v>0</v>
      </c>
    </row>
    <row r="6127" spans="1:10" x14ac:dyDescent="0.3">
      <c r="A6127" s="9" t="s">
        <v>2679</v>
      </c>
      <c r="B6127">
        <v>840.11609840000006</v>
      </c>
      <c r="C6127">
        <v>2.6600000860000002</v>
      </c>
      <c r="D6127">
        <v>33.33000183</v>
      </c>
      <c r="E6127">
        <v>717.59405519999996</v>
      </c>
      <c r="F6127">
        <v>132.36666869999999</v>
      </c>
      <c r="G6127">
        <v>0</v>
      </c>
      <c r="H6127">
        <v>4.3000001909999996</v>
      </c>
      <c r="I6127">
        <v>956.40002440000001</v>
      </c>
      <c r="J6127">
        <v>0</v>
      </c>
    </row>
    <row r="6128" spans="1:10" x14ac:dyDescent="0.3">
      <c r="A6128" s="9" t="s">
        <v>2680</v>
      </c>
      <c r="B6128">
        <v>787.98500509999997</v>
      </c>
      <c r="C6128">
        <v>2.2766666409999998</v>
      </c>
      <c r="D6128">
        <v>33.056667330000003</v>
      </c>
      <c r="E6128">
        <v>702.65008539999997</v>
      </c>
      <c r="F6128">
        <v>143.53334050000001</v>
      </c>
      <c r="G6128">
        <v>0</v>
      </c>
      <c r="H6128">
        <v>3.7999999519999998</v>
      </c>
      <c r="I6128">
        <v>956.45666500000004</v>
      </c>
      <c r="J6128">
        <v>0</v>
      </c>
    </row>
    <row r="6129" spans="1:10" x14ac:dyDescent="0.3">
      <c r="A6129" s="9" t="s">
        <v>2681</v>
      </c>
      <c r="B6129">
        <v>609.08232980000002</v>
      </c>
      <c r="C6129">
        <v>1.6666666269999999</v>
      </c>
      <c r="D6129">
        <v>32.88666534</v>
      </c>
      <c r="E6129">
        <v>590.13970949999998</v>
      </c>
      <c r="F6129">
        <v>209.93333440000001</v>
      </c>
      <c r="G6129">
        <v>0</v>
      </c>
      <c r="H6129">
        <v>3.9000000950000002</v>
      </c>
      <c r="I6129">
        <v>956.41333010000005</v>
      </c>
      <c r="J6129">
        <v>0</v>
      </c>
    </row>
    <row r="6130" spans="1:10" x14ac:dyDescent="0.3">
      <c r="A6130" s="9" t="s">
        <v>2682</v>
      </c>
      <c r="B6130">
        <v>470.68699229999999</v>
      </c>
      <c r="C6130">
        <v>1.1200000050000001</v>
      </c>
      <c r="D6130">
        <v>32.97000122</v>
      </c>
      <c r="E6130">
        <v>307.58621219999998</v>
      </c>
      <c r="F6130">
        <v>220.93333440000001</v>
      </c>
      <c r="G6130">
        <v>0</v>
      </c>
      <c r="H6130">
        <v>2.2000000480000002</v>
      </c>
      <c r="I6130">
        <v>956.39337160000002</v>
      </c>
      <c r="J6130">
        <v>0</v>
      </c>
    </row>
    <row r="6131" spans="1:10" x14ac:dyDescent="0.3">
      <c r="A6131" s="9" t="s">
        <v>2683</v>
      </c>
      <c r="B6131">
        <v>749.83086590000005</v>
      </c>
      <c r="C6131">
        <v>1.8799999949999999</v>
      </c>
      <c r="D6131">
        <v>32.770000459999999</v>
      </c>
      <c r="E6131">
        <v>624.05340579999995</v>
      </c>
      <c r="F6131">
        <v>165.93333440000001</v>
      </c>
      <c r="G6131">
        <v>0</v>
      </c>
      <c r="H6131">
        <v>3.7999999519999998</v>
      </c>
      <c r="I6131">
        <v>956.35998540000003</v>
      </c>
      <c r="J6131">
        <v>0</v>
      </c>
    </row>
    <row r="6132" spans="1:10" x14ac:dyDescent="0.3">
      <c r="A6132" s="9" t="s">
        <v>2684</v>
      </c>
      <c r="B6132">
        <v>829.39502679999998</v>
      </c>
      <c r="C6132">
        <v>1.8533333540000001</v>
      </c>
      <c r="D6132">
        <v>32.883335109999997</v>
      </c>
      <c r="E6132">
        <v>641.58557129999997</v>
      </c>
      <c r="F6132">
        <v>159.13333130000001</v>
      </c>
      <c r="G6132">
        <v>0</v>
      </c>
      <c r="H6132">
        <v>4.5999999049999998</v>
      </c>
      <c r="I6132">
        <v>956.29998780000005</v>
      </c>
      <c r="J6132">
        <v>0</v>
      </c>
    </row>
    <row r="6133" spans="1:10" x14ac:dyDescent="0.3">
      <c r="A6133" s="9" t="s">
        <v>2685</v>
      </c>
      <c r="B6133">
        <v>339.29127240000003</v>
      </c>
      <c r="C6133">
        <v>1.6699999569999999</v>
      </c>
      <c r="D6133">
        <v>33.086666110000003</v>
      </c>
      <c r="E6133">
        <v>580.00561519999997</v>
      </c>
      <c r="F6133">
        <v>139.63333130000001</v>
      </c>
      <c r="G6133">
        <v>0</v>
      </c>
      <c r="H6133">
        <v>4.4000000950000002</v>
      </c>
      <c r="I6133">
        <v>956.26666260000002</v>
      </c>
      <c r="J6133">
        <v>0</v>
      </c>
    </row>
    <row r="6134" spans="1:10" x14ac:dyDescent="0.3">
      <c r="A6134" s="9" t="s">
        <v>2686</v>
      </c>
      <c r="B6134">
        <v>474.27352400000001</v>
      </c>
      <c r="C6134">
        <v>2.24333334</v>
      </c>
      <c r="D6134">
        <v>33.25</v>
      </c>
      <c r="E6134">
        <v>366.4943237</v>
      </c>
      <c r="F6134">
        <v>129.36666869999999</v>
      </c>
      <c r="G6134">
        <v>0</v>
      </c>
      <c r="H6134">
        <v>4.4000000950000002</v>
      </c>
      <c r="I6134">
        <v>956.27667240000005</v>
      </c>
      <c r="J6134">
        <v>0</v>
      </c>
    </row>
    <row r="6135" spans="1:10" x14ac:dyDescent="0.3">
      <c r="A6135" s="9" t="s">
        <v>2687</v>
      </c>
      <c r="B6135">
        <v>815.59131239999999</v>
      </c>
      <c r="C6135">
        <v>1.4299999480000001</v>
      </c>
      <c r="D6135">
        <v>32.799999239999998</v>
      </c>
      <c r="E6135">
        <v>594.89501949999999</v>
      </c>
      <c r="F6135">
        <v>134.1000061</v>
      </c>
      <c r="G6135">
        <v>0</v>
      </c>
      <c r="H6135">
        <v>3.5</v>
      </c>
      <c r="I6135">
        <v>956.29998780000005</v>
      </c>
      <c r="J6135">
        <v>0</v>
      </c>
    </row>
    <row r="6136" spans="1:10" x14ac:dyDescent="0.3">
      <c r="A6136" s="9" t="s">
        <v>2688</v>
      </c>
      <c r="B6136">
        <v>674.56392189999997</v>
      </c>
      <c r="C6136">
        <v>0.93666666700000001</v>
      </c>
      <c r="D6136">
        <v>33.123332980000001</v>
      </c>
      <c r="E6136">
        <v>470.33749390000003</v>
      </c>
      <c r="F6136">
        <v>115.5333328</v>
      </c>
      <c r="G6136">
        <v>0</v>
      </c>
      <c r="H6136">
        <v>2.0999999049999998</v>
      </c>
      <c r="I6136">
        <v>956.29998780000005</v>
      </c>
      <c r="J6136">
        <v>0</v>
      </c>
    </row>
    <row r="6137" spans="1:10" x14ac:dyDescent="0.3">
      <c r="A6137" s="9" t="s">
        <v>2689</v>
      </c>
      <c r="B6137">
        <v>719.17779640000003</v>
      </c>
      <c r="C6137">
        <v>1.4233332869999999</v>
      </c>
      <c r="D6137">
        <v>32.976665500000003</v>
      </c>
      <c r="E6137">
        <v>328.5411072</v>
      </c>
      <c r="F6137">
        <v>193.73333740000001</v>
      </c>
      <c r="G6137">
        <v>0</v>
      </c>
      <c r="H6137">
        <v>3.2000000480000002</v>
      </c>
      <c r="I6137">
        <v>956.29998780000005</v>
      </c>
      <c r="J6137">
        <v>0</v>
      </c>
    </row>
    <row r="6138" spans="1:10" x14ac:dyDescent="0.3">
      <c r="A6138" s="9" t="s">
        <v>2690</v>
      </c>
      <c r="B6138">
        <v>751.8028544</v>
      </c>
      <c r="C6138">
        <v>1.213333368</v>
      </c>
      <c r="D6138">
        <v>32.826667790000002</v>
      </c>
      <c r="E6138">
        <v>475.51287839999998</v>
      </c>
      <c r="F6138">
        <v>152.76666259999999</v>
      </c>
      <c r="G6138">
        <v>0</v>
      </c>
      <c r="H6138">
        <v>2.9000000950000002</v>
      </c>
      <c r="I6138">
        <v>956.26000980000003</v>
      </c>
      <c r="J6138">
        <v>0</v>
      </c>
    </row>
    <row r="6139" spans="1:10" x14ac:dyDescent="0.3">
      <c r="A6139" s="9" t="s">
        <v>2691</v>
      </c>
      <c r="B6139">
        <v>768.54671570000005</v>
      </c>
      <c r="C6139">
        <v>2.3033332820000001</v>
      </c>
      <c r="D6139">
        <v>33.063331599999998</v>
      </c>
      <c r="E6139">
        <v>562.99493410000002</v>
      </c>
      <c r="F6139">
        <v>162.63333130000001</v>
      </c>
      <c r="G6139">
        <v>0</v>
      </c>
      <c r="H6139">
        <v>5.3000001909999996</v>
      </c>
      <c r="I6139">
        <v>956.29998780000005</v>
      </c>
      <c r="J6139">
        <v>0</v>
      </c>
    </row>
    <row r="6140" spans="1:10" x14ac:dyDescent="0.3">
      <c r="A6140" s="9" t="s">
        <v>2692</v>
      </c>
      <c r="B6140">
        <v>779.14045590000001</v>
      </c>
      <c r="C6140">
        <v>1.6233333350000001</v>
      </c>
      <c r="D6140">
        <v>33.22000122</v>
      </c>
      <c r="E6140">
        <v>579.42059329999995</v>
      </c>
      <c r="F6140">
        <v>173.8000031</v>
      </c>
      <c r="G6140">
        <v>0</v>
      </c>
      <c r="H6140">
        <v>3.5</v>
      </c>
      <c r="I6140">
        <v>956.29998780000005</v>
      </c>
      <c r="J6140">
        <v>0</v>
      </c>
    </row>
    <row r="6141" spans="1:10" x14ac:dyDescent="0.3">
      <c r="A6141" s="9" t="s">
        <v>2693</v>
      </c>
      <c r="B6141">
        <v>572.32330230000002</v>
      </c>
      <c r="C6141">
        <v>1.716666698</v>
      </c>
      <c r="D6141">
        <v>33.58000183</v>
      </c>
      <c r="E6141">
        <v>446.33502199999998</v>
      </c>
      <c r="F6141">
        <v>166.6999969</v>
      </c>
      <c r="G6141">
        <v>0</v>
      </c>
      <c r="H6141">
        <v>3.2000000480000002</v>
      </c>
      <c r="I6141">
        <v>956.29998780000005</v>
      </c>
      <c r="J6141">
        <v>0</v>
      </c>
    </row>
    <row r="6142" spans="1:10" x14ac:dyDescent="0.3">
      <c r="A6142" s="9" t="s">
        <v>2694</v>
      </c>
      <c r="B6142">
        <v>615.49174019999998</v>
      </c>
      <c r="C6142">
        <v>1.706666708</v>
      </c>
      <c r="D6142">
        <v>33.369998930000001</v>
      </c>
      <c r="E6142">
        <v>380.46633910000003</v>
      </c>
      <c r="F6142">
        <v>192.6999969</v>
      </c>
      <c r="G6142">
        <v>0</v>
      </c>
      <c r="H6142">
        <v>4.9000000950000002</v>
      </c>
      <c r="I6142">
        <v>956.29998780000005</v>
      </c>
      <c r="J6142">
        <v>0</v>
      </c>
    </row>
    <row r="6143" spans="1:10" x14ac:dyDescent="0.3">
      <c r="A6143" s="9" t="s">
        <v>2695</v>
      </c>
      <c r="B6143">
        <v>679.58781239999996</v>
      </c>
      <c r="C6143">
        <v>2.9900000100000002</v>
      </c>
      <c r="D6143">
        <v>33.203334810000001</v>
      </c>
      <c r="E6143">
        <v>460.81964110000001</v>
      </c>
      <c r="F6143">
        <v>182.5</v>
      </c>
      <c r="G6143">
        <v>0</v>
      </c>
      <c r="H6143">
        <v>4.9000000950000002</v>
      </c>
      <c r="I6143">
        <v>956.29998780000005</v>
      </c>
      <c r="J6143">
        <v>0</v>
      </c>
    </row>
    <row r="6144" spans="1:10" x14ac:dyDescent="0.3">
      <c r="A6144" s="9" t="s">
        <v>2696</v>
      </c>
      <c r="B6144">
        <v>643.85549400000002</v>
      </c>
      <c r="C6144">
        <v>3.0499999519999998</v>
      </c>
      <c r="D6144">
        <v>33.02999878</v>
      </c>
      <c r="E6144">
        <v>422.78897089999998</v>
      </c>
      <c r="F6144">
        <v>191.1000061</v>
      </c>
      <c r="G6144">
        <v>0</v>
      </c>
      <c r="H6144">
        <v>5.5</v>
      </c>
      <c r="I6144">
        <v>956.29663089999997</v>
      </c>
      <c r="J6144">
        <v>0</v>
      </c>
    </row>
    <row r="6145" spans="1:10" x14ac:dyDescent="0.3">
      <c r="A6145" s="9" t="s">
        <v>2697</v>
      </c>
      <c r="B6145">
        <v>430.13649650000002</v>
      </c>
      <c r="C6145">
        <v>2.533333302</v>
      </c>
      <c r="D6145">
        <v>32.953334810000001</v>
      </c>
      <c r="E6145">
        <v>208.58830259999999</v>
      </c>
      <c r="F6145">
        <v>179.93333440000001</v>
      </c>
      <c r="G6145">
        <v>0</v>
      </c>
      <c r="H6145">
        <v>5.0999999049999998</v>
      </c>
      <c r="I6145">
        <v>956.29998780000005</v>
      </c>
      <c r="J6145">
        <v>0</v>
      </c>
    </row>
    <row r="6146" spans="1:10" x14ac:dyDescent="0.3">
      <c r="A6146" s="9" t="s">
        <v>2698</v>
      </c>
      <c r="B6146">
        <v>549.87495479999995</v>
      </c>
      <c r="C6146">
        <v>1.6733332869999999</v>
      </c>
      <c r="D6146">
        <v>32.940002440000001</v>
      </c>
      <c r="E6146">
        <v>425.43185419999998</v>
      </c>
      <c r="F6146">
        <v>160.76666259999999</v>
      </c>
      <c r="G6146">
        <v>0</v>
      </c>
      <c r="H6146">
        <v>3.2000000480000002</v>
      </c>
      <c r="I6146">
        <v>956.29998780000005</v>
      </c>
      <c r="J6146">
        <v>0</v>
      </c>
    </row>
    <row r="6147" spans="1:10" x14ac:dyDescent="0.3">
      <c r="A6147" s="9" t="s">
        <v>2699</v>
      </c>
      <c r="B6147">
        <v>507.80213930000002</v>
      </c>
      <c r="C6147">
        <v>1.986666679</v>
      </c>
      <c r="D6147">
        <v>33.009998320000001</v>
      </c>
      <c r="E6147">
        <v>411.04418950000002</v>
      </c>
      <c r="F6147">
        <v>153.1999969</v>
      </c>
      <c r="G6147">
        <v>0</v>
      </c>
      <c r="H6147">
        <v>4</v>
      </c>
      <c r="I6147">
        <v>956.29998780000005</v>
      </c>
      <c r="J6147">
        <v>0</v>
      </c>
    </row>
    <row r="6148" spans="1:10" x14ac:dyDescent="0.3">
      <c r="A6148" s="9" t="s">
        <v>2700</v>
      </c>
      <c r="B6148">
        <v>512.12622810000005</v>
      </c>
      <c r="C6148">
        <v>1.953333378</v>
      </c>
      <c r="D6148">
        <v>32.95666885</v>
      </c>
      <c r="E6148">
        <v>401.11294559999999</v>
      </c>
      <c r="F6148">
        <v>162</v>
      </c>
      <c r="G6148">
        <v>0</v>
      </c>
      <c r="H6148">
        <v>5.5</v>
      </c>
      <c r="I6148">
        <v>956.29663089999997</v>
      </c>
      <c r="J6148">
        <v>0</v>
      </c>
    </row>
    <row r="6149" spans="1:10" x14ac:dyDescent="0.3">
      <c r="A6149" s="9" t="s">
        <v>2701</v>
      </c>
      <c r="B6149">
        <v>419.66970730000003</v>
      </c>
      <c r="C6149">
        <v>2.2000000480000002</v>
      </c>
      <c r="D6149">
        <v>33.13999939</v>
      </c>
      <c r="E6149">
        <v>318.66708369999998</v>
      </c>
      <c r="F6149">
        <v>203.83332820000001</v>
      </c>
      <c r="G6149">
        <v>0</v>
      </c>
      <c r="H6149">
        <v>4.5</v>
      </c>
      <c r="I6149">
        <v>956.29998780000005</v>
      </c>
      <c r="J6149">
        <v>0</v>
      </c>
    </row>
    <row r="6150" spans="1:10" x14ac:dyDescent="0.3">
      <c r="A6150" s="9" t="s">
        <v>2702</v>
      </c>
      <c r="B6150">
        <v>392.31634869999999</v>
      </c>
      <c r="C6150">
        <v>2.119999886</v>
      </c>
      <c r="D6150">
        <v>33.086666110000003</v>
      </c>
      <c r="E6150">
        <v>297.49011230000002</v>
      </c>
      <c r="F6150">
        <v>197</v>
      </c>
      <c r="G6150">
        <v>0</v>
      </c>
      <c r="H6150">
        <v>3.9000000950000002</v>
      </c>
      <c r="I6150">
        <v>956.33001709999996</v>
      </c>
      <c r="J6150">
        <v>0</v>
      </c>
    </row>
    <row r="6151" spans="1:10" x14ac:dyDescent="0.3">
      <c r="A6151" s="9" t="s">
        <v>2703</v>
      </c>
      <c r="B6151">
        <v>300.37953709999999</v>
      </c>
      <c r="C6151">
        <v>1.983333349</v>
      </c>
      <c r="D6151">
        <v>32.763332370000001</v>
      </c>
      <c r="E6151">
        <v>179.40078740000001</v>
      </c>
      <c r="F6151">
        <v>178.23333740000001</v>
      </c>
      <c r="G6151">
        <v>0</v>
      </c>
      <c r="H6151">
        <v>3.7999999519999998</v>
      </c>
      <c r="I6151">
        <v>956.39666750000004</v>
      </c>
      <c r="J6151">
        <v>0</v>
      </c>
    </row>
    <row r="6152" spans="1:10" x14ac:dyDescent="0.3">
      <c r="A6152" s="9" t="s">
        <v>2704</v>
      </c>
      <c r="B6152">
        <v>303.46420219999999</v>
      </c>
      <c r="C6152">
        <v>1.543333292</v>
      </c>
      <c r="D6152">
        <v>32.573333740000002</v>
      </c>
      <c r="E6152">
        <v>237.8246307</v>
      </c>
      <c r="F6152">
        <v>134.63333130000001</v>
      </c>
      <c r="G6152">
        <v>0</v>
      </c>
      <c r="H6152">
        <v>3.7999999519999998</v>
      </c>
      <c r="I6152">
        <v>956.40002440000001</v>
      </c>
      <c r="J6152">
        <v>0</v>
      </c>
    </row>
    <row r="6153" spans="1:10" x14ac:dyDescent="0.3">
      <c r="A6153" s="9" t="s">
        <v>2705</v>
      </c>
      <c r="B6153">
        <v>380.39986520000002</v>
      </c>
      <c r="C6153">
        <v>1.440000057</v>
      </c>
      <c r="D6153">
        <v>32.536666869999998</v>
      </c>
      <c r="E6153">
        <v>269.8417053</v>
      </c>
      <c r="F6153">
        <v>125.3000031</v>
      </c>
      <c r="G6153">
        <v>0</v>
      </c>
      <c r="H6153">
        <v>2.2999999519999998</v>
      </c>
      <c r="I6153">
        <v>956.42333980000001</v>
      </c>
      <c r="J6153">
        <v>0</v>
      </c>
    </row>
    <row r="6154" spans="1:10" x14ac:dyDescent="0.3">
      <c r="A6154" s="9" t="s">
        <v>2706</v>
      </c>
      <c r="B6154">
        <v>359.97006119999998</v>
      </c>
      <c r="C6154">
        <v>1.3400000329999999</v>
      </c>
      <c r="D6154">
        <v>32.683334350000003</v>
      </c>
      <c r="E6154">
        <v>270.59451289999998</v>
      </c>
      <c r="F6154">
        <v>106.1999969</v>
      </c>
      <c r="G6154">
        <v>0</v>
      </c>
      <c r="H6154">
        <v>2.7999999519999998</v>
      </c>
      <c r="I6154">
        <v>956.5</v>
      </c>
      <c r="J6154">
        <v>0</v>
      </c>
    </row>
    <row r="6155" spans="1:10" x14ac:dyDescent="0.3">
      <c r="A6155" s="9" t="s">
        <v>2707</v>
      </c>
      <c r="B6155">
        <v>295.5938342</v>
      </c>
      <c r="C6155">
        <v>1.323333383</v>
      </c>
      <c r="D6155">
        <v>32.840000150000002</v>
      </c>
      <c r="E6155">
        <v>241.2660065</v>
      </c>
      <c r="F6155">
        <v>128</v>
      </c>
      <c r="G6155">
        <v>0</v>
      </c>
      <c r="H6155">
        <v>3.2000000480000002</v>
      </c>
      <c r="I6155">
        <v>956.5</v>
      </c>
      <c r="J6155">
        <v>0</v>
      </c>
    </row>
    <row r="6156" spans="1:10" x14ac:dyDescent="0.3">
      <c r="A6156" s="9" t="s">
        <v>2708</v>
      </c>
      <c r="B6156">
        <v>231.2399145</v>
      </c>
      <c r="C6156">
        <v>1.99333334</v>
      </c>
      <c r="D6156">
        <v>32.826667790000002</v>
      </c>
      <c r="E6156">
        <v>171.42845149999999</v>
      </c>
      <c r="F6156">
        <v>119.63333129999999</v>
      </c>
      <c r="G6156">
        <v>0</v>
      </c>
      <c r="H6156">
        <v>4.1999998090000004</v>
      </c>
      <c r="I6156">
        <v>956.51000980000003</v>
      </c>
      <c r="J6156">
        <v>0</v>
      </c>
    </row>
    <row r="6157" spans="1:10" x14ac:dyDescent="0.3">
      <c r="A6157" s="9" t="s">
        <v>2709</v>
      </c>
      <c r="B6157">
        <v>90.483063520000002</v>
      </c>
      <c r="C6157">
        <v>1.6133333439999999</v>
      </c>
      <c r="D6157">
        <v>32.516666409999999</v>
      </c>
      <c r="E6157">
        <v>104.82737729999999</v>
      </c>
      <c r="F6157">
        <v>133.6000061</v>
      </c>
      <c r="G6157">
        <v>0</v>
      </c>
      <c r="H6157">
        <v>3.0999999049999998</v>
      </c>
      <c r="I6157">
        <v>956.59332280000001</v>
      </c>
      <c r="J6157">
        <v>0</v>
      </c>
    </row>
    <row r="6158" spans="1:10" x14ac:dyDescent="0.3">
      <c r="A6158" s="9" t="s">
        <v>2710</v>
      </c>
      <c r="B6158">
        <v>89.034309859999993</v>
      </c>
      <c r="C6158">
        <v>1.1533333059999999</v>
      </c>
      <c r="D6158">
        <v>32.266666409999999</v>
      </c>
      <c r="E6158">
        <v>58.142238620000001</v>
      </c>
      <c r="F6158">
        <v>130.06666559999999</v>
      </c>
      <c r="G6158">
        <v>0</v>
      </c>
      <c r="H6158">
        <v>2.0999999049999998</v>
      </c>
      <c r="I6158">
        <v>956.59997559999999</v>
      </c>
      <c r="J6158">
        <v>0</v>
      </c>
    </row>
    <row r="6159" spans="1:10" x14ac:dyDescent="0.3">
      <c r="A6159" s="9" t="s">
        <v>2711</v>
      </c>
      <c r="B6159">
        <v>87.047511880000002</v>
      </c>
      <c r="C6159">
        <v>1.176666617</v>
      </c>
      <c r="D6159">
        <v>32.023334499999997</v>
      </c>
      <c r="E6159">
        <v>81.771232600000005</v>
      </c>
      <c r="F6159">
        <v>132.1000061</v>
      </c>
      <c r="G6159">
        <v>0</v>
      </c>
      <c r="H6159">
        <v>2.2000000480000002</v>
      </c>
      <c r="I6159">
        <v>956.6599731</v>
      </c>
      <c r="J6159">
        <v>0</v>
      </c>
    </row>
    <row r="6160" spans="1:10" x14ac:dyDescent="0.3">
      <c r="A6160" s="9" t="s">
        <v>2712</v>
      </c>
      <c r="B6160">
        <v>61.031103719999997</v>
      </c>
      <c r="C6160">
        <v>0.86666667500000005</v>
      </c>
      <c r="D6160">
        <v>31.916666029999998</v>
      </c>
      <c r="E6160">
        <v>44.544448850000002</v>
      </c>
      <c r="F6160">
        <v>130.33332820000001</v>
      </c>
      <c r="G6160">
        <v>0</v>
      </c>
      <c r="H6160">
        <v>1.8999999759999999</v>
      </c>
      <c r="I6160">
        <v>956.70001219999995</v>
      </c>
      <c r="J6160">
        <v>0</v>
      </c>
    </row>
    <row r="6161" spans="1:10" x14ac:dyDescent="0.3">
      <c r="A6161" s="9" t="s">
        <v>2713</v>
      </c>
      <c r="B6161">
        <v>51.234775249999998</v>
      </c>
      <c r="C6161">
        <v>0.88333332499999995</v>
      </c>
      <c r="D6161">
        <v>31.766666409999999</v>
      </c>
      <c r="E6161">
        <v>26.397302629999999</v>
      </c>
      <c r="F6161">
        <v>134.63333130000001</v>
      </c>
      <c r="G6161">
        <v>0</v>
      </c>
      <c r="H6161">
        <v>1.7000000479999999</v>
      </c>
      <c r="I6161">
        <v>956.78668210000001</v>
      </c>
      <c r="J6161">
        <v>0</v>
      </c>
    </row>
    <row r="6162" spans="1:10" x14ac:dyDescent="0.3">
      <c r="A6162" s="9" t="s">
        <v>2714</v>
      </c>
      <c r="B6162">
        <v>33.56688492</v>
      </c>
      <c r="C6162">
        <v>0.920000017</v>
      </c>
      <c r="D6162">
        <v>31.56999969</v>
      </c>
      <c r="E6162">
        <v>18.615699769999999</v>
      </c>
      <c r="F6162">
        <v>149.8999939</v>
      </c>
      <c r="G6162">
        <v>0</v>
      </c>
      <c r="H6162">
        <v>1.6000000240000001</v>
      </c>
      <c r="I6162">
        <v>956.8633423</v>
      </c>
      <c r="J6162">
        <v>0</v>
      </c>
    </row>
    <row r="6163" spans="1:10" x14ac:dyDescent="0.3">
      <c r="A6163" s="9" t="s">
        <v>2715</v>
      </c>
      <c r="B6163">
        <v>15.21110208</v>
      </c>
      <c r="C6163">
        <v>0.81333333299999999</v>
      </c>
      <c r="D6163">
        <v>31.369998930000001</v>
      </c>
      <c r="E6163">
        <v>11.5450058</v>
      </c>
      <c r="F6163">
        <v>157.33332820000001</v>
      </c>
      <c r="G6163">
        <v>0</v>
      </c>
      <c r="H6163">
        <v>1.6000000240000001</v>
      </c>
      <c r="I6163">
        <v>956.90002440000001</v>
      </c>
      <c r="J6163">
        <v>0</v>
      </c>
    </row>
    <row r="6164" spans="1:10" x14ac:dyDescent="0.3">
      <c r="A6164" s="9" t="s">
        <v>2716</v>
      </c>
      <c r="B6164">
        <v>12.41004935</v>
      </c>
      <c r="C6164">
        <v>1.343333364</v>
      </c>
      <c r="D6164">
        <v>31.206666949999999</v>
      </c>
      <c r="E6164">
        <v>6.8922195430000004</v>
      </c>
      <c r="F6164">
        <v>165.83332820000001</v>
      </c>
      <c r="G6164">
        <v>0</v>
      </c>
      <c r="H6164">
        <v>2.4000000950000002</v>
      </c>
      <c r="I6164">
        <v>956.90002440000001</v>
      </c>
      <c r="J6164">
        <v>0</v>
      </c>
    </row>
    <row r="6165" spans="1:10" x14ac:dyDescent="0.3">
      <c r="A6165" s="9" t="s">
        <v>2717</v>
      </c>
      <c r="B6165">
        <v>4.4353744500000003</v>
      </c>
      <c r="C6165">
        <v>1.0299999710000001</v>
      </c>
      <c r="D6165">
        <v>31.093334200000001</v>
      </c>
      <c r="E6165">
        <v>3.2294561860000002</v>
      </c>
      <c r="F6165">
        <v>152.3000031</v>
      </c>
      <c r="G6165">
        <v>0</v>
      </c>
      <c r="H6165">
        <v>2.5999999049999998</v>
      </c>
      <c r="I6165">
        <v>956.98669429999995</v>
      </c>
      <c r="J6165">
        <v>0</v>
      </c>
    </row>
    <row r="6166" spans="1:10" x14ac:dyDescent="0.3">
      <c r="A6166" s="9" t="s">
        <v>2718</v>
      </c>
      <c r="B6166">
        <v>2.6655887250000001</v>
      </c>
      <c r="C6166">
        <v>0.89333331599999999</v>
      </c>
      <c r="D6166">
        <v>30.86666679</v>
      </c>
      <c r="E6166">
        <v>0.21836945399999999</v>
      </c>
      <c r="F6166">
        <v>135.76666259999999</v>
      </c>
      <c r="G6166">
        <v>0</v>
      </c>
      <c r="H6166">
        <v>1.7000000479999999</v>
      </c>
      <c r="I6166">
        <v>957.00335689999997</v>
      </c>
      <c r="J6166">
        <v>0</v>
      </c>
    </row>
    <row r="6167" spans="1:10" x14ac:dyDescent="0.3">
      <c r="A6167" s="9" t="s">
        <v>2719</v>
      </c>
      <c r="B6167">
        <v>-0.33255303600000002</v>
      </c>
      <c r="C6167">
        <v>0.35666668400000001</v>
      </c>
      <c r="D6167">
        <v>30.63999939</v>
      </c>
      <c r="E6167">
        <v>-2.5507116320000001</v>
      </c>
      <c r="F6167">
        <v>108.33333589999999</v>
      </c>
      <c r="G6167">
        <v>0</v>
      </c>
      <c r="H6167">
        <v>0.89999997600000003</v>
      </c>
      <c r="I6167">
        <v>957.05999759999997</v>
      </c>
      <c r="J6167">
        <v>0</v>
      </c>
    </row>
    <row r="6168" spans="1:10" x14ac:dyDescent="0.3">
      <c r="A6168" s="9" t="s">
        <v>2720</v>
      </c>
      <c r="B6168">
        <v>-0.33204144600000002</v>
      </c>
      <c r="C6168">
        <v>0.42666667699999999</v>
      </c>
      <c r="D6168">
        <v>30.393333439999999</v>
      </c>
      <c r="E6168">
        <v>-4.6283164020000003</v>
      </c>
      <c r="F6168">
        <v>115.8000031</v>
      </c>
      <c r="G6168">
        <v>0</v>
      </c>
      <c r="H6168">
        <v>1</v>
      </c>
      <c r="I6168">
        <v>957.12664789999997</v>
      </c>
      <c r="J6168">
        <v>0</v>
      </c>
    </row>
    <row r="6169" spans="1:10" x14ac:dyDescent="0.3">
      <c r="A6169" s="9" t="s">
        <v>2721</v>
      </c>
      <c r="B6169">
        <v>-0.41523019300000003</v>
      </c>
      <c r="C6169">
        <v>0.37000000500000002</v>
      </c>
      <c r="D6169">
        <v>30.19666672</v>
      </c>
      <c r="E6169">
        <v>-5.7539019580000001</v>
      </c>
      <c r="F6169">
        <v>124.06666559999999</v>
      </c>
      <c r="G6169">
        <v>0</v>
      </c>
      <c r="H6169">
        <v>1</v>
      </c>
      <c r="I6169">
        <v>957.21331789999999</v>
      </c>
      <c r="J6169">
        <v>0</v>
      </c>
    </row>
    <row r="6170" spans="1:10" x14ac:dyDescent="0.3">
      <c r="A6170" s="9" t="s">
        <v>2722</v>
      </c>
      <c r="B6170">
        <v>-0.43315219300000002</v>
      </c>
      <c r="C6170">
        <v>0.333333343</v>
      </c>
      <c r="D6170">
        <v>29.94666672</v>
      </c>
      <c r="E6170">
        <v>-6.29362011</v>
      </c>
      <c r="F6170">
        <v>113.1999969</v>
      </c>
      <c r="G6170">
        <v>0</v>
      </c>
      <c r="H6170">
        <v>0.80000001200000004</v>
      </c>
      <c r="I6170">
        <v>957.29998780000005</v>
      </c>
      <c r="J6170">
        <v>0</v>
      </c>
    </row>
    <row r="6171" spans="1:10" x14ac:dyDescent="0.3">
      <c r="A6171" s="9" t="s">
        <v>2723</v>
      </c>
      <c r="B6171">
        <v>-0.45066401099999998</v>
      </c>
      <c r="C6171">
        <v>0.24666667</v>
      </c>
      <c r="D6171">
        <v>29.706666949999999</v>
      </c>
      <c r="E6171">
        <v>-6.7775349619999998</v>
      </c>
      <c r="F6171">
        <v>144</v>
      </c>
      <c r="G6171">
        <v>0</v>
      </c>
      <c r="H6171">
        <v>0.5</v>
      </c>
      <c r="I6171">
        <v>957.38336179999999</v>
      </c>
      <c r="J6171">
        <v>0</v>
      </c>
    </row>
    <row r="6172" spans="1:10" x14ac:dyDescent="0.3">
      <c r="A6172" s="9" t="s">
        <v>2724</v>
      </c>
      <c r="B6172">
        <v>-0.39398044700000001</v>
      </c>
      <c r="C6172">
        <v>0.290000021</v>
      </c>
      <c r="D6172">
        <v>29.423332210000002</v>
      </c>
      <c r="E6172">
        <v>-6.6637802119999998</v>
      </c>
      <c r="F6172">
        <v>125.33333589999999</v>
      </c>
      <c r="G6172">
        <v>0</v>
      </c>
      <c r="H6172">
        <v>0.60000002399999997</v>
      </c>
      <c r="I6172">
        <v>957.40667719999999</v>
      </c>
      <c r="J6172">
        <v>0</v>
      </c>
    </row>
    <row r="6173" spans="1:10" x14ac:dyDescent="0.3">
      <c r="A6173" s="9" t="s">
        <v>2725</v>
      </c>
      <c r="B6173">
        <v>-0.364006673</v>
      </c>
      <c r="C6173">
        <v>0.29666668200000001</v>
      </c>
      <c r="D6173">
        <v>29.223333360000002</v>
      </c>
      <c r="E6173">
        <v>-6.1286802290000004</v>
      </c>
      <c r="F6173">
        <v>127.6999969</v>
      </c>
      <c r="G6173">
        <v>0</v>
      </c>
      <c r="H6173">
        <v>0.69999998799999996</v>
      </c>
      <c r="I6173">
        <v>957.48999019999997</v>
      </c>
      <c r="J6173">
        <v>0</v>
      </c>
    </row>
    <row r="6174" spans="1:10" x14ac:dyDescent="0.3">
      <c r="A6174" s="9" t="s">
        <v>2726</v>
      </c>
      <c r="B6174">
        <v>-0.36829393100000002</v>
      </c>
      <c r="C6174">
        <v>0.450000018</v>
      </c>
      <c r="D6174">
        <v>29.066667559999999</v>
      </c>
      <c r="E6174">
        <v>-5.5491304399999999</v>
      </c>
      <c r="F6174">
        <v>131.1000061</v>
      </c>
      <c r="G6174">
        <v>0</v>
      </c>
      <c r="H6174">
        <v>0.89999997600000003</v>
      </c>
      <c r="I6174">
        <v>957.56665039999996</v>
      </c>
      <c r="J6174">
        <v>0</v>
      </c>
    </row>
    <row r="6175" spans="1:10" x14ac:dyDescent="0.3">
      <c r="A6175" s="9" t="s">
        <v>2727</v>
      </c>
      <c r="B6175">
        <v>-0.37168164999999997</v>
      </c>
      <c r="C6175">
        <v>0.48333334900000002</v>
      </c>
      <c r="D6175">
        <v>28.729999540000001</v>
      </c>
      <c r="E6175">
        <v>-5.387430191</v>
      </c>
      <c r="F6175">
        <v>136.5</v>
      </c>
      <c r="G6175">
        <v>0</v>
      </c>
      <c r="H6175">
        <v>1.2000000479999999</v>
      </c>
      <c r="I6175">
        <v>957.6366577</v>
      </c>
      <c r="J6175">
        <v>0</v>
      </c>
    </row>
    <row r="6176" spans="1:10" x14ac:dyDescent="0.3">
      <c r="A6176" s="9" t="s">
        <v>2728</v>
      </c>
      <c r="B6176">
        <v>-0.37358733500000002</v>
      </c>
      <c r="C6176">
        <v>0.28999999199999998</v>
      </c>
      <c r="D6176">
        <v>28.483333590000001</v>
      </c>
      <c r="E6176">
        <v>-5.3697910310000001</v>
      </c>
      <c r="F6176">
        <v>118.23332980000001</v>
      </c>
      <c r="G6176">
        <v>0</v>
      </c>
      <c r="H6176">
        <v>0.60000002399999997</v>
      </c>
      <c r="I6176">
        <v>957.70001219999995</v>
      </c>
      <c r="J6176">
        <v>0</v>
      </c>
    </row>
    <row r="6177" spans="1:10" x14ac:dyDescent="0.3">
      <c r="A6177" s="9" t="s">
        <v>2729</v>
      </c>
      <c r="B6177">
        <v>-0.37158467499999998</v>
      </c>
      <c r="C6177">
        <v>0.26000002</v>
      </c>
      <c r="D6177">
        <v>28.246665950000001</v>
      </c>
      <c r="E6177">
        <v>-5.7119212150000003</v>
      </c>
      <c r="F6177">
        <v>115.0999985</v>
      </c>
      <c r="G6177">
        <v>0</v>
      </c>
      <c r="H6177">
        <v>0.80000001200000004</v>
      </c>
      <c r="I6177">
        <v>957.77667240000005</v>
      </c>
      <c r="J6177">
        <v>0</v>
      </c>
    </row>
    <row r="6178" spans="1:10" x14ac:dyDescent="0.3">
      <c r="A6178" s="9" t="s">
        <v>2730</v>
      </c>
      <c r="B6178">
        <v>-0.373129398</v>
      </c>
      <c r="C6178">
        <v>0.17333333200000001</v>
      </c>
      <c r="D6178">
        <v>28.0233326</v>
      </c>
      <c r="E6178">
        <v>-5.860055923</v>
      </c>
      <c r="F6178">
        <v>127.23332980000001</v>
      </c>
      <c r="G6178">
        <v>0</v>
      </c>
      <c r="H6178">
        <v>0.40000000600000002</v>
      </c>
      <c r="I6178">
        <v>957.79998780000005</v>
      </c>
      <c r="J6178">
        <v>0</v>
      </c>
    </row>
    <row r="6179" spans="1:10" x14ac:dyDescent="0.3">
      <c r="A6179" s="9" t="s">
        <v>2731</v>
      </c>
      <c r="B6179">
        <v>-0.37193699600000002</v>
      </c>
      <c r="C6179">
        <v>0.18000000699999999</v>
      </c>
      <c r="D6179">
        <v>27.636667249999999</v>
      </c>
      <c r="E6179">
        <v>-6.2623186110000004</v>
      </c>
      <c r="F6179">
        <v>191</v>
      </c>
      <c r="G6179">
        <v>0</v>
      </c>
      <c r="H6179">
        <v>0.40000000600000002</v>
      </c>
      <c r="I6179">
        <v>957.87335210000003</v>
      </c>
      <c r="J6179">
        <v>0</v>
      </c>
    </row>
    <row r="6180" spans="1:10" x14ac:dyDescent="0.3">
      <c r="A6180" s="9" t="s">
        <v>2732</v>
      </c>
      <c r="B6180">
        <v>-0.37196941300000003</v>
      </c>
      <c r="C6180">
        <v>0.103333332</v>
      </c>
      <c r="D6180">
        <v>27.18000031</v>
      </c>
      <c r="E6180">
        <v>-6.0284590720000004</v>
      </c>
      <c r="F6180">
        <v>200.86666869999999</v>
      </c>
      <c r="G6180">
        <v>0</v>
      </c>
      <c r="H6180">
        <v>0.30000001199999998</v>
      </c>
      <c r="I6180">
        <v>957.94665529999997</v>
      </c>
      <c r="J6180">
        <v>0</v>
      </c>
    </row>
    <row r="6181" spans="1:10" x14ac:dyDescent="0.3">
      <c r="A6181" s="9" t="s">
        <v>2733</v>
      </c>
      <c r="B6181">
        <v>-0.37162749299999998</v>
      </c>
      <c r="C6181">
        <v>0.12999999500000001</v>
      </c>
      <c r="D6181">
        <v>26.799999239999998</v>
      </c>
      <c r="E6181">
        <v>-5.6351761820000004</v>
      </c>
      <c r="F6181">
        <v>141.16667179999999</v>
      </c>
      <c r="G6181">
        <v>0</v>
      </c>
      <c r="H6181">
        <v>0.30000001199999998</v>
      </c>
      <c r="I6181">
        <v>958</v>
      </c>
      <c r="J6181">
        <v>0</v>
      </c>
    </row>
    <row r="6182" spans="1:10" x14ac:dyDescent="0.3">
      <c r="A6182" s="9" t="s">
        <v>2734</v>
      </c>
      <c r="B6182">
        <v>-0.37154156900000002</v>
      </c>
      <c r="C6182">
        <v>0.14000000100000001</v>
      </c>
      <c r="D6182">
        <v>26.549999239999998</v>
      </c>
      <c r="E6182">
        <v>-5.123872757</v>
      </c>
      <c r="F6182">
        <v>95.366668700000005</v>
      </c>
      <c r="G6182">
        <v>0</v>
      </c>
      <c r="H6182">
        <v>0.30000001199999998</v>
      </c>
      <c r="I6182">
        <v>958.04998780000005</v>
      </c>
      <c r="J6182">
        <v>0</v>
      </c>
    </row>
    <row r="6183" spans="1:10" x14ac:dyDescent="0.3">
      <c r="A6183" s="9" t="s">
        <v>2735</v>
      </c>
      <c r="B6183">
        <v>-0.37093091700000003</v>
      </c>
      <c r="C6183">
        <v>0.21000000799999999</v>
      </c>
      <c r="D6183">
        <v>26.399999619999999</v>
      </c>
      <c r="E6183">
        <v>-4.7313914300000004</v>
      </c>
      <c r="F6183">
        <v>73.466667180000002</v>
      </c>
      <c r="G6183">
        <v>0</v>
      </c>
      <c r="H6183">
        <v>0.40000000600000002</v>
      </c>
      <c r="I6183">
        <v>958.09997559999999</v>
      </c>
      <c r="J6183">
        <v>0</v>
      </c>
    </row>
    <row r="6184" spans="1:10" x14ac:dyDescent="0.3">
      <c r="A6184" s="9" t="s">
        <v>2736</v>
      </c>
      <c r="B6184">
        <v>-0.37154522600000001</v>
      </c>
      <c r="C6184">
        <v>0.236666664</v>
      </c>
      <c r="D6184">
        <v>26.309999470000001</v>
      </c>
      <c r="E6184">
        <v>-4.3854446410000003</v>
      </c>
      <c r="F6184">
        <v>120.33333589999999</v>
      </c>
      <c r="G6184">
        <v>0</v>
      </c>
      <c r="H6184">
        <v>0.69999998799999996</v>
      </c>
      <c r="I6184">
        <v>958.10333249999996</v>
      </c>
      <c r="J6184">
        <v>0</v>
      </c>
    </row>
    <row r="6185" spans="1:10" x14ac:dyDescent="0.3">
      <c r="A6185" s="9" t="s">
        <v>2737</v>
      </c>
      <c r="B6185">
        <v>-0.37192317200000002</v>
      </c>
      <c r="C6185">
        <v>0.31333333299999999</v>
      </c>
      <c r="D6185">
        <v>26.549999239999998</v>
      </c>
      <c r="E6185">
        <v>-3.6650404929999998</v>
      </c>
      <c r="F6185">
        <v>143.6000061</v>
      </c>
      <c r="G6185">
        <v>0</v>
      </c>
      <c r="H6185">
        <v>0.60000002399999997</v>
      </c>
      <c r="I6185">
        <v>958.12664789999997</v>
      </c>
      <c r="J6185">
        <v>0</v>
      </c>
    </row>
    <row r="6186" spans="1:10" x14ac:dyDescent="0.3">
      <c r="A6186" s="9" t="s">
        <v>2738</v>
      </c>
      <c r="B6186">
        <v>-0.37224441200000002</v>
      </c>
      <c r="C6186">
        <v>0.19666667299999999</v>
      </c>
      <c r="D6186">
        <v>26.640001300000002</v>
      </c>
      <c r="E6186">
        <v>-3.99277091</v>
      </c>
      <c r="F6186">
        <v>162.86666869999999</v>
      </c>
      <c r="G6186">
        <v>0</v>
      </c>
      <c r="H6186">
        <v>0.5</v>
      </c>
      <c r="I6186">
        <v>958.19335939999996</v>
      </c>
      <c r="J6186">
        <v>0</v>
      </c>
    </row>
    <row r="6187" spans="1:10" x14ac:dyDescent="0.3">
      <c r="A6187" s="9" t="s">
        <v>2739</v>
      </c>
      <c r="B6187">
        <v>-0.37116475399999999</v>
      </c>
      <c r="C6187">
        <v>0.203333333</v>
      </c>
      <c r="D6187">
        <v>26.369998930000001</v>
      </c>
      <c r="E6187">
        <v>-4.3100466730000004</v>
      </c>
      <c r="F6187">
        <v>178.96665949999999</v>
      </c>
      <c r="G6187">
        <v>0</v>
      </c>
      <c r="H6187">
        <v>0.5</v>
      </c>
      <c r="I6187">
        <v>958.26330570000005</v>
      </c>
      <c r="J6187">
        <v>0</v>
      </c>
    </row>
    <row r="6188" spans="1:10" x14ac:dyDescent="0.3">
      <c r="A6188" s="9" t="s">
        <v>2740</v>
      </c>
      <c r="B6188">
        <v>-0.371778524</v>
      </c>
      <c r="C6188">
        <v>0.41333332699999997</v>
      </c>
      <c r="D6188">
        <v>26.33333206</v>
      </c>
      <c r="E6188">
        <v>-3.9152240749999998</v>
      </c>
      <c r="F6188">
        <v>155.73333740000001</v>
      </c>
      <c r="G6188">
        <v>0</v>
      </c>
      <c r="H6188">
        <v>1</v>
      </c>
      <c r="I6188">
        <v>958.29998780000005</v>
      </c>
      <c r="J6188">
        <v>0</v>
      </c>
    </row>
    <row r="6189" spans="1:10" x14ac:dyDescent="0.3">
      <c r="A6189" s="9" t="s">
        <v>2741</v>
      </c>
      <c r="B6189">
        <v>-0.37024456</v>
      </c>
      <c r="C6189">
        <v>0.51333332099999995</v>
      </c>
      <c r="D6189">
        <v>26.379999160000001</v>
      </c>
      <c r="E6189">
        <v>-3.400425196</v>
      </c>
      <c r="F6189">
        <v>135.1999969</v>
      </c>
      <c r="G6189">
        <v>0</v>
      </c>
      <c r="H6189">
        <v>0.89999997600000003</v>
      </c>
      <c r="I6189">
        <v>958.35333249999996</v>
      </c>
      <c r="J6189">
        <v>0</v>
      </c>
    </row>
    <row r="6190" spans="1:10" x14ac:dyDescent="0.3">
      <c r="A6190" s="9" t="s">
        <v>2742</v>
      </c>
      <c r="B6190">
        <v>-0.37101873000000002</v>
      </c>
      <c r="C6190">
        <v>0.54333335199999999</v>
      </c>
      <c r="D6190">
        <v>26.346666339999999</v>
      </c>
      <c r="E6190">
        <v>-3.0849134920000001</v>
      </c>
      <c r="F6190">
        <v>159.6999969</v>
      </c>
      <c r="G6190">
        <v>0</v>
      </c>
      <c r="H6190">
        <v>1.2000000479999999</v>
      </c>
      <c r="I6190">
        <v>958.40002440000001</v>
      </c>
      <c r="J6190">
        <v>0</v>
      </c>
    </row>
    <row r="6191" spans="1:10" x14ac:dyDescent="0.3">
      <c r="A6191" s="9" t="s">
        <v>2743</v>
      </c>
      <c r="B6191">
        <v>-0.37117287700000001</v>
      </c>
      <c r="C6191">
        <v>0.56666666300000001</v>
      </c>
      <c r="D6191">
        <v>26.329999919999999</v>
      </c>
      <c r="E6191">
        <v>-3.1980588440000002</v>
      </c>
      <c r="F6191">
        <v>141.56666559999999</v>
      </c>
      <c r="G6191">
        <v>0</v>
      </c>
      <c r="H6191">
        <v>1.2000000479999999</v>
      </c>
      <c r="I6191">
        <v>958.43670650000001</v>
      </c>
      <c r="J6191">
        <v>0</v>
      </c>
    </row>
    <row r="6192" spans="1:10" x14ac:dyDescent="0.3">
      <c r="A6192" s="9" t="s">
        <v>2744</v>
      </c>
      <c r="B6192">
        <v>-0.37164449300000002</v>
      </c>
      <c r="C6192">
        <v>0.72333335899999995</v>
      </c>
      <c r="D6192">
        <v>26.456666949999999</v>
      </c>
      <c r="E6192">
        <v>-2.6295413970000001</v>
      </c>
      <c r="F6192">
        <v>157.83332820000001</v>
      </c>
      <c r="G6192">
        <v>0</v>
      </c>
      <c r="H6192">
        <v>1.3999999759999999</v>
      </c>
      <c r="I6192">
        <v>958.5</v>
      </c>
      <c r="J6192">
        <v>0</v>
      </c>
    </row>
    <row r="6193" spans="1:10" x14ac:dyDescent="0.3">
      <c r="A6193" s="9" t="s">
        <v>2745</v>
      </c>
      <c r="B6193">
        <v>-0.37091938600000002</v>
      </c>
      <c r="C6193">
        <v>0.64999997600000003</v>
      </c>
      <c r="D6193">
        <v>26.466667180000002</v>
      </c>
      <c r="E6193">
        <v>-3.0361981390000001</v>
      </c>
      <c r="F6193">
        <v>189.96665949999999</v>
      </c>
      <c r="G6193">
        <v>0</v>
      </c>
      <c r="H6193">
        <v>1.1000000240000001</v>
      </c>
      <c r="I6193">
        <v>958.53668210000001</v>
      </c>
      <c r="J6193">
        <v>0</v>
      </c>
    </row>
    <row r="6194" spans="1:10" x14ac:dyDescent="0.3">
      <c r="A6194" s="9" t="s">
        <v>2746</v>
      </c>
      <c r="B6194">
        <v>-0.37218840399999997</v>
      </c>
      <c r="C6194">
        <v>0.810000002</v>
      </c>
      <c r="D6194">
        <v>26.296665189999999</v>
      </c>
      <c r="E6194">
        <v>-3.2453951839999999</v>
      </c>
      <c r="F6194">
        <v>202.03334050000001</v>
      </c>
      <c r="G6194">
        <v>0</v>
      </c>
      <c r="H6194">
        <v>1.2000000479999999</v>
      </c>
      <c r="I6194">
        <v>958.59997559999999</v>
      </c>
      <c r="J6194">
        <v>0</v>
      </c>
    </row>
    <row r="6195" spans="1:10" x14ac:dyDescent="0.3">
      <c r="A6195" s="9" t="s">
        <v>2747</v>
      </c>
      <c r="B6195">
        <v>-0.37056043999999999</v>
      </c>
      <c r="C6195">
        <v>0.93000000699999996</v>
      </c>
      <c r="D6195">
        <v>25.846666339999999</v>
      </c>
      <c r="E6195">
        <v>-3.6801779269999999</v>
      </c>
      <c r="F6195">
        <v>203.33332820000001</v>
      </c>
      <c r="G6195">
        <v>0</v>
      </c>
      <c r="H6195">
        <v>1.7000000479999999</v>
      </c>
      <c r="I6195">
        <v>958.69665529999997</v>
      </c>
      <c r="J6195">
        <v>0</v>
      </c>
    </row>
    <row r="6196" spans="1:10" x14ac:dyDescent="0.3">
      <c r="A6196" s="9" t="s">
        <v>2748</v>
      </c>
      <c r="B6196">
        <v>-0.37056693499999999</v>
      </c>
      <c r="C6196">
        <v>0.88999998599999997</v>
      </c>
      <c r="D6196">
        <v>25.606666560000001</v>
      </c>
      <c r="E6196">
        <v>-3.774080992</v>
      </c>
      <c r="F6196">
        <v>187.86666869999999</v>
      </c>
      <c r="G6196">
        <v>0</v>
      </c>
      <c r="H6196">
        <v>1.5</v>
      </c>
      <c r="I6196">
        <v>958.78997800000002</v>
      </c>
      <c r="J6196">
        <v>0</v>
      </c>
    </row>
    <row r="6197" spans="1:10" x14ac:dyDescent="0.3">
      <c r="A6197" s="9" t="s">
        <v>2749</v>
      </c>
      <c r="B6197">
        <v>-0.36900403700000001</v>
      </c>
      <c r="C6197">
        <v>0.81333333299999999</v>
      </c>
      <c r="D6197">
        <v>25.7266674</v>
      </c>
      <c r="E6197">
        <v>-3.5621256830000001</v>
      </c>
      <c r="F6197">
        <v>187.33332820000001</v>
      </c>
      <c r="G6197">
        <v>0</v>
      </c>
      <c r="H6197">
        <v>1.7999999520000001</v>
      </c>
      <c r="I6197">
        <v>958.79998780000005</v>
      </c>
      <c r="J6197">
        <v>0</v>
      </c>
    </row>
    <row r="6198" spans="1:10" x14ac:dyDescent="0.3">
      <c r="A6198" s="9" t="s">
        <v>2750</v>
      </c>
      <c r="B6198">
        <v>-0.37153912500000003</v>
      </c>
      <c r="C6198">
        <v>0.74000001000000004</v>
      </c>
      <c r="D6198">
        <v>25.873332980000001</v>
      </c>
      <c r="E6198">
        <v>-3.421174765</v>
      </c>
      <c r="F6198">
        <v>177.8000031</v>
      </c>
      <c r="G6198">
        <v>0</v>
      </c>
      <c r="H6198">
        <v>1.5</v>
      </c>
      <c r="I6198">
        <v>958.79998780000005</v>
      </c>
      <c r="J6198">
        <v>0</v>
      </c>
    </row>
    <row r="6199" spans="1:10" x14ac:dyDescent="0.3">
      <c r="A6199" s="9" t="s">
        <v>2751</v>
      </c>
      <c r="B6199">
        <v>-0.37193366</v>
      </c>
      <c r="C6199">
        <v>0.50666666000000005</v>
      </c>
      <c r="D6199">
        <v>25.899999619999999</v>
      </c>
      <c r="E6199">
        <v>-3.6759123800000002</v>
      </c>
      <c r="F6199">
        <v>177.83332820000001</v>
      </c>
      <c r="G6199">
        <v>0</v>
      </c>
      <c r="H6199">
        <v>1.2000000479999999</v>
      </c>
      <c r="I6199">
        <v>958.79998780000005</v>
      </c>
      <c r="J6199">
        <v>0</v>
      </c>
    </row>
    <row r="6200" spans="1:10" x14ac:dyDescent="0.3">
      <c r="A6200" s="9" t="s">
        <v>2752</v>
      </c>
      <c r="B6200">
        <v>-0.37139294299999998</v>
      </c>
      <c r="C6200">
        <v>0.30666667199999997</v>
      </c>
      <c r="D6200">
        <v>25.81333351</v>
      </c>
      <c r="E6200">
        <v>-4.0662770269999999</v>
      </c>
      <c r="F6200">
        <v>162.86666869999999</v>
      </c>
      <c r="G6200">
        <v>0</v>
      </c>
      <c r="H6200">
        <v>0.69999998799999996</v>
      </c>
      <c r="I6200">
        <v>958.79998780000005</v>
      </c>
      <c r="J6200">
        <v>0</v>
      </c>
    </row>
    <row r="6201" spans="1:10" x14ac:dyDescent="0.3">
      <c r="A6201" s="9" t="s">
        <v>2753</v>
      </c>
      <c r="B6201">
        <v>-0.37096200800000001</v>
      </c>
      <c r="C6201">
        <v>0.18333333700000001</v>
      </c>
      <c r="D6201">
        <v>25.653333660000001</v>
      </c>
      <c r="E6201">
        <v>-4.3823981290000003</v>
      </c>
      <c r="F6201">
        <v>144.46665949999999</v>
      </c>
      <c r="G6201">
        <v>0</v>
      </c>
      <c r="H6201">
        <v>0.60000002399999997</v>
      </c>
      <c r="I6201">
        <v>958.84332280000001</v>
      </c>
      <c r="J6201">
        <v>0</v>
      </c>
    </row>
    <row r="6202" spans="1:10" x14ac:dyDescent="0.3">
      <c r="A6202" s="9" t="s">
        <v>2754</v>
      </c>
      <c r="B6202">
        <v>-0.37111701800000002</v>
      </c>
      <c r="C6202">
        <v>0.36000001399999998</v>
      </c>
      <c r="D6202">
        <v>25.466667180000002</v>
      </c>
      <c r="E6202">
        <v>-4.306037903</v>
      </c>
      <c r="F6202">
        <v>138.8000031</v>
      </c>
      <c r="G6202">
        <v>0</v>
      </c>
      <c r="H6202">
        <v>0.80000001200000004</v>
      </c>
      <c r="I6202">
        <v>958.8866577</v>
      </c>
      <c r="J6202">
        <v>0</v>
      </c>
    </row>
    <row r="6203" spans="1:10" x14ac:dyDescent="0.3">
      <c r="A6203" s="9" t="s">
        <v>2755</v>
      </c>
      <c r="B6203">
        <v>-0.36965583499999999</v>
      </c>
      <c r="C6203">
        <v>0.46666666899999998</v>
      </c>
      <c r="D6203">
        <v>25.5</v>
      </c>
      <c r="E6203">
        <v>-3.750220299</v>
      </c>
      <c r="F6203">
        <v>166.13333130000001</v>
      </c>
      <c r="G6203">
        <v>0</v>
      </c>
      <c r="H6203">
        <v>1</v>
      </c>
      <c r="I6203">
        <v>958.90002440000001</v>
      </c>
      <c r="J6203">
        <v>0</v>
      </c>
    </row>
    <row r="6204" spans="1:10" x14ac:dyDescent="0.3">
      <c r="A6204" s="9" t="s">
        <v>2756</v>
      </c>
      <c r="B6204">
        <v>-0.37094858000000003</v>
      </c>
      <c r="C6204">
        <v>0.94333332800000003</v>
      </c>
      <c r="D6204">
        <v>25.450000760000002</v>
      </c>
      <c r="E6204">
        <v>-3.3536660669999998</v>
      </c>
      <c r="F6204">
        <v>167.6999969</v>
      </c>
      <c r="G6204">
        <v>0</v>
      </c>
      <c r="H6204">
        <v>1.8999999759999999</v>
      </c>
      <c r="I6204">
        <v>958.96331789999999</v>
      </c>
      <c r="J6204">
        <v>0</v>
      </c>
    </row>
    <row r="6205" spans="1:10" x14ac:dyDescent="0.3">
      <c r="A6205" s="9" t="s">
        <v>2757</v>
      </c>
      <c r="B6205">
        <v>-0.37127317500000001</v>
      </c>
      <c r="C6205">
        <v>0.959999979</v>
      </c>
      <c r="D6205">
        <v>25.566667559999999</v>
      </c>
      <c r="E6205">
        <v>-3.0441837309999999</v>
      </c>
      <c r="F6205">
        <v>136.8000031</v>
      </c>
      <c r="G6205">
        <v>0</v>
      </c>
      <c r="H6205">
        <v>1.7999999520000001</v>
      </c>
      <c r="I6205">
        <v>959</v>
      </c>
      <c r="J6205">
        <v>0</v>
      </c>
    </row>
    <row r="6206" spans="1:10" x14ac:dyDescent="0.3">
      <c r="A6206" s="9" t="s">
        <v>2758</v>
      </c>
      <c r="B6206">
        <v>-0.37037625099999999</v>
      </c>
      <c r="C6206">
        <v>0.709999979</v>
      </c>
      <c r="D6206">
        <v>25.683334349999999</v>
      </c>
      <c r="E6206">
        <v>-3.0748753550000001</v>
      </c>
      <c r="F6206">
        <v>123.83333589999999</v>
      </c>
      <c r="G6206">
        <v>0</v>
      </c>
      <c r="H6206">
        <v>1.7999999520000001</v>
      </c>
      <c r="I6206">
        <v>959.05334470000003</v>
      </c>
      <c r="J6206">
        <v>0</v>
      </c>
    </row>
    <row r="6207" spans="1:10" x14ac:dyDescent="0.3">
      <c r="A6207" s="9" t="s">
        <v>2759</v>
      </c>
      <c r="B6207">
        <v>-0.37025237999999999</v>
      </c>
      <c r="C6207">
        <v>0.5</v>
      </c>
      <c r="D6207">
        <v>25.66666794</v>
      </c>
      <c r="E6207">
        <v>-3.727674484</v>
      </c>
      <c r="F6207">
        <v>120.0999985</v>
      </c>
      <c r="G6207">
        <v>0</v>
      </c>
      <c r="H6207">
        <v>1.2000000479999999</v>
      </c>
      <c r="I6207">
        <v>959.15332030000002</v>
      </c>
      <c r="J6207">
        <v>0</v>
      </c>
    </row>
    <row r="6208" spans="1:10" x14ac:dyDescent="0.3">
      <c r="A6208" s="9" t="s">
        <v>2760</v>
      </c>
      <c r="B6208">
        <v>-0.37052985399999999</v>
      </c>
      <c r="C6208">
        <v>0.366666675</v>
      </c>
      <c r="D6208">
        <v>25.533332819999998</v>
      </c>
      <c r="E6208">
        <v>-4.3611993790000003</v>
      </c>
      <c r="F6208">
        <v>117.0999985</v>
      </c>
      <c r="G6208">
        <v>0</v>
      </c>
      <c r="H6208">
        <v>1.1000000240000001</v>
      </c>
      <c r="I6208">
        <v>959.26000980000003</v>
      </c>
      <c r="J6208">
        <v>0</v>
      </c>
    </row>
    <row r="6209" spans="1:10" x14ac:dyDescent="0.3">
      <c r="A6209" s="9" t="s">
        <v>2761</v>
      </c>
      <c r="B6209">
        <v>-0.370098804</v>
      </c>
      <c r="C6209">
        <v>0.84666669400000005</v>
      </c>
      <c r="D6209">
        <v>25.413333890000001</v>
      </c>
      <c r="E6209">
        <v>-4.0790734290000001</v>
      </c>
      <c r="F6209">
        <v>147.96665949999999</v>
      </c>
      <c r="G6209">
        <v>0</v>
      </c>
      <c r="H6209">
        <v>1.6000000240000001</v>
      </c>
      <c r="I6209">
        <v>959.29998780000005</v>
      </c>
      <c r="J6209">
        <v>0</v>
      </c>
    </row>
    <row r="6210" spans="1:10" x14ac:dyDescent="0.3">
      <c r="A6210" s="9" t="s">
        <v>2762</v>
      </c>
      <c r="B6210">
        <v>-0.370763601</v>
      </c>
      <c r="C6210">
        <v>0.959999979</v>
      </c>
      <c r="D6210">
        <v>25.399999619999999</v>
      </c>
      <c r="E6210">
        <v>-3.6021497249999999</v>
      </c>
      <c r="F6210">
        <v>147.8000031</v>
      </c>
      <c r="G6210">
        <v>0</v>
      </c>
      <c r="H6210">
        <v>1.7000000479999999</v>
      </c>
      <c r="I6210">
        <v>959.29998780000005</v>
      </c>
      <c r="J6210">
        <v>0</v>
      </c>
    </row>
    <row r="6211" spans="1:10" x14ac:dyDescent="0.3">
      <c r="A6211" s="9" t="s">
        <v>2763</v>
      </c>
      <c r="B6211">
        <v>-0.37121777700000003</v>
      </c>
      <c r="C6211">
        <v>1.3333333730000001</v>
      </c>
      <c r="D6211">
        <v>25.473333360000002</v>
      </c>
      <c r="E6211">
        <v>-2.8966262340000002</v>
      </c>
      <c r="F6211">
        <v>143.86666869999999</v>
      </c>
      <c r="G6211">
        <v>0</v>
      </c>
      <c r="H6211">
        <v>2.2999999519999998</v>
      </c>
      <c r="I6211">
        <v>959.29998780000005</v>
      </c>
      <c r="J6211">
        <v>0</v>
      </c>
    </row>
    <row r="6212" spans="1:10" x14ac:dyDescent="0.3">
      <c r="A6212" s="9" t="s">
        <v>2764</v>
      </c>
      <c r="B6212">
        <v>-0.37206179499999997</v>
      </c>
      <c r="C6212">
        <v>1.3166667219999999</v>
      </c>
      <c r="D6212">
        <v>25.496665950000001</v>
      </c>
      <c r="E6212">
        <v>-2.7990672590000001</v>
      </c>
      <c r="F6212">
        <v>142.3999939</v>
      </c>
      <c r="G6212">
        <v>0</v>
      </c>
      <c r="H6212">
        <v>2.0999999049999998</v>
      </c>
      <c r="I6212">
        <v>959.29998780000005</v>
      </c>
      <c r="J6212">
        <v>0</v>
      </c>
    </row>
    <row r="6213" spans="1:10" x14ac:dyDescent="0.3">
      <c r="A6213" s="9" t="s">
        <v>2765</v>
      </c>
      <c r="B6213">
        <v>-0.37236915900000001</v>
      </c>
      <c r="C6213">
        <v>1.3266667130000001</v>
      </c>
      <c r="D6213">
        <v>25.39666557</v>
      </c>
      <c r="E6213">
        <v>-2.6430110930000001</v>
      </c>
      <c r="F6213">
        <v>144.8000031</v>
      </c>
      <c r="G6213">
        <v>0</v>
      </c>
      <c r="H6213">
        <v>2</v>
      </c>
      <c r="I6213">
        <v>959.29998780000005</v>
      </c>
      <c r="J6213">
        <v>0</v>
      </c>
    </row>
    <row r="6214" spans="1:10" x14ac:dyDescent="0.3">
      <c r="A6214" s="9" t="s">
        <v>2766</v>
      </c>
      <c r="B6214">
        <v>-0.37142629900000002</v>
      </c>
      <c r="C6214">
        <v>1.0833333730000001</v>
      </c>
      <c r="D6214">
        <v>25.263332370000001</v>
      </c>
      <c r="E6214">
        <v>-2.6792511939999999</v>
      </c>
      <c r="F6214">
        <v>152.46665949999999</v>
      </c>
      <c r="G6214">
        <v>0</v>
      </c>
      <c r="H6214">
        <v>2</v>
      </c>
      <c r="I6214">
        <v>959.29998780000005</v>
      </c>
      <c r="J6214">
        <v>0</v>
      </c>
    </row>
    <row r="6215" spans="1:10" x14ac:dyDescent="0.3">
      <c r="A6215" s="9" t="s">
        <v>2767</v>
      </c>
      <c r="B6215">
        <v>-0.37205888599999998</v>
      </c>
      <c r="C6215">
        <v>0.97000002900000004</v>
      </c>
      <c r="D6215">
        <v>25.146667480000001</v>
      </c>
      <c r="E6215">
        <v>-2.8845036030000002</v>
      </c>
      <c r="F6215">
        <v>144.56666559999999</v>
      </c>
      <c r="G6215">
        <v>0</v>
      </c>
      <c r="H6215">
        <v>2.2000000480000002</v>
      </c>
      <c r="I6215">
        <v>959.29998780000005</v>
      </c>
      <c r="J6215">
        <v>0</v>
      </c>
    </row>
    <row r="6216" spans="1:10" x14ac:dyDescent="0.3">
      <c r="A6216" s="9" t="s">
        <v>2768</v>
      </c>
      <c r="B6216">
        <v>-0.37157352900000001</v>
      </c>
      <c r="C6216">
        <v>1.3966666459999999</v>
      </c>
      <c r="D6216">
        <v>25.003334049999999</v>
      </c>
      <c r="E6216">
        <v>-2.621716261</v>
      </c>
      <c r="F6216">
        <v>142.16667179999999</v>
      </c>
      <c r="G6216">
        <v>0</v>
      </c>
      <c r="H6216">
        <v>2.2999999519999998</v>
      </c>
      <c r="I6216">
        <v>959.26330570000005</v>
      </c>
      <c r="J6216">
        <v>0</v>
      </c>
    </row>
    <row r="6217" spans="1:10" x14ac:dyDescent="0.3">
      <c r="A6217" s="9" t="s">
        <v>2769</v>
      </c>
      <c r="B6217">
        <v>-0.372231331</v>
      </c>
      <c r="C6217">
        <v>1.456666708</v>
      </c>
      <c r="D6217">
        <v>25.073333739999999</v>
      </c>
      <c r="E6217">
        <v>-2.4522545340000002</v>
      </c>
      <c r="F6217">
        <v>144.76666259999999</v>
      </c>
      <c r="G6217">
        <v>0</v>
      </c>
      <c r="H6217">
        <v>2.4000000950000002</v>
      </c>
      <c r="I6217">
        <v>959.28332520000004</v>
      </c>
      <c r="J6217">
        <v>0</v>
      </c>
    </row>
    <row r="6218" spans="1:10" x14ac:dyDescent="0.3">
      <c r="A6218" s="9" t="s">
        <v>2770</v>
      </c>
      <c r="B6218">
        <v>-0.37157927499999999</v>
      </c>
      <c r="C6218">
        <v>1.5966666940000001</v>
      </c>
      <c r="D6218">
        <v>25.100000380000001</v>
      </c>
      <c r="E6218">
        <v>-2.6547811029999999</v>
      </c>
      <c r="F6218">
        <v>146.8000031</v>
      </c>
      <c r="G6218">
        <v>0</v>
      </c>
      <c r="H6218">
        <v>2.5999999049999998</v>
      </c>
      <c r="I6218">
        <v>959.21667479999996</v>
      </c>
      <c r="J6218">
        <v>0</v>
      </c>
    </row>
    <row r="6219" spans="1:10" x14ac:dyDescent="0.3">
      <c r="A6219" s="9" t="s">
        <v>2771</v>
      </c>
      <c r="B6219">
        <v>-0.37076841599999999</v>
      </c>
      <c r="C6219">
        <v>1.7200000289999999</v>
      </c>
      <c r="D6219">
        <v>25.170000080000001</v>
      </c>
      <c r="E6219">
        <v>-2.6124799250000001</v>
      </c>
      <c r="F6219">
        <v>141.23333740000001</v>
      </c>
      <c r="G6219">
        <v>0</v>
      </c>
      <c r="H6219">
        <v>2.7000000480000002</v>
      </c>
      <c r="I6219">
        <v>959.20001219999995</v>
      </c>
      <c r="J6219">
        <v>0</v>
      </c>
    </row>
    <row r="6220" spans="1:10" x14ac:dyDescent="0.3">
      <c r="A6220" s="9" t="s">
        <v>2772</v>
      </c>
      <c r="B6220">
        <v>-0.37030465499999998</v>
      </c>
      <c r="C6220">
        <v>1.236666679</v>
      </c>
      <c r="D6220">
        <v>25.200000760000002</v>
      </c>
      <c r="E6220">
        <v>-2.8541648390000001</v>
      </c>
      <c r="F6220">
        <v>151.76666259999999</v>
      </c>
      <c r="G6220">
        <v>0</v>
      </c>
      <c r="H6220">
        <v>2.5999999049999998</v>
      </c>
      <c r="I6220">
        <v>959.20001219999995</v>
      </c>
      <c r="J6220">
        <v>0</v>
      </c>
    </row>
    <row r="6221" spans="1:10" x14ac:dyDescent="0.3">
      <c r="A6221" s="9" t="s">
        <v>2773</v>
      </c>
      <c r="B6221">
        <v>-0.36804017500000002</v>
      </c>
      <c r="C6221">
        <v>1.1666666269999999</v>
      </c>
      <c r="D6221">
        <v>25.11333466</v>
      </c>
      <c r="E6221">
        <v>-3.4496855740000001</v>
      </c>
      <c r="F6221">
        <v>153.96665949999999</v>
      </c>
      <c r="G6221">
        <v>0</v>
      </c>
      <c r="H6221">
        <v>1.8999999759999999</v>
      </c>
      <c r="I6221">
        <v>959.20001219999995</v>
      </c>
      <c r="J6221">
        <v>0</v>
      </c>
    </row>
    <row r="6222" spans="1:10" x14ac:dyDescent="0.3">
      <c r="A6222" s="9" t="s">
        <v>2774</v>
      </c>
      <c r="B6222">
        <v>-0.37091457</v>
      </c>
      <c r="C6222">
        <v>1.296666622</v>
      </c>
      <c r="D6222">
        <v>24.950000760000002</v>
      </c>
      <c r="E6222">
        <v>-3.4092445370000002</v>
      </c>
      <c r="F6222">
        <v>138.1000061</v>
      </c>
      <c r="G6222">
        <v>0</v>
      </c>
      <c r="H6222">
        <v>2.2000000480000002</v>
      </c>
      <c r="I6222">
        <v>959.28332520000004</v>
      </c>
      <c r="J6222">
        <v>0</v>
      </c>
    </row>
    <row r="6223" spans="1:10" x14ac:dyDescent="0.3">
      <c r="A6223" s="9" t="s">
        <v>2775</v>
      </c>
      <c r="B6223">
        <v>-0.37088366099999998</v>
      </c>
      <c r="C6223">
        <v>1.24666667</v>
      </c>
      <c r="D6223">
        <v>24.849998469999999</v>
      </c>
      <c r="E6223">
        <v>-3.3079333310000001</v>
      </c>
      <c r="F6223">
        <v>138.93333440000001</v>
      </c>
      <c r="G6223">
        <v>0</v>
      </c>
      <c r="H6223">
        <v>2.4000000950000002</v>
      </c>
      <c r="I6223">
        <v>959.29998780000005</v>
      </c>
      <c r="J6223">
        <v>0</v>
      </c>
    </row>
    <row r="6224" spans="1:10" x14ac:dyDescent="0.3">
      <c r="A6224" s="9" t="s">
        <v>2776</v>
      </c>
      <c r="B6224">
        <v>-0.371017233</v>
      </c>
      <c r="C6224">
        <v>1.210000038</v>
      </c>
      <c r="D6224">
        <v>24.739999770000001</v>
      </c>
      <c r="E6224">
        <v>-3.4026701450000001</v>
      </c>
      <c r="F6224">
        <v>141.73333740000001</v>
      </c>
      <c r="G6224">
        <v>0</v>
      </c>
      <c r="H6224">
        <v>2</v>
      </c>
      <c r="I6224">
        <v>959.29998780000005</v>
      </c>
      <c r="J6224">
        <v>0</v>
      </c>
    </row>
    <row r="6225" spans="1:10" x14ac:dyDescent="0.3">
      <c r="A6225" s="9" t="s">
        <v>2777</v>
      </c>
      <c r="B6225">
        <v>-0.37114241999999997</v>
      </c>
      <c r="C6225">
        <v>1.1599999670000001</v>
      </c>
      <c r="D6225">
        <v>24.600000380000001</v>
      </c>
      <c r="E6225">
        <v>-3.5960564609999999</v>
      </c>
      <c r="F6225">
        <v>141.8999939</v>
      </c>
      <c r="G6225">
        <v>0</v>
      </c>
      <c r="H6225">
        <v>1.8999999759999999</v>
      </c>
      <c r="I6225">
        <v>959.26000980000003</v>
      </c>
      <c r="J6225">
        <v>0</v>
      </c>
    </row>
    <row r="6226" spans="1:10" x14ac:dyDescent="0.3">
      <c r="A6226" s="9" t="s">
        <v>2778</v>
      </c>
      <c r="B6226">
        <v>-0.37091646099999998</v>
      </c>
      <c r="C6226">
        <v>0.89333331599999999</v>
      </c>
      <c r="D6226">
        <v>24.473333360000002</v>
      </c>
      <c r="E6226">
        <v>-4.0405883789999999</v>
      </c>
      <c r="F6226">
        <v>144</v>
      </c>
      <c r="G6226">
        <v>0</v>
      </c>
      <c r="H6226">
        <v>1.7000000479999999</v>
      </c>
      <c r="I6226">
        <v>959.22003170000005</v>
      </c>
      <c r="J6226">
        <v>0</v>
      </c>
    </row>
    <row r="6227" spans="1:10" x14ac:dyDescent="0.3">
      <c r="A6227" s="9" t="s">
        <v>2779</v>
      </c>
      <c r="B6227">
        <v>-0.37154785200000001</v>
      </c>
      <c r="C6227">
        <v>0.80000001200000004</v>
      </c>
      <c r="D6227">
        <v>24.263332370000001</v>
      </c>
      <c r="E6227">
        <v>-4.7130150789999998</v>
      </c>
      <c r="F6227">
        <v>139.5</v>
      </c>
      <c r="G6227">
        <v>0</v>
      </c>
      <c r="H6227">
        <v>1.5</v>
      </c>
      <c r="I6227">
        <v>959.20001219999995</v>
      </c>
      <c r="J6227">
        <v>0</v>
      </c>
    </row>
    <row r="6228" spans="1:10" x14ac:dyDescent="0.3">
      <c r="A6228" s="9" t="s">
        <v>2780</v>
      </c>
      <c r="B6228">
        <v>-0.37081876499999999</v>
      </c>
      <c r="C6228">
        <v>0.86333334399999995</v>
      </c>
      <c r="D6228">
        <v>24.026666639999998</v>
      </c>
      <c r="E6228">
        <v>-4.8918094639999996</v>
      </c>
      <c r="F6228">
        <v>133.36666869999999</v>
      </c>
      <c r="G6228">
        <v>0</v>
      </c>
      <c r="H6228">
        <v>1.6000000240000001</v>
      </c>
      <c r="I6228">
        <v>959.20001219999995</v>
      </c>
      <c r="J6228">
        <v>0</v>
      </c>
    </row>
    <row r="6229" spans="1:10" x14ac:dyDescent="0.3">
      <c r="A6229" s="9" t="s">
        <v>2781</v>
      </c>
      <c r="B6229">
        <v>-0.370640464</v>
      </c>
      <c r="C6229">
        <v>0.829999983</v>
      </c>
      <c r="D6229">
        <v>23.879999160000001</v>
      </c>
      <c r="E6229">
        <v>-4.7997341159999998</v>
      </c>
      <c r="F6229">
        <v>137.5</v>
      </c>
      <c r="G6229">
        <v>0</v>
      </c>
      <c r="H6229">
        <v>1.6000000240000001</v>
      </c>
      <c r="I6229">
        <v>959.18664550000005</v>
      </c>
      <c r="J6229">
        <v>0</v>
      </c>
    </row>
    <row r="6230" spans="1:10" x14ac:dyDescent="0.3">
      <c r="A6230" s="9" t="s">
        <v>2782</v>
      </c>
      <c r="B6230">
        <v>-0.370897482</v>
      </c>
      <c r="C6230">
        <v>0.66333335599999999</v>
      </c>
      <c r="D6230">
        <v>23.683334349999999</v>
      </c>
      <c r="E6230">
        <v>-5.0004649160000003</v>
      </c>
      <c r="F6230">
        <v>159.03334050000001</v>
      </c>
      <c r="G6230">
        <v>0</v>
      </c>
      <c r="H6230">
        <v>1.2000000479999999</v>
      </c>
      <c r="I6230">
        <v>959.18664550000005</v>
      </c>
      <c r="J6230">
        <v>0</v>
      </c>
    </row>
    <row r="6231" spans="1:10" x14ac:dyDescent="0.3">
      <c r="A6231" s="9" t="s">
        <v>2783</v>
      </c>
      <c r="B6231">
        <v>-0.37175129600000001</v>
      </c>
      <c r="C6231">
        <v>0.85333335399999999</v>
      </c>
      <c r="D6231">
        <v>23.479999540000001</v>
      </c>
      <c r="E6231">
        <v>-5.1268234250000004</v>
      </c>
      <c r="F6231">
        <v>210.1000061</v>
      </c>
      <c r="G6231">
        <v>0</v>
      </c>
      <c r="H6231">
        <v>1.3999999759999999</v>
      </c>
      <c r="I6231">
        <v>959.21667479999996</v>
      </c>
      <c r="J6231">
        <v>0</v>
      </c>
    </row>
    <row r="6232" spans="1:10" x14ac:dyDescent="0.3">
      <c r="A6232" s="9" t="s">
        <v>2784</v>
      </c>
      <c r="B6232">
        <v>-0.37204696100000001</v>
      </c>
      <c r="C6232">
        <v>0.980000019</v>
      </c>
      <c r="D6232">
        <v>23.213333129999999</v>
      </c>
      <c r="E6232">
        <v>-5.1979241370000002</v>
      </c>
      <c r="F6232">
        <v>237.33332820000001</v>
      </c>
      <c r="G6232">
        <v>0</v>
      </c>
      <c r="H6232">
        <v>1.5</v>
      </c>
      <c r="I6232">
        <v>959.29663089999997</v>
      </c>
      <c r="J6232">
        <v>0</v>
      </c>
    </row>
    <row r="6233" spans="1:10" x14ac:dyDescent="0.3">
      <c r="A6233" s="9" t="s">
        <v>2785</v>
      </c>
      <c r="B6233">
        <v>-0.37096952599999999</v>
      </c>
      <c r="C6233">
        <v>0.96666669800000005</v>
      </c>
      <c r="D6233">
        <v>22.843332289999999</v>
      </c>
      <c r="E6233">
        <v>-5.3863716129999997</v>
      </c>
      <c r="F6233">
        <v>255.1000061</v>
      </c>
      <c r="G6233">
        <v>0</v>
      </c>
      <c r="H6233">
        <v>1.3999999759999999</v>
      </c>
      <c r="I6233">
        <v>959.26330570000005</v>
      </c>
      <c r="J6233">
        <v>0</v>
      </c>
    </row>
    <row r="6234" spans="1:10" x14ac:dyDescent="0.3">
      <c r="A6234" s="9" t="s">
        <v>2786</v>
      </c>
      <c r="B6234">
        <v>-0.37314721099999998</v>
      </c>
      <c r="C6234">
        <v>1.0299999710000001</v>
      </c>
      <c r="D6234">
        <v>22.540000920000001</v>
      </c>
      <c r="E6234">
        <v>-5.3715229029999998</v>
      </c>
      <c r="F6234">
        <v>267.7000122</v>
      </c>
      <c r="G6234">
        <v>0</v>
      </c>
      <c r="H6234">
        <v>1.2999999520000001</v>
      </c>
      <c r="I6234">
        <v>959.29998780000005</v>
      </c>
      <c r="J6234">
        <v>0</v>
      </c>
    </row>
    <row r="6235" spans="1:10" x14ac:dyDescent="0.3">
      <c r="A6235" s="9" t="s">
        <v>2787</v>
      </c>
      <c r="B6235">
        <v>-0.37115574600000001</v>
      </c>
      <c r="C6235">
        <v>1.3666666750000001</v>
      </c>
      <c r="D6235">
        <v>22.38999939</v>
      </c>
      <c r="E6235">
        <v>-5.2719755169999996</v>
      </c>
      <c r="F6235">
        <v>270.03332519999998</v>
      </c>
      <c r="G6235">
        <v>0</v>
      </c>
      <c r="H6235">
        <v>2.2000000480000002</v>
      </c>
      <c r="I6235">
        <v>959.30334470000003</v>
      </c>
      <c r="J6235">
        <v>0</v>
      </c>
    </row>
    <row r="6236" spans="1:10" x14ac:dyDescent="0.3">
      <c r="A6236" s="9" t="s">
        <v>2788</v>
      </c>
      <c r="B6236">
        <v>-0.37140014500000001</v>
      </c>
      <c r="C6236">
        <v>1.5766667130000001</v>
      </c>
      <c r="D6236">
        <v>21.966667180000002</v>
      </c>
      <c r="E6236">
        <v>-4.7920050620000003</v>
      </c>
      <c r="F6236">
        <v>267.46667480000002</v>
      </c>
      <c r="G6236">
        <v>0</v>
      </c>
      <c r="H6236">
        <v>2.5</v>
      </c>
      <c r="I6236">
        <v>959.40002440000001</v>
      </c>
      <c r="J6236">
        <v>0</v>
      </c>
    </row>
    <row r="6237" spans="1:10" x14ac:dyDescent="0.3">
      <c r="A6237" s="9" t="s">
        <v>2789</v>
      </c>
      <c r="B6237">
        <v>-0.36997207999999998</v>
      </c>
      <c r="C6237">
        <v>0.96999996899999996</v>
      </c>
      <c r="D6237">
        <v>21.676666260000001</v>
      </c>
      <c r="E6237">
        <v>-4.8759021760000003</v>
      </c>
      <c r="F6237">
        <v>274.16665649999999</v>
      </c>
      <c r="G6237">
        <v>0</v>
      </c>
      <c r="H6237">
        <v>1.8999999759999999</v>
      </c>
      <c r="I6237">
        <v>959.40002440000001</v>
      </c>
      <c r="J6237">
        <v>0</v>
      </c>
    </row>
    <row r="6238" spans="1:10" x14ac:dyDescent="0.3">
      <c r="A6238" s="9" t="s">
        <v>2790</v>
      </c>
      <c r="B6238">
        <v>-0.37038257499999999</v>
      </c>
      <c r="C6238">
        <v>0.97666668899999998</v>
      </c>
      <c r="D6238">
        <v>21.533332819999998</v>
      </c>
      <c r="E6238">
        <v>-4.89107132</v>
      </c>
      <c r="F6238">
        <v>260.53332519999998</v>
      </c>
      <c r="G6238">
        <v>0</v>
      </c>
      <c r="H6238">
        <v>1.7999999520000001</v>
      </c>
      <c r="I6238">
        <v>959.40002440000001</v>
      </c>
      <c r="J6238">
        <v>0</v>
      </c>
    </row>
    <row r="6239" spans="1:10" x14ac:dyDescent="0.3">
      <c r="A6239" s="9" t="s">
        <v>2791</v>
      </c>
      <c r="B6239">
        <v>-0.37292192099999999</v>
      </c>
      <c r="C6239">
        <v>1.443333387</v>
      </c>
      <c r="D6239">
        <v>21.593334200000001</v>
      </c>
      <c r="E6239">
        <v>-4.294620514</v>
      </c>
      <c r="F6239">
        <v>224.66667179999999</v>
      </c>
      <c r="G6239">
        <v>0</v>
      </c>
      <c r="H6239">
        <v>3.2999999519999998</v>
      </c>
      <c r="I6239">
        <v>959.40002440000001</v>
      </c>
      <c r="J6239">
        <v>0</v>
      </c>
    </row>
    <row r="6240" spans="1:10" x14ac:dyDescent="0.3">
      <c r="A6240" s="9" t="s">
        <v>2792</v>
      </c>
      <c r="B6240">
        <v>-0.37181405099999998</v>
      </c>
      <c r="C6240">
        <v>1.233333349</v>
      </c>
      <c r="D6240">
        <v>21.80333328</v>
      </c>
      <c r="E6240">
        <v>-3.9021072389999998</v>
      </c>
      <c r="F6240">
        <v>217.56666559999999</v>
      </c>
      <c r="G6240">
        <v>0</v>
      </c>
      <c r="H6240">
        <v>1.8999999759999999</v>
      </c>
      <c r="I6240">
        <v>959.40002440000001</v>
      </c>
      <c r="J6240">
        <v>0</v>
      </c>
    </row>
    <row r="6241" spans="1:10" x14ac:dyDescent="0.3">
      <c r="A6241" s="9" t="s">
        <v>2793</v>
      </c>
      <c r="B6241">
        <v>-0.37226857099999999</v>
      </c>
      <c r="C6241">
        <v>1.1166666750000001</v>
      </c>
      <c r="D6241">
        <v>21.996665950000001</v>
      </c>
      <c r="E6241">
        <v>-3.9418749809999998</v>
      </c>
      <c r="F6241">
        <v>177.6999969</v>
      </c>
      <c r="G6241">
        <v>0</v>
      </c>
      <c r="H6241">
        <v>2.2999999519999998</v>
      </c>
      <c r="I6241">
        <v>959.40002440000001</v>
      </c>
      <c r="J6241">
        <v>0</v>
      </c>
    </row>
    <row r="6242" spans="1:10" x14ac:dyDescent="0.3">
      <c r="A6242" s="9" t="s">
        <v>2794</v>
      </c>
      <c r="B6242">
        <v>-0.372485752</v>
      </c>
      <c r="C6242">
        <v>1.313333273</v>
      </c>
      <c r="D6242">
        <v>22.323333739999999</v>
      </c>
      <c r="E6242">
        <v>-3.5353786949999999</v>
      </c>
      <c r="F6242">
        <v>205.93333440000001</v>
      </c>
      <c r="G6242">
        <v>0</v>
      </c>
      <c r="H6242">
        <v>2.2999999519999998</v>
      </c>
      <c r="I6242">
        <v>959.33331299999998</v>
      </c>
      <c r="J6242">
        <v>0</v>
      </c>
    </row>
    <row r="6243" spans="1:10" x14ac:dyDescent="0.3">
      <c r="A6243" s="9" t="s">
        <v>2795</v>
      </c>
      <c r="B6243">
        <v>-0.37272967899999998</v>
      </c>
      <c r="C6243">
        <v>0.98666667900000005</v>
      </c>
      <c r="D6243">
        <v>22.72000122</v>
      </c>
      <c r="E6243">
        <v>-3.3488552569999999</v>
      </c>
      <c r="F6243">
        <v>161.26666259999999</v>
      </c>
      <c r="G6243">
        <v>0</v>
      </c>
      <c r="H6243">
        <v>1.5</v>
      </c>
      <c r="I6243">
        <v>959.22003170000005</v>
      </c>
      <c r="J6243">
        <v>0</v>
      </c>
    </row>
    <row r="6244" spans="1:10" x14ac:dyDescent="0.3">
      <c r="A6244" s="9" t="s">
        <v>2796</v>
      </c>
      <c r="B6244">
        <v>-0.37272328500000002</v>
      </c>
      <c r="C6244">
        <v>1.226666689</v>
      </c>
      <c r="D6244">
        <v>22.7733326</v>
      </c>
      <c r="E6244">
        <v>-3.7464039329999999</v>
      </c>
      <c r="F6244">
        <v>195.3999939</v>
      </c>
      <c r="G6244">
        <v>0</v>
      </c>
      <c r="H6244">
        <v>1.7000000479999999</v>
      </c>
      <c r="I6244">
        <v>959.20001219999995</v>
      </c>
      <c r="J6244">
        <v>0</v>
      </c>
    </row>
    <row r="6245" spans="1:10" x14ac:dyDescent="0.3">
      <c r="A6245" s="9" t="s">
        <v>2797</v>
      </c>
      <c r="B6245">
        <v>-0.37219392499999998</v>
      </c>
      <c r="C6245">
        <v>1.1533333059999999</v>
      </c>
      <c r="D6245">
        <v>22.593334200000001</v>
      </c>
      <c r="E6245">
        <v>-4.1286869050000004</v>
      </c>
      <c r="F6245">
        <v>203.3000031</v>
      </c>
      <c r="G6245">
        <v>0</v>
      </c>
      <c r="H6245">
        <v>1.7999999520000001</v>
      </c>
      <c r="I6245">
        <v>959.10662839999998</v>
      </c>
      <c r="J6245">
        <v>0</v>
      </c>
    </row>
    <row r="6246" spans="1:10" x14ac:dyDescent="0.3">
      <c r="A6246" s="9" t="s">
        <v>2798</v>
      </c>
      <c r="B6246">
        <v>-0.37210665999999998</v>
      </c>
      <c r="C6246">
        <v>1.1366666560000001</v>
      </c>
      <c r="D6246">
        <v>22.486665729999999</v>
      </c>
      <c r="E6246">
        <v>-4.3205337520000002</v>
      </c>
      <c r="F6246">
        <v>210.8999939</v>
      </c>
      <c r="G6246">
        <v>0</v>
      </c>
      <c r="H6246">
        <v>1.7999999520000001</v>
      </c>
      <c r="I6246">
        <v>959.09997559999999</v>
      </c>
      <c r="J6246">
        <v>0</v>
      </c>
    </row>
    <row r="6247" spans="1:10" x14ac:dyDescent="0.3">
      <c r="A6247" s="9" t="s">
        <v>2799</v>
      </c>
      <c r="B6247">
        <v>-0.37311195699999999</v>
      </c>
      <c r="C6247">
        <v>0.93333333699999999</v>
      </c>
      <c r="D6247">
        <v>22.38666534</v>
      </c>
      <c r="E6247">
        <v>-4.5543289180000004</v>
      </c>
      <c r="F6247">
        <v>217.33332820000001</v>
      </c>
      <c r="G6247">
        <v>0</v>
      </c>
      <c r="H6247">
        <v>1.7000000479999999</v>
      </c>
      <c r="I6247">
        <v>959.08666989999995</v>
      </c>
      <c r="J6247">
        <v>0</v>
      </c>
    </row>
    <row r="6248" spans="1:10" x14ac:dyDescent="0.3">
      <c r="A6248" s="9" t="s">
        <v>2800</v>
      </c>
      <c r="B6248">
        <v>-0.37204215099999999</v>
      </c>
      <c r="C6248">
        <v>0.939999998</v>
      </c>
      <c r="D6248">
        <v>22.25666618</v>
      </c>
      <c r="E6248">
        <v>-4.6471738819999997</v>
      </c>
      <c r="F6248">
        <v>228.1999969</v>
      </c>
      <c r="G6248">
        <v>0</v>
      </c>
      <c r="H6248">
        <v>1.6000000240000001</v>
      </c>
      <c r="I6248">
        <v>959.05334470000003</v>
      </c>
      <c r="J6248">
        <v>0</v>
      </c>
    </row>
    <row r="6249" spans="1:10" x14ac:dyDescent="0.3">
      <c r="A6249" s="9" t="s">
        <v>2801</v>
      </c>
      <c r="B6249">
        <v>-0.37308808900000001</v>
      </c>
      <c r="C6249">
        <v>1.093333364</v>
      </c>
      <c r="D6249">
        <v>22.093334200000001</v>
      </c>
      <c r="E6249">
        <v>-4.6761980059999999</v>
      </c>
      <c r="F6249">
        <v>243.3999939</v>
      </c>
      <c r="G6249">
        <v>0</v>
      </c>
      <c r="H6249">
        <v>1.6000000240000001</v>
      </c>
      <c r="I6249">
        <v>959</v>
      </c>
      <c r="J6249">
        <v>0</v>
      </c>
    </row>
    <row r="6250" spans="1:10" x14ac:dyDescent="0.3">
      <c r="A6250" s="9" t="s">
        <v>2802</v>
      </c>
      <c r="B6250">
        <v>-0.37293503900000002</v>
      </c>
      <c r="C6250">
        <v>0.89666664600000001</v>
      </c>
      <c r="D6250">
        <v>21.80666733</v>
      </c>
      <c r="E6250">
        <v>-4.8668904299999998</v>
      </c>
      <c r="F6250">
        <v>244.93333440000001</v>
      </c>
      <c r="G6250">
        <v>0</v>
      </c>
      <c r="H6250">
        <v>1.5</v>
      </c>
      <c r="I6250">
        <v>959</v>
      </c>
      <c r="J6250">
        <v>0</v>
      </c>
    </row>
    <row r="6251" spans="1:10" x14ac:dyDescent="0.3">
      <c r="A6251" s="9" t="s">
        <v>2803</v>
      </c>
      <c r="B6251">
        <v>-0.37327112899999998</v>
      </c>
      <c r="C6251">
        <v>1.013333321</v>
      </c>
      <c r="D6251">
        <v>21.56999969</v>
      </c>
      <c r="E6251">
        <v>-4.9077162740000002</v>
      </c>
      <c r="F6251">
        <v>235.3999939</v>
      </c>
      <c r="G6251">
        <v>0</v>
      </c>
      <c r="H6251">
        <v>1.7000000479999999</v>
      </c>
      <c r="I6251">
        <v>958.90002440000001</v>
      </c>
      <c r="J6251">
        <v>0</v>
      </c>
    </row>
    <row r="6252" spans="1:10" x14ac:dyDescent="0.3">
      <c r="A6252" s="9" t="s">
        <v>2804</v>
      </c>
      <c r="B6252">
        <v>-0.37320334700000002</v>
      </c>
      <c r="C6252">
        <v>1.0499999520000001</v>
      </c>
      <c r="D6252">
        <v>21.459999079999999</v>
      </c>
      <c r="E6252">
        <v>-4.5977849959999997</v>
      </c>
      <c r="F6252">
        <v>219.5</v>
      </c>
      <c r="G6252">
        <v>0</v>
      </c>
      <c r="H6252">
        <v>1.3999999759999999</v>
      </c>
      <c r="I6252">
        <v>958.85998540000003</v>
      </c>
      <c r="J6252">
        <v>0</v>
      </c>
    </row>
    <row r="6253" spans="1:10" x14ac:dyDescent="0.3">
      <c r="A6253" s="9" t="s">
        <v>2805</v>
      </c>
      <c r="B6253">
        <v>-0.37196400800000001</v>
      </c>
      <c r="C6253">
        <v>1.0466667409999999</v>
      </c>
      <c r="D6253">
        <v>21.33333206</v>
      </c>
      <c r="E6253">
        <v>-4.3595318790000004</v>
      </c>
      <c r="F6253">
        <v>226.03334050000001</v>
      </c>
      <c r="G6253">
        <v>0</v>
      </c>
      <c r="H6253">
        <v>1.6000000240000001</v>
      </c>
      <c r="I6253">
        <v>958.75335689999997</v>
      </c>
      <c r="J6253">
        <v>0</v>
      </c>
    </row>
    <row r="6254" spans="1:10" x14ac:dyDescent="0.3">
      <c r="A6254" s="9" t="s">
        <v>2806</v>
      </c>
      <c r="B6254">
        <v>-0.37254997899999998</v>
      </c>
      <c r="C6254">
        <v>0.93666666700000001</v>
      </c>
      <c r="D6254">
        <v>21.356666560000001</v>
      </c>
      <c r="E6254">
        <v>-4.3291606900000001</v>
      </c>
      <c r="F6254">
        <v>200.8000031</v>
      </c>
      <c r="G6254">
        <v>0</v>
      </c>
      <c r="H6254">
        <v>1.7000000479999999</v>
      </c>
      <c r="I6254">
        <v>958.71002199999998</v>
      </c>
      <c r="J6254">
        <v>0</v>
      </c>
    </row>
    <row r="6255" spans="1:10" x14ac:dyDescent="0.3">
      <c r="A6255" s="9" t="s">
        <v>2807</v>
      </c>
      <c r="B6255">
        <v>-0.37143272399999999</v>
      </c>
      <c r="C6255">
        <v>1.266666651</v>
      </c>
      <c r="D6255">
        <v>21.576667789999998</v>
      </c>
      <c r="E6255">
        <v>-3.8965589999999999</v>
      </c>
      <c r="F6255">
        <v>233.1999969</v>
      </c>
      <c r="G6255">
        <v>0</v>
      </c>
      <c r="H6255">
        <v>2.0999999049999998</v>
      </c>
      <c r="I6255">
        <v>958.76000980000003</v>
      </c>
      <c r="J6255">
        <v>0</v>
      </c>
    </row>
    <row r="6256" spans="1:10" x14ac:dyDescent="0.3">
      <c r="A6256" s="9" t="s">
        <v>2808</v>
      </c>
      <c r="B6256">
        <v>-0.37215410700000001</v>
      </c>
      <c r="C6256">
        <v>0.90666663599999997</v>
      </c>
      <c r="D6256">
        <v>21.32666588</v>
      </c>
      <c r="E6256">
        <v>-4.4538836479999997</v>
      </c>
      <c r="F6256">
        <v>243.3999939</v>
      </c>
      <c r="G6256">
        <v>0</v>
      </c>
      <c r="H6256">
        <v>1.3999999759999999</v>
      </c>
      <c r="I6256">
        <v>958.79998780000005</v>
      </c>
      <c r="J6256">
        <v>0</v>
      </c>
    </row>
    <row r="6257" spans="1:10" x14ac:dyDescent="0.3">
      <c r="A6257" s="9" t="s">
        <v>2809</v>
      </c>
      <c r="B6257">
        <v>-0.371166618</v>
      </c>
      <c r="C6257">
        <v>1.216666698</v>
      </c>
      <c r="D6257">
        <v>21.076667789999998</v>
      </c>
      <c r="E6257">
        <v>-4.1826939579999998</v>
      </c>
      <c r="F6257">
        <v>219.86666869999999</v>
      </c>
      <c r="G6257">
        <v>0</v>
      </c>
      <c r="H6257">
        <v>1.8999999759999999</v>
      </c>
      <c r="I6257">
        <v>958.76330570000005</v>
      </c>
      <c r="J6257">
        <v>0</v>
      </c>
    </row>
    <row r="6258" spans="1:10" x14ac:dyDescent="0.3">
      <c r="A6258" s="9" t="s">
        <v>2810</v>
      </c>
      <c r="B6258">
        <v>-0.37292951800000002</v>
      </c>
      <c r="C6258">
        <v>1.1599999670000001</v>
      </c>
      <c r="D6258">
        <v>21.10333443</v>
      </c>
      <c r="E6258">
        <v>-3.8151314260000002</v>
      </c>
      <c r="F6258">
        <v>228.46665949999999</v>
      </c>
      <c r="G6258">
        <v>0</v>
      </c>
      <c r="H6258">
        <v>2.2000000480000002</v>
      </c>
      <c r="I6258">
        <v>958.70001219999995</v>
      </c>
      <c r="J6258">
        <v>0</v>
      </c>
    </row>
    <row r="6259" spans="1:10" x14ac:dyDescent="0.3">
      <c r="A6259" s="9" t="s">
        <v>2811</v>
      </c>
      <c r="B6259">
        <v>-0.37207849700000001</v>
      </c>
      <c r="C6259">
        <v>1.1599999670000001</v>
      </c>
      <c r="D6259">
        <v>21.11333466</v>
      </c>
      <c r="E6259">
        <v>-3.6728978159999999</v>
      </c>
      <c r="F6259">
        <v>240.1999969</v>
      </c>
      <c r="G6259">
        <v>0</v>
      </c>
      <c r="H6259">
        <v>1.8999999759999999</v>
      </c>
      <c r="I6259">
        <v>958.70001219999995</v>
      </c>
      <c r="J6259">
        <v>0</v>
      </c>
    </row>
    <row r="6260" spans="1:10" x14ac:dyDescent="0.3">
      <c r="A6260" s="9" t="s">
        <v>2812</v>
      </c>
      <c r="B6260">
        <v>-0.37292437299999998</v>
      </c>
      <c r="C6260">
        <v>1.3999999759999999</v>
      </c>
      <c r="D6260">
        <v>20.88333321</v>
      </c>
      <c r="E6260">
        <v>-3.8085248470000002</v>
      </c>
      <c r="F6260">
        <v>242.76666259999999</v>
      </c>
      <c r="G6260">
        <v>0</v>
      </c>
      <c r="H6260">
        <v>2.2999999519999998</v>
      </c>
      <c r="I6260">
        <v>958.70001219999995</v>
      </c>
      <c r="J6260">
        <v>0</v>
      </c>
    </row>
    <row r="6261" spans="1:10" x14ac:dyDescent="0.3">
      <c r="A6261" s="9" t="s">
        <v>2813</v>
      </c>
      <c r="B6261">
        <v>-0.37129472099999999</v>
      </c>
      <c r="C6261">
        <v>0.5</v>
      </c>
      <c r="D6261">
        <v>20.630001069999999</v>
      </c>
      <c r="E6261">
        <v>-4.3073525430000004</v>
      </c>
      <c r="F6261">
        <v>241.46665949999999</v>
      </c>
      <c r="G6261">
        <v>0</v>
      </c>
      <c r="H6261">
        <v>1.2000000479999999</v>
      </c>
      <c r="I6261">
        <v>958.70001219999995</v>
      </c>
      <c r="J6261">
        <v>0</v>
      </c>
    </row>
    <row r="6262" spans="1:10" x14ac:dyDescent="0.3">
      <c r="A6262" s="9" t="s">
        <v>2814</v>
      </c>
      <c r="B6262">
        <v>-0.37211841600000001</v>
      </c>
      <c r="C6262">
        <v>1.0766667130000001</v>
      </c>
      <c r="D6262">
        <v>20.31999969</v>
      </c>
      <c r="E6262">
        <v>-4.7823200229999996</v>
      </c>
      <c r="F6262">
        <v>246.66667179999999</v>
      </c>
      <c r="G6262">
        <v>0</v>
      </c>
      <c r="H6262">
        <v>2.2999999519999998</v>
      </c>
      <c r="I6262">
        <v>958.70336910000003</v>
      </c>
      <c r="J6262">
        <v>0</v>
      </c>
    </row>
    <row r="6263" spans="1:10" x14ac:dyDescent="0.3">
      <c r="A6263" s="9" t="s">
        <v>2815</v>
      </c>
      <c r="B6263">
        <v>-0.371523088</v>
      </c>
      <c r="C6263">
        <v>1.476666689</v>
      </c>
      <c r="D6263">
        <v>20.05666733</v>
      </c>
      <c r="E6263">
        <v>-4.387882233</v>
      </c>
      <c r="F6263">
        <v>236.66667179999999</v>
      </c>
      <c r="G6263">
        <v>0</v>
      </c>
      <c r="H6263">
        <v>2.7000000480000002</v>
      </c>
      <c r="I6263">
        <v>958.71331789999999</v>
      </c>
      <c r="J6263">
        <v>0</v>
      </c>
    </row>
    <row r="6264" spans="1:10" x14ac:dyDescent="0.3">
      <c r="A6264" s="9" t="s">
        <v>2816</v>
      </c>
      <c r="B6264">
        <v>-0.37253460100000002</v>
      </c>
      <c r="C6264">
        <v>1.3333333730000001</v>
      </c>
      <c r="D6264">
        <v>19.83333206</v>
      </c>
      <c r="E6264">
        <v>-4.3099822999999997</v>
      </c>
      <c r="F6264">
        <v>250.86666869999999</v>
      </c>
      <c r="G6264">
        <v>0</v>
      </c>
      <c r="H6264">
        <v>2.0999999049999998</v>
      </c>
      <c r="I6264">
        <v>958.70666500000004</v>
      </c>
      <c r="J6264">
        <v>0</v>
      </c>
    </row>
    <row r="6265" spans="1:10" x14ac:dyDescent="0.3">
      <c r="A6265" s="9" t="s">
        <v>2817</v>
      </c>
      <c r="B6265">
        <v>-0.37243433100000001</v>
      </c>
      <c r="C6265">
        <v>1.1399999860000001</v>
      </c>
      <c r="D6265">
        <v>19.713333129999999</v>
      </c>
      <c r="E6265">
        <v>-4.2439489359999998</v>
      </c>
      <c r="F6265">
        <v>266.93331910000001</v>
      </c>
      <c r="G6265">
        <v>0</v>
      </c>
      <c r="H6265">
        <v>2.2000000480000002</v>
      </c>
      <c r="I6265">
        <v>958.79998780000005</v>
      </c>
      <c r="J6265">
        <v>0</v>
      </c>
    </row>
    <row r="6266" spans="1:10" x14ac:dyDescent="0.3">
      <c r="A6266" s="9" t="s">
        <v>2818</v>
      </c>
      <c r="B6266">
        <v>-0.37383444999999998</v>
      </c>
      <c r="C6266">
        <v>1.1433333160000001</v>
      </c>
      <c r="D6266">
        <v>19.60333443</v>
      </c>
      <c r="E6266">
        <v>-4.3423738480000003</v>
      </c>
      <c r="F6266">
        <v>289.16665649999999</v>
      </c>
      <c r="G6266">
        <v>0</v>
      </c>
      <c r="H6266">
        <v>1.7999999520000001</v>
      </c>
      <c r="I6266">
        <v>958.79998780000005</v>
      </c>
      <c r="J6266">
        <v>0</v>
      </c>
    </row>
    <row r="6267" spans="1:10" x14ac:dyDescent="0.3">
      <c r="A6267" s="9" t="s">
        <v>2819</v>
      </c>
      <c r="B6267">
        <v>-0.37201929700000003</v>
      </c>
      <c r="C6267">
        <v>1.0099999900000001</v>
      </c>
      <c r="D6267">
        <v>19.450000760000002</v>
      </c>
      <c r="E6267">
        <v>-4.260914326</v>
      </c>
      <c r="F6267">
        <v>280.23333739999998</v>
      </c>
      <c r="G6267">
        <v>0</v>
      </c>
      <c r="H6267">
        <v>1.7999999520000001</v>
      </c>
      <c r="I6267">
        <v>958.73333739999998</v>
      </c>
      <c r="J6267">
        <v>0</v>
      </c>
    </row>
    <row r="6268" spans="1:10" x14ac:dyDescent="0.3">
      <c r="A6268" s="9" t="s">
        <v>2820</v>
      </c>
      <c r="B6268">
        <v>-0.37375654000000003</v>
      </c>
      <c r="C6268">
        <v>1.1266666649999999</v>
      </c>
      <c r="D6268">
        <v>19.340000150000002</v>
      </c>
      <c r="E6268">
        <v>-4.3584733010000001</v>
      </c>
      <c r="F6268">
        <v>268.06668089999999</v>
      </c>
      <c r="G6268">
        <v>0</v>
      </c>
      <c r="H6268">
        <v>2</v>
      </c>
      <c r="I6268">
        <v>958.73999019999997</v>
      </c>
      <c r="J6268">
        <v>0</v>
      </c>
    </row>
    <row r="6269" spans="1:10" x14ac:dyDescent="0.3">
      <c r="A6269" s="9" t="s">
        <v>2821</v>
      </c>
      <c r="B6269">
        <v>-0.372929864</v>
      </c>
      <c r="C6269">
        <v>1.3733333350000001</v>
      </c>
      <c r="D6269">
        <v>19.136667249999999</v>
      </c>
      <c r="E6269">
        <v>-4.0783996580000004</v>
      </c>
      <c r="F6269">
        <v>270.89999390000003</v>
      </c>
      <c r="G6269">
        <v>0</v>
      </c>
      <c r="H6269">
        <v>2</v>
      </c>
      <c r="I6269">
        <v>958.79998780000005</v>
      </c>
      <c r="J6269">
        <v>0</v>
      </c>
    </row>
    <row r="6270" spans="1:10" x14ac:dyDescent="0.3">
      <c r="A6270" s="9" t="s">
        <v>2822</v>
      </c>
      <c r="B6270">
        <v>-0.37491141</v>
      </c>
      <c r="C6270">
        <v>1.690000057</v>
      </c>
      <c r="D6270">
        <v>18.89666557</v>
      </c>
      <c r="E6270">
        <v>-3.864039183</v>
      </c>
      <c r="F6270">
        <v>272.89999390000003</v>
      </c>
      <c r="G6270">
        <v>0</v>
      </c>
      <c r="H6270">
        <v>2.2999999519999998</v>
      </c>
      <c r="I6270">
        <v>958.79998780000005</v>
      </c>
      <c r="J6270">
        <v>0</v>
      </c>
    </row>
    <row r="6271" spans="1:10" x14ac:dyDescent="0.3">
      <c r="A6271" s="9" t="s">
        <v>2823</v>
      </c>
      <c r="B6271">
        <v>-0.37469024400000001</v>
      </c>
      <c r="C6271">
        <v>1.523333311</v>
      </c>
      <c r="D6271">
        <v>18.640001300000002</v>
      </c>
      <c r="E6271">
        <v>-3.5033400060000002</v>
      </c>
      <c r="F6271">
        <v>273.03332519999998</v>
      </c>
      <c r="G6271">
        <v>0</v>
      </c>
      <c r="H6271">
        <v>2.2000000480000002</v>
      </c>
      <c r="I6271">
        <v>958.79663089999997</v>
      </c>
      <c r="J6271">
        <v>0</v>
      </c>
    </row>
    <row r="6272" spans="1:10" x14ac:dyDescent="0.3">
      <c r="A6272" s="9" t="s">
        <v>2824</v>
      </c>
      <c r="B6272">
        <v>-0.37414530400000001</v>
      </c>
      <c r="C6272">
        <v>1.316666603</v>
      </c>
      <c r="D6272">
        <v>18.416666029999998</v>
      </c>
      <c r="E6272">
        <v>-3.4580240249999998</v>
      </c>
      <c r="F6272">
        <v>276.7000122</v>
      </c>
      <c r="G6272">
        <v>0</v>
      </c>
      <c r="H6272">
        <v>2</v>
      </c>
      <c r="I6272">
        <v>958.71002199999998</v>
      </c>
      <c r="J6272">
        <v>0</v>
      </c>
    </row>
    <row r="6273" spans="1:10" x14ac:dyDescent="0.3">
      <c r="A6273" s="9" t="s">
        <v>2825</v>
      </c>
      <c r="B6273">
        <v>-0.37574216100000002</v>
      </c>
      <c r="C6273">
        <v>1</v>
      </c>
      <c r="D6273">
        <v>18.260000229999999</v>
      </c>
      <c r="E6273">
        <v>-3.3618760110000001</v>
      </c>
      <c r="F6273">
        <v>282.89999390000003</v>
      </c>
      <c r="G6273">
        <v>0</v>
      </c>
      <c r="H6273">
        <v>1.7999999520000001</v>
      </c>
      <c r="I6273">
        <v>958.65002440000001</v>
      </c>
      <c r="J6273">
        <v>0</v>
      </c>
    </row>
    <row r="6274" spans="1:10" x14ac:dyDescent="0.3">
      <c r="A6274" s="9" t="s">
        <v>2826</v>
      </c>
      <c r="B6274">
        <v>-0.37555171399999998</v>
      </c>
      <c r="C6274">
        <v>0.829999983</v>
      </c>
      <c r="D6274">
        <v>18.163333890000001</v>
      </c>
      <c r="E6274">
        <v>-3.2993702890000001</v>
      </c>
      <c r="F6274">
        <v>293.13333130000001</v>
      </c>
      <c r="G6274">
        <v>0</v>
      </c>
      <c r="H6274">
        <v>1.5</v>
      </c>
      <c r="I6274">
        <v>958.53332520000004</v>
      </c>
      <c r="J6274">
        <v>0</v>
      </c>
    </row>
    <row r="6275" spans="1:10" x14ac:dyDescent="0.3">
      <c r="A6275" s="9" t="s">
        <v>2827</v>
      </c>
      <c r="B6275">
        <v>-0.37351312599999997</v>
      </c>
      <c r="C6275">
        <v>1.230000019</v>
      </c>
      <c r="D6275">
        <v>18.06999969</v>
      </c>
      <c r="E6275">
        <v>-3.2463574409999998</v>
      </c>
      <c r="F6275">
        <v>254.83332820000001</v>
      </c>
      <c r="G6275">
        <v>0</v>
      </c>
      <c r="H6275">
        <v>2.4000000950000002</v>
      </c>
      <c r="I6275">
        <v>958.44665529999997</v>
      </c>
      <c r="J6275">
        <v>0</v>
      </c>
    </row>
    <row r="6276" spans="1:10" x14ac:dyDescent="0.3">
      <c r="A6276" s="9" t="s">
        <v>2828</v>
      </c>
      <c r="B6276">
        <v>-0.375297718</v>
      </c>
      <c r="C6276">
        <v>1.056666613</v>
      </c>
      <c r="D6276">
        <v>18</v>
      </c>
      <c r="E6276">
        <v>-2.8621823790000001</v>
      </c>
      <c r="F6276">
        <v>241.8999939</v>
      </c>
      <c r="G6276">
        <v>0</v>
      </c>
      <c r="H6276">
        <v>2</v>
      </c>
      <c r="I6276">
        <v>958.28002930000002</v>
      </c>
      <c r="J6276">
        <v>0</v>
      </c>
    </row>
    <row r="6277" spans="1:10" x14ac:dyDescent="0.3">
      <c r="A6277" s="9" t="s">
        <v>2829</v>
      </c>
      <c r="B6277">
        <v>-0.37346370099999998</v>
      </c>
      <c r="C6277">
        <v>1.1166666750000001</v>
      </c>
      <c r="D6277">
        <v>18</v>
      </c>
      <c r="E6277">
        <v>-2.6988143920000001</v>
      </c>
      <c r="F6277">
        <v>214.03334050000001</v>
      </c>
      <c r="G6277">
        <v>0</v>
      </c>
      <c r="H6277">
        <v>1.7999999520000001</v>
      </c>
      <c r="I6277">
        <v>958.13000490000002</v>
      </c>
      <c r="J6277">
        <v>0</v>
      </c>
    </row>
    <row r="6278" spans="1:10" x14ac:dyDescent="0.3">
      <c r="A6278" s="9" t="s">
        <v>2830</v>
      </c>
      <c r="B6278">
        <v>-0.37509863599999999</v>
      </c>
      <c r="C6278">
        <v>1.1166666750000001</v>
      </c>
      <c r="D6278">
        <v>17.983333590000001</v>
      </c>
      <c r="E6278">
        <v>-2.6849596500000001</v>
      </c>
      <c r="F6278">
        <v>213.26666259999999</v>
      </c>
      <c r="G6278">
        <v>0</v>
      </c>
      <c r="H6278">
        <v>2.2000000480000002</v>
      </c>
      <c r="I6278">
        <v>958.08666989999995</v>
      </c>
      <c r="J6278">
        <v>0</v>
      </c>
    </row>
    <row r="6279" spans="1:10" x14ac:dyDescent="0.3">
      <c r="A6279" s="9" t="s">
        <v>2831</v>
      </c>
      <c r="B6279">
        <v>-0.37633323099999999</v>
      </c>
      <c r="C6279">
        <v>0.64666670599999998</v>
      </c>
      <c r="D6279">
        <v>17.899999619999999</v>
      </c>
      <c r="E6279">
        <v>-2.854998589</v>
      </c>
      <c r="F6279">
        <v>225.3000031</v>
      </c>
      <c r="G6279">
        <v>0</v>
      </c>
      <c r="H6279">
        <v>1.3999999759999999</v>
      </c>
      <c r="I6279">
        <v>958.09997559999999</v>
      </c>
      <c r="J6279">
        <v>0</v>
      </c>
    </row>
    <row r="6280" spans="1:10" x14ac:dyDescent="0.3">
      <c r="A6280" s="9" t="s">
        <v>2832</v>
      </c>
      <c r="B6280">
        <v>-0.37658106699999999</v>
      </c>
      <c r="C6280">
        <v>0.72666668899999998</v>
      </c>
      <c r="D6280">
        <v>17.89666557</v>
      </c>
      <c r="E6280">
        <v>-2.8210997579999999</v>
      </c>
      <c r="F6280">
        <v>257.86666869999999</v>
      </c>
      <c r="G6280">
        <v>0</v>
      </c>
      <c r="H6280">
        <v>1.2000000479999999</v>
      </c>
      <c r="I6280">
        <v>958.09997559999999</v>
      </c>
      <c r="J6280">
        <v>0</v>
      </c>
    </row>
    <row r="6281" spans="1:10" x14ac:dyDescent="0.3">
      <c r="A6281" s="9" t="s">
        <v>2833</v>
      </c>
      <c r="B6281">
        <v>-0.37405643</v>
      </c>
      <c r="C6281">
        <v>0.96333330900000003</v>
      </c>
      <c r="D6281">
        <v>17.806665420000002</v>
      </c>
      <c r="E6281">
        <v>-2.916606426</v>
      </c>
      <c r="F6281">
        <v>266.16665649999999</v>
      </c>
      <c r="G6281">
        <v>0</v>
      </c>
      <c r="H6281">
        <v>1.5</v>
      </c>
      <c r="I6281">
        <v>958.09997559999999</v>
      </c>
      <c r="J6281">
        <v>0</v>
      </c>
    </row>
    <row r="6282" spans="1:10" x14ac:dyDescent="0.3">
      <c r="A6282" s="9" t="s">
        <v>2834</v>
      </c>
      <c r="B6282">
        <v>-0.37590677700000003</v>
      </c>
      <c r="C6282">
        <v>1.1000000240000001</v>
      </c>
      <c r="D6282">
        <v>17.799999239999998</v>
      </c>
      <c r="E6282">
        <v>-3.0804557799999999</v>
      </c>
      <c r="F6282">
        <v>256.33334350000001</v>
      </c>
      <c r="G6282">
        <v>0</v>
      </c>
      <c r="H6282">
        <v>1.7999999520000001</v>
      </c>
      <c r="I6282">
        <v>958.11999509999998</v>
      </c>
      <c r="J6282">
        <v>0</v>
      </c>
    </row>
    <row r="6283" spans="1:10" x14ac:dyDescent="0.3">
      <c r="A6283" s="9" t="s">
        <v>2835</v>
      </c>
      <c r="B6283">
        <v>-0.37693136999999999</v>
      </c>
      <c r="C6283">
        <v>0.99333333999999995</v>
      </c>
      <c r="D6283">
        <v>17.799999239999998</v>
      </c>
      <c r="E6283">
        <v>-3.3570013049999998</v>
      </c>
      <c r="F6283">
        <v>251.06666559999999</v>
      </c>
      <c r="G6283">
        <v>0</v>
      </c>
      <c r="H6283">
        <v>1.7999999520000001</v>
      </c>
      <c r="I6283">
        <v>958.0799561</v>
      </c>
      <c r="J6283">
        <v>0</v>
      </c>
    </row>
    <row r="6284" spans="1:10" x14ac:dyDescent="0.3">
      <c r="A6284" s="9" t="s">
        <v>2836</v>
      </c>
      <c r="B6284">
        <v>-0.375280265</v>
      </c>
      <c r="C6284">
        <v>0.49333334000000001</v>
      </c>
      <c r="D6284">
        <v>17.799999239999998</v>
      </c>
      <c r="E6284">
        <v>-3.6008989809999998</v>
      </c>
      <c r="F6284">
        <v>216</v>
      </c>
      <c r="G6284">
        <v>0</v>
      </c>
      <c r="H6284">
        <v>1.1000000240000001</v>
      </c>
      <c r="I6284">
        <v>958</v>
      </c>
      <c r="J6284">
        <v>0</v>
      </c>
    </row>
    <row r="6285" spans="1:10" x14ac:dyDescent="0.3">
      <c r="A6285" s="9" t="s">
        <v>2837</v>
      </c>
      <c r="B6285">
        <v>-0.37771258000000002</v>
      </c>
      <c r="C6285">
        <v>0.87333333499999999</v>
      </c>
      <c r="D6285">
        <v>17.83333206</v>
      </c>
      <c r="E6285">
        <v>-3.7438702579999998</v>
      </c>
      <c r="F6285">
        <v>246.73333740000001</v>
      </c>
      <c r="G6285">
        <v>0</v>
      </c>
      <c r="H6285">
        <v>1.3999999759999999</v>
      </c>
      <c r="I6285">
        <v>958.00335689999997</v>
      </c>
      <c r="J6285">
        <v>0</v>
      </c>
    </row>
    <row r="6286" spans="1:10" x14ac:dyDescent="0.3">
      <c r="A6286" s="9" t="s">
        <v>2838</v>
      </c>
      <c r="B6286">
        <v>-0.37694139399999999</v>
      </c>
      <c r="C6286">
        <v>0.55666667199999997</v>
      </c>
      <c r="D6286">
        <v>17.899999619999999</v>
      </c>
      <c r="E6286">
        <v>-3.7059948440000001</v>
      </c>
      <c r="F6286">
        <v>257.76666260000002</v>
      </c>
      <c r="G6286">
        <v>0</v>
      </c>
      <c r="H6286">
        <v>1.1000000240000001</v>
      </c>
      <c r="I6286">
        <v>958.09997559999999</v>
      </c>
      <c r="J6286">
        <v>0</v>
      </c>
    </row>
    <row r="6287" spans="1:10" x14ac:dyDescent="0.3">
      <c r="A6287" s="9" t="s">
        <v>2839</v>
      </c>
      <c r="B6287">
        <v>-0.37527532600000002</v>
      </c>
      <c r="C6287">
        <v>0.56333333299999999</v>
      </c>
      <c r="D6287">
        <v>17.823331830000001</v>
      </c>
      <c r="E6287">
        <v>-4.1368007660000004</v>
      </c>
      <c r="F6287">
        <v>258.46667480000002</v>
      </c>
      <c r="G6287">
        <v>0</v>
      </c>
      <c r="H6287">
        <v>1.1000000240000001</v>
      </c>
      <c r="I6287">
        <v>958.10333249999996</v>
      </c>
      <c r="J6287">
        <v>0</v>
      </c>
    </row>
    <row r="6288" spans="1:10" x14ac:dyDescent="0.3">
      <c r="A6288" s="9" t="s">
        <v>2840</v>
      </c>
      <c r="B6288">
        <v>-0.376948801</v>
      </c>
      <c r="C6288">
        <v>0.69666665800000005</v>
      </c>
      <c r="D6288">
        <v>17.72000122</v>
      </c>
      <c r="E6288">
        <v>-3.973047733</v>
      </c>
      <c r="F6288">
        <v>254.83332820000001</v>
      </c>
      <c r="G6288">
        <v>0</v>
      </c>
      <c r="H6288">
        <v>1.1000000240000001</v>
      </c>
      <c r="I6288">
        <v>958.19000240000003</v>
      </c>
      <c r="J6288">
        <v>0</v>
      </c>
    </row>
    <row r="6289" spans="1:10" x14ac:dyDescent="0.3">
      <c r="A6289" s="9" t="s">
        <v>2841</v>
      </c>
      <c r="B6289">
        <v>-0.37911821800000001</v>
      </c>
      <c r="C6289">
        <v>0.51333332099999995</v>
      </c>
      <c r="D6289">
        <v>17.636667249999999</v>
      </c>
      <c r="E6289">
        <v>-4.0641283990000003</v>
      </c>
      <c r="F6289">
        <v>253.56666559999999</v>
      </c>
      <c r="G6289">
        <v>0</v>
      </c>
      <c r="H6289">
        <v>0.80000001200000004</v>
      </c>
      <c r="I6289">
        <v>958.20001219999995</v>
      </c>
      <c r="J6289">
        <v>0</v>
      </c>
    </row>
    <row r="6290" spans="1:10" x14ac:dyDescent="0.3">
      <c r="A6290" s="9" t="s">
        <v>2842</v>
      </c>
      <c r="B6290">
        <v>-0.37767726499999998</v>
      </c>
      <c r="C6290">
        <v>0.55333334199999995</v>
      </c>
      <c r="D6290">
        <v>17.463333129999999</v>
      </c>
      <c r="E6290">
        <v>-4.1372494700000004</v>
      </c>
      <c r="F6290">
        <v>222.3999939</v>
      </c>
      <c r="G6290">
        <v>0</v>
      </c>
      <c r="H6290">
        <v>1.1000000240000001</v>
      </c>
      <c r="I6290">
        <v>958.22332759999995</v>
      </c>
      <c r="J6290">
        <v>0</v>
      </c>
    </row>
    <row r="6291" spans="1:10" x14ac:dyDescent="0.3">
      <c r="A6291" s="9" t="s">
        <v>2843</v>
      </c>
      <c r="B6291">
        <v>-0.37670191400000003</v>
      </c>
      <c r="C6291">
        <v>1.1166666750000001</v>
      </c>
      <c r="D6291">
        <v>17.399999619999999</v>
      </c>
      <c r="E6291">
        <v>-3.719656944</v>
      </c>
      <c r="F6291">
        <v>223.03334050000001</v>
      </c>
      <c r="G6291">
        <v>0</v>
      </c>
      <c r="H6291">
        <v>1.5</v>
      </c>
      <c r="I6291">
        <v>958.29998780000005</v>
      </c>
      <c r="J6291">
        <v>0</v>
      </c>
    </row>
    <row r="6292" spans="1:10" x14ac:dyDescent="0.3">
      <c r="A6292" s="9" t="s">
        <v>2844</v>
      </c>
      <c r="B6292">
        <v>-0.37577162800000002</v>
      </c>
      <c r="C6292">
        <v>0.90333330599999995</v>
      </c>
      <c r="D6292">
        <v>17.336666109999999</v>
      </c>
      <c r="E6292">
        <v>-3.5984296800000002</v>
      </c>
      <c r="F6292">
        <v>215.5</v>
      </c>
      <c r="G6292">
        <v>0</v>
      </c>
      <c r="H6292">
        <v>1.2000000479999999</v>
      </c>
      <c r="I6292">
        <v>958.29998780000005</v>
      </c>
      <c r="J6292">
        <v>0</v>
      </c>
    </row>
    <row r="6293" spans="1:10" x14ac:dyDescent="0.3">
      <c r="A6293" s="9" t="s">
        <v>2845</v>
      </c>
      <c r="B6293">
        <v>-0.37586172400000001</v>
      </c>
      <c r="C6293">
        <v>0.50333333000000002</v>
      </c>
      <c r="D6293">
        <v>17.24333382</v>
      </c>
      <c r="E6293">
        <v>-3.784600019</v>
      </c>
      <c r="F6293">
        <v>191.56666559999999</v>
      </c>
      <c r="G6293">
        <v>0</v>
      </c>
      <c r="H6293">
        <v>0.89999997600000003</v>
      </c>
      <c r="I6293">
        <v>958.25335689999997</v>
      </c>
      <c r="J6293">
        <v>0</v>
      </c>
    </row>
    <row r="6294" spans="1:10" x14ac:dyDescent="0.3">
      <c r="A6294" s="9" t="s">
        <v>2846</v>
      </c>
      <c r="B6294">
        <v>-0.37537912400000001</v>
      </c>
      <c r="C6294">
        <v>0.71666669800000005</v>
      </c>
      <c r="D6294">
        <v>17.346666339999999</v>
      </c>
      <c r="E6294">
        <v>-3.511389732</v>
      </c>
      <c r="F6294">
        <v>197.96665949999999</v>
      </c>
      <c r="G6294">
        <v>0</v>
      </c>
      <c r="H6294">
        <v>1.6000000240000001</v>
      </c>
      <c r="I6294">
        <v>958.32330320000005</v>
      </c>
      <c r="J6294">
        <v>0</v>
      </c>
    </row>
    <row r="6295" spans="1:10" x14ac:dyDescent="0.3">
      <c r="A6295" s="9" t="s">
        <v>2847</v>
      </c>
      <c r="B6295">
        <v>-0.37566216800000002</v>
      </c>
      <c r="C6295">
        <v>0.86666667500000005</v>
      </c>
      <c r="D6295">
        <v>17.590000150000002</v>
      </c>
      <c r="E6295">
        <v>-3.0192646980000002</v>
      </c>
      <c r="F6295">
        <v>212.53334050000001</v>
      </c>
      <c r="G6295">
        <v>0</v>
      </c>
      <c r="H6295">
        <v>1.7000000479999999</v>
      </c>
      <c r="I6295">
        <v>958.40002440000001</v>
      </c>
      <c r="J6295">
        <v>0</v>
      </c>
    </row>
    <row r="6296" spans="1:10" x14ac:dyDescent="0.3">
      <c r="A6296" s="9" t="s">
        <v>2848</v>
      </c>
      <c r="B6296">
        <v>-0.37670669800000001</v>
      </c>
      <c r="C6296">
        <v>0.74000001000000004</v>
      </c>
      <c r="D6296">
        <v>17.626667019999999</v>
      </c>
      <c r="E6296">
        <v>-3.4603652949999999</v>
      </c>
      <c r="F6296">
        <v>233.16667179999999</v>
      </c>
      <c r="G6296">
        <v>0</v>
      </c>
      <c r="H6296">
        <v>1.3999999759999999</v>
      </c>
      <c r="I6296">
        <v>958.46667479999996</v>
      </c>
      <c r="J6296">
        <v>0</v>
      </c>
    </row>
    <row r="6297" spans="1:10" x14ac:dyDescent="0.3">
      <c r="A6297" s="9" t="s">
        <v>2849</v>
      </c>
      <c r="B6297">
        <v>-0.37493818899999998</v>
      </c>
      <c r="C6297">
        <v>0.87333333499999999</v>
      </c>
      <c r="D6297">
        <v>17.479999540000001</v>
      </c>
      <c r="E6297">
        <v>-3.5514459610000002</v>
      </c>
      <c r="F6297">
        <v>241.36666869999999</v>
      </c>
      <c r="G6297">
        <v>0</v>
      </c>
      <c r="H6297">
        <v>1.6000000240000001</v>
      </c>
      <c r="I6297">
        <v>958.56665039999996</v>
      </c>
      <c r="J6297">
        <v>0</v>
      </c>
    </row>
    <row r="6298" spans="1:10" x14ac:dyDescent="0.3">
      <c r="A6298" s="9" t="s">
        <v>2850</v>
      </c>
      <c r="B6298">
        <v>-0.37688026699999999</v>
      </c>
      <c r="C6298">
        <v>0.75333333000000002</v>
      </c>
      <c r="D6298">
        <v>17.486665729999999</v>
      </c>
      <c r="E6298">
        <v>-3.434740782</v>
      </c>
      <c r="F6298">
        <v>242.83332820000001</v>
      </c>
      <c r="G6298">
        <v>0</v>
      </c>
      <c r="H6298">
        <v>1.1000000240000001</v>
      </c>
      <c r="I6298">
        <v>958.59997559999999</v>
      </c>
      <c r="J6298">
        <v>0</v>
      </c>
    </row>
    <row r="6299" spans="1:10" x14ac:dyDescent="0.3">
      <c r="A6299" s="9" t="s">
        <v>2851</v>
      </c>
      <c r="B6299">
        <v>-0.37831201599999997</v>
      </c>
      <c r="C6299">
        <v>0.74000001000000004</v>
      </c>
      <c r="D6299">
        <v>17.413333890000001</v>
      </c>
      <c r="E6299">
        <v>-3.7861716749999998</v>
      </c>
      <c r="F6299">
        <v>268.83334350000001</v>
      </c>
      <c r="G6299">
        <v>0</v>
      </c>
      <c r="H6299">
        <v>1.1000000240000001</v>
      </c>
      <c r="I6299">
        <v>958.68334960000004</v>
      </c>
      <c r="J6299">
        <v>0</v>
      </c>
    </row>
    <row r="6300" spans="1:10" x14ac:dyDescent="0.3">
      <c r="A6300" s="9" t="s">
        <v>2852</v>
      </c>
      <c r="B6300">
        <v>-0.37735991600000002</v>
      </c>
      <c r="C6300">
        <v>0.74333333999999995</v>
      </c>
      <c r="D6300">
        <v>17.170000080000001</v>
      </c>
      <c r="E6300">
        <v>-3.972887278</v>
      </c>
      <c r="F6300">
        <v>276.56668089999999</v>
      </c>
      <c r="G6300">
        <v>0</v>
      </c>
      <c r="H6300">
        <v>1.1000000240000001</v>
      </c>
      <c r="I6300">
        <v>958.77667240000005</v>
      </c>
      <c r="J6300">
        <v>0</v>
      </c>
    </row>
    <row r="6301" spans="1:10" x14ac:dyDescent="0.3">
      <c r="A6301" s="9" t="s">
        <v>2853</v>
      </c>
      <c r="B6301">
        <v>-0.37625686899999999</v>
      </c>
      <c r="C6301">
        <v>0.420000017</v>
      </c>
      <c r="D6301">
        <v>16.969999309999999</v>
      </c>
      <c r="E6301">
        <v>-4.494677544</v>
      </c>
      <c r="F6301">
        <v>292.43331910000001</v>
      </c>
      <c r="G6301">
        <v>0</v>
      </c>
      <c r="H6301">
        <v>0.69999998799999996</v>
      </c>
      <c r="I6301">
        <v>958.79998780000005</v>
      </c>
      <c r="J6301">
        <v>0</v>
      </c>
    </row>
    <row r="6302" spans="1:10" x14ac:dyDescent="0.3">
      <c r="A6302" s="9" t="s">
        <v>2854</v>
      </c>
      <c r="B6302">
        <v>-0.37693722299999999</v>
      </c>
      <c r="C6302">
        <v>0.36000001399999998</v>
      </c>
      <c r="D6302">
        <v>16.576667789999998</v>
      </c>
      <c r="E6302">
        <v>-4.688609123</v>
      </c>
      <c r="F6302">
        <v>265.33334350000001</v>
      </c>
      <c r="G6302">
        <v>0</v>
      </c>
      <c r="H6302">
        <v>0.60000002399999997</v>
      </c>
      <c r="I6302">
        <v>958.80999759999997</v>
      </c>
      <c r="J6302">
        <v>0</v>
      </c>
    </row>
    <row r="6303" spans="1:10" x14ac:dyDescent="0.3">
      <c r="A6303" s="9" t="s">
        <v>2855</v>
      </c>
      <c r="B6303">
        <v>-0.37874370299999999</v>
      </c>
      <c r="C6303">
        <v>0.420000017</v>
      </c>
      <c r="D6303">
        <v>16.399999619999999</v>
      </c>
      <c r="E6303">
        <v>-4.0237193109999998</v>
      </c>
      <c r="F6303">
        <v>234.16667179999999</v>
      </c>
      <c r="G6303">
        <v>0</v>
      </c>
      <c r="H6303">
        <v>0.60000002399999997</v>
      </c>
      <c r="I6303">
        <v>958.89337160000002</v>
      </c>
      <c r="J6303">
        <v>0</v>
      </c>
    </row>
    <row r="6304" spans="1:10" x14ac:dyDescent="0.3">
      <c r="A6304" s="9" t="s">
        <v>2856</v>
      </c>
      <c r="B6304">
        <v>-0.37675283500000001</v>
      </c>
      <c r="C6304">
        <v>0.56999999300000004</v>
      </c>
      <c r="D6304">
        <v>16.573333739999999</v>
      </c>
      <c r="E6304">
        <v>-3.2424447540000001</v>
      </c>
      <c r="F6304">
        <v>240.1999969</v>
      </c>
      <c r="G6304">
        <v>0</v>
      </c>
      <c r="H6304">
        <v>0.89999997600000003</v>
      </c>
      <c r="I6304">
        <v>958.91668700000002</v>
      </c>
      <c r="J6304">
        <v>0</v>
      </c>
    </row>
    <row r="6305" spans="1:10" x14ac:dyDescent="0.3">
      <c r="A6305" s="9" t="s">
        <v>2857</v>
      </c>
      <c r="B6305">
        <v>-0.36884436700000001</v>
      </c>
      <c r="C6305">
        <v>0.36000001399999998</v>
      </c>
      <c r="D6305">
        <v>16.703332899999999</v>
      </c>
      <c r="E6305">
        <v>-3.606062412</v>
      </c>
      <c r="F6305">
        <v>301.7000122</v>
      </c>
      <c r="G6305">
        <v>0</v>
      </c>
      <c r="H6305">
        <v>0.89999997600000003</v>
      </c>
      <c r="I6305">
        <v>959</v>
      </c>
      <c r="J6305">
        <v>0</v>
      </c>
    </row>
    <row r="6306" spans="1:10" x14ac:dyDescent="0.3">
      <c r="A6306" s="9" t="s">
        <v>2858</v>
      </c>
      <c r="B6306">
        <v>-0.36163835799999999</v>
      </c>
      <c r="C6306">
        <v>0.51666665099999998</v>
      </c>
      <c r="D6306">
        <v>16.376667019999999</v>
      </c>
      <c r="E6306">
        <v>-3.8139448169999999</v>
      </c>
      <c r="F6306">
        <v>306.23333739999998</v>
      </c>
      <c r="G6306">
        <v>0</v>
      </c>
      <c r="H6306">
        <v>1.2000000479999999</v>
      </c>
      <c r="I6306">
        <v>959</v>
      </c>
      <c r="J6306">
        <v>0</v>
      </c>
    </row>
    <row r="6307" spans="1:10" x14ac:dyDescent="0.3">
      <c r="A6307" s="9" t="s">
        <v>2859</v>
      </c>
      <c r="B6307">
        <v>-0.31438365600000001</v>
      </c>
      <c r="C6307">
        <v>0.64666664600000001</v>
      </c>
      <c r="D6307">
        <v>16.033332819999998</v>
      </c>
      <c r="E6307">
        <v>-3.2110795969999999</v>
      </c>
      <c r="F6307">
        <v>274.33334350000001</v>
      </c>
      <c r="G6307">
        <v>0</v>
      </c>
      <c r="H6307">
        <v>1.5</v>
      </c>
      <c r="I6307">
        <v>959.01000980000003</v>
      </c>
      <c r="J6307">
        <v>0</v>
      </c>
    </row>
    <row r="6308" spans="1:10" x14ac:dyDescent="0.3">
      <c r="A6308" s="9" t="s">
        <v>2860</v>
      </c>
      <c r="B6308">
        <v>-0.28829519100000001</v>
      </c>
      <c r="C6308">
        <v>1.286666632</v>
      </c>
      <c r="D6308">
        <v>15.899999619999999</v>
      </c>
      <c r="E6308">
        <v>-1.46935153</v>
      </c>
      <c r="F6308">
        <v>263.7999878</v>
      </c>
      <c r="G6308">
        <v>0</v>
      </c>
      <c r="H6308">
        <v>1.7000000479999999</v>
      </c>
      <c r="I6308">
        <v>959.11663820000001</v>
      </c>
      <c r="J6308">
        <v>0</v>
      </c>
    </row>
    <row r="6309" spans="1:10" x14ac:dyDescent="0.3">
      <c r="A6309" s="9" t="s">
        <v>2861</v>
      </c>
      <c r="B6309">
        <v>-0.260760573</v>
      </c>
      <c r="C6309">
        <v>0.73666667900000005</v>
      </c>
      <c r="D6309">
        <v>15.86333275</v>
      </c>
      <c r="E6309">
        <v>0.72017979600000004</v>
      </c>
      <c r="F6309">
        <v>245.3999939</v>
      </c>
      <c r="G6309">
        <v>0</v>
      </c>
      <c r="H6309">
        <v>1.2999999520000001</v>
      </c>
      <c r="I6309">
        <v>959.20666500000004</v>
      </c>
      <c r="J6309">
        <v>0</v>
      </c>
    </row>
    <row r="6310" spans="1:10" x14ac:dyDescent="0.3">
      <c r="A6310" s="9" t="s">
        <v>2862</v>
      </c>
      <c r="B6310">
        <v>1.6967485000000001E-2</v>
      </c>
      <c r="C6310">
        <v>0.96666669800000005</v>
      </c>
      <c r="D6310">
        <v>15.80000019</v>
      </c>
      <c r="E6310">
        <v>3.3556864260000001</v>
      </c>
      <c r="F6310">
        <v>253.46665949999999</v>
      </c>
      <c r="G6310">
        <v>0</v>
      </c>
      <c r="H6310">
        <v>1.6000000240000001</v>
      </c>
      <c r="I6310">
        <v>959.29998780000005</v>
      </c>
      <c r="J6310">
        <v>0</v>
      </c>
    </row>
    <row r="6311" spans="1:10" x14ac:dyDescent="0.3">
      <c r="A6311" s="9" t="s">
        <v>2863</v>
      </c>
      <c r="B6311">
        <v>10.89344414</v>
      </c>
      <c r="C6311">
        <v>0.88333332499999995</v>
      </c>
      <c r="D6311">
        <v>15.69999981</v>
      </c>
      <c r="E6311">
        <v>6.6443772320000001</v>
      </c>
      <c r="F6311">
        <v>245.26666259999999</v>
      </c>
      <c r="G6311">
        <v>0</v>
      </c>
      <c r="H6311">
        <v>1.8999999759999999</v>
      </c>
      <c r="I6311">
        <v>959.35333249999996</v>
      </c>
      <c r="J6311">
        <v>0</v>
      </c>
    </row>
    <row r="6312" spans="1:10" x14ac:dyDescent="0.3">
      <c r="A6312" s="9" t="s">
        <v>2864</v>
      </c>
      <c r="B6312">
        <v>13.800807450000001</v>
      </c>
      <c r="C6312">
        <v>0.87999999500000003</v>
      </c>
      <c r="D6312">
        <v>15.72333336</v>
      </c>
      <c r="E6312">
        <v>11.235010150000001</v>
      </c>
      <c r="F6312">
        <v>242.26666259999999</v>
      </c>
      <c r="G6312">
        <v>0</v>
      </c>
      <c r="H6312">
        <v>1.7000000479999999</v>
      </c>
      <c r="I6312">
        <v>959.52001949999999</v>
      </c>
      <c r="J6312">
        <v>0</v>
      </c>
    </row>
    <row r="6313" spans="1:10" x14ac:dyDescent="0.3">
      <c r="A6313" s="9" t="s">
        <v>2865</v>
      </c>
      <c r="B6313">
        <v>31.099405529999999</v>
      </c>
      <c r="C6313">
        <v>0.92333334700000003</v>
      </c>
      <c r="D6313">
        <v>15.63333321</v>
      </c>
      <c r="E6313">
        <v>15.306290629999999</v>
      </c>
      <c r="F6313">
        <v>250.36666869999999</v>
      </c>
      <c r="G6313">
        <v>0</v>
      </c>
      <c r="H6313">
        <v>1.7999999520000001</v>
      </c>
      <c r="I6313">
        <v>959.62664789999997</v>
      </c>
      <c r="J6313">
        <v>0</v>
      </c>
    </row>
    <row r="6314" spans="1:10" x14ac:dyDescent="0.3">
      <c r="A6314" s="9" t="s">
        <v>2866</v>
      </c>
      <c r="B6314">
        <v>33.03272132</v>
      </c>
      <c r="C6314">
        <v>1.210000038</v>
      </c>
      <c r="D6314">
        <v>15.56333351</v>
      </c>
      <c r="E6314">
        <v>18.729614260000002</v>
      </c>
      <c r="F6314">
        <v>261.73333739999998</v>
      </c>
      <c r="G6314">
        <v>0</v>
      </c>
      <c r="H6314">
        <v>1.8999999759999999</v>
      </c>
      <c r="I6314">
        <v>959.70001219999995</v>
      </c>
      <c r="J6314">
        <v>0</v>
      </c>
    </row>
    <row r="6315" spans="1:10" x14ac:dyDescent="0.3">
      <c r="A6315" s="9" t="s">
        <v>2867</v>
      </c>
      <c r="B6315">
        <v>42.322520169999997</v>
      </c>
      <c r="C6315">
        <v>0.97333335899999995</v>
      </c>
      <c r="D6315">
        <v>15.600000380000001</v>
      </c>
      <c r="E6315">
        <v>22.063621520000002</v>
      </c>
      <c r="F6315">
        <v>240.66667179999999</v>
      </c>
      <c r="G6315">
        <v>0</v>
      </c>
      <c r="H6315">
        <v>1.7999999520000001</v>
      </c>
      <c r="I6315">
        <v>959.70001219999995</v>
      </c>
      <c r="J6315">
        <v>0</v>
      </c>
    </row>
    <row r="6316" spans="1:10" x14ac:dyDescent="0.3">
      <c r="A6316" s="9" t="s">
        <v>2868</v>
      </c>
      <c r="B6316">
        <v>42.006684380000003</v>
      </c>
      <c r="C6316">
        <v>0.95666664800000001</v>
      </c>
      <c r="D6316">
        <v>15.65999985</v>
      </c>
      <c r="E6316">
        <v>25.554870609999998</v>
      </c>
      <c r="F6316">
        <v>222.66667179999999</v>
      </c>
      <c r="G6316">
        <v>0</v>
      </c>
      <c r="H6316">
        <v>1.7000000479999999</v>
      </c>
      <c r="I6316">
        <v>959.69665529999997</v>
      </c>
      <c r="J6316">
        <v>0</v>
      </c>
    </row>
    <row r="6317" spans="1:10" x14ac:dyDescent="0.3">
      <c r="A6317" s="9" t="s">
        <v>2869</v>
      </c>
      <c r="B6317">
        <v>87.958894549999997</v>
      </c>
      <c r="C6317">
        <v>0.79666668200000001</v>
      </c>
      <c r="D6317">
        <v>15.69999981</v>
      </c>
      <c r="E6317">
        <v>29.669542310000001</v>
      </c>
      <c r="F6317">
        <v>227.5</v>
      </c>
      <c r="G6317">
        <v>0</v>
      </c>
      <c r="H6317">
        <v>1.3999999759999999</v>
      </c>
      <c r="I6317">
        <v>959.70001219999995</v>
      </c>
      <c r="J6317">
        <v>0</v>
      </c>
    </row>
    <row r="6318" spans="1:10" x14ac:dyDescent="0.3">
      <c r="A6318" s="9" t="s">
        <v>2870</v>
      </c>
      <c r="B6318">
        <v>112.9520934</v>
      </c>
      <c r="C6318">
        <v>0.95333331799999999</v>
      </c>
      <c r="D6318">
        <v>15.69999981</v>
      </c>
      <c r="E6318">
        <v>34.07923126</v>
      </c>
      <c r="F6318">
        <v>257.23333739999998</v>
      </c>
      <c r="G6318">
        <v>0</v>
      </c>
      <c r="H6318">
        <v>1.5</v>
      </c>
      <c r="I6318">
        <v>959.78997800000002</v>
      </c>
      <c r="J6318">
        <v>0</v>
      </c>
    </row>
    <row r="6319" spans="1:10" x14ac:dyDescent="0.3">
      <c r="A6319" s="9" t="s">
        <v>2871</v>
      </c>
      <c r="B6319">
        <v>130.98201299999999</v>
      </c>
      <c r="C6319">
        <v>0.88999998599999997</v>
      </c>
      <c r="D6319">
        <v>15.77000046</v>
      </c>
      <c r="E6319">
        <v>37.36660767</v>
      </c>
      <c r="F6319">
        <v>262.36666869999999</v>
      </c>
      <c r="G6319">
        <v>0</v>
      </c>
      <c r="H6319">
        <v>1.7000000479999999</v>
      </c>
      <c r="I6319">
        <v>959.89666750000004</v>
      </c>
      <c r="J6319">
        <v>0</v>
      </c>
    </row>
    <row r="6320" spans="1:10" x14ac:dyDescent="0.3">
      <c r="A6320" s="9" t="s">
        <v>2872</v>
      </c>
      <c r="B6320">
        <v>164.9830073</v>
      </c>
      <c r="C6320">
        <v>0.99333333999999995</v>
      </c>
      <c r="D6320">
        <v>16.06333351</v>
      </c>
      <c r="E6320">
        <v>41.56594467</v>
      </c>
      <c r="F6320">
        <v>238.06666559999999</v>
      </c>
      <c r="G6320">
        <v>0</v>
      </c>
      <c r="H6320">
        <v>1.7999999520000001</v>
      </c>
      <c r="I6320">
        <v>960</v>
      </c>
      <c r="J6320">
        <v>0</v>
      </c>
    </row>
    <row r="6321" spans="1:10" x14ac:dyDescent="0.3">
      <c r="A6321" s="9" t="s">
        <v>2873</v>
      </c>
      <c r="B6321">
        <v>221.4347444</v>
      </c>
      <c r="C6321">
        <v>1.093333364</v>
      </c>
      <c r="D6321">
        <v>16.57666588</v>
      </c>
      <c r="E6321">
        <v>47.095161439999998</v>
      </c>
      <c r="F6321">
        <v>224.6000061</v>
      </c>
      <c r="G6321">
        <v>0</v>
      </c>
      <c r="H6321">
        <v>2</v>
      </c>
      <c r="I6321">
        <v>960.03332520000004</v>
      </c>
      <c r="J6321">
        <v>0</v>
      </c>
    </row>
    <row r="6322" spans="1:10" x14ac:dyDescent="0.3">
      <c r="A6322" s="9" t="s">
        <v>2874</v>
      </c>
      <c r="B6322">
        <v>242.57095079999999</v>
      </c>
      <c r="C6322">
        <v>0.79666668200000001</v>
      </c>
      <c r="D6322">
        <v>17.129999160000001</v>
      </c>
      <c r="E6322">
        <v>49.204322810000001</v>
      </c>
      <c r="F6322">
        <v>219.93333440000001</v>
      </c>
      <c r="G6322">
        <v>0</v>
      </c>
      <c r="H6322">
        <v>1.6000000240000001</v>
      </c>
      <c r="I6322">
        <v>960.09997559999999</v>
      </c>
      <c r="J6322">
        <v>0</v>
      </c>
    </row>
    <row r="6323" spans="1:10" x14ac:dyDescent="0.3">
      <c r="A6323" s="9" t="s">
        <v>2875</v>
      </c>
      <c r="B6323">
        <v>300.89015389999997</v>
      </c>
      <c r="C6323">
        <v>0.53666669099999997</v>
      </c>
      <c r="D6323">
        <v>17.579999919999999</v>
      </c>
      <c r="E6323">
        <v>51.522876740000001</v>
      </c>
      <c r="F6323">
        <v>253.8999939</v>
      </c>
      <c r="G6323">
        <v>0</v>
      </c>
      <c r="H6323">
        <v>1</v>
      </c>
      <c r="I6323">
        <v>960.19665529999997</v>
      </c>
      <c r="J6323">
        <v>0</v>
      </c>
    </row>
    <row r="6324" spans="1:10" x14ac:dyDescent="0.3">
      <c r="A6324" s="9" t="s">
        <v>2876</v>
      </c>
      <c r="B6324">
        <v>315.9368288</v>
      </c>
      <c r="C6324">
        <v>0.78666669099999997</v>
      </c>
      <c r="D6324">
        <v>17.966667180000002</v>
      </c>
      <c r="E6324">
        <v>52.874496460000003</v>
      </c>
      <c r="F6324">
        <v>266.60000609999997</v>
      </c>
      <c r="G6324">
        <v>0</v>
      </c>
      <c r="H6324">
        <v>1.2999999520000001</v>
      </c>
      <c r="I6324">
        <v>960.23999019999997</v>
      </c>
      <c r="J6324">
        <v>0</v>
      </c>
    </row>
    <row r="6325" spans="1:10" x14ac:dyDescent="0.3">
      <c r="A6325" s="9" t="s">
        <v>2877</v>
      </c>
      <c r="B6325">
        <v>368.0944495</v>
      </c>
      <c r="C6325">
        <v>0.75999998999999996</v>
      </c>
      <c r="D6325">
        <v>18.549999239999998</v>
      </c>
      <c r="E6325">
        <v>58.52240372</v>
      </c>
      <c r="F6325">
        <v>267</v>
      </c>
      <c r="G6325">
        <v>0</v>
      </c>
      <c r="H6325">
        <v>1.3999999759999999</v>
      </c>
      <c r="I6325">
        <v>960.31335449999995</v>
      </c>
      <c r="J6325">
        <v>0</v>
      </c>
    </row>
    <row r="6326" spans="1:10" x14ac:dyDescent="0.3">
      <c r="A6326" s="9" t="s">
        <v>2878</v>
      </c>
      <c r="B6326">
        <v>384.02922899999999</v>
      </c>
      <c r="C6326">
        <v>1.019999981</v>
      </c>
      <c r="D6326">
        <v>19.113332750000001</v>
      </c>
      <c r="E6326">
        <v>172.25286869999999</v>
      </c>
      <c r="F6326">
        <v>237.13333130000001</v>
      </c>
      <c r="G6326">
        <v>0</v>
      </c>
      <c r="H6326">
        <v>1.7000000479999999</v>
      </c>
      <c r="I6326">
        <v>960.40002440000001</v>
      </c>
      <c r="J6326">
        <v>0</v>
      </c>
    </row>
    <row r="6327" spans="1:10" x14ac:dyDescent="0.3">
      <c r="A6327" s="9" t="s">
        <v>2879</v>
      </c>
      <c r="B6327">
        <v>431.68904300000003</v>
      </c>
      <c r="C6327">
        <v>1.0833333730000001</v>
      </c>
      <c r="D6327">
        <v>19.896667480000001</v>
      </c>
      <c r="E6327">
        <v>288.54425049999998</v>
      </c>
      <c r="F6327">
        <v>214</v>
      </c>
      <c r="G6327">
        <v>0</v>
      </c>
      <c r="H6327">
        <v>1.8999999759999999</v>
      </c>
      <c r="I6327">
        <v>960.43670650000001</v>
      </c>
      <c r="J6327">
        <v>0</v>
      </c>
    </row>
    <row r="6328" spans="1:10" x14ac:dyDescent="0.3">
      <c r="A6328" s="9" t="s">
        <v>2880</v>
      </c>
      <c r="B6328">
        <v>448.44178799999997</v>
      </c>
      <c r="C6328">
        <v>1.289999962</v>
      </c>
      <c r="D6328">
        <v>20.850000380000001</v>
      </c>
      <c r="E6328">
        <v>309.38537600000001</v>
      </c>
      <c r="F6328">
        <v>165.8999939</v>
      </c>
      <c r="G6328">
        <v>0</v>
      </c>
      <c r="H6328">
        <v>2.7999999519999998</v>
      </c>
      <c r="I6328">
        <v>960.48669429999995</v>
      </c>
      <c r="J6328">
        <v>0</v>
      </c>
    </row>
    <row r="6329" spans="1:10" x14ac:dyDescent="0.3">
      <c r="A6329" s="9" t="s">
        <v>2881</v>
      </c>
      <c r="B6329">
        <v>494.67459680000002</v>
      </c>
      <c r="C6329">
        <v>1.9133332970000001</v>
      </c>
      <c r="D6329">
        <v>22.103332519999999</v>
      </c>
      <c r="E6329">
        <v>329.44305420000001</v>
      </c>
      <c r="F6329">
        <v>167.03334050000001</v>
      </c>
      <c r="G6329">
        <v>0</v>
      </c>
      <c r="H6329">
        <v>3.0999999049999998</v>
      </c>
      <c r="I6329">
        <v>960.55334470000003</v>
      </c>
      <c r="J6329">
        <v>0</v>
      </c>
    </row>
    <row r="6330" spans="1:10" x14ac:dyDescent="0.3">
      <c r="A6330" s="9" t="s">
        <v>2882</v>
      </c>
      <c r="B6330">
        <v>510.98477120000001</v>
      </c>
      <c r="C6330">
        <v>2.0699999330000001</v>
      </c>
      <c r="D6330">
        <v>22.909999849999998</v>
      </c>
      <c r="E6330">
        <v>347.20742799999999</v>
      </c>
      <c r="F6330">
        <v>169.33332820000001</v>
      </c>
      <c r="G6330">
        <v>0</v>
      </c>
      <c r="H6330">
        <v>3.5</v>
      </c>
      <c r="I6330">
        <v>960.59997559999999</v>
      </c>
      <c r="J6330">
        <v>0</v>
      </c>
    </row>
    <row r="6331" spans="1:10" x14ac:dyDescent="0.3">
      <c r="A6331" s="9" t="s">
        <v>2883</v>
      </c>
      <c r="B6331">
        <v>566.68565560000002</v>
      </c>
      <c r="C6331">
        <v>1.4700000289999999</v>
      </c>
      <c r="D6331">
        <v>23.420000080000001</v>
      </c>
      <c r="E6331">
        <v>369.56750490000002</v>
      </c>
      <c r="F6331">
        <v>154.33332820000001</v>
      </c>
      <c r="G6331">
        <v>0</v>
      </c>
      <c r="H6331">
        <v>3.4000000950000002</v>
      </c>
      <c r="I6331">
        <v>960.51330570000005</v>
      </c>
      <c r="J6331">
        <v>0</v>
      </c>
    </row>
    <row r="6332" spans="1:10" x14ac:dyDescent="0.3">
      <c r="A6332" s="9" t="s">
        <v>2884</v>
      </c>
      <c r="B6332">
        <v>577.19744679999997</v>
      </c>
      <c r="C6332">
        <v>1.75333333</v>
      </c>
      <c r="D6332">
        <v>23.81999969</v>
      </c>
      <c r="E6332">
        <v>388.83035280000001</v>
      </c>
      <c r="F6332">
        <v>139.13333130000001</v>
      </c>
      <c r="G6332">
        <v>0</v>
      </c>
      <c r="H6332">
        <v>3.5999999049999998</v>
      </c>
      <c r="I6332">
        <v>960.45336910000003</v>
      </c>
      <c r="J6332">
        <v>0</v>
      </c>
    </row>
    <row r="6333" spans="1:10" x14ac:dyDescent="0.3">
      <c r="A6333" s="9" t="s">
        <v>2885</v>
      </c>
      <c r="B6333">
        <v>636.91545440000004</v>
      </c>
      <c r="C6333">
        <v>1.9599999189999999</v>
      </c>
      <c r="D6333">
        <v>23.869998930000001</v>
      </c>
      <c r="E6333">
        <v>411.35034180000002</v>
      </c>
      <c r="F6333">
        <v>147.53334050000001</v>
      </c>
      <c r="G6333">
        <v>0</v>
      </c>
      <c r="H6333">
        <v>3.7000000480000002</v>
      </c>
      <c r="I6333">
        <v>960.40002440000001</v>
      </c>
      <c r="J6333">
        <v>0</v>
      </c>
    </row>
    <row r="6334" spans="1:10" x14ac:dyDescent="0.3">
      <c r="A6334" s="9" t="s">
        <v>2886</v>
      </c>
      <c r="B6334">
        <v>603.22332779999999</v>
      </c>
      <c r="C6334">
        <v>2.289999962</v>
      </c>
      <c r="D6334">
        <v>23.89666557</v>
      </c>
      <c r="E6334">
        <v>445.86025999999998</v>
      </c>
      <c r="F6334">
        <v>139.83332820000001</v>
      </c>
      <c r="G6334">
        <v>0</v>
      </c>
      <c r="H6334">
        <v>3.2999999519999998</v>
      </c>
      <c r="I6334">
        <v>960.44000240000003</v>
      </c>
      <c r="J6334">
        <v>0</v>
      </c>
    </row>
    <row r="6335" spans="1:10" x14ac:dyDescent="0.3">
      <c r="A6335" s="9" t="s">
        <v>2887</v>
      </c>
      <c r="B6335">
        <v>613.49094009999999</v>
      </c>
      <c r="C6335">
        <v>2.1766667370000001</v>
      </c>
      <c r="D6335">
        <v>24.079999919999999</v>
      </c>
      <c r="E6335">
        <v>500.49536130000001</v>
      </c>
      <c r="F6335">
        <v>138.1000061</v>
      </c>
      <c r="G6335">
        <v>0</v>
      </c>
      <c r="H6335">
        <v>4.1999998090000004</v>
      </c>
      <c r="I6335">
        <v>960.5</v>
      </c>
      <c r="J6335">
        <v>0</v>
      </c>
    </row>
    <row r="6336" spans="1:10" x14ac:dyDescent="0.3">
      <c r="A6336" s="9" t="s">
        <v>2888</v>
      </c>
      <c r="B6336">
        <v>652.61560889999998</v>
      </c>
      <c r="C6336">
        <v>1.50333333</v>
      </c>
      <c r="D6336">
        <v>24.370000839999999</v>
      </c>
      <c r="E6336">
        <v>537.22741699999995</v>
      </c>
      <c r="F6336">
        <v>124.43333440000001</v>
      </c>
      <c r="G6336">
        <v>0</v>
      </c>
      <c r="H6336">
        <v>3.5</v>
      </c>
      <c r="I6336">
        <v>960.54663089999997</v>
      </c>
      <c r="J6336">
        <v>0</v>
      </c>
    </row>
    <row r="6337" spans="1:10" x14ac:dyDescent="0.3">
      <c r="A6337" s="9" t="s">
        <v>2889</v>
      </c>
      <c r="B6337">
        <v>431.58407829999999</v>
      </c>
      <c r="C6337">
        <v>1.6833332780000001</v>
      </c>
      <c r="D6337">
        <v>24.920000080000001</v>
      </c>
      <c r="E6337">
        <v>463.36529539999998</v>
      </c>
      <c r="F6337">
        <v>127.9000015</v>
      </c>
      <c r="G6337">
        <v>0</v>
      </c>
      <c r="H6337">
        <v>3.5</v>
      </c>
      <c r="I6337">
        <v>960.60998540000003</v>
      </c>
      <c r="J6337">
        <v>0</v>
      </c>
    </row>
    <row r="6338" spans="1:10" x14ac:dyDescent="0.3">
      <c r="A6338" s="9" t="s">
        <v>2890</v>
      </c>
      <c r="B6338">
        <v>523.54022540000005</v>
      </c>
      <c r="C6338">
        <v>1.6299999949999999</v>
      </c>
      <c r="D6338">
        <v>25.0233326</v>
      </c>
      <c r="E6338">
        <v>359.08029169999998</v>
      </c>
      <c r="F6338">
        <v>120.9666672</v>
      </c>
      <c r="G6338">
        <v>0</v>
      </c>
      <c r="H6338">
        <v>3.0999999049999998</v>
      </c>
      <c r="I6338">
        <v>960.69335939999996</v>
      </c>
      <c r="J6338">
        <v>0</v>
      </c>
    </row>
    <row r="6339" spans="1:10" x14ac:dyDescent="0.3">
      <c r="A6339" s="9" t="s">
        <v>2891</v>
      </c>
      <c r="B6339">
        <v>544.7027683</v>
      </c>
      <c r="C6339">
        <v>1.763333321</v>
      </c>
      <c r="D6339">
        <v>24.983333590000001</v>
      </c>
      <c r="E6339">
        <v>310.4719849</v>
      </c>
      <c r="F6339">
        <v>111.56666559999999</v>
      </c>
      <c r="G6339">
        <v>0</v>
      </c>
      <c r="H6339">
        <v>3.2000000480000002</v>
      </c>
      <c r="I6339">
        <v>960.70001219999995</v>
      </c>
      <c r="J6339">
        <v>0</v>
      </c>
    </row>
    <row r="6340" spans="1:10" x14ac:dyDescent="0.3">
      <c r="A6340" s="9" t="s">
        <v>2892</v>
      </c>
      <c r="B6340">
        <v>547.96000749999996</v>
      </c>
      <c r="C6340">
        <v>1.4900000099999999</v>
      </c>
      <c r="D6340">
        <v>25.11000061</v>
      </c>
      <c r="E6340">
        <v>342.56982420000003</v>
      </c>
      <c r="F6340">
        <v>125.33333589999999</v>
      </c>
      <c r="G6340">
        <v>0</v>
      </c>
      <c r="H6340">
        <v>3</v>
      </c>
      <c r="I6340">
        <v>960.72998050000001</v>
      </c>
      <c r="J6340">
        <v>0</v>
      </c>
    </row>
    <row r="6341" spans="1:10" x14ac:dyDescent="0.3">
      <c r="A6341" s="9" t="s">
        <v>2893</v>
      </c>
      <c r="B6341">
        <v>491.87770369999998</v>
      </c>
      <c r="C6341">
        <v>2.0599999430000002</v>
      </c>
      <c r="D6341">
        <v>25.409999849999998</v>
      </c>
      <c r="E6341">
        <v>287.95852660000003</v>
      </c>
      <c r="F6341">
        <v>128.16667179999999</v>
      </c>
      <c r="G6341">
        <v>0</v>
      </c>
      <c r="H6341">
        <v>3.2000000480000002</v>
      </c>
      <c r="I6341">
        <v>960.74664310000003</v>
      </c>
      <c r="J6341">
        <v>0</v>
      </c>
    </row>
    <row r="6342" spans="1:10" x14ac:dyDescent="0.3">
      <c r="A6342" s="9" t="s">
        <v>2894</v>
      </c>
      <c r="B6342">
        <v>591.83360879999998</v>
      </c>
      <c r="C6342">
        <v>1.943333387</v>
      </c>
      <c r="D6342">
        <v>25.5</v>
      </c>
      <c r="E6342">
        <v>419.87805179999998</v>
      </c>
      <c r="F6342">
        <v>123.0999985</v>
      </c>
      <c r="G6342">
        <v>0</v>
      </c>
      <c r="H6342">
        <v>3.9000000950000002</v>
      </c>
      <c r="I6342">
        <v>960.75</v>
      </c>
      <c r="J6342">
        <v>0</v>
      </c>
    </row>
    <row r="6343" spans="1:10" x14ac:dyDescent="0.3">
      <c r="A6343" s="9" t="s">
        <v>2895</v>
      </c>
      <c r="B6343">
        <v>676.19757179999999</v>
      </c>
      <c r="C6343">
        <v>1.716666698</v>
      </c>
      <c r="D6343">
        <v>25.796667100000001</v>
      </c>
      <c r="E6343">
        <v>527.7830811</v>
      </c>
      <c r="F6343">
        <v>126.5</v>
      </c>
      <c r="G6343">
        <v>0</v>
      </c>
      <c r="H6343">
        <v>3.0999999049999998</v>
      </c>
      <c r="I6343">
        <v>960.74664310000003</v>
      </c>
      <c r="J6343">
        <v>0</v>
      </c>
    </row>
    <row r="6344" spans="1:10" x14ac:dyDescent="0.3">
      <c r="A6344" s="9" t="s">
        <v>2896</v>
      </c>
      <c r="B6344">
        <v>667.70270849999997</v>
      </c>
      <c r="C6344">
        <v>2.1333332060000001</v>
      </c>
      <c r="D6344">
        <v>26.18666649</v>
      </c>
      <c r="E6344">
        <v>621.44433590000006</v>
      </c>
      <c r="F6344">
        <v>128.63333130000001</v>
      </c>
      <c r="G6344">
        <v>0</v>
      </c>
      <c r="H6344">
        <v>4.5</v>
      </c>
      <c r="I6344">
        <v>960.78668210000001</v>
      </c>
      <c r="J6344">
        <v>0</v>
      </c>
    </row>
    <row r="6345" spans="1:10" x14ac:dyDescent="0.3">
      <c r="A6345" s="9" t="s">
        <v>2897</v>
      </c>
      <c r="B6345">
        <v>669.09772869999995</v>
      </c>
      <c r="C6345">
        <v>2.0766665940000002</v>
      </c>
      <c r="D6345">
        <v>26.44333267</v>
      </c>
      <c r="E6345">
        <v>554.80950929999995</v>
      </c>
      <c r="F6345">
        <v>122.13333129999999</v>
      </c>
      <c r="G6345">
        <v>0</v>
      </c>
      <c r="H6345">
        <v>5</v>
      </c>
      <c r="I6345">
        <v>960.75</v>
      </c>
      <c r="J6345">
        <v>0</v>
      </c>
    </row>
    <row r="6346" spans="1:10" x14ac:dyDescent="0.3">
      <c r="A6346" s="9" t="s">
        <v>2898</v>
      </c>
      <c r="B6346">
        <v>709.66510470000003</v>
      </c>
      <c r="C6346">
        <v>2.123333454</v>
      </c>
      <c r="D6346">
        <v>26.746665950000001</v>
      </c>
      <c r="E6346">
        <v>545.93597409999995</v>
      </c>
      <c r="F6346">
        <v>128.66667179999999</v>
      </c>
      <c r="G6346">
        <v>0</v>
      </c>
      <c r="H6346">
        <v>4.3000001909999996</v>
      </c>
      <c r="I6346">
        <v>960.71667479999996</v>
      </c>
      <c r="J6346">
        <v>0</v>
      </c>
    </row>
    <row r="6347" spans="1:10" x14ac:dyDescent="0.3">
      <c r="A6347" s="9" t="s">
        <v>2899</v>
      </c>
      <c r="B6347">
        <v>623.58345889999998</v>
      </c>
      <c r="C6347">
        <v>2.0699999330000001</v>
      </c>
      <c r="D6347">
        <v>26.88333321</v>
      </c>
      <c r="E6347">
        <v>589.37976070000002</v>
      </c>
      <c r="F6347">
        <v>112.73332980000001</v>
      </c>
      <c r="G6347">
        <v>0</v>
      </c>
      <c r="H6347">
        <v>3.5999999049999998</v>
      </c>
      <c r="I6347">
        <v>960.70001219999995</v>
      </c>
      <c r="J6347">
        <v>0</v>
      </c>
    </row>
    <row r="6348" spans="1:10" x14ac:dyDescent="0.3">
      <c r="A6348" s="9" t="s">
        <v>2900</v>
      </c>
      <c r="B6348">
        <v>673.02022179999994</v>
      </c>
      <c r="C6348">
        <v>2.1333334449999999</v>
      </c>
      <c r="D6348">
        <v>27.290000920000001</v>
      </c>
      <c r="E6348">
        <v>692.29034420000005</v>
      </c>
      <c r="F6348">
        <v>136.03334050000001</v>
      </c>
      <c r="G6348">
        <v>0</v>
      </c>
      <c r="H6348">
        <v>3.7000000480000002</v>
      </c>
      <c r="I6348">
        <v>960.70001219999995</v>
      </c>
      <c r="J6348">
        <v>0</v>
      </c>
    </row>
    <row r="6349" spans="1:10" x14ac:dyDescent="0.3">
      <c r="A6349" s="9" t="s">
        <v>2901</v>
      </c>
      <c r="B6349">
        <v>680.24940679999997</v>
      </c>
      <c r="C6349">
        <v>2.0299999710000001</v>
      </c>
      <c r="D6349">
        <v>27.793333050000001</v>
      </c>
      <c r="E6349">
        <v>729.65740970000002</v>
      </c>
      <c r="F6349">
        <v>111.06666559999999</v>
      </c>
      <c r="G6349">
        <v>0</v>
      </c>
      <c r="H6349">
        <v>4.3000001909999996</v>
      </c>
      <c r="I6349">
        <v>960.70001219999995</v>
      </c>
      <c r="J6349">
        <v>0</v>
      </c>
    </row>
    <row r="6350" spans="1:10" x14ac:dyDescent="0.3">
      <c r="A6350" s="9" t="s">
        <v>2902</v>
      </c>
      <c r="B6350">
        <v>671.07093710000004</v>
      </c>
      <c r="C6350">
        <v>2.0299999710000001</v>
      </c>
      <c r="D6350">
        <v>27.82666588</v>
      </c>
      <c r="E6350">
        <v>711.16241460000003</v>
      </c>
      <c r="F6350">
        <v>113.0333328</v>
      </c>
      <c r="G6350">
        <v>0</v>
      </c>
      <c r="H6350">
        <v>3.7000000480000002</v>
      </c>
      <c r="I6350">
        <v>960.70336910000003</v>
      </c>
      <c r="J6350">
        <v>0</v>
      </c>
    </row>
    <row r="6351" spans="1:10" x14ac:dyDescent="0.3">
      <c r="A6351" s="9" t="s">
        <v>2903</v>
      </c>
      <c r="B6351">
        <v>690.89669319999996</v>
      </c>
      <c r="C6351">
        <v>2.5599999430000002</v>
      </c>
      <c r="D6351">
        <v>27.776666639999998</v>
      </c>
      <c r="E6351">
        <v>742.94311519999997</v>
      </c>
      <c r="F6351">
        <v>106.6999969</v>
      </c>
      <c r="G6351">
        <v>0</v>
      </c>
      <c r="H6351">
        <v>5.6999998090000004</v>
      </c>
      <c r="I6351">
        <v>960.70001219999995</v>
      </c>
      <c r="J6351">
        <v>0</v>
      </c>
    </row>
    <row r="6352" spans="1:10" x14ac:dyDescent="0.3">
      <c r="A6352" s="9" t="s">
        <v>2904</v>
      </c>
      <c r="B6352">
        <v>679.10215010000002</v>
      </c>
      <c r="C6352">
        <v>2.6066665649999998</v>
      </c>
      <c r="D6352">
        <v>28.096666339999999</v>
      </c>
      <c r="E6352">
        <v>757.83111570000005</v>
      </c>
      <c r="F6352">
        <v>96.233329769999997</v>
      </c>
      <c r="G6352">
        <v>0</v>
      </c>
      <c r="H6352">
        <v>5.4000000950000002</v>
      </c>
      <c r="I6352">
        <v>960.68334960000004</v>
      </c>
      <c r="J6352">
        <v>0</v>
      </c>
    </row>
    <row r="6353" spans="1:10" x14ac:dyDescent="0.3">
      <c r="A6353" s="9" t="s">
        <v>2905</v>
      </c>
      <c r="B6353">
        <v>752.11659429999997</v>
      </c>
      <c r="C6353">
        <v>1.793333292</v>
      </c>
      <c r="D6353">
        <v>28.520000459999999</v>
      </c>
      <c r="E6353">
        <v>775.0802612</v>
      </c>
      <c r="F6353">
        <v>116.83333589999999</v>
      </c>
      <c r="G6353">
        <v>0</v>
      </c>
      <c r="H6353">
        <v>3.7000000480000002</v>
      </c>
      <c r="I6353">
        <v>960.69000240000003</v>
      </c>
      <c r="J6353">
        <v>0</v>
      </c>
    </row>
    <row r="6354" spans="1:10" x14ac:dyDescent="0.3">
      <c r="A6354" s="9" t="s">
        <v>2906</v>
      </c>
      <c r="B6354">
        <v>730.2711286</v>
      </c>
      <c r="C6354">
        <v>2.1400001049999999</v>
      </c>
      <c r="D6354">
        <v>28.950000760000002</v>
      </c>
      <c r="E6354">
        <v>765.58056639999995</v>
      </c>
      <c r="F6354">
        <v>109.86666870000001</v>
      </c>
      <c r="G6354">
        <v>0</v>
      </c>
      <c r="H6354">
        <v>3.5999999049999998</v>
      </c>
      <c r="I6354">
        <v>960.69335939999996</v>
      </c>
      <c r="J6354">
        <v>0</v>
      </c>
    </row>
    <row r="6355" spans="1:10" x14ac:dyDescent="0.3">
      <c r="A6355" s="9" t="s">
        <v>2907</v>
      </c>
      <c r="B6355">
        <v>726.32175540000003</v>
      </c>
      <c r="C6355">
        <v>2.6733334059999998</v>
      </c>
      <c r="D6355">
        <v>28.74333382</v>
      </c>
      <c r="E6355">
        <v>766.95544429999995</v>
      </c>
      <c r="F6355">
        <v>104.5999985</v>
      </c>
      <c r="G6355">
        <v>0</v>
      </c>
      <c r="H6355">
        <v>5.0999999049999998</v>
      </c>
      <c r="I6355">
        <v>960.54663089999997</v>
      </c>
      <c r="J6355">
        <v>0</v>
      </c>
    </row>
    <row r="6356" spans="1:10" x14ac:dyDescent="0.3">
      <c r="A6356" s="9" t="s">
        <v>2908</v>
      </c>
      <c r="B6356">
        <v>728.58794690000002</v>
      </c>
      <c r="C6356">
        <v>2.3733332159999998</v>
      </c>
      <c r="D6356">
        <v>29.00666618</v>
      </c>
      <c r="E6356">
        <v>778.33898929999998</v>
      </c>
      <c r="F6356">
        <v>103.06666559999999</v>
      </c>
      <c r="G6356">
        <v>0</v>
      </c>
      <c r="H6356">
        <v>6</v>
      </c>
      <c r="I6356">
        <v>960.40332030000002</v>
      </c>
      <c r="J6356">
        <v>0</v>
      </c>
    </row>
    <row r="6357" spans="1:10" x14ac:dyDescent="0.3">
      <c r="A6357" s="9" t="s">
        <v>2909</v>
      </c>
      <c r="B6357">
        <v>741.51665690000004</v>
      </c>
      <c r="C6357">
        <v>2.716666698</v>
      </c>
      <c r="D6357">
        <v>29.30333328</v>
      </c>
      <c r="E6357">
        <v>809.22351070000002</v>
      </c>
      <c r="F6357">
        <v>100.16666410000001</v>
      </c>
      <c r="G6357">
        <v>0</v>
      </c>
      <c r="H6357">
        <v>4.6999998090000004</v>
      </c>
      <c r="I6357">
        <v>960.31665039999996</v>
      </c>
      <c r="J6357">
        <v>0</v>
      </c>
    </row>
    <row r="6358" spans="1:10" x14ac:dyDescent="0.3">
      <c r="A6358" s="9" t="s">
        <v>2910</v>
      </c>
      <c r="B6358">
        <v>738.34255800000005</v>
      </c>
      <c r="C6358">
        <v>2.4300000669999999</v>
      </c>
      <c r="D6358">
        <v>29.153333660000001</v>
      </c>
      <c r="E6358">
        <v>818.15051270000004</v>
      </c>
      <c r="F6358">
        <v>89.533332819999998</v>
      </c>
      <c r="G6358">
        <v>0</v>
      </c>
      <c r="H6358">
        <v>4.5</v>
      </c>
      <c r="I6358">
        <v>960.36669919999997</v>
      </c>
      <c r="J6358">
        <v>0</v>
      </c>
    </row>
    <row r="6359" spans="1:10" x14ac:dyDescent="0.3">
      <c r="A6359" s="9" t="s">
        <v>2911</v>
      </c>
      <c r="B6359">
        <v>862.46788500000002</v>
      </c>
      <c r="C6359">
        <v>1.960000038</v>
      </c>
      <c r="D6359">
        <v>29.456666949999999</v>
      </c>
      <c r="E6359">
        <v>836.43408199999999</v>
      </c>
      <c r="F6359">
        <v>117.43333440000001</v>
      </c>
      <c r="G6359">
        <v>0</v>
      </c>
      <c r="H6359">
        <v>4.0999999049999998</v>
      </c>
      <c r="I6359">
        <v>960.3866577</v>
      </c>
      <c r="J6359">
        <v>0</v>
      </c>
    </row>
    <row r="6360" spans="1:10" x14ac:dyDescent="0.3">
      <c r="A6360" s="9" t="s">
        <v>2912</v>
      </c>
      <c r="B6360">
        <v>767.09606759999997</v>
      </c>
      <c r="C6360">
        <v>2.4733333590000002</v>
      </c>
      <c r="D6360">
        <v>30.003334049999999</v>
      </c>
      <c r="E6360">
        <v>842.36871340000005</v>
      </c>
      <c r="F6360">
        <v>105.4000015</v>
      </c>
      <c r="G6360">
        <v>0</v>
      </c>
      <c r="H6360">
        <v>5</v>
      </c>
      <c r="I6360">
        <v>960.34997559999999</v>
      </c>
      <c r="J6360">
        <v>0</v>
      </c>
    </row>
    <row r="6361" spans="1:10" x14ac:dyDescent="0.3">
      <c r="A6361" s="9" t="s">
        <v>2913</v>
      </c>
      <c r="B6361">
        <v>744.6293316</v>
      </c>
      <c r="C6361">
        <v>2.1666667460000002</v>
      </c>
      <c r="D6361">
        <v>29.886667249999999</v>
      </c>
      <c r="E6361">
        <v>850.66888429999995</v>
      </c>
      <c r="F6361">
        <v>115.43333440000001</v>
      </c>
      <c r="G6361">
        <v>0</v>
      </c>
      <c r="H6361">
        <v>5.5999999049999998</v>
      </c>
      <c r="I6361">
        <v>960.23999019999997</v>
      </c>
      <c r="J6361">
        <v>0</v>
      </c>
    </row>
    <row r="6362" spans="1:10" x14ac:dyDescent="0.3">
      <c r="A6362" s="9" t="s">
        <v>2914</v>
      </c>
      <c r="B6362">
        <v>760.52657580000005</v>
      </c>
      <c r="C6362">
        <v>2.193333387</v>
      </c>
      <c r="D6362">
        <v>30.113332750000001</v>
      </c>
      <c r="E6362">
        <v>858.37121579999996</v>
      </c>
      <c r="F6362">
        <v>108.1999969</v>
      </c>
      <c r="G6362">
        <v>0</v>
      </c>
      <c r="H6362">
        <v>4.4000000950000002</v>
      </c>
      <c r="I6362">
        <v>960.1599731</v>
      </c>
      <c r="J6362">
        <v>0</v>
      </c>
    </row>
    <row r="6363" spans="1:10" x14ac:dyDescent="0.3">
      <c r="A6363" s="9" t="s">
        <v>2915</v>
      </c>
      <c r="B6363">
        <v>784.47925190000001</v>
      </c>
      <c r="C6363">
        <v>1.8833333249999999</v>
      </c>
      <c r="D6363">
        <v>30.159999849999998</v>
      </c>
      <c r="E6363">
        <v>869.01300049999998</v>
      </c>
      <c r="F6363">
        <v>112.1999969</v>
      </c>
      <c r="G6363">
        <v>0</v>
      </c>
      <c r="H6363">
        <v>3.7000000480000002</v>
      </c>
      <c r="I6363">
        <v>960.10998540000003</v>
      </c>
      <c r="J6363">
        <v>0</v>
      </c>
    </row>
    <row r="6364" spans="1:10" x14ac:dyDescent="0.3">
      <c r="A6364" s="9" t="s">
        <v>2916</v>
      </c>
      <c r="B6364">
        <v>785.86750749999999</v>
      </c>
      <c r="C6364">
        <v>2.4466667179999999</v>
      </c>
      <c r="D6364">
        <v>30.623332980000001</v>
      </c>
      <c r="E6364">
        <v>879.90795900000001</v>
      </c>
      <c r="F6364">
        <v>101.73332980000001</v>
      </c>
      <c r="G6364">
        <v>0</v>
      </c>
      <c r="H6364">
        <v>4</v>
      </c>
      <c r="I6364">
        <v>960.10998540000003</v>
      </c>
      <c r="J6364">
        <v>0</v>
      </c>
    </row>
    <row r="6365" spans="1:10" x14ac:dyDescent="0.3">
      <c r="A6365" s="9" t="s">
        <v>2917</v>
      </c>
      <c r="B6365">
        <v>781.79224780000004</v>
      </c>
      <c r="C6365">
        <v>2.556666613</v>
      </c>
      <c r="D6365">
        <v>30.416666029999998</v>
      </c>
      <c r="E6365">
        <v>887.62835689999997</v>
      </c>
      <c r="F6365">
        <v>106.33333589999999</v>
      </c>
      <c r="G6365">
        <v>0</v>
      </c>
      <c r="H6365">
        <v>5.0999999049999998</v>
      </c>
      <c r="I6365">
        <v>960.07000730000004</v>
      </c>
      <c r="J6365">
        <v>0</v>
      </c>
    </row>
    <row r="6366" spans="1:10" x14ac:dyDescent="0.3">
      <c r="A6366" s="9" t="s">
        <v>2918</v>
      </c>
      <c r="B6366">
        <v>769.38420210000004</v>
      </c>
      <c r="C6366">
        <v>3.0933332440000001</v>
      </c>
      <c r="D6366">
        <v>30.153333660000001</v>
      </c>
      <c r="E6366">
        <v>896.43939209999996</v>
      </c>
      <c r="F6366">
        <v>96</v>
      </c>
      <c r="G6366">
        <v>0</v>
      </c>
      <c r="H6366">
        <v>5.1999998090000004</v>
      </c>
      <c r="I6366">
        <v>960.00335689999997</v>
      </c>
      <c r="J6366">
        <v>0</v>
      </c>
    </row>
    <row r="6367" spans="1:10" x14ac:dyDescent="0.3">
      <c r="A6367" s="9" t="s">
        <v>2919</v>
      </c>
      <c r="B6367">
        <v>748.41731070000003</v>
      </c>
      <c r="C6367">
        <v>2.0666666029999998</v>
      </c>
      <c r="D6367">
        <v>30.549999239999998</v>
      </c>
      <c r="E6367">
        <v>904.97912599999995</v>
      </c>
      <c r="F6367">
        <v>98.466667180000002</v>
      </c>
      <c r="G6367">
        <v>0</v>
      </c>
      <c r="H6367">
        <v>3.7999999519999998</v>
      </c>
      <c r="I6367">
        <v>960</v>
      </c>
      <c r="J6367">
        <v>0</v>
      </c>
    </row>
    <row r="6368" spans="1:10" x14ac:dyDescent="0.3">
      <c r="A6368" s="9" t="s">
        <v>2920</v>
      </c>
      <c r="B6368">
        <v>753.9882417</v>
      </c>
      <c r="C6368">
        <v>1.983333349</v>
      </c>
      <c r="D6368">
        <v>31.393333439999999</v>
      </c>
      <c r="E6368">
        <v>913.17761229999996</v>
      </c>
      <c r="F6368">
        <v>98.833335880000007</v>
      </c>
      <c r="G6368">
        <v>0</v>
      </c>
      <c r="H6368">
        <v>4.5</v>
      </c>
      <c r="I6368">
        <v>960</v>
      </c>
      <c r="J6368">
        <v>0</v>
      </c>
    </row>
    <row r="6369" spans="1:10" x14ac:dyDescent="0.3">
      <c r="A6369" s="9" t="s">
        <v>2921</v>
      </c>
      <c r="B6369">
        <v>764.38286019999998</v>
      </c>
      <c r="C6369">
        <v>2.420000076</v>
      </c>
      <c r="D6369">
        <v>31.030000690000001</v>
      </c>
      <c r="E6369">
        <v>921.38183590000006</v>
      </c>
      <c r="F6369">
        <v>98.533332819999998</v>
      </c>
      <c r="G6369">
        <v>0</v>
      </c>
      <c r="H6369">
        <v>5.9000000950000002</v>
      </c>
      <c r="I6369">
        <v>959.92669679999995</v>
      </c>
      <c r="J6369">
        <v>0</v>
      </c>
    </row>
    <row r="6370" spans="1:10" x14ac:dyDescent="0.3">
      <c r="A6370" s="9" t="s">
        <v>2922</v>
      </c>
      <c r="B6370">
        <v>755.50802309999995</v>
      </c>
      <c r="C6370">
        <v>2.7466666700000002</v>
      </c>
      <c r="D6370">
        <v>30.606666560000001</v>
      </c>
      <c r="E6370">
        <v>928.56311040000003</v>
      </c>
      <c r="F6370">
        <v>96</v>
      </c>
      <c r="G6370">
        <v>0</v>
      </c>
      <c r="H6370">
        <v>5.4000000950000002</v>
      </c>
      <c r="I6370">
        <v>959.90002440000001</v>
      </c>
      <c r="J6370">
        <v>0</v>
      </c>
    </row>
    <row r="6371" spans="1:10" x14ac:dyDescent="0.3">
      <c r="A6371" s="9" t="s">
        <v>2923</v>
      </c>
      <c r="B6371">
        <v>787.44960590000005</v>
      </c>
      <c r="C6371">
        <v>2.103333235</v>
      </c>
      <c r="D6371">
        <v>30.636667249999999</v>
      </c>
      <c r="E6371">
        <v>934.42230219999999</v>
      </c>
      <c r="F6371">
        <v>102.06666559999999</v>
      </c>
      <c r="G6371">
        <v>0</v>
      </c>
      <c r="H6371">
        <v>4.8000001909999996</v>
      </c>
      <c r="I6371">
        <v>959.8400269</v>
      </c>
      <c r="J6371">
        <v>0</v>
      </c>
    </row>
    <row r="6372" spans="1:10" x14ac:dyDescent="0.3">
      <c r="A6372" s="9" t="s">
        <v>2924</v>
      </c>
      <c r="B6372">
        <v>783.87359560000004</v>
      </c>
      <c r="C6372">
        <v>2.586666584</v>
      </c>
      <c r="D6372">
        <v>31.126667019999999</v>
      </c>
      <c r="E6372">
        <v>938.97387700000002</v>
      </c>
      <c r="F6372">
        <v>101.6999969</v>
      </c>
      <c r="G6372">
        <v>0</v>
      </c>
      <c r="H6372">
        <v>5.5999999049999998</v>
      </c>
      <c r="I6372">
        <v>959.80999759999997</v>
      </c>
      <c r="J6372">
        <v>0</v>
      </c>
    </row>
    <row r="6373" spans="1:10" x14ac:dyDescent="0.3">
      <c r="A6373" s="9" t="s">
        <v>2925</v>
      </c>
      <c r="B6373">
        <v>779.41140370000005</v>
      </c>
      <c r="C6373">
        <v>2.7633333210000002</v>
      </c>
      <c r="D6373">
        <v>30.979999540000001</v>
      </c>
      <c r="E6373">
        <v>942.75701900000001</v>
      </c>
      <c r="F6373">
        <v>92.133331299999995</v>
      </c>
      <c r="G6373">
        <v>0</v>
      </c>
      <c r="H6373">
        <v>5.0999999049999998</v>
      </c>
      <c r="I6373">
        <v>959.78668210000001</v>
      </c>
      <c r="J6373">
        <v>0</v>
      </c>
    </row>
    <row r="6374" spans="1:10" x14ac:dyDescent="0.3">
      <c r="A6374" s="9" t="s">
        <v>2926</v>
      </c>
      <c r="B6374">
        <v>786.13115649999997</v>
      </c>
      <c r="C6374">
        <v>1.9166666269999999</v>
      </c>
      <c r="D6374">
        <v>31.25</v>
      </c>
      <c r="E6374">
        <v>948.17962650000004</v>
      </c>
      <c r="F6374">
        <v>90.566665650000004</v>
      </c>
      <c r="G6374">
        <v>0</v>
      </c>
      <c r="H6374">
        <v>5.4000000950000002</v>
      </c>
      <c r="I6374">
        <v>959.79663089999997</v>
      </c>
      <c r="J6374">
        <v>0</v>
      </c>
    </row>
    <row r="6375" spans="1:10" x14ac:dyDescent="0.3">
      <c r="A6375" s="9" t="s">
        <v>2927</v>
      </c>
      <c r="B6375">
        <v>799.35622020000005</v>
      </c>
      <c r="C6375">
        <v>2.6800000669999999</v>
      </c>
      <c r="D6375">
        <v>31.463333129999999</v>
      </c>
      <c r="E6375">
        <v>949.59429929999999</v>
      </c>
      <c r="F6375">
        <v>91.599998470000003</v>
      </c>
      <c r="G6375">
        <v>0</v>
      </c>
      <c r="H6375">
        <v>4.1999998090000004</v>
      </c>
      <c r="I6375">
        <v>959.71002199999998</v>
      </c>
      <c r="J6375">
        <v>0</v>
      </c>
    </row>
    <row r="6376" spans="1:10" x14ac:dyDescent="0.3">
      <c r="A6376" s="9" t="s">
        <v>2928</v>
      </c>
      <c r="B6376">
        <v>805.62535909999997</v>
      </c>
      <c r="C6376">
        <v>2.7366666789999998</v>
      </c>
      <c r="D6376">
        <v>31.219999309999999</v>
      </c>
      <c r="E6376">
        <v>952.78173830000003</v>
      </c>
      <c r="F6376">
        <v>90.933334349999996</v>
      </c>
      <c r="G6376">
        <v>0</v>
      </c>
      <c r="H6376">
        <v>5.0999999049999998</v>
      </c>
      <c r="I6376">
        <v>959.67669679999995</v>
      </c>
      <c r="J6376">
        <v>0</v>
      </c>
    </row>
    <row r="6377" spans="1:10" x14ac:dyDescent="0.3">
      <c r="A6377" s="9" t="s">
        <v>2929</v>
      </c>
      <c r="B6377">
        <v>825.40222170000004</v>
      </c>
      <c r="C6377">
        <v>1.9099999670000001</v>
      </c>
      <c r="D6377">
        <v>31.170000080000001</v>
      </c>
      <c r="E6377">
        <v>955.35418700000002</v>
      </c>
      <c r="F6377">
        <v>133.83332820000001</v>
      </c>
      <c r="G6377">
        <v>0</v>
      </c>
      <c r="H6377">
        <v>3.2000000480000002</v>
      </c>
      <c r="I6377">
        <v>959.55999759999997</v>
      </c>
      <c r="J6377">
        <v>0</v>
      </c>
    </row>
    <row r="6378" spans="1:10" x14ac:dyDescent="0.3">
      <c r="A6378" s="9" t="s">
        <v>2930</v>
      </c>
      <c r="B6378">
        <v>832.88297920000002</v>
      </c>
      <c r="C6378">
        <v>1.9099999670000001</v>
      </c>
      <c r="D6378">
        <v>31.68000031</v>
      </c>
      <c r="E6378">
        <v>956.74847409999995</v>
      </c>
      <c r="F6378">
        <v>108.56666559999999</v>
      </c>
      <c r="G6378">
        <v>0</v>
      </c>
      <c r="H6378">
        <v>3.0999999049999998</v>
      </c>
      <c r="I6378">
        <v>959.45001219999995</v>
      </c>
      <c r="J6378">
        <v>0</v>
      </c>
    </row>
    <row r="6379" spans="1:10" x14ac:dyDescent="0.3">
      <c r="A6379" s="9" t="s">
        <v>2931</v>
      </c>
      <c r="B6379">
        <v>829.96484569999996</v>
      </c>
      <c r="C6379">
        <v>1.75</v>
      </c>
      <c r="D6379">
        <v>31.80333328</v>
      </c>
      <c r="E6379">
        <v>954.16046140000003</v>
      </c>
      <c r="F6379">
        <v>111.8000031</v>
      </c>
      <c r="G6379">
        <v>0</v>
      </c>
      <c r="H6379">
        <v>4</v>
      </c>
      <c r="I6379">
        <v>959.34667969999998</v>
      </c>
      <c r="J6379">
        <v>0</v>
      </c>
    </row>
    <row r="6380" spans="1:10" x14ac:dyDescent="0.3">
      <c r="A6380" s="9" t="s">
        <v>2932</v>
      </c>
      <c r="B6380">
        <v>821.35102270000004</v>
      </c>
      <c r="C6380">
        <v>1.9333332780000001</v>
      </c>
      <c r="D6380">
        <v>32.003334049999999</v>
      </c>
      <c r="E6380">
        <v>954.07586670000001</v>
      </c>
      <c r="F6380">
        <v>105.3000031</v>
      </c>
      <c r="G6380">
        <v>0</v>
      </c>
      <c r="H6380">
        <v>4.3000001909999996</v>
      </c>
      <c r="I6380">
        <v>959.2266846</v>
      </c>
      <c r="J6380">
        <v>0</v>
      </c>
    </row>
    <row r="6381" spans="1:10" x14ac:dyDescent="0.3">
      <c r="A6381" s="9" t="s">
        <v>2933</v>
      </c>
      <c r="B6381">
        <v>802.50727080000001</v>
      </c>
      <c r="C6381">
        <v>2.2533333299999998</v>
      </c>
      <c r="D6381">
        <v>31.96666527</v>
      </c>
      <c r="E6381">
        <v>952.78674320000005</v>
      </c>
      <c r="F6381">
        <v>80.366668700000005</v>
      </c>
      <c r="G6381">
        <v>0</v>
      </c>
      <c r="H6381">
        <v>4.9000000950000002</v>
      </c>
      <c r="I6381">
        <v>959.13330080000003</v>
      </c>
      <c r="J6381">
        <v>0</v>
      </c>
    </row>
    <row r="6382" spans="1:10" x14ac:dyDescent="0.3">
      <c r="A6382" s="9" t="s">
        <v>2934</v>
      </c>
      <c r="B6382">
        <v>813.29551230000004</v>
      </c>
      <c r="C6382">
        <v>1.6666666269999999</v>
      </c>
      <c r="D6382">
        <v>31.823333739999999</v>
      </c>
      <c r="E6382">
        <v>952.45349120000003</v>
      </c>
      <c r="F6382">
        <v>105.5999985</v>
      </c>
      <c r="G6382">
        <v>0</v>
      </c>
      <c r="H6382">
        <v>4.5999999049999998</v>
      </c>
      <c r="I6382">
        <v>959.04998780000005</v>
      </c>
      <c r="J6382">
        <v>0</v>
      </c>
    </row>
    <row r="6383" spans="1:10" x14ac:dyDescent="0.3">
      <c r="A6383" s="9" t="s">
        <v>2935</v>
      </c>
      <c r="B6383">
        <v>823.52180480000004</v>
      </c>
      <c r="C6383">
        <v>2.0133333210000002</v>
      </c>
      <c r="D6383">
        <v>31.75</v>
      </c>
      <c r="E6383">
        <v>949.77239989999998</v>
      </c>
      <c r="F6383">
        <v>93.666664119999993</v>
      </c>
      <c r="G6383">
        <v>0</v>
      </c>
      <c r="H6383">
        <v>4.3000001909999996</v>
      </c>
      <c r="I6383">
        <v>958.98999019999997</v>
      </c>
      <c r="J6383">
        <v>0</v>
      </c>
    </row>
    <row r="6384" spans="1:10" x14ac:dyDescent="0.3">
      <c r="A6384" s="9" t="s">
        <v>2936</v>
      </c>
      <c r="B6384">
        <v>814.26831440000001</v>
      </c>
      <c r="C6384">
        <v>1.796666622</v>
      </c>
      <c r="D6384">
        <v>32.22333527</v>
      </c>
      <c r="E6384">
        <v>949.90435790000004</v>
      </c>
      <c r="F6384">
        <v>105.86666870000001</v>
      </c>
      <c r="G6384">
        <v>0</v>
      </c>
      <c r="H6384">
        <v>4</v>
      </c>
      <c r="I6384">
        <v>958.9200439</v>
      </c>
      <c r="J6384">
        <v>0</v>
      </c>
    </row>
    <row r="6385" spans="1:10" x14ac:dyDescent="0.3">
      <c r="A6385" s="9" t="s">
        <v>2937</v>
      </c>
      <c r="B6385">
        <v>757.36970710000003</v>
      </c>
      <c r="C6385">
        <v>1.593333364</v>
      </c>
      <c r="D6385">
        <v>32.240001679999999</v>
      </c>
      <c r="E6385">
        <v>948.69952390000003</v>
      </c>
      <c r="F6385">
        <v>88.066665650000004</v>
      </c>
      <c r="G6385">
        <v>0</v>
      </c>
      <c r="H6385">
        <v>2.7999999519999998</v>
      </c>
      <c r="I6385">
        <v>958.88336179999999</v>
      </c>
      <c r="J6385">
        <v>0</v>
      </c>
    </row>
    <row r="6386" spans="1:10" x14ac:dyDescent="0.3">
      <c r="A6386" s="9" t="s">
        <v>2938</v>
      </c>
      <c r="B6386">
        <v>819.60711289999995</v>
      </c>
      <c r="C6386">
        <v>1.3966666459999999</v>
      </c>
      <c r="D6386">
        <v>32.343334200000001</v>
      </c>
      <c r="E6386">
        <v>946.14562990000002</v>
      </c>
      <c r="F6386">
        <v>106.3000031</v>
      </c>
      <c r="G6386">
        <v>0</v>
      </c>
      <c r="H6386">
        <v>2.5999999049999998</v>
      </c>
      <c r="I6386">
        <v>958.79998780000005</v>
      </c>
      <c r="J6386">
        <v>0</v>
      </c>
    </row>
    <row r="6387" spans="1:10" x14ac:dyDescent="0.3">
      <c r="A6387" s="9" t="s">
        <v>2939</v>
      </c>
      <c r="B6387">
        <v>843.52533340000002</v>
      </c>
      <c r="C6387">
        <v>1.8566666839999999</v>
      </c>
      <c r="D6387">
        <v>32.630001069999999</v>
      </c>
      <c r="E6387">
        <v>943.46038820000001</v>
      </c>
      <c r="F6387">
        <v>85.433334349999996</v>
      </c>
      <c r="G6387">
        <v>0</v>
      </c>
      <c r="H6387">
        <v>3.0999999049999998</v>
      </c>
      <c r="I6387">
        <v>958.70666500000004</v>
      </c>
      <c r="J6387">
        <v>0</v>
      </c>
    </row>
    <row r="6388" spans="1:10" x14ac:dyDescent="0.3">
      <c r="A6388" s="9" t="s">
        <v>2940</v>
      </c>
      <c r="B6388">
        <v>808.68680359999996</v>
      </c>
      <c r="C6388">
        <v>2.4233334059999998</v>
      </c>
      <c r="D6388">
        <v>32.659999849999998</v>
      </c>
      <c r="E6388">
        <v>939.87493900000004</v>
      </c>
      <c r="F6388">
        <v>42.799999239999998</v>
      </c>
      <c r="G6388">
        <v>0</v>
      </c>
      <c r="H6388">
        <v>4.0999999049999998</v>
      </c>
      <c r="I6388">
        <v>958.64001459999997</v>
      </c>
      <c r="J6388">
        <v>0</v>
      </c>
    </row>
    <row r="6389" spans="1:10" x14ac:dyDescent="0.3">
      <c r="A6389" s="9" t="s">
        <v>2941</v>
      </c>
      <c r="B6389">
        <v>840.62661549999996</v>
      </c>
      <c r="C6389">
        <v>1.6599999670000001</v>
      </c>
      <c r="D6389">
        <v>32.59666824</v>
      </c>
      <c r="E6389">
        <v>938.70050049999998</v>
      </c>
      <c r="F6389">
        <v>62.099998470000003</v>
      </c>
      <c r="G6389">
        <v>0</v>
      </c>
      <c r="H6389">
        <v>3.0999999049999998</v>
      </c>
      <c r="I6389">
        <v>958.53332520000004</v>
      </c>
      <c r="J6389">
        <v>0</v>
      </c>
    </row>
    <row r="6390" spans="1:10" x14ac:dyDescent="0.3">
      <c r="A6390" s="9" t="s">
        <v>2942</v>
      </c>
      <c r="B6390">
        <v>848.99920899999995</v>
      </c>
      <c r="C6390">
        <v>0.980000019</v>
      </c>
      <c r="D6390">
        <v>32.413333889999997</v>
      </c>
      <c r="E6390">
        <v>933.82934569999998</v>
      </c>
      <c r="F6390">
        <v>124.86666870000001</v>
      </c>
      <c r="G6390">
        <v>0</v>
      </c>
      <c r="H6390">
        <v>2.0999999049999998</v>
      </c>
      <c r="I6390">
        <v>958.42999269999996</v>
      </c>
      <c r="J6390">
        <v>0</v>
      </c>
    </row>
    <row r="6391" spans="1:10" x14ac:dyDescent="0.3">
      <c r="A6391" s="9" t="s">
        <v>2943</v>
      </c>
      <c r="B6391">
        <v>838.13608169999998</v>
      </c>
      <c r="C6391">
        <v>1.973333359</v>
      </c>
      <c r="D6391">
        <v>33.143333439999999</v>
      </c>
      <c r="E6391">
        <v>930.51098630000001</v>
      </c>
      <c r="F6391">
        <v>109.3000031</v>
      </c>
      <c r="G6391">
        <v>0</v>
      </c>
      <c r="H6391">
        <v>7.0999999049999998</v>
      </c>
      <c r="I6391">
        <v>958.25665279999998</v>
      </c>
      <c r="J6391">
        <v>0</v>
      </c>
    </row>
    <row r="6392" spans="1:10" x14ac:dyDescent="0.3">
      <c r="A6392" s="9" t="s">
        <v>2944</v>
      </c>
      <c r="B6392">
        <v>780.6612394</v>
      </c>
      <c r="C6392">
        <v>1.8500000240000001</v>
      </c>
      <c r="D6392">
        <v>33.439998629999998</v>
      </c>
      <c r="E6392">
        <v>932.88586429999998</v>
      </c>
      <c r="F6392">
        <v>116.36666870000001</v>
      </c>
      <c r="G6392">
        <v>0</v>
      </c>
      <c r="H6392">
        <v>3.5999999049999998</v>
      </c>
      <c r="I6392">
        <v>958.23669429999995</v>
      </c>
      <c r="J6392">
        <v>0</v>
      </c>
    </row>
    <row r="6393" spans="1:10" x14ac:dyDescent="0.3">
      <c r="A6393" s="9" t="s">
        <v>2945</v>
      </c>
      <c r="B6393">
        <v>845.61051180000004</v>
      </c>
      <c r="C6393">
        <v>2.0999999049999998</v>
      </c>
      <c r="D6393">
        <v>33.223331450000003</v>
      </c>
      <c r="E6393">
        <v>928.87384029999998</v>
      </c>
      <c r="F6393">
        <v>176.66667179999999</v>
      </c>
      <c r="G6393">
        <v>0</v>
      </c>
      <c r="H6393">
        <v>3.5</v>
      </c>
      <c r="I6393">
        <v>958.17669679999995</v>
      </c>
      <c r="J6393">
        <v>0</v>
      </c>
    </row>
    <row r="6394" spans="1:10" x14ac:dyDescent="0.3">
      <c r="A6394" s="9" t="s">
        <v>2946</v>
      </c>
      <c r="B6394">
        <v>853.85259680000001</v>
      </c>
      <c r="C6394">
        <v>2.0766665940000002</v>
      </c>
      <c r="D6394">
        <v>32.946666720000003</v>
      </c>
      <c r="E6394">
        <v>932.5429077</v>
      </c>
      <c r="F6394">
        <v>164.3000031</v>
      </c>
      <c r="G6394">
        <v>0</v>
      </c>
      <c r="H6394">
        <v>4.3000001909999996</v>
      </c>
      <c r="I6394">
        <v>958.10333249999996</v>
      </c>
      <c r="J6394">
        <v>0</v>
      </c>
    </row>
    <row r="6395" spans="1:10" x14ac:dyDescent="0.3">
      <c r="A6395" s="9" t="s">
        <v>2947</v>
      </c>
      <c r="B6395">
        <v>826.8673096</v>
      </c>
      <c r="C6395">
        <v>2.6966667179999999</v>
      </c>
      <c r="D6395">
        <v>32.90333176</v>
      </c>
      <c r="E6395">
        <v>937.34320070000001</v>
      </c>
      <c r="F6395">
        <v>223.63333130000001</v>
      </c>
      <c r="G6395">
        <v>0</v>
      </c>
      <c r="H6395">
        <v>5.0999999049999998</v>
      </c>
      <c r="I6395">
        <v>958.09332280000001</v>
      </c>
      <c r="J6395">
        <v>0</v>
      </c>
    </row>
    <row r="6396" spans="1:10" x14ac:dyDescent="0.3">
      <c r="A6396" s="9" t="s">
        <v>2948</v>
      </c>
      <c r="B6396">
        <v>845.22813550000001</v>
      </c>
      <c r="C6396">
        <v>3.3233332629999999</v>
      </c>
      <c r="D6396">
        <v>33.229999540000001</v>
      </c>
      <c r="E6396">
        <v>924.74902340000006</v>
      </c>
      <c r="F6396">
        <v>213.13333130000001</v>
      </c>
      <c r="G6396">
        <v>0</v>
      </c>
      <c r="H6396">
        <v>4.9000000950000002</v>
      </c>
      <c r="I6396">
        <v>958</v>
      </c>
      <c r="J6396">
        <v>0</v>
      </c>
    </row>
    <row r="6397" spans="1:10" x14ac:dyDescent="0.3">
      <c r="A6397" s="9" t="s">
        <v>2949</v>
      </c>
      <c r="B6397">
        <v>841.22779270000001</v>
      </c>
      <c r="C6397">
        <v>1.976666689</v>
      </c>
      <c r="D6397">
        <v>33.073333740000002</v>
      </c>
      <c r="E6397">
        <v>916.29321289999996</v>
      </c>
      <c r="F6397">
        <v>197.76666259999999</v>
      </c>
      <c r="G6397">
        <v>0</v>
      </c>
      <c r="H6397">
        <v>4.5</v>
      </c>
      <c r="I6397">
        <v>957.95001219999995</v>
      </c>
      <c r="J6397">
        <v>0</v>
      </c>
    </row>
    <row r="6398" spans="1:10" x14ac:dyDescent="0.3">
      <c r="A6398" s="9" t="s">
        <v>2950</v>
      </c>
      <c r="B6398">
        <v>861.4804613</v>
      </c>
      <c r="C6398">
        <v>2.216666698</v>
      </c>
      <c r="D6398">
        <v>33.079998019999998</v>
      </c>
      <c r="E6398">
        <v>906.91473389999999</v>
      </c>
      <c r="F6398">
        <v>245.8000031</v>
      </c>
      <c r="G6398">
        <v>0</v>
      </c>
      <c r="H6398">
        <v>3.7999999519999998</v>
      </c>
      <c r="I6398">
        <v>957.89337160000002</v>
      </c>
      <c r="J6398">
        <v>0</v>
      </c>
    </row>
    <row r="6399" spans="1:10" x14ac:dyDescent="0.3">
      <c r="A6399" s="9" t="s">
        <v>2951</v>
      </c>
      <c r="B6399">
        <v>867.08775519999995</v>
      </c>
      <c r="C6399">
        <v>1.960000038</v>
      </c>
      <c r="D6399">
        <v>33.25</v>
      </c>
      <c r="E6399">
        <v>899.50347899999997</v>
      </c>
      <c r="F6399">
        <v>202.66667179999999</v>
      </c>
      <c r="G6399">
        <v>0</v>
      </c>
      <c r="H6399">
        <v>4</v>
      </c>
      <c r="I6399">
        <v>957.79998780000005</v>
      </c>
      <c r="J6399">
        <v>0</v>
      </c>
    </row>
    <row r="6400" spans="1:10" x14ac:dyDescent="0.3">
      <c r="A6400" s="9" t="s">
        <v>2952</v>
      </c>
      <c r="B6400">
        <v>828.12926030000006</v>
      </c>
      <c r="C6400">
        <v>1.49333334</v>
      </c>
      <c r="D6400">
        <v>32.880001069999999</v>
      </c>
      <c r="E6400">
        <v>890.56713869999999</v>
      </c>
      <c r="F6400">
        <v>156.06666559999999</v>
      </c>
      <c r="G6400">
        <v>0</v>
      </c>
      <c r="H6400">
        <v>3.5999999049999998</v>
      </c>
      <c r="I6400">
        <v>957.71667479999996</v>
      </c>
      <c r="J6400">
        <v>0</v>
      </c>
    </row>
    <row r="6401" spans="1:10" x14ac:dyDescent="0.3">
      <c r="A6401" s="9" t="s">
        <v>2953</v>
      </c>
      <c r="B6401">
        <v>822.26285840000003</v>
      </c>
      <c r="C6401">
        <v>1.533333302</v>
      </c>
      <c r="D6401">
        <v>33.383331300000002</v>
      </c>
      <c r="E6401">
        <v>879.44384769999999</v>
      </c>
      <c r="F6401">
        <v>269.66665649999999</v>
      </c>
      <c r="G6401">
        <v>0</v>
      </c>
      <c r="H6401">
        <v>3.0999999049999998</v>
      </c>
      <c r="I6401">
        <v>957.6599731</v>
      </c>
      <c r="J6401">
        <v>0</v>
      </c>
    </row>
    <row r="6402" spans="1:10" x14ac:dyDescent="0.3">
      <c r="A6402" s="9" t="s">
        <v>2954</v>
      </c>
      <c r="B6402">
        <v>847.72363529999996</v>
      </c>
      <c r="C6402">
        <v>1.5499999520000001</v>
      </c>
      <c r="D6402">
        <v>32.896667479999998</v>
      </c>
      <c r="E6402">
        <v>867.86621090000006</v>
      </c>
      <c r="F6402">
        <v>53.833332059999996</v>
      </c>
      <c r="G6402">
        <v>0</v>
      </c>
      <c r="H6402">
        <v>2.7999999519999998</v>
      </c>
      <c r="I6402">
        <v>957.51666260000002</v>
      </c>
      <c r="J6402">
        <v>0</v>
      </c>
    </row>
    <row r="6403" spans="1:10" x14ac:dyDescent="0.3">
      <c r="A6403" s="9" t="s">
        <v>2955</v>
      </c>
      <c r="B6403">
        <v>835.49092670000005</v>
      </c>
      <c r="C6403">
        <v>0.58333331300000002</v>
      </c>
      <c r="D6403">
        <v>32.840000150000002</v>
      </c>
      <c r="E6403">
        <v>858.61791989999995</v>
      </c>
      <c r="F6403">
        <v>161.06666559999999</v>
      </c>
      <c r="G6403">
        <v>0</v>
      </c>
      <c r="H6403">
        <v>1.3999999759999999</v>
      </c>
      <c r="I6403">
        <v>957.48669429999995</v>
      </c>
      <c r="J6403">
        <v>0</v>
      </c>
    </row>
    <row r="6404" spans="1:10" x14ac:dyDescent="0.3">
      <c r="A6404" s="9" t="s">
        <v>2956</v>
      </c>
      <c r="B6404">
        <v>850.10787770000002</v>
      </c>
      <c r="C6404">
        <v>2.6099998950000001</v>
      </c>
      <c r="D6404">
        <v>33.436668400000002</v>
      </c>
      <c r="E6404">
        <v>848.63433840000005</v>
      </c>
      <c r="F6404">
        <v>289.53332519999998</v>
      </c>
      <c r="G6404">
        <v>0</v>
      </c>
      <c r="H6404">
        <v>6.0999999049999998</v>
      </c>
      <c r="I6404">
        <v>957.41668700000002</v>
      </c>
      <c r="J6404">
        <v>0</v>
      </c>
    </row>
    <row r="6405" spans="1:10" x14ac:dyDescent="0.3">
      <c r="A6405" s="9" t="s">
        <v>2957</v>
      </c>
      <c r="B6405">
        <v>852.49447250000003</v>
      </c>
      <c r="C6405">
        <v>2.0733332629999999</v>
      </c>
      <c r="D6405">
        <v>33.509998320000001</v>
      </c>
      <c r="E6405">
        <v>838.64270020000004</v>
      </c>
      <c r="F6405">
        <v>289.46667480000002</v>
      </c>
      <c r="G6405">
        <v>0</v>
      </c>
      <c r="H6405">
        <v>4.3000001909999996</v>
      </c>
      <c r="I6405">
        <v>957.39337160000002</v>
      </c>
      <c r="J6405">
        <v>0</v>
      </c>
    </row>
    <row r="6406" spans="1:10" x14ac:dyDescent="0.3">
      <c r="A6406" s="9" t="s">
        <v>2958</v>
      </c>
      <c r="B6406">
        <v>851.84734939999998</v>
      </c>
      <c r="C6406">
        <v>2.9800000190000002</v>
      </c>
      <c r="D6406">
        <v>33.516666409999999</v>
      </c>
      <c r="E6406">
        <v>828.50866699999995</v>
      </c>
      <c r="F6406">
        <v>272.46667480000002</v>
      </c>
      <c r="G6406">
        <v>0</v>
      </c>
      <c r="H6406">
        <v>5.0999999049999998</v>
      </c>
      <c r="I6406">
        <v>957.33666989999995</v>
      </c>
      <c r="J6406">
        <v>0</v>
      </c>
    </row>
    <row r="6407" spans="1:10" x14ac:dyDescent="0.3">
      <c r="A6407" s="9" t="s">
        <v>2959</v>
      </c>
      <c r="B6407">
        <v>808.7753391</v>
      </c>
      <c r="C6407">
        <v>2.3600001339999999</v>
      </c>
      <c r="D6407">
        <v>33.549999239999998</v>
      </c>
      <c r="E6407">
        <v>818.02349849999996</v>
      </c>
      <c r="F6407">
        <v>234.73333740000001</v>
      </c>
      <c r="G6407">
        <v>0</v>
      </c>
      <c r="H6407">
        <v>4.9000000950000002</v>
      </c>
      <c r="I6407">
        <v>957.29663089999997</v>
      </c>
      <c r="J6407">
        <v>0</v>
      </c>
    </row>
    <row r="6408" spans="1:10" x14ac:dyDescent="0.3">
      <c r="A6408" s="9" t="s">
        <v>2960</v>
      </c>
      <c r="B6408">
        <v>805.02543379999997</v>
      </c>
      <c r="C6408">
        <v>2.1600000860000002</v>
      </c>
      <c r="D6408">
        <v>33.393333439999999</v>
      </c>
      <c r="E6408">
        <v>803.27020259999995</v>
      </c>
      <c r="F6408">
        <v>216.36666869999999</v>
      </c>
      <c r="G6408">
        <v>0</v>
      </c>
      <c r="H6408">
        <v>5.1999998090000004</v>
      </c>
      <c r="I6408">
        <v>957.21002199999998</v>
      </c>
      <c r="J6408">
        <v>0</v>
      </c>
    </row>
    <row r="6409" spans="1:10" x14ac:dyDescent="0.3">
      <c r="A6409" s="9" t="s">
        <v>2961</v>
      </c>
      <c r="B6409">
        <v>873.79007530000001</v>
      </c>
      <c r="C6409">
        <v>2.1666667460000002</v>
      </c>
      <c r="D6409">
        <v>33.61000061</v>
      </c>
      <c r="E6409">
        <v>791.97894289999999</v>
      </c>
      <c r="F6409">
        <v>252.6999969</v>
      </c>
      <c r="G6409">
        <v>0</v>
      </c>
      <c r="H6409">
        <v>4.5</v>
      </c>
      <c r="I6409">
        <v>957.20001219999995</v>
      </c>
      <c r="J6409">
        <v>0</v>
      </c>
    </row>
    <row r="6410" spans="1:10" x14ac:dyDescent="0.3">
      <c r="A6410" s="9" t="s">
        <v>2962</v>
      </c>
      <c r="B6410">
        <v>864.4309422</v>
      </c>
      <c r="C6410">
        <v>1.0700000519999999</v>
      </c>
      <c r="D6410">
        <v>33.790000919999997</v>
      </c>
      <c r="E6410">
        <v>777.04156490000003</v>
      </c>
      <c r="F6410">
        <v>259.23333739999998</v>
      </c>
      <c r="G6410">
        <v>0</v>
      </c>
      <c r="H6410">
        <v>2.5</v>
      </c>
      <c r="I6410">
        <v>957.20001219999995</v>
      </c>
      <c r="J6410">
        <v>0</v>
      </c>
    </row>
    <row r="6411" spans="1:10" x14ac:dyDescent="0.3">
      <c r="A6411" s="9" t="s">
        <v>2963</v>
      </c>
      <c r="B6411">
        <v>825.22673989999998</v>
      </c>
      <c r="C6411">
        <v>1.7400000099999999</v>
      </c>
      <c r="D6411">
        <v>33.706665039999997</v>
      </c>
      <c r="E6411">
        <v>764.35974120000003</v>
      </c>
      <c r="F6411">
        <v>209.8999939</v>
      </c>
      <c r="G6411">
        <v>0</v>
      </c>
      <c r="H6411">
        <v>5.0999999049999998</v>
      </c>
      <c r="I6411">
        <v>957.18334960000004</v>
      </c>
      <c r="J6411">
        <v>0</v>
      </c>
    </row>
    <row r="6412" spans="1:10" x14ac:dyDescent="0.3">
      <c r="A6412" s="9" t="s">
        <v>2964</v>
      </c>
      <c r="B6412">
        <v>850.60453199999995</v>
      </c>
      <c r="C6412">
        <v>1.50333333</v>
      </c>
      <c r="D6412">
        <v>33.143333439999999</v>
      </c>
      <c r="E6412">
        <v>752.29565430000002</v>
      </c>
      <c r="F6412">
        <v>107.8000031</v>
      </c>
      <c r="G6412">
        <v>0</v>
      </c>
      <c r="H6412">
        <v>3.2000000480000002</v>
      </c>
      <c r="I6412">
        <v>957.12664789999997</v>
      </c>
      <c r="J6412">
        <v>0</v>
      </c>
    </row>
    <row r="6413" spans="1:10" x14ac:dyDescent="0.3">
      <c r="A6413" s="9" t="s">
        <v>2965</v>
      </c>
      <c r="B6413">
        <v>880.91188810000006</v>
      </c>
      <c r="C6413">
        <v>0.96666663900000005</v>
      </c>
      <c r="D6413">
        <v>33.303333279999997</v>
      </c>
      <c r="E6413">
        <v>736.58276369999999</v>
      </c>
      <c r="F6413">
        <v>219.66667179999999</v>
      </c>
      <c r="G6413">
        <v>0</v>
      </c>
      <c r="H6413">
        <v>2.7999999519999998</v>
      </c>
      <c r="I6413">
        <v>957.09997559999999</v>
      </c>
      <c r="J6413">
        <v>0</v>
      </c>
    </row>
    <row r="6414" spans="1:10" x14ac:dyDescent="0.3">
      <c r="A6414" s="9" t="s">
        <v>2966</v>
      </c>
      <c r="B6414">
        <v>877.35695920000001</v>
      </c>
      <c r="C6414">
        <v>2.976666689</v>
      </c>
      <c r="D6414">
        <v>33.740001679999999</v>
      </c>
      <c r="E6414">
        <v>723.36206049999998</v>
      </c>
      <c r="F6414">
        <v>260.2000122</v>
      </c>
      <c r="G6414">
        <v>0</v>
      </c>
      <c r="H6414">
        <v>4.5</v>
      </c>
      <c r="I6414">
        <v>957.09661870000002</v>
      </c>
      <c r="J6414">
        <v>0</v>
      </c>
    </row>
    <row r="6415" spans="1:10" x14ac:dyDescent="0.3">
      <c r="A6415" s="9" t="s">
        <v>2967</v>
      </c>
      <c r="B6415">
        <v>816.71101280000005</v>
      </c>
      <c r="C6415">
        <v>2.9966666700000002</v>
      </c>
      <c r="D6415">
        <v>33.680000309999997</v>
      </c>
      <c r="E6415">
        <v>710.96734619999995</v>
      </c>
      <c r="F6415">
        <v>275.63333130000001</v>
      </c>
      <c r="G6415">
        <v>0</v>
      </c>
      <c r="H6415">
        <v>5.6999998090000004</v>
      </c>
      <c r="I6415">
        <v>957.01666260000002</v>
      </c>
      <c r="J6415">
        <v>0</v>
      </c>
    </row>
    <row r="6416" spans="1:10" x14ac:dyDescent="0.3">
      <c r="A6416" s="9" t="s">
        <v>2968</v>
      </c>
      <c r="B6416">
        <v>872.06107359999999</v>
      </c>
      <c r="C6416">
        <v>2.8233332629999999</v>
      </c>
      <c r="D6416">
        <v>33.240001679999999</v>
      </c>
      <c r="E6416">
        <v>697.84460449999995</v>
      </c>
      <c r="F6416">
        <v>281.06668089999999</v>
      </c>
      <c r="G6416">
        <v>0</v>
      </c>
      <c r="H6416">
        <v>5.6999998090000004</v>
      </c>
      <c r="I6416">
        <v>957</v>
      </c>
      <c r="J6416">
        <v>0</v>
      </c>
    </row>
    <row r="6417" spans="1:10" x14ac:dyDescent="0.3">
      <c r="A6417" s="9" t="s">
        <v>2969</v>
      </c>
      <c r="B6417">
        <v>871.37102319999997</v>
      </c>
      <c r="C6417">
        <v>2.2933332919999998</v>
      </c>
      <c r="D6417">
        <v>33.396667479999998</v>
      </c>
      <c r="E6417">
        <v>687.98315430000002</v>
      </c>
      <c r="F6417">
        <v>272.7999878</v>
      </c>
      <c r="G6417">
        <v>0</v>
      </c>
      <c r="H6417">
        <v>4.0999999049999998</v>
      </c>
      <c r="I6417">
        <v>956.91003420000004</v>
      </c>
      <c r="J6417">
        <v>0</v>
      </c>
    </row>
    <row r="6418" spans="1:10" x14ac:dyDescent="0.3">
      <c r="A6418" s="9" t="s">
        <v>2970</v>
      </c>
      <c r="B6418">
        <v>876.19823840000004</v>
      </c>
      <c r="C6418">
        <v>2.1366667750000001</v>
      </c>
      <c r="D6418">
        <v>33.546665189999999</v>
      </c>
      <c r="E6418">
        <v>680.09649660000002</v>
      </c>
      <c r="F6418">
        <v>279.03332519999998</v>
      </c>
      <c r="G6418">
        <v>0</v>
      </c>
      <c r="H6418">
        <v>4.0999999049999998</v>
      </c>
      <c r="I6418">
        <v>956.85333249999996</v>
      </c>
      <c r="J6418">
        <v>0</v>
      </c>
    </row>
    <row r="6419" spans="1:10" x14ac:dyDescent="0.3">
      <c r="A6419" s="9" t="s">
        <v>2971</v>
      </c>
      <c r="B6419">
        <v>861.32339569999999</v>
      </c>
      <c r="C6419">
        <v>2.9033334260000001</v>
      </c>
      <c r="D6419">
        <v>33.833332059999996</v>
      </c>
      <c r="E6419">
        <v>666.77111820000005</v>
      </c>
      <c r="F6419">
        <v>270.5</v>
      </c>
      <c r="G6419">
        <v>0</v>
      </c>
      <c r="H6419">
        <v>7.5</v>
      </c>
      <c r="I6419">
        <v>956.90338129999998</v>
      </c>
      <c r="J6419">
        <v>0</v>
      </c>
    </row>
    <row r="6420" spans="1:10" x14ac:dyDescent="0.3">
      <c r="A6420" s="9" t="s">
        <v>2972</v>
      </c>
      <c r="B6420">
        <v>577.33576559999995</v>
      </c>
      <c r="C6420">
        <v>2.586666584</v>
      </c>
      <c r="D6420">
        <v>33.783332819999998</v>
      </c>
      <c r="E6420">
        <v>316.98083500000001</v>
      </c>
      <c r="F6420">
        <v>252.66667179999999</v>
      </c>
      <c r="G6420">
        <v>0</v>
      </c>
      <c r="H6420">
        <v>4.6999998090000004</v>
      </c>
      <c r="I6420">
        <v>956.91003420000004</v>
      </c>
      <c r="J6420">
        <v>0</v>
      </c>
    </row>
    <row r="6421" spans="1:10" x14ac:dyDescent="0.3">
      <c r="A6421" s="9" t="s">
        <v>2973</v>
      </c>
      <c r="B6421">
        <v>309.87114250000002</v>
      </c>
      <c r="C6421">
        <v>2.6166665550000001</v>
      </c>
      <c r="D6421">
        <v>33.313335420000001</v>
      </c>
      <c r="E6421">
        <v>108.1491013</v>
      </c>
      <c r="F6421">
        <v>269.39999390000003</v>
      </c>
      <c r="G6421">
        <v>0</v>
      </c>
      <c r="H6421">
        <v>4.1999998090000004</v>
      </c>
      <c r="I6421">
        <v>956.85668950000002</v>
      </c>
      <c r="J6421">
        <v>0</v>
      </c>
    </row>
    <row r="6422" spans="1:10" x14ac:dyDescent="0.3">
      <c r="A6422" s="9" t="s">
        <v>2974</v>
      </c>
      <c r="B6422">
        <v>394.3940308</v>
      </c>
      <c r="C6422">
        <v>2.226666689</v>
      </c>
      <c r="D6422">
        <v>33.11000061</v>
      </c>
      <c r="E6422">
        <v>287.88156129999999</v>
      </c>
      <c r="F6422">
        <v>270.33334350000001</v>
      </c>
      <c r="G6422">
        <v>0</v>
      </c>
      <c r="H6422">
        <v>4.8000001909999996</v>
      </c>
      <c r="I6422">
        <v>956.79663089999997</v>
      </c>
      <c r="J6422">
        <v>0</v>
      </c>
    </row>
    <row r="6423" spans="1:10" x14ac:dyDescent="0.3">
      <c r="A6423" s="9" t="s">
        <v>2975</v>
      </c>
      <c r="B6423">
        <v>849.50287679999997</v>
      </c>
      <c r="C6423">
        <v>1.3899999860000001</v>
      </c>
      <c r="D6423">
        <v>33.099998470000003</v>
      </c>
      <c r="E6423">
        <v>541.48132320000002</v>
      </c>
      <c r="F6423">
        <v>266.76666260000002</v>
      </c>
      <c r="G6423">
        <v>0</v>
      </c>
      <c r="H6423">
        <v>3.2999999519999998</v>
      </c>
      <c r="I6423">
        <v>956.78997800000002</v>
      </c>
      <c r="J6423">
        <v>0</v>
      </c>
    </row>
    <row r="6424" spans="1:10" x14ac:dyDescent="0.3">
      <c r="A6424" s="9" t="s">
        <v>2976</v>
      </c>
      <c r="B6424">
        <v>850.49866099999997</v>
      </c>
      <c r="C6424">
        <v>1.6666666269999999</v>
      </c>
      <c r="D6424">
        <v>33.38999939</v>
      </c>
      <c r="E6424">
        <v>585.5333862</v>
      </c>
      <c r="F6424">
        <v>218.46665949999999</v>
      </c>
      <c r="G6424">
        <v>0</v>
      </c>
      <c r="H6424">
        <v>3.4000000950000002</v>
      </c>
      <c r="I6424">
        <v>956.79333499999996</v>
      </c>
      <c r="J6424">
        <v>0</v>
      </c>
    </row>
    <row r="6425" spans="1:10" x14ac:dyDescent="0.3">
      <c r="A6425" s="9" t="s">
        <v>2977</v>
      </c>
      <c r="B6425">
        <v>731.109602</v>
      </c>
      <c r="C6425">
        <v>2.7066667080000002</v>
      </c>
      <c r="D6425">
        <v>33.65333176</v>
      </c>
      <c r="E6425">
        <v>589.08148189999997</v>
      </c>
      <c r="F6425">
        <v>202.93333440000001</v>
      </c>
      <c r="G6425">
        <v>0</v>
      </c>
      <c r="H6425">
        <v>5.3000001909999996</v>
      </c>
      <c r="I6425">
        <v>956.62335210000003</v>
      </c>
      <c r="J6425">
        <v>0</v>
      </c>
    </row>
    <row r="6426" spans="1:10" x14ac:dyDescent="0.3">
      <c r="A6426" s="9" t="s">
        <v>2978</v>
      </c>
      <c r="B6426">
        <v>674.88226150000003</v>
      </c>
      <c r="C6426">
        <v>2.130000114</v>
      </c>
      <c r="D6426">
        <v>33.673332209999998</v>
      </c>
      <c r="E6426">
        <v>536.10174559999996</v>
      </c>
      <c r="F6426">
        <v>157.26666259999999</v>
      </c>
      <c r="G6426">
        <v>0</v>
      </c>
      <c r="H6426">
        <v>5.0999999049999998</v>
      </c>
      <c r="I6426">
        <v>956.68664550000005</v>
      </c>
      <c r="J6426">
        <v>0</v>
      </c>
    </row>
    <row r="6427" spans="1:10" x14ac:dyDescent="0.3">
      <c r="A6427" s="9" t="s">
        <v>2979</v>
      </c>
      <c r="B6427">
        <v>671.78042700000003</v>
      </c>
      <c r="C6427">
        <v>2.5</v>
      </c>
      <c r="D6427">
        <v>33.66999817</v>
      </c>
      <c r="E6427">
        <v>507.3279114</v>
      </c>
      <c r="F6427">
        <v>208.46665949999999</v>
      </c>
      <c r="G6427">
        <v>0</v>
      </c>
      <c r="H6427">
        <v>6.6999998090000004</v>
      </c>
      <c r="I6427">
        <v>956.74664310000003</v>
      </c>
      <c r="J6427">
        <v>0</v>
      </c>
    </row>
    <row r="6428" spans="1:10" x14ac:dyDescent="0.3">
      <c r="A6428" s="9" t="s">
        <v>2980</v>
      </c>
      <c r="B6428">
        <v>531.74992840000004</v>
      </c>
      <c r="C6428">
        <v>2.586666584</v>
      </c>
      <c r="D6428">
        <v>33.666667940000004</v>
      </c>
      <c r="E6428">
        <v>430.80969240000002</v>
      </c>
      <c r="F6428">
        <v>212.83332820000001</v>
      </c>
      <c r="G6428">
        <v>0</v>
      </c>
      <c r="H6428">
        <v>6.3000001909999996</v>
      </c>
      <c r="I6428">
        <v>956.79998780000005</v>
      </c>
      <c r="J6428">
        <v>0</v>
      </c>
    </row>
    <row r="6429" spans="1:10" x14ac:dyDescent="0.3">
      <c r="A6429" s="9" t="s">
        <v>2981</v>
      </c>
      <c r="B6429">
        <v>732.41272160000005</v>
      </c>
      <c r="C6429">
        <v>2.296666622</v>
      </c>
      <c r="D6429">
        <v>33.523334499999997</v>
      </c>
      <c r="E6429">
        <v>478.64715580000001</v>
      </c>
      <c r="F6429">
        <v>219.3000031</v>
      </c>
      <c r="G6429">
        <v>0</v>
      </c>
      <c r="H6429">
        <v>5.1999998090000004</v>
      </c>
      <c r="I6429">
        <v>956.79998780000005</v>
      </c>
      <c r="J6429">
        <v>0</v>
      </c>
    </row>
    <row r="6430" spans="1:10" x14ac:dyDescent="0.3">
      <c r="A6430" s="9" t="s">
        <v>2982</v>
      </c>
      <c r="B6430">
        <v>717.93726990000005</v>
      </c>
      <c r="C6430">
        <v>2.0766665940000002</v>
      </c>
      <c r="D6430">
        <v>33.496665950000001</v>
      </c>
      <c r="E6430">
        <v>525.15576169999997</v>
      </c>
      <c r="F6430">
        <v>220.03334050000001</v>
      </c>
      <c r="G6430">
        <v>0</v>
      </c>
      <c r="H6430">
        <v>4.5</v>
      </c>
      <c r="I6430">
        <v>956.79663089999997</v>
      </c>
      <c r="J6430">
        <v>0</v>
      </c>
    </row>
    <row r="6431" spans="1:10" x14ac:dyDescent="0.3">
      <c r="A6431" s="9" t="s">
        <v>2983</v>
      </c>
      <c r="B6431">
        <v>694.61167239999997</v>
      </c>
      <c r="C6431">
        <v>2.226666689</v>
      </c>
      <c r="D6431">
        <v>33.416667940000004</v>
      </c>
      <c r="E6431">
        <v>496.87994379999998</v>
      </c>
      <c r="F6431">
        <v>117.73332980000001</v>
      </c>
      <c r="G6431">
        <v>0</v>
      </c>
      <c r="H6431">
        <v>3.7999999519999998</v>
      </c>
      <c r="I6431">
        <v>956.76330570000005</v>
      </c>
      <c r="J6431">
        <v>0</v>
      </c>
    </row>
    <row r="6432" spans="1:10" x14ac:dyDescent="0.3">
      <c r="A6432" s="9" t="s">
        <v>2984</v>
      </c>
      <c r="B6432">
        <v>532.22750940000003</v>
      </c>
      <c r="C6432">
        <v>1.3400000329999999</v>
      </c>
      <c r="D6432">
        <v>33.553333279999997</v>
      </c>
      <c r="E6432">
        <v>364.72070309999998</v>
      </c>
      <c r="F6432">
        <v>113</v>
      </c>
      <c r="G6432">
        <v>0</v>
      </c>
      <c r="H6432">
        <v>2.5</v>
      </c>
      <c r="I6432">
        <v>956.77001949999999</v>
      </c>
      <c r="J6432">
        <v>0</v>
      </c>
    </row>
    <row r="6433" spans="1:10" x14ac:dyDescent="0.3">
      <c r="A6433" s="9" t="s">
        <v>2985</v>
      </c>
      <c r="B6433">
        <v>605.10336489999997</v>
      </c>
      <c r="C6433">
        <v>1.476666689</v>
      </c>
      <c r="D6433">
        <v>33.353332520000002</v>
      </c>
      <c r="E6433">
        <v>434.9736633</v>
      </c>
      <c r="F6433">
        <v>146.83332820000001</v>
      </c>
      <c r="G6433">
        <v>0</v>
      </c>
      <c r="H6433">
        <v>2.9000000950000002</v>
      </c>
      <c r="I6433">
        <v>956.77667240000005</v>
      </c>
      <c r="J6433">
        <v>0</v>
      </c>
    </row>
    <row r="6434" spans="1:10" x14ac:dyDescent="0.3">
      <c r="A6434" s="9" t="s">
        <v>2986</v>
      </c>
      <c r="B6434">
        <v>609.55975020000005</v>
      </c>
      <c r="C6434">
        <v>1.976666689</v>
      </c>
      <c r="D6434">
        <v>33.623332980000001</v>
      </c>
      <c r="E6434">
        <v>429.65621950000002</v>
      </c>
      <c r="F6434">
        <v>234.86666869999999</v>
      </c>
      <c r="G6434">
        <v>0</v>
      </c>
      <c r="H6434">
        <v>3.9000000950000002</v>
      </c>
      <c r="I6434">
        <v>956.80334470000003</v>
      </c>
      <c r="J6434">
        <v>0</v>
      </c>
    </row>
    <row r="6435" spans="1:10" x14ac:dyDescent="0.3">
      <c r="A6435" s="9" t="s">
        <v>2987</v>
      </c>
      <c r="B6435">
        <v>559.69893930000001</v>
      </c>
      <c r="C6435">
        <v>1.710000038</v>
      </c>
      <c r="D6435">
        <v>33.746665950000001</v>
      </c>
      <c r="E6435">
        <v>410.27291869999999</v>
      </c>
      <c r="F6435">
        <v>220</v>
      </c>
      <c r="G6435">
        <v>0</v>
      </c>
      <c r="H6435">
        <v>4</v>
      </c>
      <c r="I6435">
        <v>956.79998780000005</v>
      </c>
      <c r="J6435">
        <v>0</v>
      </c>
    </row>
    <row r="6436" spans="1:10" x14ac:dyDescent="0.3">
      <c r="A6436" s="9" t="s">
        <v>2988</v>
      </c>
      <c r="B6436">
        <v>537.51398189999998</v>
      </c>
      <c r="C6436">
        <v>1.730000019</v>
      </c>
      <c r="D6436">
        <v>33.559997559999999</v>
      </c>
      <c r="E6436">
        <v>382.73751829999998</v>
      </c>
      <c r="F6436">
        <v>182.76666259999999</v>
      </c>
      <c r="G6436">
        <v>0</v>
      </c>
      <c r="H6436">
        <v>3.2000000480000002</v>
      </c>
      <c r="I6436">
        <v>956.79998780000005</v>
      </c>
      <c r="J6436">
        <v>0</v>
      </c>
    </row>
    <row r="6437" spans="1:10" x14ac:dyDescent="0.3">
      <c r="A6437" s="9" t="s">
        <v>2989</v>
      </c>
      <c r="B6437">
        <v>406.04218630000003</v>
      </c>
      <c r="C6437">
        <v>2.2133333679999998</v>
      </c>
      <c r="D6437">
        <v>33.463333130000002</v>
      </c>
      <c r="E6437">
        <v>330.7627258</v>
      </c>
      <c r="F6437">
        <v>191.16667179999999</v>
      </c>
      <c r="G6437">
        <v>0</v>
      </c>
      <c r="H6437">
        <v>4.5</v>
      </c>
      <c r="I6437">
        <v>956.85333249999996</v>
      </c>
      <c r="J6437">
        <v>0</v>
      </c>
    </row>
    <row r="6438" spans="1:10" x14ac:dyDescent="0.3">
      <c r="A6438" s="9" t="s">
        <v>2990</v>
      </c>
      <c r="B6438">
        <v>417.12619389999998</v>
      </c>
      <c r="C6438">
        <v>1.7599999900000001</v>
      </c>
      <c r="D6438">
        <v>33.506668089999998</v>
      </c>
      <c r="E6438">
        <v>347.66088869999999</v>
      </c>
      <c r="F6438">
        <v>190.56666559999999</v>
      </c>
      <c r="G6438">
        <v>0</v>
      </c>
      <c r="H6438">
        <v>3.2999999519999998</v>
      </c>
      <c r="I6438">
        <v>956.89337160000002</v>
      </c>
      <c r="J6438">
        <v>0</v>
      </c>
    </row>
    <row r="6439" spans="1:10" x14ac:dyDescent="0.3">
      <c r="A6439" s="9" t="s">
        <v>2991</v>
      </c>
      <c r="B6439">
        <v>378.79655889999998</v>
      </c>
      <c r="C6439">
        <v>1.546666622</v>
      </c>
      <c r="D6439">
        <v>33.5</v>
      </c>
      <c r="E6439">
        <v>315.47915649999999</v>
      </c>
      <c r="F6439">
        <v>163.5</v>
      </c>
      <c r="G6439">
        <v>0</v>
      </c>
      <c r="H6439">
        <v>3.2000000480000002</v>
      </c>
      <c r="I6439">
        <v>956.89666750000004</v>
      </c>
      <c r="J6439">
        <v>0</v>
      </c>
    </row>
    <row r="6440" spans="1:10" x14ac:dyDescent="0.3">
      <c r="A6440" s="9" t="s">
        <v>2992</v>
      </c>
      <c r="B6440">
        <v>367.92603120000001</v>
      </c>
      <c r="C6440">
        <v>2.226666689</v>
      </c>
      <c r="D6440">
        <v>33.466667180000002</v>
      </c>
      <c r="E6440">
        <v>288.58493040000002</v>
      </c>
      <c r="F6440">
        <v>217</v>
      </c>
      <c r="G6440">
        <v>0</v>
      </c>
      <c r="H6440">
        <v>4.0999999049999998</v>
      </c>
      <c r="I6440">
        <v>956.90002440000001</v>
      </c>
      <c r="J6440">
        <v>0</v>
      </c>
    </row>
    <row r="6441" spans="1:10" x14ac:dyDescent="0.3">
      <c r="A6441" s="9" t="s">
        <v>2993</v>
      </c>
      <c r="B6441">
        <v>316.98998169999999</v>
      </c>
      <c r="C6441">
        <v>1.803333402</v>
      </c>
      <c r="D6441">
        <v>33.233333590000001</v>
      </c>
      <c r="E6441">
        <v>255.80920409999999</v>
      </c>
      <c r="F6441">
        <v>180.43333440000001</v>
      </c>
      <c r="G6441">
        <v>0</v>
      </c>
      <c r="H6441">
        <v>3.7000000480000002</v>
      </c>
      <c r="I6441">
        <v>956.90002440000001</v>
      </c>
      <c r="J6441">
        <v>0</v>
      </c>
    </row>
    <row r="6442" spans="1:10" x14ac:dyDescent="0.3">
      <c r="A6442" s="9" t="s">
        <v>2994</v>
      </c>
      <c r="B6442">
        <v>277.92053199999998</v>
      </c>
      <c r="C6442">
        <v>2.0133333210000002</v>
      </c>
      <c r="D6442">
        <v>33.013332370000001</v>
      </c>
      <c r="E6442">
        <v>212.87676999999999</v>
      </c>
      <c r="F6442">
        <v>175.1999969</v>
      </c>
      <c r="G6442">
        <v>0</v>
      </c>
      <c r="H6442">
        <v>3.7999999519999998</v>
      </c>
      <c r="I6442">
        <v>956.92333980000001</v>
      </c>
      <c r="J6442">
        <v>0</v>
      </c>
    </row>
    <row r="6443" spans="1:10" x14ac:dyDescent="0.3">
      <c r="A6443" s="9" t="s">
        <v>2995</v>
      </c>
      <c r="B6443">
        <v>244.88421629999999</v>
      </c>
      <c r="C6443">
        <v>1.3200000519999999</v>
      </c>
      <c r="D6443">
        <v>32.900001529999997</v>
      </c>
      <c r="E6443">
        <v>187.39164729999999</v>
      </c>
      <c r="F6443">
        <v>159.6000061</v>
      </c>
      <c r="G6443">
        <v>0</v>
      </c>
      <c r="H6443">
        <v>2.4000000950000002</v>
      </c>
      <c r="I6443">
        <v>956.97998050000001</v>
      </c>
      <c r="J6443">
        <v>0</v>
      </c>
    </row>
    <row r="6444" spans="1:10" x14ac:dyDescent="0.3">
      <c r="A6444" s="9" t="s">
        <v>2996</v>
      </c>
      <c r="B6444">
        <v>208.72469939999999</v>
      </c>
      <c r="C6444">
        <v>1.513333321</v>
      </c>
      <c r="D6444">
        <v>32.849998470000003</v>
      </c>
      <c r="E6444">
        <v>164.8219757</v>
      </c>
      <c r="F6444">
        <v>160.33332820000001</v>
      </c>
      <c r="G6444">
        <v>0</v>
      </c>
      <c r="H6444">
        <v>3</v>
      </c>
      <c r="I6444">
        <v>957</v>
      </c>
      <c r="J6444">
        <v>0</v>
      </c>
    </row>
    <row r="6445" spans="1:10" x14ac:dyDescent="0.3">
      <c r="A6445" s="9" t="s">
        <v>2997</v>
      </c>
      <c r="B6445">
        <v>183.7531688</v>
      </c>
      <c r="C6445">
        <v>1.0533332820000001</v>
      </c>
      <c r="D6445">
        <v>32.783332819999998</v>
      </c>
      <c r="E6445">
        <v>165.7113037</v>
      </c>
      <c r="F6445">
        <v>140.5</v>
      </c>
      <c r="G6445">
        <v>0</v>
      </c>
      <c r="H6445">
        <v>2</v>
      </c>
      <c r="I6445">
        <v>957.04333499999996</v>
      </c>
      <c r="J6445">
        <v>0</v>
      </c>
    </row>
    <row r="6446" spans="1:10" x14ac:dyDescent="0.3">
      <c r="A6446" s="9" t="s">
        <v>2998</v>
      </c>
      <c r="B6446">
        <v>171.8871493</v>
      </c>
      <c r="C6446">
        <v>1.056666613</v>
      </c>
      <c r="D6446">
        <v>32.756668089999998</v>
      </c>
      <c r="E6446">
        <v>145.3769379</v>
      </c>
      <c r="F6446">
        <v>169.63333130000001</v>
      </c>
      <c r="G6446">
        <v>0</v>
      </c>
      <c r="H6446">
        <v>2.2000000480000002</v>
      </c>
      <c r="I6446">
        <v>957.09997559999999</v>
      </c>
      <c r="J6446">
        <v>0</v>
      </c>
    </row>
    <row r="6447" spans="1:10" x14ac:dyDescent="0.3">
      <c r="A6447" s="9" t="s">
        <v>2999</v>
      </c>
      <c r="B6447">
        <v>81.966273729999997</v>
      </c>
      <c r="C6447">
        <v>1.466666698</v>
      </c>
      <c r="D6447">
        <v>32.703334810000001</v>
      </c>
      <c r="E6447">
        <v>68.999549869999996</v>
      </c>
      <c r="F6447">
        <v>163.03334050000001</v>
      </c>
      <c r="G6447">
        <v>0</v>
      </c>
      <c r="H6447">
        <v>3</v>
      </c>
      <c r="I6447">
        <v>957.10998540000003</v>
      </c>
      <c r="J6447">
        <v>0</v>
      </c>
    </row>
    <row r="6448" spans="1:10" x14ac:dyDescent="0.3">
      <c r="A6448" s="9" t="s">
        <v>3000</v>
      </c>
      <c r="B6448">
        <v>77.522145679999994</v>
      </c>
      <c r="C6448">
        <v>1.75666666</v>
      </c>
      <c r="D6448">
        <v>32.54333115</v>
      </c>
      <c r="E6448">
        <v>48.826881409999999</v>
      </c>
      <c r="F6448">
        <v>197.3000031</v>
      </c>
      <c r="G6448">
        <v>0</v>
      </c>
      <c r="H6448">
        <v>4</v>
      </c>
      <c r="I6448">
        <v>957.19665529999997</v>
      </c>
      <c r="J6448">
        <v>0</v>
      </c>
    </row>
    <row r="6449" spans="1:10" x14ac:dyDescent="0.3">
      <c r="A6449" s="9" t="s">
        <v>3001</v>
      </c>
      <c r="B6449">
        <v>43.721823280000002</v>
      </c>
      <c r="C6449">
        <v>1.566666603</v>
      </c>
      <c r="D6449">
        <v>32.349998470000003</v>
      </c>
      <c r="E6449">
        <v>36.44024658</v>
      </c>
      <c r="F6449">
        <v>199.56666559999999</v>
      </c>
      <c r="G6449">
        <v>0</v>
      </c>
      <c r="H6449">
        <v>3.2000000480000002</v>
      </c>
      <c r="I6449">
        <v>957.20001219999995</v>
      </c>
      <c r="J6449">
        <v>0</v>
      </c>
    </row>
    <row r="6450" spans="1:10" x14ac:dyDescent="0.3">
      <c r="A6450" s="9" t="s">
        <v>3002</v>
      </c>
      <c r="B6450">
        <v>34.554420389999997</v>
      </c>
      <c r="C6450">
        <v>0.81333333299999999</v>
      </c>
      <c r="D6450">
        <v>32.163333889999997</v>
      </c>
      <c r="E6450">
        <v>23.609621050000001</v>
      </c>
      <c r="F6450">
        <v>195.23333740000001</v>
      </c>
      <c r="G6450">
        <v>0</v>
      </c>
      <c r="H6450">
        <v>2</v>
      </c>
      <c r="I6450">
        <v>957.21002199999998</v>
      </c>
      <c r="J6450">
        <v>0</v>
      </c>
    </row>
    <row r="6451" spans="1:10" x14ac:dyDescent="0.3">
      <c r="A6451" s="9" t="s">
        <v>3003</v>
      </c>
      <c r="B6451">
        <v>16.1433055</v>
      </c>
      <c r="C6451">
        <v>0.75666666000000005</v>
      </c>
      <c r="D6451">
        <v>31.926666260000001</v>
      </c>
      <c r="E6451">
        <v>13.5182848</v>
      </c>
      <c r="F6451">
        <v>176.76666259999999</v>
      </c>
      <c r="G6451">
        <v>0</v>
      </c>
      <c r="H6451">
        <v>1.5</v>
      </c>
      <c r="I6451">
        <v>957.29998780000005</v>
      </c>
      <c r="J6451">
        <v>0</v>
      </c>
    </row>
    <row r="6452" spans="1:10" x14ac:dyDescent="0.3">
      <c r="A6452" s="9" t="s">
        <v>3004</v>
      </c>
      <c r="B6452">
        <v>11.70217643</v>
      </c>
      <c r="C6452">
        <v>0.64666664600000001</v>
      </c>
      <c r="D6452">
        <v>31.703332899999999</v>
      </c>
      <c r="E6452">
        <v>6.3268771170000004</v>
      </c>
      <c r="F6452">
        <v>177.6999969</v>
      </c>
      <c r="G6452">
        <v>0</v>
      </c>
      <c r="H6452">
        <v>1.5</v>
      </c>
      <c r="I6452">
        <v>957.29998780000005</v>
      </c>
      <c r="J6452">
        <v>0</v>
      </c>
    </row>
    <row r="6453" spans="1:10" x14ac:dyDescent="0.3">
      <c r="A6453" s="9" t="s">
        <v>3005</v>
      </c>
      <c r="B6453">
        <v>5.7534837520000002</v>
      </c>
      <c r="C6453">
        <v>0.219999999</v>
      </c>
      <c r="D6453">
        <v>31.43666649</v>
      </c>
      <c r="E6453">
        <v>1.997844696</v>
      </c>
      <c r="F6453">
        <v>138.83332820000001</v>
      </c>
      <c r="G6453">
        <v>0</v>
      </c>
      <c r="H6453">
        <v>0.80000001200000004</v>
      </c>
      <c r="I6453">
        <v>957.36999509999998</v>
      </c>
      <c r="J6453">
        <v>0</v>
      </c>
    </row>
    <row r="6454" spans="1:10" x14ac:dyDescent="0.3">
      <c r="A6454" s="9" t="s">
        <v>3006</v>
      </c>
      <c r="B6454">
        <v>3.9946133879999999</v>
      </c>
      <c r="C6454">
        <v>0.25333333000000002</v>
      </c>
      <c r="D6454">
        <v>31.05666733</v>
      </c>
      <c r="E6454">
        <v>-1.355179787</v>
      </c>
      <c r="F6454">
        <v>192.13333130000001</v>
      </c>
      <c r="G6454">
        <v>0</v>
      </c>
      <c r="H6454">
        <v>0.60000002399999997</v>
      </c>
      <c r="I6454">
        <v>957.41668700000002</v>
      </c>
      <c r="J6454">
        <v>0</v>
      </c>
    </row>
    <row r="6455" spans="1:10" x14ac:dyDescent="0.3">
      <c r="A6455" s="9" t="s">
        <v>3007</v>
      </c>
      <c r="B6455">
        <v>-0.337779359</v>
      </c>
      <c r="C6455">
        <v>0.71666669800000005</v>
      </c>
      <c r="D6455">
        <v>30.700000760000002</v>
      </c>
      <c r="E6455">
        <v>-3.4762082099999998</v>
      </c>
      <c r="F6455">
        <v>191.56666559999999</v>
      </c>
      <c r="G6455">
        <v>0</v>
      </c>
      <c r="H6455">
        <v>1.2999999520000001</v>
      </c>
      <c r="I6455">
        <v>957.5</v>
      </c>
      <c r="J6455">
        <v>0</v>
      </c>
    </row>
    <row r="6456" spans="1:10" x14ac:dyDescent="0.3">
      <c r="A6456" s="9" t="s">
        <v>3008</v>
      </c>
      <c r="B6456">
        <v>-0.33777996700000001</v>
      </c>
      <c r="C6456">
        <v>0.96666663900000005</v>
      </c>
      <c r="D6456">
        <v>30.583333970000002</v>
      </c>
      <c r="E6456">
        <v>-4.0954294200000003</v>
      </c>
      <c r="F6456">
        <v>194.43333440000001</v>
      </c>
      <c r="G6456">
        <v>0</v>
      </c>
      <c r="H6456">
        <v>1.3999999759999999</v>
      </c>
      <c r="I6456">
        <v>957.60662839999998</v>
      </c>
      <c r="J6456">
        <v>0</v>
      </c>
    </row>
    <row r="6457" spans="1:10" x14ac:dyDescent="0.3">
      <c r="A6457" s="9" t="s">
        <v>3009</v>
      </c>
      <c r="B6457">
        <v>-0.410545679</v>
      </c>
      <c r="C6457">
        <v>1.1100000139999999</v>
      </c>
      <c r="D6457">
        <v>30.38333321</v>
      </c>
      <c r="E6457">
        <v>-4.748068333</v>
      </c>
      <c r="F6457">
        <v>182.96665949999999</v>
      </c>
      <c r="G6457">
        <v>0</v>
      </c>
      <c r="H6457">
        <v>2.4000000950000002</v>
      </c>
      <c r="I6457">
        <v>957.70001219999995</v>
      </c>
      <c r="J6457">
        <v>0</v>
      </c>
    </row>
    <row r="6458" spans="1:10" x14ac:dyDescent="0.3">
      <c r="A6458" s="9" t="s">
        <v>3010</v>
      </c>
      <c r="B6458">
        <v>-0.44171105599999999</v>
      </c>
      <c r="C6458">
        <v>0.85333335399999999</v>
      </c>
      <c r="D6458">
        <v>30.159999849999998</v>
      </c>
      <c r="E6458">
        <v>-5.4952836039999999</v>
      </c>
      <c r="F6458">
        <v>177.3000031</v>
      </c>
      <c r="G6458">
        <v>0</v>
      </c>
      <c r="H6458">
        <v>1.7000000479999999</v>
      </c>
      <c r="I6458">
        <v>957.77001949999999</v>
      </c>
      <c r="J6458">
        <v>0</v>
      </c>
    </row>
    <row r="6459" spans="1:10" x14ac:dyDescent="0.3">
      <c r="A6459" s="9" t="s">
        <v>3011</v>
      </c>
      <c r="B6459">
        <v>-0.45673348699999999</v>
      </c>
      <c r="C6459">
        <v>0.89666664600000001</v>
      </c>
      <c r="D6459">
        <v>29.983333590000001</v>
      </c>
      <c r="E6459">
        <v>-6.0470280650000001</v>
      </c>
      <c r="F6459">
        <v>189.33332820000001</v>
      </c>
      <c r="G6459">
        <v>0</v>
      </c>
      <c r="H6459">
        <v>1.3999999759999999</v>
      </c>
      <c r="I6459">
        <v>957.79998780000005</v>
      </c>
      <c r="J6459">
        <v>0</v>
      </c>
    </row>
    <row r="6460" spans="1:10" x14ac:dyDescent="0.3">
      <c r="A6460" s="9" t="s">
        <v>3012</v>
      </c>
      <c r="B6460">
        <v>-0.45828644899999998</v>
      </c>
      <c r="C6460">
        <v>0.94999998799999996</v>
      </c>
      <c r="D6460">
        <v>29.780000690000001</v>
      </c>
      <c r="E6460">
        <v>-6.0214037899999999</v>
      </c>
      <c r="F6460">
        <v>188.56666559999999</v>
      </c>
      <c r="G6460">
        <v>0</v>
      </c>
      <c r="H6460">
        <v>1.5</v>
      </c>
      <c r="I6460">
        <v>957.88336179999999</v>
      </c>
      <c r="J6460">
        <v>0</v>
      </c>
    </row>
    <row r="6461" spans="1:10" x14ac:dyDescent="0.3">
      <c r="A6461" s="9" t="s">
        <v>3013</v>
      </c>
      <c r="B6461">
        <v>-0.45858478800000002</v>
      </c>
      <c r="C6461">
        <v>0.96666669800000005</v>
      </c>
      <c r="D6461">
        <v>29.69666672</v>
      </c>
      <c r="E6461">
        <v>-5.6826729770000002</v>
      </c>
      <c r="F6461">
        <v>165.56666559999999</v>
      </c>
      <c r="G6461">
        <v>0</v>
      </c>
      <c r="H6461">
        <v>1.7999999520000001</v>
      </c>
      <c r="I6461">
        <v>957.90002440000001</v>
      </c>
      <c r="J6461">
        <v>0</v>
      </c>
    </row>
    <row r="6462" spans="1:10" x14ac:dyDescent="0.3">
      <c r="A6462" s="9" t="s">
        <v>3014</v>
      </c>
      <c r="B6462">
        <v>-0.39024096699999999</v>
      </c>
      <c r="C6462">
        <v>1.0700000519999999</v>
      </c>
      <c r="D6462">
        <v>29.656667710000001</v>
      </c>
      <c r="E6462">
        <v>-5.4925255780000004</v>
      </c>
      <c r="F6462">
        <v>185.93333440000001</v>
      </c>
      <c r="G6462">
        <v>0</v>
      </c>
      <c r="H6462">
        <v>1.7000000479999999</v>
      </c>
      <c r="I6462">
        <v>957.94000240000003</v>
      </c>
      <c r="J6462">
        <v>0</v>
      </c>
    </row>
    <row r="6463" spans="1:10" x14ac:dyDescent="0.3">
      <c r="A6463" s="9" t="s">
        <v>3015</v>
      </c>
      <c r="B6463">
        <v>-0.37392352299999998</v>
      </c>
      <c r="C6463">
        <v>1.2999999520000001</v>
      </c>
      <c r="D6463">
        <v>29.623332980000001</v>
      </c>
      <c r="E6463">
        <v>-5.1072921750000004</v>
      </c>
      <c r="F6463">
        <v>172.73333740000001</v>
      </c>
      <c r="G6463">
        <v>0</v>
      </c>
      <c r="H6463">
        <v>2.5</v>
      </c>
      <c r="I6463">
        <v>958</v>
      </c>
      <c r="J6463">
        <v>0</v>
      </c>
    </row>
    <row r="6464" spans="1:10" x14ac:dyDescent="0.3">
      <c r="A6464" s="9" t="s">
        <v>3016</v>
      </c>
      <c r="B6464">
        <v>-0.37306528999999999</v>
      </c>
      <c r="C6464">
        <v>1.0900000329999999</v>
      </c>
      <c r="D6464">
        <v>29.66666794</v>
      </c>
      <c r="E6464">
        <v>-4.9195504190000001</v>
      </c>
      <c r="F6464">
        <v>166.93333440000001</v>
      </c>
      <c r="G6464">
        <v>0</v>
      </c>
      <c r="H6464">
        <v>2.2000000480000002</v>
      </c>
      <c r="I6464">
        <v>958</v>
      </c>
      <c r="J6464">
        <v>0</v>
      </c>
    </row>
    <row r="6465" spans="1:10" x14ac:dyDescent="0.3">
      <c r="A6465" s="9" t="s">
        <v>3017</v>
      </c>
      <c r="B6465">
        <v>-0.37263529699999998</v>
      </c>
      <c r="C6465">
        <v>1.0766667130000001</v>
      </c>
      <c r="D6465">
        <v>29.473333360000002</v>
      </c>
      <c r="E6465">
        <v>-5.5601625439999998</v>
      </c>
      <c r="F6465">
        <v>222.13333130000001</v>
      </c>
      <c r="G6465">
        <v>0</v>
      </c>
      <c r="H6465">
        <v>1.7999999520000001</v>
      </c>
      <c r="I6465">
        <v>958.09661870000002</v>
      </c>
      <c r="J6465">
        <v>0</v>
      </c>
    </row>
    <row r="6466" spans="1:10" x14ac:dyDescent="0.3">
      <c r="A6466" s="9" t="s">
        <v>3018</v>
      </c>
      <c r="B6466">
        <v>-0.37318839999999998</v>
      </c>
      <c r="C6466">
        <v>0.82333332299999995</v>
      </c>
      <c r="D6466">
        <v>28.829999919999999</v>
      </c>
      <c r="E6466">
        <v>-6.3608722689999997</v>
      </c>
      <c r="F6466">
        <v>226.26666259999999</v>
      </c>
      <c r="G6466">
        <v>0</v>
      </c>
      <c r="H6466">
        <v>1.2999999520000001</v>
      </c>
      <c r="I6466">
        <v>958.16668700000002</v>
      </c>
      <c r="J6466">
        <v>0</v>
      </c>
    </row>
    <row r="6467" spans="1:10" x14ac:dyDescent="0.3">
      <c r="A6467" s="9" t="s">
        <v>3019</v>
      </c>
      <c r="B6467">
        <v>-0.37259636000000002</v>
      </c>
      <c r="C6467">
        <v>0.540000021</v>
      </c>
      <c r="D6467">
        <v>28.456666949999999</v>
      </c>
      <c r="E6467">
        <v>-6.466866016</v>
      </c>
      <c r="F6467">
        <v>183.36666869999999</v>
      </c>
      <c r="G6467">
        <v>0</v>
      </c>
      <c r="H6467">
        <v>0.89999997600000003</v>
      </c>
      <c r="I6467">
        <v>958.21667479999996</v>
      </c>
      <c r="J6467">
        <v>0</v>
      </c>
    </row>
    <row r="6468" spans="1:10" x14ac:dyDescent="0.3">
      <c r="A6468" s="9" t="s">
        <v>3020</v>
      </c>
      <c r="B6468">
        <v>-0.37263777999999997</v>
      </c>
      <c r="C6468">
        <v>0.66666668699999998</v>
      </c>
      <c r="D6468">
        <v>28.299999239999998</v>
      </c>
      <c r="E6468">
        <v>-5.9316697119999997</v>
      </c>
      <c r="F6468">
        <v>158.23333740000001</v>
      </c>
      <c r="G6468">
        <v>0</v>
      </c>
      <c r="H6468">
        <v>1.2000000479999999</v>
      </c>
      <c r="I6468">
        <v>958.29998780000005</v>
      </c>
      <c r="J6468">
        <v>0</v>
      </c>
    </row>
    <row r="6469" spans="1:10" x14ac:dyDescent="0.3">
      <c r="A6469" s="9" t="s">
        <v>3021</v>
      </c>
      <c r="B6469">
        <v>-0.371420164</v>
      </c>
      <c r="C6469">
        <v>0.960000038</v>
      </c>
      <c r="D6469">
        <v>28.159999849999998</v>
      </c>
      <c r="E6469">
        <v>-5.716860294</v>
      </c>
      <c r="F6469">
        <v>256.46667480000002</v>
      </c>
      <c r="G6469">
        <v>0</v>
      </c>
      <c r="H6469">
        <v>1.2999999520000001</v>
      </c>
      <c r="I6469">
        <v>958.35333249999996</v>
      </c>
      <c r="J6469">
        <v>0</v>
      </c>
    </row>
    <row r="6470" spans="1:10" x14ac:dyDescent="0.3">
      <c r="A6470" s="9" t="s">
        <v>3022</v>
      </c>
      <c r="B6470">
        <v>-0.37205785899999999</v>
      </c>
      <c r="C6470">
        <v>0.43333333699999999</v>
      </c>
      <c r="D6470">
        <v>27.760000229999999</v>
      </c>
      <c r="E6470">
        <v>-5.9215354920000003</v>
      </c>
      <c r="F6470">
        <v>230.06666559999999</v>
      </c>
      <c r="G6470">
        <v>0</v>
      </c>
      <c r="H6470">
        <v>1.2999999520000001</v>
      </c>
      <c r="I6470">
        <v>958.43670650000001</v>
      </c>
      <c r="J6470">
        <v>0</v>
      </c>
    </row>
    <row r="6471" spans="1:10" x14ac:dyDescent="0.3">
      <c r="A6471" s="9" t="s">
        <v>3023</v>
      </c>
      <c r="B6471">
        <v>-0.37108504399999998</v>
      </c>
      <c r="C6471">
        <v>0.69666665800000005</v>
      </c>
      <c r="D6471">
        <v>27.503334049999999</v>
      </c>
      <c r="E6471">
        <v>-5.4962139130000001</v>
      </c>
      <c r="F6471">
        <v>218.16667179999999</v>
      </c>
      <c r="G6471">
        <v>0</v>
      </c>
      <c r="H6471">
        <v>1</v>
      </c>
      <c r="I6471">
        <v>958.52996829999995</v>
      </c>
      <c r="J6471">
        <v>0</v>
      </c>
    </row>
    <row r="6472" spans="1:10" x14ac:dyDescent="0.3">
      <c r="A6472" s="9" t="s">
        <v>3024</v>
      </c>
      <c r="B6472">
        <v>-0.37125128200000002</v>
      </c>
      <c r="C6472">
        <v>0.59000003300000003</v>
      </c>
      <c r="D6472">
        <v>27.340000150000002</v>
      </c>
      <c r="E6472">
        <v>-4.9260606769999997</v>
      </c>
      <c r="F6472">
        <v>164.46665949999999</v>
      </c>
      <c r="G6472">
        <v>0</v>
      </c>
      <c r="H6472">
        <v>1.2000000479999999</v>
      </c>
      <c r="I6472">
        <v>958.60998540000003</v>
      </c>
      <c r="J6472">
        <v>0</v>
      </c>
    </row>
    <row r="6473" spans="1:10" x14ac:dyDescent="0.3">
      <c r="A6473" s="9" t="s">
        <v>3025</v>
      </c>
      <c r="B6473">
        <v>-0.37192555399999999</v>
      </c>
      <c r="C6473">
        <v>0.53333336099999995</v>
      </c>
      <c r="D6473">
        <v>27.036666870000001</v>
      </c>
      <c r="E6473">
        <v>-4.4401893619999999</v>
      </c>
      <c r="F6473">
        <v>145.73333740000001</v>
      </c>
      <c r="G6473">
        <v>0</v>
      </c>
      <c r="H6473">
        <v>1.2000000479999999</v>
      </c>
      <c r="I6473">
        <v>958.70001219999995</v>
      </c>
      <c r="J6473">
        <v>0</v>
      </c>
    </row>
    <row r="6474" spans="1:10" x14ac:dyDescent="0.3">
      <c r="A6474" s="9" t="s">
        <v>3026</v>
      </c>
      <c r="B6474">
        <v>-0.37237884999999998</v>
      </c>
      <c r="C6474">
        <v>0.88333332499999995</v>
      </c>
      <c r="D6474">
        <v>26.916666029999998</v>
      </c>
      <c r="E6474">
        <v>-4.1741628649999996</v>
      </c>
      <c r="F6474">
        <v>253.36666869999999</v>
      </c>
      <c r="G6474">
        <v>0</v>
      </c>
      <c r="H6474">
        <v>1.5</v>
      </c>
      <c r="I6474">
        <v>958.77001949999999</v>
      </c>
      <c r="J6474">
        <v>0</v>
      </c>
    </row>
    <row r="6475" spans="1:10" x14ac:dyDescent="0.3">
      <c r="A6475" s="9" t="s">
        <v>3027</v>
      </c>
      <c r="B6475">
        <v>-0.37273025900000001</v>
      </c>
      <c r="C6475">
        <v>0.87999999500000003</v>
      </c>
      <c r="D6475">
        <v>26.899999619999999</v>
      </c>
      <c r="E6475">
        <v>-3.8392806049999999</v>
      </c>
      <c r="F6475">
        <v>242.8999939</v>
      </c>
      <c r="G6475">
        <v>0</v>
      </c>
      <c r="H6475">
        <v>1.5</v>
      </c>
      <c r="I6475">
        <v>958.83666989999995</v>
      </c>
      <c r="J6475">
        <v>0</v>
      </c>
    </row>
    <row r="6476" spans="1:10" x14ac:dyDescent="0.3">
      <c r="A6476" s="9" t="s">
        <v>3028</v>
      </c>
      <c r="B6476">
        <v>-0.37189709100000001</v>
      </c>
      <c r="C6476">
        <v>0.5</v>
      </c>
      <c r="D6476">
        <v>26.816665650000001</v>
      </c>
      <c r="E6476">
        <v>-4.0668544769999997</v>
      </c>
      <c r="F6476">
        <v>219.76666259999999</v>
      </c>
      <c r="G6476">
        <v>0</v>
      </c>
      <c r="H6476">
        <v>1.1000000240000001</v>
      </c>
      <c r="I6476">
        <v>958.95336910000003</v>
      </c>
      <c r="J6476">
        <v>0</v>
      </c>
    </row>
    <row r="6477" spans="1:10" x14ac:dyDescent="0.3">
      <c r="A6477" s="9" t="s">
        <v>3029</v>
      </c>
      <c r="B6477">
        <v>-0.37165061100000002</v>
      </c>
      <c r="C6477">
        <v>0.5</v>
      </c>
      <c r="D6477">
        <v>26.869998930000001</v>
      </c>
      <c r="E6477">
        <v>-3.412291288</v>
      </c>
      <c r="F6477">
        <v>164.06666559999999</v>
      </c>
      <c r="G6477">
        <v>0</v>
      </c>
      <c r="H6477">
        <v>0.89999997600000003</v>
      </c>
      <c r="I6477">
        <v>959</v>
      </c>
      <c r="J6477">
        <v>0</v>
      </c>
    </row>
    <row r="6478" spans="1:10" x14ac:dyDescent="0.3">
      <c r="A6478" s="9" t="s">
        <v>3030</v>
      </c>
      <c r="B6478">
        <v>-0.37137653700000001</v>
      </c>
      <c r="C6478">
        <v>0.73666667900000005</v>
      </c>
      <c r="D6478">
        <v>27.156667710000001</v>
      </c>
      <c r="E6478">
        <v>-2.4660449029999998</v>
      </c>
      <c r="F6478">
        <v>177.16667179999999</v>
      </c>
      <c r="G6478">
        <v>0</v>
      </c>
      <c r="H6478">
        <v>1.7000000479999999</v>
      </c>
      <c r="I6478">
        <v>959.0799561</v>
      </c>
      <c r="J6478">
        <v>0</v>
      </c>
    </row>
    <row r="6479" spans="1:10" x14ac:dyDescent="0.3">
      <c r="A6479" s="9" t="s">
        <v>3031</v>
      </c>
      <c r="B6479">
        <v>-0.36996140399999999</v>
      </c>
      <c r="C6479">
        <v>0.77000004099999997</v>
      </c>
      <c r="D6479">
        <v>27.376667019999999</v>
      </c>
      <c r="E6479">
        <v>-2.215829372</v>
      </c>
      <c r="F6479">
        <v>177.56666559999999</v>
      </c>
      <c r="G6479">
        <v>0</v>
      </c>
      <c r="H6479">
        <v>1.8999999759999999</v>
      </c>
      <c r="I6479">
        <v>959.09997559999999</v>
      </c>
      <c r="J6479">
        <v>0</v>
      </c>
    </row>
    <row r="6480" spans="1:10" x14ac:dyDescent="0.3">
      <c r="A6480" s="9" t="s">
        <v>3032</v>
      </c>
      <c r="B6480">
        <v>-0.37107185100000001</v>
      </c>
      <c r="C6480">
        <v>0.66333335599999999</v>
      </c>
      <c r="D6480">
        <v>27.416666029999998</v>
      </c>
      <c r="E6480">
        <v>-2.6424338820000002</v>
      </c>
      <c r="F6480">
        <v>200.6000061</v>
      </c>
      <c r="G6480">
        <v>0</v>
      </c>
      <c r="H6480">
        <v>1.3999999759999999</v>
      </c>
      <c r="I6480">
        <v>959.15332030000002</v>
      </c>
      <c r="J6480">
        <v>0</v>
      </c>
    </row>
    <row r="6481" spans="1:10" x14ac:dyDescent="0.3">
      <c r="A6481" s="9" t="s">
        <v>3033</v>
      </c>
      <c r="B6481">
        <v>-0.37165387900000002</v>
      </c>
      <c r="C6481">
        <v>0.55333334199999995</v>
      </c>
      <c r="D6481">
        <v>27.346666339999999</v>
      </c>
      <c r="E6481">
        <v>-3.006917477</v>
      </c>
      <c r="F6481">
        <v>215.8999939</v>
      </c>
      <c r="G6481">
        <v>0</v>
      </c>
      <c r="H6481">
        <v>1.1000000240000001</v>
      </c>
      <c r="I6481">
        <v>959.20001219999995</v>
      </c>
      <c r="J6481">
        <v>0</v>
      </c>
    </row>
    <row r="6482" spans="1:10" x14ac:dyDescent="0.3">
      <c r="A6482" s="9" t="s">
        <v>3034</v>
      </c>
      <c r="B6482">
        <v>-0.37200942100000001</v>
      </c>
      <c r="C6482">
        <v>0.43666666700000001</v>
      </c>
      <c r="D6482">
        <v>27.229999540000001</v>
      </c>
      <c r="E6482">
        <v>-3.6855978970000001</v>
      </c>
      <c r="F6482">
        <v>231.5</v>
      </c>
      <c r="G6482">
        <v>0</v>
      </c>
      <c r="H6482">
        <v>0.69999998799999996</v>
      </c>
      <c r="I6482">
        <v>959.21667479999996</v>
      </c>
      <c r="J6482">
        <v>0</v>
      </c>
    </row>
    <row r="6483" spans="1:10" x14ac:dyDescent="0.3">
      <c r="A6483" s="9" t="s">
        <v>3035</v>
      </c>
      <c r="B6483">
        <v>-0.37235191699999998</v>
      </c>
      <c r="C6483">
        <v>0.30666667199999997</v>
      </c>
      <c r="D6483">
        <v>27.05333328</v>
      </c>
      <c r="E6483">
        <v>-4.0959424970000002</v>
      </c>
      <c r="F6483">
        <v>174.26666259999999</v>
      </c>
      <c r="G6483">
        <v>0</v>
      </c>
      <c r="H6483">
        <v>0.69999998799999996</v>
      </c>
      <c r="I6483">
        <v>959.29998780000005</v>
      </c>
      <c r="J6483">
        <v>0</v>
      </c>
    </row>
    <row r="6484" spans="1:10" x14ac:dyDescent="0.3">
      <c r="A6484" s="9" t="s">
        <v>3036</v>
      </c>
      <c r="B6484">
        <v>-0.37192770400000003</v>
      </c>
      <c r="C6484">
        <v>0.28666666200000002</v>
      </c>
      <c r="D6484">
        <v>27</v>
      </c>
      <c r="E6484">
        <v>-3.7868130209999999</v>
      </c>
      <c r="F6484">
        <v>226.93333440000001</v>
      </c>
      <c r="G6484">
        <v>0</v>
      </c>
      <c r="H6484">
        <v>0.89999997600000003</v>
      </c>
      <c r="I6484">
        <v>959.29998780000005</v>
      </c>
      <c r="J6484">
        <v>0</v>
      </c>
    </row>
    <row r="6485" spans="1:10" x14ac:dyDescent="0.3">
      <c r="A6485" s="9" t="s">
        <v>3037</v>
      </c>
      <c r="B6485">
        <v>-0.37118484800000001</v>
      </c>
      <c r="C6485">
        <v>0.24666667</v>
      </c>
      <c r="D6485">
        <v>26.856666560000001</v>
      </c>
      <c r="E6485">
        <v>-3.3829145430000001</v>
      </c>
      <c r="F6485">
        <v>244.33332820000001</v>
      </c>
      <c r="G6485">
        <v>0</v>
      </c>
      <c r="H6485">
        <v>0.69999998799999996</v>
      </c>
      <c r="I6485">
        <v>959.31665039999996</v>
      </c>
      <c r="J6485">
        <v>0</v>
      </c>
    </row>
    <row r="6486" spans="1:10" x14ac:dyDescent="0.3">
      <c r="A6486" s="9" t="s">
        <v>3038</v>
      </c>
      <c r="B6486">
        <v>-0.37086025299999997</v>
      </c>
      <c r="C6486">
        <v>0.48666667899999999</v>
      </c>
      <c r="D6486">
        <v>26.799999239999998</v>
      </c>
      <c r="E6486">
        <v>-2.738902569</v>
      </c>
      <c r="F6486">
        <v>216.56666559999999</v>
      </c>
      <c r="G6486">
        <v>0</v>
      </c>
      <c r="H6486">
        <v>1.1000000240000001</v>
      </c>
      <c r="I6486">
        <v>959.40002440000001</v>
      </c>
      <c r="J6486">
        <v>0</v>
      </c>
    </row>
    <row r="6487" spans="1:10" x14ac:dyDescent="0.3">
      <c r="A6487" s="9" t="s">
        <v>3039</v>
      </c>
      <c r="B6487">
        <v>-0.37079643299999998</v>
      </c>
      <c r="C6487">
        <v>0.68000000699999996</v>
      </c>
      <c r="D6487">
        <v>26.806665420000002</v>
      </c>
      <c r="E6487">
        <v>-2.4604647160000002</v>
      </c>
      <c r="F6487">
        <v>228.36666869999999</v>
      </c>
      <c r="G6487">
        <v>0</v>
      </c>
      <c r="H6487">
        <v>1.3999999759999999</v>
      </c>
      <c r="I6487">
        <v>959.40002440000001</v>
      </c>
      <c r="J6487">
        <v>0</v>
      </c>
    </row>
    <row r="6488" spans="1:10" x14ac:dyDescent="0.3">
      <c r="A6488" s="9" t="s">
        <v>3040</v>
      </c>
      <c r="B6488">
        <v>-0.37104590599999998</v>
      </c>
      <c r="C6488">
        <v>0.95666664800000001</v>
      </c>
      <c r="D6488">
        <v>26.876667019999999</v>
      </c>
      <c r="E6488">
        <v>-2.3647015090000001</v>
      </c>
      <c r="F6488">
        <v>258.7000122</v>
      </c>
      <c r="G6488">
        <v>0</v>
      </c>
      <c r="H6488">
        <v>1.7999999520000001</v>
      </c>
      <c r="I6488">
        <v>959.46667479999996</v>
      </c>
      <c r="J6488">
        <v>0</v>
      </c>
    </row>
    <row r="6489" spans="1:10" x14ac:dyDescent="0.3">
      <c r="A6489" s="9" t="s">
        <v>3041</v>
      </c>
      <c r="B6489">
        <v>-0.37094542000000003</v>
      </c>
      <c r="C6489">
        <v>1.3166667219999999</v>
      </c>
      <c r="D6489">
        <v>26.893333439999999</v>
      </c>
      <c r="E6489">
        <v>-2.1327662470000002</v>
      </c>
      <c r="F6489">
        <v>206.1999969</v>
      </c>
      <c r="G6489">
        <v>0</v>
      </c>
      <c r="H6489">
        <v>3.0999999049999998</v>
      </c>
      <c r="I6489">
        <v>959.58996579999996</v>
      </c>
      <c r="J6489">
        <v>0</v>
      </c>
    </row>
    <row r="6490" spans="1:10" x14ac:dyDescent="0.3">
      <c r="A6490" s="9" t="s">
        <v>3042</v>
      </c>
      <c r="B6490">
        <v>-0.37115042999999998</v>
      </c>
      <c r="C6490">
        <v>1.823333383</v>
      </c>
      <c r="D6490">
        <v>27.460000990000001</v>
      </c>
      <c r="E6490">
        <v>-1.612322807</v>
      </c>
      <c r="F6490">
        <v>182.8999939</v>
      </c>
      <c r="G6490">
        <v>0</v>
      </c>
      <c r="H6490">
        <v>3.5</v>
      </c>
      <c r="I6490">
        <v>959.59332280000001</v>
      </c>
      <c r="J6490">
        <v>0</v>
      </c>
    </row>
    <row r="6491" spans="1:10" x14ac:dyDescent="0.3">
      <c r="A6491" s="9" t="s">
        <v>3043</v>
      </c>
      <c r="B6491">
        <v>-0.37101191</v>
      </c>
      <c r="C6491">
        <v>1.5866667029999999</v>
      </c>
      <c r="D6491">
        <v>28.079999919999999</v>
      </c>
      <c r="E6491">
        <v>-1.658857346</v>
      </c>
      <c r="F6491">
        <v>173.96665949999999</v>
      </c>
      <c r="G6491">
        <v>0</v>
      </c>
      <c r="H6491">
        <v>3.5</v>
      </c>
      <c r="I6491">
        <v>959.57330320000005</v>
      </c>
      <c r="J6491">
        <v>0</v>
      </c>
    </row>
    <row r="6492" spans="1:10" x14ac:dyDescent="0.3">
      <c r="A6492" s="9" t="s">
        <v>3044</v>
      </c>
      <c r="B6492">
        <v>-0.37143126100000001</v>
      </c>
      <c r="C6492">
        <v>1.536666632</v>
      </c>
      <c r="D6492">
        <v>28.513334270000001</v>
      </c>
      <c r="E6492">
        <v>-2.2262201309999998</v>
      </c>
      <c r="F6492">
        <v>181.53334050000001</v>
      </c>
      <c r="G6492">
        <v>0</v>
      </c>
      <c r="H6492">
        <v>2.5</v>
      </c>
      <c r="I6492">
        <v>959.60998540000003</v>
      </c>
      <c r="J6492">
        <v>0</v>
      </c>
    </row>
    <row r="6493" spans="1:10" x14ac:dyDescent="0.3">
      <c r="A6493" s="9" t="s">
        <v>3045</v>
      </c>
      <c r="B6493">
        <v>-0.37058058799999999</v>
      </c>
      <c r="C6493">
        <v>1.0099999900000001</v>
      </c>
      <c r="D6493">
        <v>28.600000380000001</v>
      </c>
      <c r="E6493">
        <v>-3.4456768040000001</v>
      </c>
      <c r="F6493">
        <v>213.96665949999999</v>
      </c>
      <c r="G6493">
        <v>0</v>
      </c>
      <c r="H6493">
        <v>2.0999999049999998</v>
      </c>
      <c r="I6493">
        <v>959.70001219999995</v>
      </c>
      <c r="J6493">
        <v>0</v>
      </c>
    </row>
    <row r="6494" spans="1:10" x14ac:dyDescent="0.3">
      <c r="A6494" s="9" t="s">
        <v>3046</v>
      </c>
      <c r="B6494">
        <v>-0.37078185600000002</v>
      </c>
      <c r="C6494">
        <v>1.1533333059999999</v>
      </c>
      <c r="D6494">
        <v>28.416666029999998</v>
      </c>
      <c r="E6494">
        <v>-4.404815674</v>
      </c>
      <c r="F6494">
        <v>184</v>
      </c>
      <c r="G6494">
        <v>0</v>
      </c>
      <c r="H6494">
        <v>2.5999999049999998</v>
      </c>
      <c r="I6494">
        <v>959.75</v>
      </c>
      <c r="J6494">
        <v>0</v>
      </c>
    </row>
    <row r="6495" spans="1:10" x14ac:dyDescent="0.3">
      <c r="A6495" s="9" t="s">
        <v>3047</v>
      </c>
      <c r="B6495">
        <v>-0.37142060300000002</v>
      </c>
      <c r="C6495">
        <v>1.4133332970000001</v>
      </c>
      <c r="D6495">
        <v>28.276666639999998</v>
      </c>
      <c r="E6495">
        <v>-4.6905336379999998</v>
      </c>
      <c r="F6495">
        <v>181.3999939</v>
      </c>
      <c r="G6495">
        <v>0</v>
      </c>
      <c r="H6495">
        <v>2.7999999519999998</v>
      </c>
      <c r="I6495">
        <v>959.79998780000005</v>
      </c>
      <c r="J6495">
        <v>0</v>
      </c>
    </row>
    <row r="6496" spans="1:10" x14ac:dyDescent="0.3">
      <c r="A6496" s="9" t="s">
        <v>3048</v>
      </c>
      <c r="B6496">
        <v>-0.37072938500000002</v>
      </c>
      <c r="C6496">
        <v>1.7999999520000001</v>
      </c>
      <c r="D6496">
        <v>28.130001069999999</v>
      </c>
      <c r="E6496">
        <v>-4.6507015230000004</v>
      </c>
      <c r="F6496">
        <v>196.16667179999999</v>
      </c>
      <c r="G6496">
        <v>0</v>
      </c>
      <c r="H6496">
        <v>3.7000000480000002</v>
      </c>
      <c r="I6496">
        <v>959.8866577</v>
      </c>
      <c r="J6496">
        <v>0</v>
      </c>
    </row>
    <row r="6497" spans="1:10" x14ac:dyDescent="0.3">
      <c r="A6497" s="9" t="s">
        <v>3049</v>
      </c>
      <c r="B6497">
        <v>-0.37253972600000002</v>
      </c>
      <c r="C6497">
        <v>1.786666632</v>
      </c>
      <c r="D6497">
        <v>27.966667180000002</v>
      </c>
      <c r="E6497">
        <v>-4.5315270419999996</v>
      </c>
      <c r="F6497">
        <v>209.8000031</v>
      </c>
      <c r="G6497">
        <v>0</v>
      </c>
      <c r="H6497">
        <v>5.4000000950000002</v>
      </c>
      <c r="I6497">
        <v>960.05999759999997</v>
      </c>
      <c r="J6497">
        <v>0</v>
      </c>
    </row>
    <row r="6498" spans="1:10" x14ac:dyDescent="0.3">
      <c r="A6498" s="9" t="s">
        <v>3050</v>
      </c>
      <c r="B6498">
        <v>-0.37142082500000001</v>
      </c>
      <c r="C6498">
        <v>2.9066667559999999</v>
      </c>
      <c r="D6498">
        <v>28.020000459999999</v>
      </c>
      <c r="E6498">
        <v>-4.0598950389999997</v>
      </c>
      <c r="F6498">
        <v>221.6999969</v>
      </c>
      <c r="G6498">
        <v>0</v>
      </c>
      <c r="H6498">
        <v>5.0999999049999998</v>
      </c>
      <c r="I6498">
        <v>960.1599731</v>
      </c>
      <c r="J6498">
        <v>0</v>
      </c>
    </row>
    <row r="6499" spans="1:10" x14ac:dyDescent="0.3">
      <c r="A6499" s="9" t="s">
        <v>3051</v>
      </c>
      <c r="B6499">
        <v>-0.371416199</v>
      </c>
      <c r="C6499">
        <v>1.940000057</v>
      </c>
      <c r="D6499">
        <v>27.5</v>
      </c>
      <c r="E6499">
        <v>-4.4102673530000001</v>
      </c>
      <c r="F6499">
        <v>214.03334050000001</v>
      </c>
      <c r="G6499">
        <v>0</v>
      </c>
      <c r="H6499">
        <v>4.6999998090000004</v>
      </c>
      <c r="I6499">
        <v>960.20001219999995</v>
      </c>
      <c r="J6499">
        <v>0</v>
      </c>
    </row>
    <row r="6500" spans="1:10" x14ac:dyDescent="0.3">
      <c r="A6500" s="9" t="s">
        <v>3052</v>
      </c>
      <c r="B6500">
        <v>-0.37096589699999999</v>
      </c>
      <c r="C6500">
        <v>2.0366666320000002</v>
      </c>
      <c r="D6500">
        <v>27.2266674</v>
      </c>
      <c r="E6500">
        <v>-4.2052392960000002</v>
      </c>
      <c r="F6500">
        <v>210.1000061</v>
      </c>
      <c r="G6500">
        <v>0</v>
      </c>
      <c r="H6500">
        <v>5.3000001909999996</v>
      </c>
      <c r="I6500">
        <v>960.21331789999999</v>
      </c>
      <c r="J6500">
        <v>0</v>
      </c>
    </row>
    <row r="6501" spans="1:10" x14ac:dyDescent="0.3">
      <c r="A6501" s="9" t="s">
        <v>3053</v>
      </c>
      <c r="B6501">
        <v>-0.37191312799999998</v>
      </c>
      <c r="C6501">
        <v>2.6366667750000001</v>
      </c>
      <c r="D6501">
        <v>27.183334349999999</v>
      </c>
      <c r="E6501">
        <v>-3.989435673</v>
      </c>
      <c r="F6501">
        <v>202.73333740000001</v>
      </c>
      <c r="G6501">
        <v>0</v>
      </c>
      <c r="H6501">
        <v>5.1999998090000004</v>
      </c>
      <c r="I6501">
        <v>960.29333499999996</v>
      </c>
      <c r="J6501">
        <v>0</v>
      </c>
    </row>
    <row r="6502" spans="1:10" x14ac:dyDescent="0.3">
      <c r="A6502" s="9" t="s">
        <v>3054</v>
      </c>
      <c r="B6502">
        <v>-0.371647481</v>
      </c>
      <c r="C6502">
        <v>2.8633332249999999</v>
      </c>
      <c r="D6502">
        <v>27.030000690000001</v>
      </c>
      <c r="E6502">
        <v>-3.9559218880000002</v>
      </c>
      <c r="F6502">
        <v>204.56666559999999</v>
      </c>
      <c r="G6502">
        <v>0</v>
      </c>
      <c r="H6502">
        <v>6</v>
      </c>
      <c r="I6502">
        <v>960.33331299999998</v>
      </c>
      <c r="J6502">
        <v>0</v>
      </c>
    </row>
    <row r="6503" spans="1:10" x14ac:dyDescent="0.3">
      <c r="A6503" s="9" t="s">
        <v>3055</v>
      </c>
      <c r="B6503">
        <v>-0.37208747199999997</v>
      </c>
      <c r="C6503">
        <v>2.3033332820000001</v>
      </c>
      <c r="D6503">
        <v>26.829999919999999</v>
      </c>
      <c r="E6503">
        <v>-4.04972887</v>
      </c>
      <c r="F6503">
        <v>188.43333440000001</v>
      </c>
      <c r="G6503">
        <v>0</v>
      </c>
      <c r="H6503">
        <v>5.0999999049999998</v>
      </c>
      <c r="I6503">
        <v>960.40002440000001</v>
      </c>
      <c r="J6503">
        <v>0</v>
      </c>
    </row>
    <row r="6504" spans="1:10" x14ac:dyDescent="0.3">
      <c r="A6504" s="9" t="s">
        <v>3056</v>
      </c>
      <c r="B6504">
        <v>-0.371223209</v>
      </c>
      <c r="C6504">
        <v>2.5599999430000002</v>
      </c>
      <c r="D6504">
        <v>26.653333660000001</v>
      </c>
      <c r="E6504">
        <v>-4.028754234</v>
      </c>
      <c r="F6504">
        <v>192.43333440000001</v>
      </c>
      <c r="G6504">
        <v>0</v>
      </c>
      <c r="H6504">
        <v>4.5999999049999998</v>
      </c>
      <c r="I6504">
        <v>960.40002440000001</v>
      </c>
      <c r="J6504">
        <v>0</v>
      </c>
    </row>
    <row r="6505" spans="1:10" x14ac:dyDescent="0.3">
      <c r="A6505" s="9" t="s">
        <v>3057</v>
      </c>
      <c r="B6505">
        <v>-0.37255955499999999</v>
      </c>
      <c r="C6505">
        <v>2.4233334059999998</v>
      </c>
      <c r="D6505">
        <v>26.579999919999999</v>
      </c>
      <c r="E6505">
        <v>-4.0120134350000001</v>
      </c>
      <c r="F6505">
        <v>184.6999969</v>
      </c>
      <c r="G6505">
        <v>0</v>
      </c>
      <c r="H6505">
        <v>5.6999998090000004</v>
      </c>
      <c r="I6505">
        <v>960.44000240000003</v>
      </c>
      <c r="J6505">
        <v>0</v>
      </c>
    </row>
    <row r="6506" spans="1:10" x14ac:dyDescent="0.3">
      <c r="A6506" s="9" t="s">
        <v>3058</v>
      </c>
      <c r="B6506">
        <v>-0.371295292</v>
      </c>
      <c r="C6506">
        <v>3.4266667370000001</v>
      </c>
      <c r="D6506">
        <v>26.676666260000001</v>
      </c>
      <c r="E6506">
        <v>-3.5234804149999999</v>
      </c>
      <c r="F6506">
        <v>190.73333740000001</v>
      </c>
      <c r="G6506">
        <v>0</v>
      </c>
      <c r="H6506">
        <v>7.5</v>
      </c>
      <c r="I6506">
        <v>960.44000240000003</v>
      </c>
      <c r="J6506">
        <v>0</v>
      </c>
    </row>
    <row r="6507" spans="1:10" x14ac:dyDescent="0.3">
      <c r="A6507" s="9" t="s">
        <v>3059</v>
      </c>
      <c r="B6507">
        <v>-0.372889413</v>
      </c>
      <c r="C6507">
        <v>3.5599999430000002</v>
      </c>
      <c r="D6507">
        <v>26.816665650000001</v>
      </c>
      <c r="E6507">
        <v>-3.366494179</v>
      </c>
      <c r="F6507">
        <v>187.16667179999999</v>
      </c>
      <c r="G6507">
        <v>0</v>
      </c>
      <c r="H6507">
        <v>5.4000000950000002</v>
      </c>
      <c r="I6507">
        <v>960.41668700000002</v>
      </c>
      <c r="J6507">
        <v>0</v>
      </c>
    </row>
    <row r="6508" spans="1:10" x14ac:dyDescent="0.3">
      <c r="A6508" s="9" t="s">
        <v>3060</v>
      </c>
      <c r="B6508">
        <v>-0.371621912</v>
      </c>
      <c r="C6508">
        <v>3.563333273</v>
      </c>
      <c r="D6508">
        <v>27.043333050000001</v>
      </c>
      <c r="E6508">
        <v>-3.0567553040000002</v>
      </c>
      <c r="F6508">
        <v>176.03334050000001</v>
      </c>
      <c r="G6508">
        <v>0</v>
      </c>
      <c r="H6508">
        <v>6.4000000950000002</v>
      </c>
      <c r="I6508">
        <v>960.48333739999998</v>
      </c>
      <c r="J6508">
        <v>0</v>
      </c>
    </row>
    <row r="6509" spans="1:10" x14ac:dyDescent="0.3">
      <c r="A6509" s="9" t="s">
        <v>3061</v>
      </c>
      <c r="B6509">
        <v>-0.36999839000000001</v>
      </c>
      <c r="C6509">
        <v>3.7999999519999998</v>
      </c>
      <c r="D6509">
        <v>27.146667480000001</v>
      </c>
      <c r="E6509">
        <v>-3.0120487210000002</v>
      </c>
      <c r="F6509">
        <v>186.8000031</v>
      </c>
      <c r="G6509">
        <v>0</v>
      </c>
      <c r="H6509">
        <v>8.3000001910000005</v>
      </c>
      <c r="I6509">
        <v>960.48999019999997</v>
      </c>
      <c r="J6509">
        <v>0</v>
      </c>
    </row>
    <row r="6510" spans="1:10" x14ac:dyDescent="0.3">
      <c r="A6510" s="9" t="s">
        <v>3062</v>
      </c>
      <c r="B6510">
        <v>-0.37134244599999999</v>
      </c>
      <c r="C6510">
        <v>3.5499999519999998</v>
      </c>
      <c r="D6510">
        <v>27.100000380000001</v>
      </c>
      <c r="E6510">
        <v>-2.9684326649999999</v>
      </c>
      <c r="F6510">
        <v>179.26666259999999</v>
      </c>
      <c r="G6510">
        <v>0</v>
      </c>
      <c r="H6510">
        <v>7.9000000950000002</v>
      </c>
      <c r="I6510">
        <v>960.52667240000005</v>
      </c>
      <c r="J6510">
        <v>0</v>
      </c>
    </row>
    <row r="6511" spans="1:10" x14ac:dyDescent="0.3">
      <c r="A6511" s="9" t="s">
        <v>3063</v>
      </c>
      <c r="B6511">
        <v>-0.37056970099999997</v>
      </c>
      <c r="C6511">
        <v>3.796666622</v>
      </c>
      <c r="D6511">
        <v>27.100000380000001</v>
      </c>
      <c r="E6511">
        <v>-3.0632657999999999</v>
      </c>
      <c r="F6511">
        <v>176.6000061</v>
      </c>
      <c r="G6511">
        <v>0</v>
      </c>
      <c r="H6511">
        <v>6.9000000950000002</v>
      </c>
      <c r="I6511">
        <v>960.57666019999999</v>
      </c>
      <c r="J6511">
        <v>0</v>
      </c>
    </row>
    <row r="6512" spans="1:10" x14ac:dyDescent="0.3">
      <c r="A6512" s="9" t="s">
        <v>3064</v>
      </c>
      <c r="B6512">
        <v>-0.37081563699999998</v>
      </c>
      <c r="C6512">
        <v>2.9333333970000002</v>
      </c>
      <c r="D6512">
        <v>26.963333129999999</v>
      </c>
      <c r="E6512">
        <v>-3.4414114950000001</v>
      </c>
      <c r="F6512">
        <v>191.93333440000001</v>
      </c>
      <c r="G6512">
        <v>0</v>
      </c>
      <c r="H6512">
        <v>5.8000001909999996</v>
      </c>
      <c r="I6512">
        <v>960.5799561</v>
      </c>
      <c r="J6512">
        <v>0</v>
      </c>
    </row>
    <row r="6513" spans="1:10" x14ac:dyDescent="0.3">
      <c r="A6513" s="9" t="s">
        <v>3065</v>
      </c>
      <c r="B6513">
        <v>-0.37077362200000002</v>
      </c>
      <c r="C6513">
        <v>2.7699999809999998</v>
      </c>
      <c r="D6513">
        <v>26.82666588</v>
      </c>
      <c r="E6513">
        <v>-3.6107769009999999</v>
      </c>
      <c r="F6513">
        <v>196.26666259999999</v>
      </c>
      <c r="G6513">
        <v>0</v>
      </c>
      <c r="H6513">
        <v>5.4000000950000002</v>
      </c>
      <c r="I6513">
        <v>960.59661870000002</v>
      </c>
      <c r="J6513">
        <v>0</v>
      </c>
    </row>
    <row r="6514" spans="1:10" x14ac:dyDescent="0.3">
      <c r="A6514" s="9" t="s">
        <v>3066</v>
      </c>
      <c r="B6514">
        <v>-0.37100391399999999</v>
      </c>
      <c r="C6514">
        <v>2.726666689</v>
      </c>
      <c r="D6514">
        <v>26.676668169999999</v>
      </c>
      <c r="E6514">
        <v>-3.7566344740000002</v>
      </c>
      <c r="F6514">
        <v>185.93333440000001</v>
      </c>
      <c r="G6514">
        <v>0</v>
      </c>
      <c r="H6514">
        <v>6.0999999049999998</v>
      </c>
      <c r="I6514">
        <v>960.59661870000002</v>
      </c>
      <c r="J6514">
        <v>0</v>
      </c>
    </row>
    <row r="6515" spans="1:10" x14ac:dyDescent="0.3">
      <c r="A6515" s="9" t="s">
        <v>3067</v>
      </c>
      <c r="B6515">
        <v>-0.37063732100000002</v>
      </c>
      <c r="C6515">
        <v>2.6533334260000001</v>
      </c>
      <c r="D6515">
        <v>26.540000920000001</v>
      </c>
      <c r="E6515">
        <v>-3.7721567149999999</v>
      </c>
      <c r="F6515">
        <v>185.46665949999999</v>
      </c>
      <c r="G6515">
        <v>0</v>
      </c>
      <c r="H6515">
        <v>4.6999998090000004</v>
      </c>
      <c r="I6515">
        <v>960.59661870000002</v>
      </c>
      <c r="J6515">
        <v>0</v>
      </c>
    </row>
    <row r="6516" spans="1:10" x14ac:dyDescent="0.3">
      <c r="A6516" s="9" t="s">
        <v>3068</v>
      </c>
      <c r="B6516">
        <v>-0.37117905200000001</v>
      </c>
      <c r="C6516">
        <v>2.6366665359999999</v>
      </c>
      <c r="D6516">
        <v>26.346666339999999</v>
      </c>
      <c r="E6516">
        <v>-3.8986115460000001</v>
      </c>
      <c r="F6516">
        <v>194.83332820000001</v>
      </c>
      <c r="G6516">
        <v>0</v>
      </c>
      <c r="H6516">
        <v>7.9000000950000002</v>
      </c>
      <c r="I6516">
        <v>960.57330320000005</v>
      </c>
      <c r="J6516">
        <v>0</v>
      </c>
    </row>
    <row r="6517" spans="1:10" x14ac:dyDescent="0.3">
      <c r="A6517" s="9" t="s">
        <v>3069</v>
      </c>
      <c r="B6517">
        <v>-0.37037100899999997</v>
      </c>
      <c r="C6517">
        <v>3.523333311</v>
      </c>
      <c r="D6517">
        <v>26.323331830000001</v>
      </c>
      <c r="E6517">
        <v>-3.455907345</v>
      </c>
      <c r="F6517">
        <v>194.96665949999999</v>
      </c>
      <c r="G6517">
        <v>0</v>
      </c>
      <c r="H6517">
        <v>7.3000001909999996</v>
      </c>
      <c r="I6517">
        <v>960.53332520000004</v>
      </c>
      <c r="J6517">
        <v>0</v>
      </c>
    </row>
    <row r="6518" spans="1:10" x14ac:dyDescent="0.3">
      <c r="A6518" s="9" t="s">
        <v>3070</v>
      </c>
      <c r="B6518">
        <v>-0.37139446999999998</v>
      </c>
      <c r="C6518">
        <v>3.766666651</v>
      </c>
      <c r="D6518">
        <v>26.376667019999999</v>
      </c>
      <c r="E6518">
        <v>-3.253765821</v>
      </c>
      <c r="F6518">
        <v>194.1000061</v>
      </c>
      <c r="G6518">
        <v>0</v>
      </c>
      <c r="H6518">
        <v>7.3000001909999996</v>
      </c>
      <c r="I6518">
        <v>960.48333739999998</v>
      </c>
      <c r="J6518">
        <v>0</v>
      </c>
    </row>
    <row r="6519" spans="1:10" x14ac:dyDescent="0.3">
      <c r="A6519" s="9" t="s">
        <v>3071</v>
      </c>
      <c r="B6519">
        <v>-0.37080451399999997</v>
      </c>
      <c r="C6519">
        <v>3.016666651</v>
      </c>
      <c r="D6519">
        <v>26.33333206</v>
      </c>
      <c r="E6519">
        <v>-3.3583161829999999</v>
      </c>
      <c r="F6519">
        <v>192.16667179999999</v>
      </c>
      <c r="G6519">
        <v>0</v>
      </c>
      <c r="H6519">
        <v>6.1999998090000004</v>
      </c>
      <c r="I6519">
        <v>960.50335689999997</v>
      </c>
      <c r="J6519">
        <v>0</v>
      </c>
    </row>
    <row r="6520" spans="1:10" x14ac:dyDescent="0.3">
      <c r="A6520" s="9" t="s">
        <v>3072</v>
      </c>
      <c r="B6520">
        <v>-0.37037964699999998</v>
      </c>
      <c r="C6520">
        <v>3.24333334</v>
      </c>
      <c r="D6520">
        <v>26.223333360000002</v>
      </c>
      <c r="E6520">
        <v>-3.33586669</v>
      </c>
      <c r="F6520">
        <v>195.16667179999999</v>
      </c>
      <c r="G6520">
        <v>0</v>
      </c>
      <c r="H6520">
        <v>5.8000001909999996</v>
      </c>
      <c r="I6520">
        <v>960.57000730000004</v>
      </c>
      <c r="J6520">
        <v>0</v>
      </c>
    </row>
    <row r="6521" spans="1:10" x14ac:dyDescent="0.3">
      <c r="A6521" s="9" t="s">
        <v>3073</v>
      </c>
      <c r="B6521">
        <v>-0.37097559299999999</v>
      </c>
      <c r="C6521">
        <v>3.0899999139999998</v>
      </c>
      <c r="D6521">
        <v>26.153333660000001</v>
      </c>
      <c r="E6521">
        <v>-3.1989569659999999</v>
      </c>
      <c r="F6521">
        <v>200.5</v>
      </c>
      <c r="G6521">
        <v>0</v>
      </c>
      <c r="H6521">
        <v>7.9000000950000002</v>
      </c>
      <c r="I6521">
        <v>960.50665279999998</v>
      </c>
      <c r="J6521">
        <v>0</v>
      </c>
    </row>
    <row r="6522" spans="1:10" x14ac:dyDescent="0.3">
      <c r="A6522" s="9" t="s">
        <v>3074</v>
      </c>
      <c r="B6522">
        <v>-0.36991805799999999</v>
      </c>
      <c r="C6522">
        <v>2.7933332919999998</v>
      </c>
      <c r="D6522">
        <v>26.090000150000002</v>
      </c>
      <c r="E6522">
        <v>-3.3053674700000002</v>
      </c>
      <c r="F6522">
        <v>200</v>
      </c>
      <c r="G6522">
        <v>0</v>
      </c>
      <c r="H6522">
        <v>4.4000000950000002</v>
      </c>
      <c r="I6522">
        <v>960.50335689999997</v>
      </c>
      <c r="J6522">
        <v>0</v>
      </c>
    </row>
    <row r="6523" spans="1:10" x14ac:dyDescent="0.3">
      <c r="A6523" s="9" t="s">
        <v>3075</v>
      </c>
      <c r="B6523">
        <v>-0.37002457900000002</v>
      </c>
      <c r="C6523">
        <v>2.7200000289999999</v>
      </c>
      <c r="D6523">
        <v>26</v>
      </c>
      <c r="E6523">
        <v>-3.1532561779999999</v>
      </c>
      <c r="F6523">
        <v>193.53334050000001</v>
      </c>
      <c r="G6523">
        <v>0</v>
      </c>
      <c r="H6523">
        <v>3.2000000480000002</v>
      </c>
      <c r="I6523">
        <v>960.57330320000005</v>
      </c>
      <c r="J6523">
        <v>0</v>
      </c>
    </row>
    <row r="6524" spans="1:10" x14ac:dyDescent="0.3">
      <c r="A6524" s="9" t="s">
        <v>3076</v>
      </c>
      <c r="B6524">
        <v>-0.37104080699999997</v>
      </c>
      <c r="C6524">
        <v>3.2933332919999998</v>
      </c>
      <c r="D6524">
        <v>25.923332210000002</v>
      </c>
      <c r="E6524">
        <v>-2.8777368069999998</v>
      </c>
      <c r="F6524">
        <v>197.66667179999999</v>
      </c>
      <c r="G6524">
        <v>0</v>
      </c>
      <c r="H6524">
        <v>6.0999999049999998</v>
      </c>
      <c r="I6524">
        <v>960.59997559999999</v>
      </c>
      <c r="J6524">
        <v>0</v>
      </c>
    </row>
    <row r="6525" spans="1:10" x14ac:dyDescent="0.3">
      <c r="A6525" s="9" t="s">
        <v>3077</v>
      </c>
      <c r="B6525">
        <v>-0.36903097600000001</v>
      </c>
      <c r="C6525">
        <v>3.1000001429999999</v>
      </c>
      <c r="D6525">
        <v>25.859998699999998</v>
      </c>
      <c r="E6525">
        <v>-2.7875218390000001</v>
      </c>
      <c r="F6525">
        <v>198.66667179999999</v>
      </c>
      <c r="G6525">
        <v>0</v>
      </c>
      <c r="H6525">
        <v>5.6999998090000004</v>
      </c>
      <c r="I6525">
        <v>960.59661870000002</v>
      </c>
      <c r="J6525">
        <v>0</v>
      </c>
    </row>
    <row r="6526" spans="1:10" x14ac:dyDescent="0.3">
      <c r="A6526" s="9" t="s">
        <v>3078</v>
      </c>
      <c r="B6526">
        <v>-0.369974207</v>
      </c>
      <c r="C6526">
        <v>2.8766667840000002</v>
      </c>
      <c r="D6526">
        <v>25.899999619999999</v>
      </c>
      <c r="E6526">
        <v>-2.718954563</v>
      </c>
      <c r="F6526">
        <v>194.26666259999999</v>
      </c>
      <c r="G6526">
        <v>0</v>
      </c>
      <c r="H6526">
        <v>5.8000001909999996</v>
      </c>
      <c r="I6526">
        <v>960.6366577</v>
      </c>
      <c r="J6526">
        <v>0</v>
      </c>
    </row>
    <row r="6527" spans="1:10" x14ac:dyDescent="0.3">
      <c r="A6527" s="9" t="s">
        <v>3079</v>
      </c>
      <c r="B6527">
        <v>-0.36836544900000001</v>
      </c>
      <c r="C6527">
        <v>2.8233332629999999</v>
      </c>
      <c r="D6527">
        <v>25.816665650000001</v>
      </c>
      <c r="E6527">
        <v>-2.7390308380000001</v>
      </c>
      <c r="F6527">
        <v>190.36666869999999</v>
      </c>
      <c r="G6527">
        <v>0</v>
      </c>
      <c r="H6527">
        <v>6.1999998090000004</v>
      </c>
      <c r="I6527">
        <v>960.69665529999997</v>
      </c>
      <c r="J6527">
        <v>0</v>
      </c>
    </row>
    <row r="6528" spans="1:10" x14ac:dyDescent="0.3">
      <c r="A6528" s="9" t="s">
        <v>3080</v>
      </c>
      <c r="B6528">
        <v>-0.36964459700000002</v>
      </c>
      <c r="C6528">
        <v>2.603333235</v>
      </c>
      <c r="D6528">
        <v>25.770000459999999</v>
      </c>
      <c r="E6528">
        <v>-3.0717964169999998</v>
      </c>
      <c r="F6528">
        <v>184.73333740000001</v>
      </c>
      <c r="G6528">
        <v>0</v>
      </c>
      <c r="H6528">
        <v>4.9000000950000002</v>
      </c>
      <c r="I6528">
        <v>960.70001219999995</v>
      </c>
      <c r="J6528">
        <v>0</v>
      </c>
    </row>
    <row r="6529" spans="1:10" x14ac:dyDescent="0.3">
      <c r="A6529" s="9" t="s">
        <v>3081</v>
      </c>
      <c r="B6529">
        <v>-0.36899728900000001</v>
      </c>
      <c r="C6529">
        <v>3.50666666</v>
      </c>
      <c r="D6529">
        <v>25.75666618</v>
      </c>
      <c r="E6529">
        <v>-3.1718251710000001</v>
      </c>
      <c r="F6529">
        <v>185.86666869999999</v>
      </c>
      <c r="G6529">
        <v>0</v>
      </c>
      <c r="H6529">
        <v>7.9000000950000002</v>
      </c>
      <c r="I6529">
        <v>960.74334720000002</v>
      </c>
      <c r="J6529">
        <v>0</v>
      </c>
    </row>
    <row r="6530" spans="1:10" x14ac:dyDescent="0.3">
      <c r="A6530" s="9" t="s">
        <v>3082</v>
      </c>
      <c r="B6530">
        <v>-0.37034209499999998</v>
      </c>
      <c r="C6530">
        <v>2.7999999519999998</v>
      </c>
      <c r="D6530">
        <v>25.7266674</v>
      </c>
      <c r="E6530">
        <v>-3.513827085</v>
      </c>
      <c r="F6530">
        <v>188.3999939</v>
      </c>
      <c r="G6530">
        <v>0</v>
      </c>
      <c r="H6530">
        <v>4.8000001909999996</v>
      </c>
      <c r="I6530">
        <v>960.70336910000003</v>
      </c>
      <c r="J6530">
        <v>0</v>
      </c>
    </row>
    <row r="6531" spans="1:10" x14ac:dyDescent="0.3">
      <c r="A6531" s="9" t="s">
        <v>3083</v>
      </c>
      <c r="B6531">
        <v>-0.36989258899999999</v>
      </c>
      <c r="C6531">
        <v>2.2533333299999998</v>
      </c>
      <c r="D6531">
        <v>25.533332819999998</v>
      </c>
      <c r="E6531">
        <v>-3.9696159359999998</v>
      </c>
      <c r="F6531">
        <v>163.5</v>
      </c>
      <c r="G6531">
        <v>0</v>
      </c>
      <c r="H6531">
        <v>4.8000001909999996</v>
      </c>
      <c r="I6531">
        <v>960.73669429999995</v>
      </c>
      <c r="J6531">
        <v>0</v>
      </c>
    </row>
    <row r="6532" spans="1:10" x14ac:dyDescent="0.3">
      <c r="A6532" s="9" t="s">
        <v>3084</v>
      </c>
      <c r="B6532">
        <v>-0.36971067200000002</v>
      </c>
      <c r="C6532">
        <v>2.6633331779999998</v>
      </c>
      <c r="D6532">
        <v>25.399999619999999</v>
      </c>
      <c r="E6532">
        <v>-3.8863925930000001</v>
      </c>
      <c r="F6532">
        <v>180.96665949999999</v>
      </c>
      <c r="G6532">
        <v>0</v>
      </c>
      <c r="H6532">
        <v>4.5</v>
      </c>
      <c r="I6532">
        <v>960.66333010000005</v>
      </c>
      <c r="J6532">
        <v>0</v>
      </c>
    </row>
    <row r="6533" spans="1:10" x14ac:dyDescent="0.3">
      <c r="A6533" s="9" t="s">
        <v>3085</v>
      </c>
      <c r="B6533">
        <v>-0.37073357299999998</v>
      </c>
      <c r="C6533">
        <v>2.913333416</v>
      </c>
      <c r="D6533">
        <v>25.246665950000001</v>
      </c>
      <c r="E6533">
        <v>-3.8015654090000002</v>
      </c>
      <c r="F6533">
        <v>188.36666869999999</v>
      </c>
      <c r="G6533">
        <v>0</v>
      </c>
      <c r="H6533">
        <v>5.9000000950000002</v>
      </c>
      <c r="I6533">
        <v>960.58996579999996</v>
      </c>
      <c r="J6533">
        <v>0</v>
      </c>
    </row>
    <row r="6534" spans="1:10" x14ac:dyDescent="0.3">
      <c r="A6534" s="9" t="s">
        <v>3086</v>
      </c>
      <c r="B6534">
        <v>-0.37054984299999999</v>
      </c>
      <c r="C6534">
        <v>3.119999886</v>
      </c>
      <c r="D6534">
        <v>25.200000760000002</v>
      </c>
      <c r="E6534">
        <v>-3.6918835639999998</v>
      </c>
      <c r="F6534">
        <v>187.73333740000001</v>
      </c>
      <c r="G6534">
        <v>0</v>
      </c>
      <c r="H6534">
        <v>6.3000001909999996</v>
      </c>
      <c r="I6534">
        <v>960.59997559999999</v>
      </c>
      <c r="J6534">
        <v>0</v>
      </c>
    </row>
    <row r="6535" spans="1:10" x14ac:dyDescent="0.3">
      <c r="A6535" s="9" t="s">
        <v>3087</v>
      </c>
      <c r="B6535">
        <v>-0.37168067700000001</v>
      </c>
      <c r="C6535">
        <v>3.0599999430000002</v>
      </c>
      <c r="D6535">
        <v>25.126667019999999</v>
      </c>
      <c r="E6535">
        <v>-3.6713905329999998</v>
      </c>
      <c r="F6535">
        <v>187.1999969</v>
      </c>
      <c r="G6535">
        <v>0</v>
      </c>
      <c r="H6535">
        <v>6.5999999049999998</v>
      </c>
      <c r="I6535">
        <v>960.59661870000002</v>
      </c>
      <c r="J6535">
        <v>0</v>
      </c>
    </row>
    <row r="6536" spans="1:10" x14ac:dyDescent="0.3">
      <c r="A6536" s="9" t="s">
        <v>3088</v>
      </c>
      <c r="B6536">
        <v>-0.37145702800000002</v>
      </c>
      <c r="C6536">
        <v>2.8666665550000001</v>
      </c>
      <c r="D6536">
        <v>25.100000380000001</v>
      </c>
      <c r="E6536">
        <v>-3.731811762</v>
      </c>
      <c r="F6536">
        <v>189.66667179999999</v>
      </c>
      <c r="G6536">
        <v>0</v>
      </c>
      <c r="H6536">
        <v>5.9000000950000002</v>
      </c>
      <c r="I6536">
        <v>960.57330320000005</v>
      </c>
      <c r="J6536">
        <v>0</v>
      </c>
    </row>
    <row r="6537" spans="1:10" x14ac:dyDescent="0.3">
      <c r="A6537" s="9" t="s">
        <v>3089</v>
      </c>
      <c r="B6537">
        <v>-0.37239571100000002</v>
      </c>
      <c r="C6537">
        <v>3.4900000100000002</v>
      </c>
      <c r="D6537">
        <v>25.100000380000001</v>
      </c>
      <c r="E6537">
        <v>-3.4220728870000001</v>
      </c>
      <c r="F6537">
        <v>187.83332820000001</v>
      </c>
      <c r="G6537">
        <v>0</v>
      </c>
      <c r="H6537">
        <v>6.0999999049999998</v>
      </c>
      <c r="I6537">
        <v>960.48333739999998</v>
      </c>
      <c r="J6537">
        <v>0</v>
      </c>
    </row>
    <row r="6538" spans="1:10" x14ac:dyDescent="0.3">
      <c r="A6538" s="9" t="s">
        <v>3090</v>
      </c>
      <c r="B6538">
        <v>-0.37090422299999998</v>
      </c>
      <c r="C6538">
        <v>2.5999999049999998</v>
      </c>
      <c r="D6538">
        <v>24.979999540000001</v>
      </c>
      <c r="E6538">
        <v>-3.6163251399999998</v>
      </c>
      <c r="F6538">
        <v>195.16667179999999</v>
      </c>
      <c r="G6538">
        <v>0</v>
      </c>
      <c r="H6538">
        <v>6</v>
      </c>
      <c r="I6538">
        <v>960.48669429999995</v>
      </c>
      <c r="J6538">
        <v>0</v>
      </c>
    </row>
    <row r="6539" spans="1:10" x14ac:dyDescent="0.3">
      <c r="A6539" s="9" t="s">
        <v>3091</v>
      </c>
      <c r="B6539">
        <v>-0.370702686</v>
      </c>
      <c r="C6539">
        <v>3.0033333299999998</v>
      </c>
      <c r="D6539">
        <v>24.753334049999999</v>
      </c>
      <c r="E6539">
        <v>-3.9603796010000001</v>
      </c>
      <c r="F6539">
        <v>202.16667179999999</v>
      </c>
      <c r="G6539">
        <v>0</v>
      </c>
      <c r="H6539">
        <v>6.1999998090000004</v>
      </c>
      <c r="I6539">
        <v>960.55664060000004</v>
      </c>
      <c r="J6539">
        <v>0</v>
      </c>
    </row>
    <row r="6540" spans="1:10" x14ac:dyDescent="0.3">
      <c r="A6540" s="9" t="s">
        <v>3092</v>
      </c>
      <c r="B6540">
        <v>-0.37033493200000001</v>
      </c>
      <c r="C6540">
        <v>3.2599999899999998</v>
      </c>
      <c r="D6540">
        <v>24.659999849999998</v>
      </c>
      <c r="E6540">
        <v>-3.884981394</v>
      </c>
      <c r="F6540">
        <v>193</v>
      </c>
      <c r="G6540">
        <v>0</v>
      </c>
      <c r="H6540">
        <v>5.0999999049999998</v>
      </c>
      <c r="I6540">
        <v>960.59997559999999</v>
      </c>
      <c r="J6540">
        <v>0</v>
      </c>
    </row>
    <row r="6541" spans="1:10" x14ac:dyDescent="0.3">
      <c r="A6541" s="9" t="s">
        <v>3093</v>
      </c>
      <c r="B6541">
        <v>-0.369958224</v>
      </c>
      <c r="C6541">
        <v>2.829999924</v>
      </c>
      <c r="D6541">
        <v>24.510000229999999</v>
      </c>
      <c r="E6541">
        <v>-4.0518131259999999</v>
      </c>
      <c r="F6541">
        <v>198.8999939</v>
      </c>
      <c r="G6541">
        <v>0</v>
      </c>
      <c r="H6541">
        <v>4.5</v>
      </c>
      <c r="I6541">
        <v>960.59997559999999</v>
      </c>
      <c r="J6541">
        <v>0</v>
      </c>
    </row>
    <row r="6542" spans="1:10" x14ac:dyDescent="0.3">
      <c r="A6542" s="9" t="s">
        <v>3094</v>
      </c>
      <c r="B6542">
        <v>-0.370277142</v>
      </c>
      <c r="C6542">
        <v>3.0933332440000001</v>
      </c>
      <c r="D6542">
        <v>24.353332519999999</v>
      </c>
      <c r="E6542">
        <v>-3.6202056410000001</v>
      </c>
      <c r="F6542">
        <v>194.53334050000001</v>
      </c>
      <c r="G6542">
        <v>0</v>
      </c>
      <c r="H6542">
        <v>5.5999999049999998</v>
      </c>
      <c r="I6542">
        <v>960.53668210000001</v>
      </c>
      <c r="J6542">
        <v>0</v>
      </c>
    </row>
    <row r="6543" spans="1:10" x14ac:dyDescent="0.3">
      <c r="A6543" s="9" t="s">
        <v>3095</v>
      </c>
      <c r="B6543">
        <v>-0.37000082499999998</v>
      </c>
      <c r="C6543">
        <v>3.329999924</v>
      </c>
      <c r="D6543">
        <v>24.27999878</v>
      </c>
      <c r="E6543">
        <v>-3.5770704750000002</v>
      </c>
      <c r="F6543">
        <v>194.73333740000001</v>
      </c>
      <c r="G6543">
        <v>0</v>
      </c>
      <c r="H6543">
        <v>6.1999998090000004</v>
      </c>
      <c r="I6543">
        <v>960.50665279999998</v>
      </c>
      <c r="J6543">
        <v>0</v>
      </c>
    </row>
    <row r="6544" spans="1:10" x14ac:dyDescent="0.3">
      <c r="A6544" s="9" t="s">
        <v>3096</v>
      </c>
      <c r="B6544">
        <v>-0.37140172700000001</v>
      </c>
      <c r="C6544">
        <v>3.4033334260000001</v>
      </c>
      <c r="D6544">
        <v>24.159999849999998</v>
      </c>
      <c r="E6544">
        <v>-3.6419496539999998</v>
      </c>
      <c r="F6544">
        <v>190</v>
      </c>
      <c r="G6544">
        <v>0</v>
      </c>
      <c r="H6544">
        <v>6.4000000950000002</v>
      </c>
      <c r="I6544">
        <v>960.48999019999997</v>
      </c>
      <c r="J6544">
        <v>0</v>
      </c>
    </row>
    <row r="6545" spans="1:10" x14ac:dyDescent="0.3">
      <c r="A6545" s="9" t="s">
        <v>3097</v>
      </c>
      <c r="B6545">
        <v>-0.36998609999999998</v>
      </c>
      <c r="C6545">
        <v>2.4966666700000002</v>
      </c>
      <c r="D6545">
        <v>24.049999239999998</v>
      </c>
      <c r="E6545">
        <v>-3.7590718270000001</v>
      </c>
      <c r="F6545">
        <v>188.36666869999999</v>
      </c>
      <c r="G6545">
        <v>0</v>
      </c>
      <c r="H6545">
        <v>4.3000001909999996</v>
      </c>
      <c r="I6545">
        <v>960.47003170000005</v>
      </c>
      <c r="J6545">
        <v>0</v>
      </c>
    </row>
    <row r="6546" spans="1:10" x14ac:dyDescent="0.3">
      <c r="A6546" s="9" t="s">
        <v>3098</v>
      </c>
      <c r="B6546">
        <v>-0.371004738</v>
      </c>
      <c r="C6546">
        <v>2.283333302</v>
      </c>
      <c r="D6546">
        <v>23.88999939</v>
      </c>
      <c r="E6546">
        <v>-4.0012378689999997</v>
      </c>
      <c r="F6546">
        <v>195.8999939</v>
      </c>
      <c r="G6546">
        <v>0</v>
      </c>
      <c r="H6546">
        <v>5.3000001909999996</v>
      </c>
      <c r="I6546">
        <v>960.41668700000002</v>
      </c>
      <c r="J6546">
        <v>0</v>
      </c>
    </row>
    <row r="6547" spans="1:10" x14ac:dyDescent="0.3">
      <c r="A6547" s="9" t="s">
        <v>3099</v>
      </c>
      <c r="B6547">
        <v>-0.37243480899999998</v>
      </c>
      <c r="C6547">
        <v>2.3466665739999999</v>
      </c>
      <c r="D6547">
        <v>23.799999239999998</v>
      </c>
      <c r="E6547">
        <v>-3.856502533</v>
      </c>
      <c r="F6547">
        <v>193.06666559999999</v>
      </c>
      <c r="G6547">
        <v>0</v>
      </c>
      <c r="H6547">
        <v>5</v>
      </c>
      <c r="I6547">
        <v>960.40338129999998</v>
      </c>
      <c r="J6547">
        <v>0</v>
      </c>
    </row>
    <row r="6548" spans="1:10" x14ac:dyDescent="0.3">
      <c r="A6548" s="9" t="s">
        <v>3100</v>
      </c>
      <c r="B6548">
        <v>-0.37115156100000002</v>
      </c>
      <c r="C6548">
        <v>2.1733334059999998</v>
      </c>
      <c r="D6548">
        <v>23.736665729999999</v>
      </c>
      <c r="E6548">
        <v>-3.7628881930000002</v>
      </c>
      <c r="F6548">
        <v>206.36666869999999</v>
      </c>
      <c r="G6548">
        <v>0</v>
      </c>
      <c r="H6548">
        <v>5.4000000950000002</v>
      </c>
      <c r="I6548">
        <v>960.40338129999998</v>
      </c>
      <c r="J6548">
        <v>0</v>
      </c>
    </row>
    <row r="6549" spans="1:10" x14ac:dyDescent="0.3">
      <c r="A6549" s="9" t="s">
        <v>3101</v>
      </c>
      <c r="B6549">
        <v>-0.37066460299999998</v>
      </c>
      <c r="C6549">
        <v>2.380000114</v>
      </c>
      <c r="D6549">
        <v>23.530000690000001</v>
      </c>
      <c r="E6549">
        <v>-3.9102210999999998</v>
      </c>
      <c r="F6549">
        <v>198.33332820000001</v>
      </c>
      <c r="G6549">
        <v>0</v>
      </c>
      <c r="H6549">
        <v>4.3000001909999996</v>
      </c>
      <c r="I6549">
        <v>960.40002440000001</v>
      </c>
      <c r="J6549">
        <v>0</v>
      </c>
    </row>
    <row r="6550" spans="1:10" x14ac:dyDescent="0.3">
      <c r="A6550" s="9" t="s">
        <v>3102</v>
      </c>
      <c r="B6550">
        <v>-0.37106134699999999</v>
      </c>
      <c r="C6550">
        <v>1.8566666839999999</v>
      </c>
      <c r="D6550">
        <v>23.416666029999998</v>
      </c>
      <c r="E6550">
        <v>-4.0050539970000001</v>
      </c>
      <c r="F6550">
        <v>203.83332820000001</v>
      </c>
      <c r="G6550">
        <v>0</v>
      </c>
      <c r="H6550">
        <v>4.3000001909999996</v>
      </c>
      <c r="I6550">
        <v>960.4766846</v>
      </c>
      <c r="J6550">
        <v>0</v>
      </c>
    </row>
    <row r="6551" spans="1:10" x14ac:dyDescent="0.3">
      <c r="A6551" s="9" t="s">
        <v>3103</v>
      </c>
      <c r="B6551">
        <v>-0.37128055100000001</v>
      </c>
      <c r="C6551">
        <v>2.6800000669999999</v>
      </c>
      <c r="D6551">
        <v>23.163333890000001</v>
      </c>
      <c r="E6551">
        <v>-3.8804914949999998</v>
      </c>
      <c r="F6551">
        <v>203.1000061</v>
      </c>
      <c r="G6551">
        <v>0</v>
      </c>
      <c r="H6551">
        <v>5.5</v>
      </c>
      <c r="I6551">
        <v>960.52001949999999</v>
      </c>
      <c r="J6551">
        <v>0</v>
      </c>
    </row>
    <row r="6552" spans="1:10" x14ac:dyDescent="0.3">
      <c r="A6552" s="9" t="s">
        <v>3104</v>
      </c>
      <c r="B6552">
        <v>-0.371412823</v>
      </c>
      <c r="C6552">
        <v>2.233333349</v>
      </c>
      <c r="D6552">
        <v>23.046667100000001</v>
      </c>
      <c r="E6552">
        <v>-3.7158405779999999</v>
      </c>
      <c r="F6552">
        <v>207.53334050000001</v>
      </c>
      <c r="G6552">
        <v>0</v>
      </c>
      <c r="H6552">
        <v>5.5</v>
      </c>
      <c r="I6552">
        <v>960.55999759999997</v>
      </c>
      <c r="J6552">
        <v>0</v>
      </c>
    </row>
    <row r="6553" spans="1:10" x14ac:dyDescent="0.3">
      <c r="A6553" s="9" t="s">
        <v>3105</v>
      </c>
      <c r="B6553">
        <v>-0.372212135</v>
      </c>
      <c r="C6553">
        <v>3.1066665649999998</v>
      </c>
      <c r="D6553">
        <v>22.94666672</v>
      </c>
      <c r="E6553">
        <v>-3.464534521</v>
      </c>
      <c r="F6553">
        <v>206</v>
      </c>
      <c r="G6553">
        <v>0</v>
      </c>
      <c r="H6553">
        <v>5.8000001909999996</v>
      </c>
      <c r="I6553">
        <v>960.5</v>
      </c>
      <c r="J6553">
        <v>0</v>
      </c>
    </row>
    <row r="6554" spans="1:10" x14ac:dyDescent="0.3">
      <c r="A6554" s="9" t="s">
        <v>3106</v>
      </c>
      <c r="B6554">
        <v>-0.372704592</v>
      </c>
      <c r="C6554">
        <v>2.5733332629999999</v>
      </c>
      <c r="D6554">
        <v>22.863332750000001</v>
      </c>
      <c r="E6554">
        <v>-3.5224220750000002</v>
      </c>
      <c r="F6554">
        <v>200.83332820000001</v>
      </c>
      <c r="G6554">
        <v>0</v>
      </c>
      <c r="H6554">
        <v>5.3000001909999996</v>
      </c>
      <c r="I6554">
        <v>960.5</v>
      </c>
      <c r="J6554">
        <v>0</v>
      </c>
    </row>
    <row r="6555" spans="1:10" x14ac:dyDescent="0.3">
      <c r="A6555" s="9" t="s">
        <v>3107</v>
      </c>
      <c r="B6555">
        <v>-0.36996795199999999</v>
      </c>
      <c r="C6555">
        <v>2.6733334059999998</v>
      </c>
      <c r="D6555">
        <v>22.766666409999999</v>
      </c>
      <c r="E6555">
        <v>-3.580694437</v>
      </c>
      <c r="F6555">
        <v>199.46665949999999</v>
      </c>
      <c r="G6555">
        <v>0</v>
      </c>
      <c r="H6555">
        <v>6.5999999049999998</v>
      </c>
      <c r="I6555">
        <v>960.54333499999996</v>
      </c>
      <c r="J6555">
        <v>0</v>
      </c>
    </row>
    <row r="6556" spans="1:10" x14ac:dyDescent="0.3">
      <c r="A6556" s="9" t="s">
        <v>3108</v>
      </c>
      <c r="B6556">
        <v>-0.37036639500000001</v>
      </c>
      <c r="C6556">
        <v>2.5499999519999998</v>
      </c>
      <c r="D6556">
        <v>22.606666560000001</v>
      </c>
      <c r="E6556">
        <v>-3.630789042</v>
      </c>
      <c r="F6556">
        <v>207.16667179999999</v>
      </c>
      <c r="G6556">
        <v>0</v>
      </c>
      <c r="H6556">
        <v>5.4000000950000002</v>
      </c>
      <c r="I6556">
        <v>960.59997559999999</v>
      </c>
      <c r="J6556">
        <v>0</v>
      </c>
    </row>
    <row r="6557" spans="1:10" x14ac:dyDescent="0.3">
      <c r="A6557" s="9" t="s">
        <v>3109</v>
      </c>
      <c r="B6557">
        <v>-0.37065561699999999</v>
      </c>
      <c r="C6557">
        <v>2.163333416</v>
      </c>
      <c r="D6557">
        <v>22.440000529999999</v>
      </c>
      <c r="E6557">
        <v>-3.7642993929999999</v>
      </c>
      <c r="F6557">
        <v>210.5</v>
      </c>
      <c r="G6557">
        <v>0</v>
      </c>
      <c r="H6557">
        <v>5.5</v>
      </c>
      <c r="I6557">
        <v>960.6133423</v>
      </c>
      <c r="J6557">
        <v>0</v>
      </c>
    </row>
    <row r="6558" spans="1:10" x14ac:dyDescent="0.3">
      <c r="A6558" s="9" t="s">
        <v>3110</v>
      </c>
      <c r="B6558">
        <v>-0.37016337500000002</v>
      </c>
      <c r="C6558">
        <v>2.5933332440000001</v>
      </c>
      <c r="D6558">
        <v>22.299999239999998</v>
      </c>
      <c r="E6558">
        <v>-3.7942533489999999</v>
      </c>
      <c r="F6558">
        <v>210.8000031</v>
      </c>
      <c r="G6558">
        <v>0</v>
      </c>
      <c r="H6558">
        <v>4.8000001909999996</v>
      </c>
      <c r="I6558">
        <v>960.59661870000002</v>
      </c>
      <c r="J6558">
        <v>0</v>
      </c>
    </row>
    <row r="6559" spans="1:10" x14ac:dyDescent="0.3">
      <c r="A6559" s="9" t="s">
        <v>3111</v>
      </c>
      <c r="B6559">
        <v>-0.36820856600000001</v>
      </c>
      <c r="C6559">
        <v>2.0766665940000002</v>
      </c>
      <c r="D6559">
        <v>22.143333439999999</v>
      </c>
      <c r="E6559">
        <v>-3.740342617</v>
      </c>
      <c r="F6559">
        <v>219.13333130000001</v>
      </c>
      <c r="G6559">
        <v>0</v>
      </c>
      <c r="H6559">
        <v>5.0999999049999998</v>
      </c>
      <c r="I6559">
        <v>960.64001459999997</v>
      </c>
      <c r="J6559">
        <v>0</v>
      </c>
    </row>
    <row r="6560" spans="1:10" x14ac:dyDescent="0.3">
      <c r="A6560" s="9" t="s">
        <v>3112</v>
      </c>
      <c r="B6560">
        <v>-0.370296605</v>
      </c>
      <c r="C6560">
        <v>2.023333311</v>
      </c>
      <c r="D6560">
        <v>21.940000529999999</v>
      </c>
      <c r="E6560">
        <v>-3.9555368419999999</v>
      </c>
      <c r="F6560">
        <v>215.26666259999999</v>
      </c>
      <c r="G6560">
        <v>0</v>
      </c>
      <c r="H6560">
        <v>4.5999999049999998</v>
      </c>
      <c r="I6560">
        <v>960.70001219999995</v>
      </c>
      <c r="J6560">
        <v>0</v>
      </c>
    </row>
    <row r="6561" spans="1:10" x14ac:dyDescent="0.3">
      <c r="A6561" s="9" t="s">
        <v>3113</v>
      </c>
      <c r="B6561">
        <v>-0.37202042299999999</v>
      </c>
      <c r="C6561">
        <v>2.0999999049999998</v>
      </c>
      <c r="D6561">
        <v>21.809999470000001</v>
      </c>
      <c r="E6561">
        <v>-3.8168952470000002</v>
      </c>
      <c r="F6561">
        <v>202.23333740000001</v>
      </c>
      <c r="G6561">
        <v>0</v>
      </c>
      <c r="H6561">
        <v>4.1999998090000004</v>
      </c>
      <c r="I6561">
        <v>960.69665529999997</v>
      </c>
      <c r="J6561">
        <v>0</v>
      </c>
    </row>
    <row r="6562" spans="1:10" x14ac:dyDescent="0.3">
      <c r="A6562" s="9" t="s">
        <v>3114</v>
      </c>
      <c r="B6562">
        <v>-0.37184911100000001</v>
      </c>
      <c r="C6562">
        <v>1.519999981</v>
      </c>
      <c r="D6562">
        <v>21.663333890000001</v>
      </c>
      <c r="E6562">
        <v>-3.9006960390000001</v>
      </c>
      <c r="F6562">
        <v>205.63333130000001</v>
      </c>
      <c r="G6562">
        <v>0</v>
      </c>
      <c r="H6562">
        <v>3</v>
      </c>
      <c r="I6562">
        <v>960.69665529999997</v>
      </c>
      <c r="J6562">
        <v>0</v>
      </c>
    </row>
    <row r="6563" spans="1:10" x14ac:dyDescent="0.3">
      <c r="A6563" s="9" t="s">
        <v>3115</v>
      </c>
      <c r="B6563">
        <v>-0.37055655500000001</v>
      </c>
      <c r="C6563">
        <v>2.266666651</v>
      </c>
      <c r="D6563">
        <v>21.600000380000001</v>
      </c>
      <c r="E6563">
        <v>-3.6094620229999999</v>
      </c>
      <c r="F6563">
        <v>206.6000061</v>
      </c>
      <c r="G6563">
        <v>0</v>
      </c>
      <c r="H6563">
        <v>4.5</v>
      </c>
      <c r="I6563">
        <v>960.68664550000005</v>
      </c>
      <c r="J6563">
        <v>0</v>
      </c>
    </row>
    <row r="6564" spans="1:10" x14ac:dyDescent="0.3">
      <c r="A6564" s="9" t="s">
        <v>3116</v>
      </c>
      <c r="B6564">
        <v>-0.370751577</v>
      </c>
      <c r="C6564">
        <v>1.783333302</v>
      </c>
      <c r="D6564">
        <v>21.583333970000002</v>
      </c>
      <c r="E6564">
        <v>-3.4902873040000002</v>
      </c>
      <c r="F6564">
        <v>194.06666559999999</v>
      </c>
      <c r="G6564">
        <v>0</v>
      </c>
      <c r="H6564">
        <v>3.7000000480000002</v>
      </c>
      <c r="I6564">
        <v>960.60333249999996</v>
      </c>
      <c r="J6564">
        <v>0</v>
      </c>
    </row>
    <row r="6565" spans="1:10" x14ac:dyDescent="0.3">
      <c r="A6565" s="9" t="s">
        <v>3117</v>
      </c>
      <c r="B6565">
        <v>-0.37186832800000003</v>
      </c>
      <c r="C6565">
        <v>1.99666667</v>
      </c>
      <c r="D6565">
        <v>21.5</v>
      </c>
      <c r="E6565">
        <v>-3.4673566820000001</v>
      </c>
      <c r="F6565">
        <v>197.3000031</v>
      </c>
      <c r="G6565">
        <v>0</v>
      </c>
      <c r="H6565">
        <v>3.9000000950000002</v>
      </c>
      <c r="I6565">
        <v>960.59997559999999</v>
      </c>
      <c r="J6565">
        <v>0</v>
      </c>
    </row>
    <row r="6566" spans="1:10" x14ac:dyDescent="0.3">
      <c r="A6566" s="9" t="s">
        <v>3118</v>
      </c>
      <c r="B6566">
        <v>-0.37056415500000001</v>
      </c>
      <c r="C6566">
        <v>2.2200000289999999</v>
      </c>
      <c r="D6566">
        <v>21.503334049999999</v>
      </c>
      <c r="E6566">
        <v>-3.1600873470000002</v>
      </c>
      <c r="F6566">
        <v>198.63333130000001</v>
      </c>
      <c r="G6566">
        <v>0</v>
      </c>
      <c r="H6566">
        <v>4.8000001909999996</v>
      </c>
      <c r="I6566">
        <v>960.59997559999999</v>
      </c>
      <c r="J6566">
        <v>0</v>
      </c>
    </row>
    <row r="6567" spans="1:10" x14ac:dyDescent="0.3">
      <c r="A6567" s="9" t="s">
        <v>3119</v>
      </c>
      <c r="B6567">
        <v>-0.37061918399999999</v>
      </c>
      <c r="C6567">
        <v>1.6333333249999999</v>
      </c>
      <c r="D6567">
        <v>21.56333351</v>
      </c>
      <c r="E6567">
        <v>-2.9194285870000001</v>
      </c>
      <c r="F6567">
        <v>183.33332820000001</v>
      </c>
      <c r="G6567">
        <v>0</v>
      </c>
      <c r="H6567">
        <v>3.7000000480000002</v>
      </c>
      <c r="I6567">
        <v>960.59997559999999</v>
      </c>
      <c r="J6567">
        <v>0</v>
      </c>
    </row>
    <row r="6568" spans="1:10" x14ac:dyDescent="0.3">
      <c r="A6568" s="9" t="s">
        <v>3120</v>
      </c>
      <c r="B6568">
        <v>-0.370802246</v>
      </c>
      <c r="C6568">
        <v>2.1400001049999999</v>
      </c>
      <c r="D6568">
        <v>21.630001069999999</v>
      </c>
      <c r="E6568">
        <v>-2.6440374850000001</v>
      </c>
      <c r="F6568">
        <v>207.8999939</v>
      </c>
      <c r="G6568">
        <v>0</v>
      </c>
      <c r="H6568">
        <v>4.3000001909999996</v>
      </c>
      <c r="I6568">
        <v>960.63330080000003</v>
      </c>
      <c r="J6568">
        <v>0</v>
      </c>
    </row>
    <row r="6569" spans="1:10" x14ac:dyDescent="0.3">
      <c r="A6569" s="9" t="s">
        <v>3121</v>
      </c>
      <c r="B6569">
        <v>-0.37036672700000001</v>
      </c>
      <c r="C6569">
        <v>1.9233332869999999</v>
      </c>
      <c r="D6569">
        <v>21.700000760000002</v>
      </c>
      <c r="E6569">
        <v>-2.5608780379999998</v>
      </c>
      <c r="F6569">
        <v>206.3999939</v>
      </c>
      <c r="G6569">
        <v>0</v>
      </c>
      <c r="H6569">
        <v>4.5</v>
      </c>
      <c r="I6569">
        <v>960.71331789999999</v>
      </c>
      <c r="J6569">
        <v>0</v>
      </c>
    </row>
    <row r="6570" spans="1:10" x14ac:dyDescent="0.3">
      <c r="A6570" s="9" t="s">
        <v>3122</v>
      </c>
      <c r="B6570">
        <v>-0.37038088000000002</v>
      </c>
      <c r="C6570">
        <v>2.4500000480000002</v>
      </c>
      <c r="D6570">
        <v>21.816665650000001</v>
      </c>
      <c r="E6570">
        <v>-2.1433174610000001</v>
      </c>
      <c r="F6570">
        <v>201.83332820000001</v>
      </c>
      <c r="G6570">
        <v>0</v>
      </c>
      <c r="H6570">
        <v>4.8000001909999996</v>
      </c>
      <c r="I6570">
        <v>960.79998780000005</v>
      </c>
      <c r="J6570">
        <v>0</v>
      </c>
    </row>
    <row r="6571" spans="1:10" x14ac:dyDescent="0.3">
      <c r="A6571" s="9" t="s">
        <v>3123</v>
      </c>
      <c r="B6571">
        <v>-0.37063033200000001</v>
      </c>
      <c r="C6571">
        <v>2.4100000860000002</v>
      </c>
      <c r="D6571">
        <v>21.93666649</v>
      </c>
      <c r="E6571">
        <v>-2.2609207630000001</v>
      </c>
      <c r="F6571">
        <v>198.5</v>
      </c>
      <c r="G6571">
        <v>0</v>
      </c>
      <c r="H6571">
        <v>5.5</v>
      </c>
      <c r="I6571">
        <v>960.83001709999996</v>
      </c>
      <c r="J6571">
        <v>0</v>
      </c>
    </row>
    <row r="6572" spans="1:10" x14ac:dyDescent="0.3">
      <c r="A6572" s="9" t="s">
        <v>3124</v>
      </c>
      <c r="B6572">
        <v>-0.37077870200000002</v>
      </c>
      <c r="C6572">
        <v>2.103333235</v>
      </c>
      <c r="D6572">
        <v>22</v>
      </c>
      <c r="E6572">
        <v>-2.6334540839999998</v>
      </c>
      <c r="F6572">
        <v>200.33332820000001</v>
      </c>
      <c r="G6572">
        <v>0</v>
      </c>
      <c r="H6572">
        <v>4.5999999049999998</v>
      </c>
      <c r="I6572">
        <v>960.92999269999996</v>
      </c>
      <c r="J6572">
        <v>0</v>
      </c>
    </row>
    <row r="6573" spans="1:10" x14ac:dyDescent="0.3">
      <c r="A6573" s="9" t="s">
        <v>3125</v>
      </c>
      <c r="B6573">
        <v>-0.36937444000000003</v>
      </c>
      <c r="C6573">
        <v>2.0033333299999998</v>
      </c>
      <c r="D6573">
        <v>21.909999849999998</v>
      </c>
      <c r="E6573">
        <v>-2.946560383</v>
      </c>
      <c r="F6573">
        <v>205.76666259999999</v>
      </c>
      <c r="G6573">
        <v>0</v>
      </c>
      <c r="H6573">
        <v>4.5</v>
      </c>
      <c r="I6573">
        <v>961.02667240000005</v>
      </c>
      <c r="J6573">
        <v>0</v>
      </c>
    </row>
    <row r="6574" spans="1:10" x14ac:dyDescent="0.3">
      <c r="A6574" s="9" t="s">
        <v>3126</v>
      </c>
      <c r="B6574">
        <v>-0.37053229700000001</v>
      </c>
      <c r="C6574">
        <v>1.783333302</v>
      </c>
      <c r="D6574">
        <v>21.81999969</v>
      </c>
      <c r="E6574">
        <v>-3.2154734129999998</v>
      </c>
      <c r="F6574">
        <v>208.1000061</v>
      </c>
      <c r="G6574">
        <v>0</v>
      </c>
      <c r="H6574">
        <v>4.9000000950000002</v>
      </c>
      <c r="I6574">
        <v>961.14331049999998</v>
      </c>
      <c r="J6574">
        <v>0</v>
      </c>
    </row>
    <row r="6575" spans="1:10" x14ac:dyDescent="0.3">
      <c r="A6575" s="9" t="s">
        <v>3127</v>
      </c>
      <c r="B6575">
        <v>-0.37083359700000001</v>
      </c>
      <c r="C6575">
        <v>2.7866666320000002</v>
      </c>
      <c r="D6575">
        <v>21.723333360000002</v>
      </c>
      <c r="E6575">
        <v>-3.1309349540000002</v>
      </c>
      <c r="F6575">
        <v>212.66667179999999</v>
      </c>
      <c r="G6575">
        <v>0</v>
      </c>
      <c r="H6575">
        <v>5.3000001909999996</v>
      </c>
      <c r="I6575">
        <v>961.20336910000003</v>
      </c>
      <c r="J6575">
        <v>0</v>
      </c>
    </row>
    <row r="6576" spans="1:10" x14ac:dyDescent="0.3">
      <c r="A6576" s="9" t="s">
        <v>3128</v>
      </c>
      <c r="B6576">
        <v>-0.37020049700000002</v>
      </c>
      <c r="C6576">
        <v>2.086666584</v>
      </c>
      <c r="D6576">
        <v>21.683334349999999</v>
      </c>
      <c r="E6576">
        <v>-3.1827611920000001</v>
      </c>
      <c r="F6576">
        <v>209.73333740000001</v>
      </c>
      <c r="G6576">
        <v>0</v>
      </c>
      <c r="H6576">
        <v>4.5999999049999998</v>
      </c>
      <c r="I6576">
        <v>961.2733154</v>
      </c>
      <c r="J6576">
        <v>0</v>
      </c>
    </row>
    <row r="6577" spans="1:10" x14ac:dyDescent="0.3">
      <c r="A6577" s="9" t="s">
        <v>3129</v>
      </c>
      <c r="B6577">
        <v>-0.37101293499999999</v>
      </c>
      <c r="C6577">
        <v>2.4166667460000002</v>
      </c>
      <c r="D6577">
        <v>21.606666560000001</v>
      </c>
      <c r="E6577">
        <v>-2.9450850489999998</v>
      </c>
      <c r="F6577">
        <v>208.83332820000001</v>
      </c>
      <c r="G6577">
        <v>0</v>
      </c>
      <c r="H6577">
        <v>5.1999998090000004</v>
      </c>
      <c r="I6577">
        <v>961.29998780000005</v>
      </c>
      <c r="J6577">
        <v>0</v>
      </c>
    </row>
    <row r="6578" spans="1:10" x14ac:dyDescent="0.3">
      <c r="A6578" s="9" t="s">
        <v>3130</v>
      </c>
      <c r="B6578">
        <v>-0.37125630799999998</v>
      </c>
      <c r="C6578">
        <v>2.313333273</v>
      </c>
      <c r="D6578">
        <v>21.600000380000001</v>
      </c>
      <c r="E6578">
        <v>-2.9086527819999999</v>
      </c>
      <c r="F6578">
        <v>207</v>
      </c>
      <c r="G6578">
        <v>0</v>
      </c>
      <c r="H6578">
        <v>6.6999998090000004</v>
      </c>
      <c r="I6578">
        <v>961.39001459999997</v>
      </c>
      <c r="J6578">
        <v>0</v>
      </c>
    </row>
    <row r="6579" spans="1:10" x14ac:dyDescent="0.3">
      <c r="A6579" s="9" t="s">
        <v>3131</v>
      </c>
      <c r="B6579">
        <v>-0.37187743200000001</v>
      </c>
      <c r="C6579">
        <v>2.4066667559999999</v>
      </c>
      <c r="D6579">
        <v>21.5233326</v>
      </c>
      <c r="E6579">
        <v>-3.1236870290000001</v>
      </c>
      <c r="F6579">
        <v>208.36666869999999</v>
      </c>
      <c r="G6579">
        <v>0</v>
      </c>
      <c r="H6579">
        <v>5.3000001909999996</v>
      </c>
      <c r="I6579">
        <v>961.45666500000004</v>
      </c>
      <c r="J6579">
        <v>0</v>
      </c>
    </row>
    <row r="6580" spans="1:10" x14ac:dyDescent="0.3">
      <c r="A6580" s="9" t="s">
        <v>3132</v>
      </c>
      <c r="B6580">
        <v>-0.37141170600000001</v>
      </c>
      <c r="C6580">
        <v>2.1900000569999998</v>
      </c>
      <c r="D6580">
        <v>21.416666029999998</v>
      </c>
      <c r="E6580">
        <v>-3.3015191559999999</v>
      </c>
      <c r="F6580">
        <v>204.3999939</v>
      </c>
      <c r="G6580">
        <v>0</v>
      </c>
      <c r="H6580">
        <v>4.5999999049999998</v>
      </c>
      <c r="I6580">
        <v>961.56329349999999</v>
      </c>
      <c r="J6580">
        <v>0</v>
      </c>
    </row>
    <row r="6581" spans="1:10" x14ac:dyDescent="0.3">
      <c r="A6581" s="9" t="s">
        <v>3133</v>
      </c>
      <c r="B6581">
        <v>-0.37056809000000002</v>
      </c>
      <c r="C6581">
        <v>2.6500000950000002</v>
      </c>
      <c r="D6581">
        <v>21.299999239999998</v>
      </c>
      <c r="E6581">
        <v>-3.312519312</v>
      </c>
      <c r="F6581">
        <v>197.1000061</v>
      </c>
      <c r="G6581">
        <v>0</v>
      </c>
      <c r="H6581">
        <v>5.5</v>
      </c>
      <c r="I6581">
        <v>961.59997559999999</v>
      </c>
      <c r="J6581">
        <v>0</v>
      </c>
    </row>
    <row r="6582" spans="1:10" x14ac:dyDescent="0.3">
      <c r="A6582" s="9" t="s">
        <v>3134</v>
      </c>
      <c r="B6582">
        <v>-0.37117639899999999</v>
      </c>
      <c r="C6582">
        <v>2.4066667559999999</v>
      </c>
      <c r="D6582">
        <v>21.233333590000001</v>
      </c>
      <c r="E6582">
        <v>-3.3479573729999998</v>
      </c>
      <c r="F6582">
        <v>200.16667179999999</v>
      </c>
      <c r="G6582">
        <v>0</v>
      </c>
      <c r="H6582">
        <v>4.5</v>
      </c>
      <c r="I6582">
        <v>961.65002440000001</v>
      </c>
      <c r="J6582">
        <v>0</v>
      </c>
    </row>
    <row r="6583" spans="1:10" x14ac:dyDescent="0.3">
      <c r="A6583" s="9" t="s">
        <v>3135</v>
      </c>
      <c r="B6583">
        <v>-0.36922571199999998</v>
      </c>
      <c r="C6583">
        <v>2.5099999899999998</v>
      </c>
      <c r="D6583">
        <v>21.146667480000001</v>
      </c>
      <c r="E6583">
        <v>-3.6010913850000001</v>
      </c>
      <c r="F6583">
        <v>208.76666259999999</v>
      </c>
      <c r="G6583">
        <v>0</v>
      </c>
      <c r="H6583">
        <v>5.0999999049999998</v>
      </c>
      <c r="I6583">
        <v>961.79998780000005</v>
      </c>
      <c r="J6583">
        <v>0</v>
      </c>
    </row>
    <row r="6584" spans="1:10" x14ac:dyDescent="0.3">
      <c r="A6584" s="9" t="s">
        <v>3136</v>
      </c>
      <c r="B6584">
        <v>-0.37019819100000001</v>
      </c>
      <c r="C6584">
        <v>3.266666651</v>
      </c>
      <c r="D6584">
        <v>21.05333328</v>
      </c>
      <c r="E6584">
        <v>-3.4602689739999999</v>
      </c>
      <c r="F6584">
        <v>212.73333740000001</v>
      </c>
      <c r="G6584">
        <v>0</v>
      </c>
      <c r="H6584">
        <v>5.0999999049999998</v>
      </c>
      <c r="I6584">
        <v>961.89001459999997</v>
      </c>
      <c r="J6584">
        <v>0</v>
      </c>
    </row>
    <row r="6585" spans="1:10" x14ac:dyDescent="0.3">
      <c r="A6585" s="9" t="s">
        <v>3137</v>
      </c>
      <c r="B6585">
        <v>-0.37091869300000002</v>
      </c>
      <c r="C6585">
        <v>3.5433332919999998</v>
      </c>
      <c r="D6585">
        <v>20.923332210000002</v>
      </c>
      <c r="E6585">
        <v>-3.279294014</v>
      </c>
      <c r="F6585">
        <v>191.8999939</v>
      </c>
      <c r="G6585">
        <v>0</v>
      </c>
      <c r="H6585">
        <v>5.0999999049999998</v>
      </c>
      <c r="I6585">
        <v>962.00665279999998</v>
      </c>
      <c r="J6585">
        <v>0</v>
      </c>
    </row>
    <row r="6586" spans="1:10" x14ac:dyDescent="0.3">
      <c r="A6586" s="9" t="s">
        <v>3138</v>
      </c>
      <c r="B6586">
        <v>-0.37059676600000002</v>
      </c>
      <c r="C6586">
        <v>2.533333302</v>
      </c>
      <c r="D6586">
        <v>20.840000150000002</v>
      </c>
      <c r="E6586">
        <v>-3.352287054</v>
      </c>
      <c r="F6586">
        <v>202.66667179999999</v>
      </c>
      <c r="G6586">
        <v>0</v>
      </c>
      <c r="H6586">
        <v>7</v>
      </c>
      <c r="I6586">
        <v>962.09661870000002</v>
      </c>
      <c r="J6586">
        <v>0</v>
      </c>
    </row>
    <row r="6587" spans="1:10" x14ac:dyDescent="0.3">
      <c r="A6587" s="9" t="s">
        <v>3139</v>
      </c>
      <c r="B6587">
        <v>-0.37271110800000001</v>
      </c>
      <c r="C6587">
        <v>2.4633333679999998</v>
      </c>
      <c r="D6587">
        <v>20.69333267</v>
      </c>
      <c r="E6587">
        <v>-3.424349785</v>
      </c>
      <c r="F6587">
        <v>207.3999939</v>
      </c>
      <c r="G6587">
        <v>0</v>
      </c>
      <c r="H6587">
        <v>4.6999998090000004</v>
      </c>
      <c r="I6587">
        <v>962.18334960000004</v>
      </c>
      <c r="J6587">
        <v>0</v>
      </c>
    </row>
    <row r="6588" spans="1:10" x14ac:dyDescent="0.3">
      <c r="A6588" s="9" t="s">
        <v>3140</v>
      </c>
      <c r="B6588">
        <v>-0.371304939</v>
      </c>
      <c r="C6588">
        <v>2.3333332539999998</v>
      </c>
      <c r="D6588">
        <v>20.55666733</v>
      </c>
      <c r="E6588">
        <v>-3.3377268309999999</v>
      </c>
      <c r="F6588">
        <v>220.1000061</v>
      </c>
      <c r="G6588">
        <v>0</v>
      </c>
      <c r="H6588">
        <v>5.1999998090000004</v>
      </c>
      <c r="I6588">
        <v>962.26330570000005</v>
      </c>
      <c r="J6588">
        <v>0</v>
      </c>
    </row>
    <row r="6589" spans="1:10" x14ac:dyDescent="0.3">
      <c r="A6589" s="9" t="s">
        <v>3141</v>
      </c>
      <c r="B6589">
        <v>-0.37470911499999998</v>
      </c>
      <c r="C6589">
        <v>1.6966667179999999</v>
      </c>
      <c r="D6589">
        <v>20.43666649</v>
      </c>
      <c r="E6589">
        <v>-3.651538849</v>
      </c>
      <c r="F6589">
        <v>220.53334050000001</v>
      </c>
      <c r="G6589">
        <v>0</v>
      </c>
      <c r="H6589">
        <v>3.5999999049999998</v>
      </c>
      <c r="I6589">
        <v>962.35998540000003</v>
      </c>
      <c r="J6589">
        <v>0</v>
      </c>
    </row>
    <row r="6590" spans="1:10" x14ac:dyDescent="0.3">
      <c r="A6590" s="9" t="s">
        <v>3142</v>
      </c>
      <c r="B6590">
        <v>-0.37285711599999999</v>
      </c>
      <c r="C6590">
        <v>2.0766665940000002</v>
      </c>
      <c r="D6590">
        <v>20.299999239999998</v>
      </c>
      <c r="E6590">
        <v>-3.6077301500000001</v>
      </c>
      <c r="F6590">
        <v>213.8999939</v>
      </c>
      <c r="G6590">
        <v>0</v>
      </c>
      <c r="H6590">
        <v>4.6999998090000004</v>
      </c>
      <c r="I6590">
        <v>962.40338129999998</v>
      </c>
      <c r="J6590">
        <v>0</v>
      </c>
    </row>
    <row r="6591" spans="1:10" x14ac:dyDescent="0.3">
      <c r="A6591" s="9" t="s">
        <v>3143</v>
      </c>
      <c r="B6591">
        <v>-0.37071095700000001</v>
      </c>
      <c r="C6591">
        <v>1.8700000050000001</v>
      </c>
      <c r="D6591">
        <v>20.143333439999999</v>
      </c>
      <c r="E6591">
        <v>-3.8002185819999998</v>
      </c>
      <c r="F6591">
        <v>219.8999939</v>
      </c>
      <c r="G6591">
        <v>0</v>
      </c>
      <c r="H6591">
        <v>3.9000000950000002</v>
      </c>
      <c r="I6591">
        <v>962.41003420000004</v>
      </c>
      <c r="J6591">
        <v>0</v>
      </c>
    </row>
    <row r="6592" spans="1:10" x14ac:dyDescent="0.3">
      <c r="A6592" s="9" t="s">
        <v>3144</v>
      </c>
      <c r="B6592">
        <v>-0.37002804</v>
      </c>
      <c r="C6592">
        <v>2.1433334350000002</v>
      </c>
      <c r="D6592">
        <v>20.003334049999999</v>
      </c>
      <c r="E6592">
        <v>-3.547886133</v>
      </c>
      <c r="F6592">
        <v>217.5</v>
      </c>
      <c r="G6592">
        <v>0</v>
      </c>
      <c r="H6592">
        <v>5.5</v>
      </c>
      <c r="I6592">
        <v>962.46667479999996</v>
      </c>
      <c r="J6592">
        <v>0</v>
      </c>
    </row>
    <row r="6593" spans="1:10" x14ac:dyDescent="0.3">
      <c r="A6593" s="9" t="s">
        <v>3145</v>
      </c>
      <c r="B6593">
        <v>-0.357551917</v>
      </c>
      <c r="C6593">
        <v>2.146666765</v>
      </c>
      <c r="D6593">
        <v>19.950000760000002</v>
      </c>
      <c r="E6593">
        <v>-3.2117853159999998</v>
      </c>
      <c r="F6593">
        <v>203.33332820000001</v>
      </c>
      <c r="G6593">
        <v>0</v>
      </c>
      <c r="H6593">
        <v>4.1999998090000004</v>
      </c>
      <c r="I6593">
        <v>962.48669429999995</v>
      </c>
      <c r="J6593">
        <v>0</v>
      </c>
    </row>
    <row r="6594" spans="1:10" x14ac:dyDescent="0.3">
      <c r="A6594" s="9" t="s">
        <v>3146</v>
      </c>
      <c r="B6594">
        <v>-0.34610642200000002</v>
      </c>
      <c r="C6594">
        <v>1.726666689</v>
      </c>
      <c r="D6594">
        <v>19.863332750000001</v>
      </c>
      <c r="E6594">
        <v>-2.8338317869999998</v>
      </c>
      <c r="F6594">
        <v>199.93333440000001</v>
      </c>
      <c r="G6594">
        <v>0</v>
      </c>
      <c r="H6594">
        <v>3.5999999049999998</v>
      </c>
      <c r="I6594">
        <v>962.5</v>
      </c>
      <c r="J6594">
        <v>0</v>
      </c>
    </row>
    <row r="6595" spans="1:10" x14ac:dyDescent="0.3">
      <c r="A6595" s="9" t="s">
        <v>3147</v>
      </c>
      <c r="B6595">
        <v>-0.285548213</v>
      </c>
      <c r="C6595">
        <v>2.8633332249999999</v>
      </c>
      <c r="D6595">
        <v>19.799999239999998</v>
      </c>
      <c r="E6595">
        <v>-1.799487472</v>
      </c>
      <c r="F6595">
        <v>207.5</v>
      </c>
      <c r="G6595">
        <v>0</v>
      </c>
      <c r="H6595">
        <v>5.0999999049999998</v>
      </c>
      <c r="I6595">
        <v>962.5799561</v>
      </c>
      <c r="J6595">
        <v>0</v>
      </c>
    </row>
    <row r="6596" spans="1:10" x14ac:dyDescent="0.3">
      <c r="A6596" s="9" t="s">
        <v>3148</v>
      </c>
      <c r="B6596">
        <v>-0.261370467</v>
      </c>
      <c r="C6596">
        <v>2.1800000669999999</v>
      </c>
      <c r="D6596">
        <v>19.799999239999998</v>
      </c>
      <c r="E6596">
        <v>0.34658813500000002</v>
      </c>
      <c r="F6596">
        <v>208.96665949999999</v>
      </c>
      <c r="G6596">
        <v>0</v>
      </c>
      <c r="H6596">
        <v>5.6999998090000004</v>
      </c>
      <c r="I6596">
        <v>962.63330080000003</v>
      </c>
      <c r="J6596">
        <v>0</v>
      </c>
    </row>
    <row r="6597" spans="1:10" x14ac:dyDescent="0.3">
      <c r="A6597" s="9" t="s">
        <v>3149</v>
      </c>
      <c r="B6597">
        <v>4.3937512730000003</v>
      </c>
      <c r="C6597">
        <v>2.6733334059999998</v>
      </c>
      <c r="D6597">
        <v>19.75666618</v>
      </c>
      <c r="E6597">
        <v>3.482846737</v>
      </c>
      <c r="F6597">
        <v>210.83332820000001</v>
      </c>
      <c r="G6597">
        <v>0</v>
      </c>
      <c r="H6597">
        <v>5.0999999049999998</v>
      </c>
      <c r="I6597">
        <v>962.70001219999995</v>
      </c>
      <c r="J6597">
        <v>0</v>
      </c>
    </row>
    <row r="6598" spans="1:10" x14ac:dyDescent="0.3">
      <c r="A6598" s="9" t="s">
        <v>3150</v>
      </c>
      <c r="B6598">
        <v>9.2860110420000002</v>
      </c>
      <c r="C6598">
        <v>2.039999962</v>
      </c>
      <c r="D6598">
        <v>19.700000760000002</v>
      </c>
      <c r="E6598">
        <v>7.4220275879999997</v>
      </c>
      <c r="F6598">
        <v>204.36666869999999</v>
      </c>
      <c r="G6598">
        <v>0</v>
      </c>
      <c r="H6598">
        <v>4.4000000950000002</v>
      </c>
      <c r="I6598">
        <v>962.77667240000005</v>
      </c>
      <c r="J6598">
        <v>0</v>
      </c>
    </row>
    <row r="6599" spans="1:10" x14ac:dyDescent="0.3">
      <c r="A6599" s="9" t="s">
        <v>3151</v>
      </c>
      <c r="B6599">
        <v>21.386753500000001</v>
      </c>
      <c r="C6599">
        <v>2.443333387</v>
      </c>
      <c r="D6599">
        <v>19.61333466</v>
      </c>
      <c r="E6599">
        <v>11.90394115</v>
      </c>
      <c r="F6599">
        <v>207.8000031</v>
      </c>
      <c r="G6599">
        <v>0</v>
      </c>
      <c r="H6599">
        <v>5.3000001909999996</v>
      </c>
      <c r="I6599">
        <v>962.82330320000005</v>
      </c>
      <c r="J6599">
        <v>0</v>
      </c>
    </row>
    <row r="6600" spans="1:10" x14ac:dyDescent="0.3">
      <c r="A6600" s="9" t="s">
        <v>3152</v>
      </c>
      <c r="B6600">
        <v>25.62125751</v>
      </c>
      <c r="C6600">
        <v>1.9166666269999999</v>
      </c>
      <c r="D6600">
        <v>19.600000380000001</v>
      </c>
      <c r="E6600">
        <v>16.20972252</v>
      </c>
      <c r="F6600">
        <v>208.76666259999999</v>
      </c>
      <c r="G6600">
        <v>0</v>
      </c>
      <c r="H6600">
        <v>4.8000001909999996</v>
      </c>
      <c r="I6600">
        <v>962.90002440000001</v>
      </c>
      <c r="J6600">
        <v>0</v>
      </c>
    </row>
    <row r="6601" spans="1:10" x14ac:dyDescent="0.3">
      <c r="A6601" s="9" t="s">
        <v>3153</v>
      </c>
      <c r="B6601">
        <v>40.69703835</v>
      </c>
      <c r="C6601">
        <v>2.3466665739999999</v>
      </c>
      <c r="D6601">
        <v>19.600000380000001</v>
      </c>
      <c r="E6601">
        <v>20.193128590000001</v>
      </c>
      <c r="F6601">
        <v>201.8000031</v>
      </c>
      <c r="G6601">
        <v>0</v>
      </c>
      <c r="H6601">
        <v>5.0999999049999998</v>
      </c>
      <c r="I6601">
        <v>962.9200439</v>
      </c>
      <c r="J6601">
        <v>0</v>
      </c>
    </row>
    <row r="6602" spans="1:10" x14ac:dyDescent="0.3">
      <c r="A6602" s="9" t="s">
        <v>3154</v>
      </c>
      <c r="B6602">
        <v>47.844089269999998</v>
      </c>
      <c r="C6602">
        <v>2.6333332060000001</v>
      </c>
      <c r="D6602">
        <v>19.626667019999999</v>
      </c>
      <c r="E6602">
        <v>24.499937060000001</v>
      </c>
      <c r="F6602">
        <v>204.8000031</v>
      </c>
      <c r="G6602">
        <v>0</v>
      </c>
      <c r="H6602">
        <v>5</v>
      </c>
      <c r="I6602">
        <v>962.98999019999997</v>
      </c>
      <c r="J6602">
        <v>0</v>
      </c>
    </row>
    <row r="6603" spans="1:10" x14ac:dyDescent="0.3">
      <c r="A6603" s="9" t="s">
        <v>3155</v>
      </c>
      <c r="B6603">
        <v>76.026633200000006</v>
      </c>
      <c r="C6603">
        <v>2.703333378</v>
      </c>
      <c r="D6603">
        <v>19.713333129999999</v>
      </c>
      <c r="E6603">
        <v>29.222444530000001</v>
      </c>
      <c r="F6603">
        <v>198.73333740000001</v>
      </c>
      <c r="G6603">
        <v>0</v>
      </c>
      <c r="H6603">
        <v>6.3000001909999996</v>
      </c>
      <c r="I6603">
        <v>963.0233154</v>
      </c>
      <c r="J6603">
        <v>0</v>
      </c>
    </row>
    <row r="6604" spans="1:10" x14ac:dyDescent="0.3">
      <c r="A6604" s="9" t="s">
        <v>3156</v>
      </c>
      <c r="B6604">
        <v>89.202436500000005</v>
      </c>
      <c r="C6604">
        <v>2.8166666029999998</v>
      </c>
      <c r="D6604">
        <v>19.82666588</v>
      </c>
      <c r="E6604">
        <v>35.331241609999999</v>
      </c>
      <c r="F6604">
        <v>199.93333440000001</v>
      </c>
      <c r="G6604">
        <v>0</v>
      </c>
      <c r="H6604">
        <v>5.1999998090000004</v>
      </c>
      <c r="I6604">
        <v>963.09997559999999</v>
      </c>
      <c r="J6604">
        <v>0</v>
      </c>
    </row>
    <row r="6605" spans="1:10" x14ac:dyDescent="0.3">
      <c r="A6605" s="9" t="s">
        <v>3157</v>
      </c>
      <c r="B6605">
        <v>141.5387734</v>
      </c>
      <c r="C6605">
        <v>3.266666651</v>
      </c>
      <c r="D6605">
        <v>19.94666672</v>
      </c>
      <c r="E6605">
        <v>45.848411560000002</v>
      </c>
      <c r="F6605">
        <v>198.03334050000001</v>
      </c>
      <c r="G6605">
        <v>0</v>
      </c>
      <c r="H6605">
        <v>6.8000001909999996</v>
      </c>
      <c r="I6605">
        <v>963.17999269999996</v>
      </c>
      <c r="J6605">
        <v>0</v>
      </c>
    </row>
    <row r="6606" spans="1:10" x14ac:dyDescent="0.3">
      <c r="A6606" s="9" t="s">
        <v>3158</v>
      </c>
      <c r="B6606">
        <v>155.74630930000001</v>
      </c>
      <c r="C6606">
        <v>2.8199999330000001</v>
      </c>
      <c r="D6606">
        <v>20.06999969</v>
      </c>
      <c r="E6606">
        <v>53.892517089999998</v>
      </c>
      <c r="F6606">
        <v>193.1999969</v>
      </c>
      <c r="G6606">
        <v>0</v>
      </c>
      <c r="H6606">
        <v>5.9000000950000002</v>
      </c>
      <c r="I6606">
        <v>963.2733154</v>
      </c>
      <c r="J6606">
        <v>0</v>
      </c>
    </row>
    <row r="6607" spans="1:10" x14ac:dyDescent="0.3">
      <c r="A6607" s="9" t="s">
        <v>3159</v>
      </c>
      <c r="B6607">
        <v>199.2130516</v>
      </c>
      <c r="C6607">
        <v>2.869999886</v>
      </c>
      <c r="D6607">
        <v>20.203332899999999</v>
      </c>
      <c r="E6607">
        <v>57.67134094</v>
      </c>
      <c r="F6607">
        <v>190.26666259999999</v>
      </c>
      <c r="G6607">
        <v>0</v>
      </c>
      <c r="H6607">
        <v>5.4000000950000002</v>
      </c>
      <c r="I6607">
        <v>963.3633423</v>
      </c>
      <c r="J6607">
        <v>0</v>
      </c>
    </row>
    <row r="6608" spans="1:10" x14ac:dyDescent="0.3">
      <c r="A6608" s="9" t="s">
        <v>3160</v>
      </c>
      <c r="B6608">
        <v>214.723581</v>
      </c>
      <c r="C6608">
        <v>2.9000000950000002</v>
      </c>
      <c r="D6608">
        <v>20.340000150000002</v>
      </c>
      <c r="E6608">
        <v>60.962150569999999</v>
      </c>
      <c r="F6608">
        <v>193.13333130000001</v>
      </c>
      <c r="G6608">
        <v>0</v>
      </c>
      <c r="H6608">
        <v>6.4000000950000002</v>
      </c>
      <c r="I6608">
        <v>963.45666500000004</v>
      </c>
      <c r="J6608">
        <v>0</v>
      </c>
    </row>
    <row r="6609" spans="1:10" x14ac:dyDescent="0.3">
      <c r="A6609" s="9" t="s">
        <v>3161</v>
      </c>
      <c r="B6609">
        <v>249.47057839999999</v>
      </c>
      <c r="C6609">
        <v>3.9466667179999999</v>
      </c>
      <c r="D6609">
        <v>20.463333129999999</v>
      </c>
      <c r="E6609">
        <v>72.510520940000006</v>
      </c>
      <c r="F6609">
        <v>198.86666869999999</v>
      </c>
      <c r="G6609">
        <v>0</v>
      </c>
      <c r="H6609">
        <v>6.8000001909999996</v>
      </c>
      <c r="I6609">
        <v>963.49664310000003</v>
      </c>
      <c r="J6609">
        <v>0</v>
      </c>
    </row>
    <row r="6610" spans="1:10" x14ac:dyDescent="0.3">
      <c r="A6610" s="9" t="s">
        <v>3162</v>
      </c>
      <c r="B6610">
        <v>260.39811300000002</v>
      </c>
      <c r="C6610">
        <v>3.353333235</v>
      </c>
      <c r="D6610">
        <v>20.5</v>
      </c>
      <c r="E6610">
        <v>60.49869537</v>
      </c>
      <c r="F6610">
        <v>197.16667179999999</v>
      </c>
      <c r="G6610">
        <v>0</v>
      </c>
      <c r="H6610">
        <v>5.8000001909999996</v>
      </c>
      <c r="I6610">
        <v>963.55999759999997</v>
      </c>
      <c r="J6610">
        <v>0</v>
      </c>
    </row>
    <row r="6611" spans="1:10" x14ac:dyDescent="0.3">
      <c r="A6611" s="9" t="s">
        <v>3163</v>
      </c>
      <c r="B6611">
        <v>301.43299200000001</v>
      </c>
      <c r="C6611">
        <v>2.693333387</v>
      </c>
      <c r="D6611">
        <v>20.559999470000001</v>
      </c>
      <c r="E6611">
        <v>56.226364140000001</v>
      </c>
      <c r="F6611">
        <v>197.86666869999999</v>
      </c>
      <c r="G6611">
        <v>0</v>
      </c>
      <c r="H6611">
        <v>5</v>
      </c>
      <c r="I6611">
        <v>963.60998540000003</v>
      </c>
      <c r="J6611">
        <v>0</v>
      </c>
    </row>
    <row r="6612" spans="1:10" x14ac:dyDescent="0.3">
      <c r="A6612" s="9" t="s">
        <v>3164</v>
      </c>
      <c r="B6612">
        <v>316.10893040000002</v>
      </c>
      <c r="C6612">
        <v>4.1133332249999999</v>
      </c>
      <c r="D6612">
        <v>20.620000839999999</v>
      </c>
      <c r="E6612">
        <v>56.796646119999998</v>
      </c>
      <c r="F6612">
        <v>200.63333130000001</v>
      </c>
      <c r="G6612">
        <v>0</v>
      </c>
      <c r="H6612">
        <v>8</v>
      </c>
      <c r="I6612">
        <v>963.66668700000002</v>
      </c>
      <c r="J6612">
        <v>0</v>
      </c>
    </row>
    <row r="6613" spans="1:10" x14ac:dyDescent="0.3">
      <c r="A6613" s="9" t="s">
        <v>3165</v>
      </c>
      <c r="B6613">
        <v>367.0350957</v>
      </c>
      <c r="C6613">
        <v>3</v>
      </c>
      <c r="D6613">
        <v>20.68000031</v>
      </c>
      <c r="E6613">
        <v>65.829620360000007</v>
      </c>
      <c r="F6613">
        <v>195.26666259999999</v>
      </c>
      <c r="G6613">
        <v>0</v>
      </c>
      <c r="H6613">
        <v>6.5999999049999998</v>
      </c>
      <c r="I6613">
        <v>963.71331789999999</v>
      </c>
      <c r="J6613">
        <v>0</v>
      </c>
    </row>
    <row r="6614" spans="1:10" x14ac:dyDescent="0.3">
      <c r="A6614" s="9" t="s">
        <v>3166</v>
      </c>
      <c r="B6614">
        <v>382.08943429999999</v>
      </c>
      <c r="C6614">
        <v>2.7599999899999998</v>
      </c>
      <c r="D6614">
        <v>20.850000380000001</v>
      </c>
      <c r="E6614">
        <v>159.94258120000001</v>
      </c>
      <c r="F6614">
        <v>190.86666869999999</v>
      </c>
      <c r="G6614">
        <v>0</v>
      </c>
      <c r="H6614">
        <v>5.0999999049999998</v>
      </c>
      <c r="I6614">
        <v>963.73333739999998</v>
      </c>
      <c r="J6614">
        <v>0</v>
      </c>
    </row>
    <row r="6615" spans="1:10" x14ac:dyDescent="0.3">
      <c r="A6615" s="9" t="s">
        <v>3167</v>
      </c>
      <c r="B6615">
        <v>427.77627940000002</v>
      </c>
      <c r="C6615">
        <v>3.393333197</v>
      </c>
      <c r="D6615">
        <v>21.040000920000001</v>
      </c>
      <c r="E6615">
        <v>288.08465580000001</v>
      </c>
      <c r="F6615">
        <v>196.53334050000001</v>
      </c>
      <c r="G6615">
        <v>0</v>
      </c>
      <c r="H6615">
        <v>6.0999999049999998</v>
      </c>
      <c r="I6615">
        <v>963.79663089999997</v>
      </c>
      <c r="J6615">
        <v>0</v>
      </c>
    </row>
    <row r="6616" spans="1:10" x14ac:dyDescent="0.3">
      <c r="A6616" s="9" t="s">
        <v>3168</v>
      </c>
      <c r="B6616">
        <v>443.85380679999997</v>
      </c>
      <c r="C6616">
        <v>3.4033334260000001</v>
      </c>
      <c r="D6616">
        <v>21.263332370000001</v>
      </c>
      <c r="E6616">
        <v>310.07351679999999</v>
      </c>
      <c r="F6616">
        <v>184.63333130000001</v>
      </c>
      <c r="G6616">
        <v>0</v>
      </c>
      <c r="H6616">
        <v>5.8000001909999996</v>
      </c>
      <c r="I6616">
        <v>963.81665039999996</v>
      </c>
      <c r="J6616">
        <v>0</v>
      </c>
    </row>
    <row r="6617" spans="1:10" x14ac:dyDescent="0.3">
      <c r="A6617" s="9" t="s">
        <v>3169</v>
      </c>
      <c r="B6617">
        <v>506.10701749999998</v>
      </c>
      <c r="C6617">
        <v>3.836666584</v>
      </c>
      <c r="D6617">
        <v>21.349998469999999</v>
      </c>
      <c r="E6617">
        <v>330.16528319999998</v>
      </c>
      <c r="F6617">
        <v>189.8999939</v>
      </c>
      <c r="G6617">
        <v>0</v>
      </c>
      <c r="H6617">
        <v>7.0999999049999998</v>
      </c>
      <c r="I6617">
        <v>963.80999759999997</v>
      </c>
      <c r="J6617">
        <v>0</v>
      </c>
    </row>
    <row r="6618" spans="1:10" x14ac:dyDescent="0.3">
      <c r="A6618" s="9" t="s">
        <v>3170</v>
      </c>
      <c r="B6618">
        <v>521.88840200000004</v>
      </c>
      <c r="C6618">
        <v>3.0933332440000001</v>
      </c>
      <c r="D6618">
        <v>21.573333739999999</v>
      </c>
      <c r="E6618">
        <v>349.7901306</v>
      </c>
      <c r="F6618">
        <v>192.5</v>
      </c>
      <c r="G6618">
        <v>0</v>
      </c>
      <c r="H6618">
        <v>5.6999998090000004</v>
      </c>
      <c r="I6618">
        <v>963.90002440000001</v>
      </c>
      <c r="J6618">
        <v>0</v>
      </c>
    </row>
    <row r="6619" spans="1:10" x14ac:dyDescent="0.3">
      <c r="A6619" s="9" t="s">
        <v>3171</v>
      </c>
      <c r="B6619">
        <v>575.91095350000001</v>
      </c>
      <c r="C6619">
        <v>3.733333349</v>
      </c>
      <c r="D6619">
        <v>21.829999919999999</v>
      </c>
      <c r="E6619">
        <v>370.00531009999997</v>
      </c>
      <c r="F6619">
        <v>190.73333740000001</v>
      </c>
      <c r="G6619">
        <v>0</v>
      </c>
      <c r="H6619">
        <v>7.5</v>
      </c>
      <c r="I6619">
        <v>963.91668700000002</v>
      </c>
      <c r="J6619">
        <v>0</v>
      </c>
    </row>
    <row r="6620" spans="1:10" x14ac:dyDescent="0.3">
      <c r="A6620" s="9" t="s">
        <v>3172</v>
      </c>
      <c r="B6620">
        <v>590.10718659999998</v>
      </c>
      <c r="C6620">
        <v>3.5766665940000002</v>
      </c>
      <c r="D6620">
        <v>21.913333890000001</v>
      </c>
      <c r="E6620">
        <v>390.55477910000002</v>
      </c>
      <c r="F6620">
        <v>189.6000061</v>
      </c>
      <c r="G6620">
        <v>0</v>
      </c>
      <c r="H6620">
        <v>6.3000001909999996</v>
      </c>
      <c r="I6620">
        <v>963.97003170000005</v>
      </c>
      <c r="J6620">
        <v>0</v>
      </c>
    </row>
    <row r="6621" spans="1:10" x14ac:dyDescent="0.3">
      <c r="A6621" s="9" t="s">
        <v>3173</v>
      </c>
      <c r="B6621">
        <v>639.84341859999995</v>
      </c>
      <c r="C6621">
        <v>2.789999962</v>
      </c>
      <c r="D6621">
        <v>22.31333351</v>
      </c>
      <c r="E6621">
        <v>409.77209470000003</v>
      </c>
      <c r="F6621">
        <v>172.8000031</v>
      </c>
      <c r="G6621">
        <v>0</v>
      </c>
      <c r="H6621">
        <v>6.3000001909999996</v>
      </c>
      <c r="I6621">
        <v>963.98999019999997</v>
      </c>
      <c r="J6621">
        <v>0</v>
      </c>
    </row>
    <row r="6622" spans="1:10" x14ac:dyDescent="0.3">
      <c r="A6622" s="9" t="s">
        <v>3174</v>
      </c>
      <c r="B6622">
        <v>651.97450130000004</v>
      </c>
      <c r="C6622">
        <v>2.2699999809999998</v>
      </c>
      <c r="D6622">
        <v>22.650001530000001</v>
      </c>
      <c r="E6622">
        <v>427.0593872</v>
      </c>
      <c r="F6622">
        <v>169.03334050000001</v>
      </c>
      <c r="G6622">
        <v>0</v>
      </c>
      <c r="H6622">
        <v>4.5</v>
      </c>
      <c r="I6622">
        <v>963.99664310000003</v>
      </c>
      <c r="J6622">
        <v>0</v>
      </c>
    </row>
    <row r="6623" spans="1:10" x14ac:dyDescent="0.3">
      <c r="A6623" s="9" t="s">
        <v>3175</v>
      </c>
      <c r="B6623">
        <v>650.13765239999998</v>
      </c>
      <c r="C6623">
        <v>4.6366667750000001</v>
      </c>
      <c r="D6623">
        <v>22.66666794</v>
      </c>
      <c r="E6623">
        <v>446.72833250000002</v>
      </c>
      <c r="F6623">
        <v>187.73333740000001</v>
      </c>
      <c r="G6623">
        <v>0</v>
      </c>
      <c r="H6623">
        <v>7</v>
      </c>
      <c r="I6623">
        <v>964.08331299999998</v>
      </c>
      <c r="J6623">
        <v>0</v>
      </c>
    </row>
    <row r="6624" spans="1:10" x14ac:dyDescent="0.3">
      <c r="A6624" s="9" t="s">
        <v>3176</v>
      </c>
      <c r="B6624">
        <v>678.49224990000005</v>
      </c>
      <c r="C6624">
        <v>3.8099999430000002</v>
      </c>
      <c r="D6624">
        <v>22.736665729999999</v>
      </c>
      <c r="E6624">
        <v>468.01040649999999</v>
      </c>
      <c r="F6624">
        <v>183.1000061</v>
      </c>
      <c r="G6624">
        <v>0</v>
      </c>
      <c r="H6624">
        <v>7.0999999049999998</v>
      </c>
      <c r="I6624">
        <v>964.15667719999999</v>
      </c>
      <c r="J6624">
        <v>0</v>
      </c>
    </row>
    <row r="6625" spans="1:10" x14ac:dyDescent="0.3">
      <c r="A6625" s="9" t="s">
        <v>3177</v>
      </c>
      <c r="B6625">
        <v>695.69248289999996</v>
      </c>
      <c r="C6625">
        <v>2.8900001049999999</v>
      </c>
      <c r="D6625">
        <v>23.026666639999998</v>
      </c>
      <c r="E6625">
        <v>488.67440800000003</v>
      </c>
      <c r="F6625">
        <v>167.3999939</v>
      </c>
      <c r="G6625">
        <v>0</v>
      </c>
      <c r="H6625">
        <v>6.1999998090000004</v>
      </c>
      <c r="I6625">
        <v>964.23999019999997</v>
      </c>
      <c r="J6625">
        <v>0</v>
      </c>
    </row>
    <row r="6626" spans="1:10" x14ac:dyDescent="0.3">
      <c r="A6626" s="9" t="s">
        <v>3178</v>
      </c>
      <c r="B6626">
        <v>690.63090299999999</v>
      </c>
      <c r="C6626">
        <v>2.7866666320000002</v>
      </c>
      <c r="D6626">
        <v>23.4766674</v>
      </c>
      <c r="E6626">
        <v>507.96749879999999</v>
      </c>
      <c r="F6626">
        <v>168</v>
      </c>
      <c r="G6626">
        <v>0</v>
      </c>
      <c r="H6626">
        <v>5.3000001909999996</v>
      </c>
      <c r="I6626">
        <v>964.26330570000005</v>
      </c>
      <c r="J6626">
        <v>0</v>
      </c>
    </row>
    <row r="6627" spans="1:10" x14ac:dyDescent="0.3">
      <c r="A6627" s="9" t="s">
        <v>3179</v>
      </c>
      <c r="B6627">
        <v>662.8149052</v>
      </c>
      <c r="C6627">
        <v>2.836666584</v>
      </c>
      <c r="D6627">
        <v>23.736667629999999</v>
      </c>
      <c r="E6627">
        <v>526.75250240000003</v>
      </c>
      <c r="F6627">
        <v>163.8999939</v>
      </c>
      <c r="G6627">
        <v>0</v>
      </c>
      <c r="H6627">
        <v>5.6999998090000004</v>
      </c>
      <c r="I6627">
        <v>964.24334720000002</v>
      </c>
      <c r="J6627">
        <v>0</v>
      </c>
    </row>
    <row r="6628" spans="1:10" x14ac:dyDescent="0.3">
      <c r="A6628" s="9" t="s">
        <v>3180</v>
      </c>
      <c r="B6628">
        <v>693.28990290000002</v>
      </c>
      <c r="C6628">
        <v>2.5766665940000002</v>
      </c>
      <c r="D6628">
        <v>24.123332980000001</v>
      </c>
      <c r="E6628">
        <v>544.46417240000005</v>
      </c>
      <c r="F6628">
        <v>173.23333740000001</v>
      </c>
      <c r="G6628">
        <v>0</v>
      </c>
      <c r="H6628">
        <v>5.9000000950000002</v>
      </c>
      <c r="I6628">
        <v>964.29663089999997</v>
      </c>
      <c r="J6628">
        <v>0</v>
      </c>
    </row>
    <row r="6629" spans="1:10" x14ac:dyDescent="0.3">
      <c r="A6629" s="9" t="s">
        <v>3181</v>
      </c>
      <c r="B6629">
        <v>709.20233059999998</v>
      </c>
      <c r="C6629">
        <v>3.163333416</v>
      </c>
      <c r="D6629">
        <v>24.24333382</v>
      </c>
      <c r="E6629">
        <v>562.96246340000005</v>
      </c>
      <c r="F6629">
        <v>165.06666559999999</v>
      </c>
      <c r="G6629">
        <v>0</v>
      </c>
      <c r="H6629">
        <v>5.9000000950000002</v>
      </c>
      <c r="I6629">
        <v>964.29333499999996</v>
      </c>
      <c r="J6629">
        <v>0</v>
      </c>
    </row>
    <row r="6630" spans="1:10" x14ac:dyDescent="0.3">
      <c r="A6630" s="9" t="s">
        <v>3182</v>
      </c>
      <c r="B6630">
        <v>705.12908670000002</v>
      </c>
      <c r="C6630">
        <v>3.796666622</v>
      </c>
      <c r="D6630">
        <v>24.276666639999998</v>
      </c>
      <c r="E6630">
        <v>579.94970699999999</v>
      </c>
      <c r="F6630">
        <v>178</v>
      </c>
      <c r="G6630">
        <v>0</v>
      </c>
      <c r="H6630">
        <v>7</v>
      </c>
      <c r="I6630">
        <v>964.29998780000005</v>
      </c>
      <c r="J6630">
        <v>0</v>
      </c>
    </row>
    <row r="6631" spans="1:10" x14ac:dyDescent="0.3">
      <c r="A6631" s="9" t="s">
        <v>3183</v>
      </c>
      <c r="B6631">
        <v>712.07669069999997</v>
      </c>
      <c r="C6631">
        <v>3.726666689</v>
      </c>
      <c r="D6631">
        <v>24.356666560000001</v>
      </c>
      <c r="E6631">
        <v>600.04730219999999</v>
      </c>
      <c r="F6631">
        <v>171.33332820000001</v>
      </c>
      <c r="G6631">
        <v>0</v>
      </c>
      <c r="H6631">
        <v>7.5999999049999998</v>
      </c>
      <c r="I6631">
        <v>964.32330320000005</v>
      </c>
      <c r="J6631">
        <v>0</v>
      </c>
    </row>
    <row r="6632" spans="1:10" x14ac:dyDescent="0.3">
      <c r="A6632" s="9" t="s">
        <v>3184</v>
      </c>
      <c r="B6632">
        <v>697.90958090000004</v>
      </c>
      <c r="C6632">
        <v>2.4966666700000002</v>
      </c>
      <c r="D6632">
        <v>24.690000529999999</v>
      </c>
      <c r="E6632">
        <v>615.46325679999995</v>
      </c>
      <c r="F6632">
        <v>135.73333740000001</v>
      </c>
      <c r="G6632">
        <v>0</v>
      </c>
      <c r="H6632">
        <v>5.4000000950000002</v>
      </c>
      <c r="I6632">
        <v>964.33666989999995</v>
      </c>
      <c r="J6632">
        <v>0</v>
      </c>
    </row>
    <row r="6633" spans="1:10" x14ac:dyDescent="0.3">
      <c r="A6633" s="9" t="s">
        <v>3185</v>
      </c>
      <c r="B6633">
        <v>684.97896390000005</v>
      </c>
      <c r="C6633">
        <v>3.3233332629999999</v>
      </c>
      <c r="D6633">
        <v>24.879999160000001</v>
      </c>
      <c r="E6633">
        <v>634.56457520000004</v>
      </c>
      <c r="F6633">
        <v>150.73333740000001</v>
      </c>
      <c r="G6633">
        <v>0</v>
      </c>
      <c r="H6633">
        <v>6.1999998090000004</v>
      </c>
      <c r="I6633">
        <v>964.35998540000003</v>
      </c>
      <c r="J6633">
        <v>0</v>
      </c>
    </row>
    <row r="6634" spans="1:10" x14ac:dyDescent="0.3">
      <c r="A6634" s="9" t="s">
        <v>3186</v>
      </c>
      <c r="B6634">
        <v>693.95514619999994</v>
      </c>
      <c r="C6634">
        <v>3.7466666700000002</v>
      </c>
      <c r="D6634">
        <v>25.030000690000001</v>
      </c>
      <c r="E6634">
        <v>650.53778079999995</v>
      </c>
      <c r="F6634">
        <v>166.06666559999999</v>
      </c>
      <c r="G6634">
        <v>0</v>
      </c>
      <c r="H6634">
        <v>6.8000001909999996</v>
      </c>
      <c r="I6634">
        <v>964.36999509999998</v>
      </c>
      <c r="J6634">
        <v>0</v>
      </c>
    </row>
    <row r="6635" spans="1:10" x14ac:dyDescent="0.3">
      <c r="A6635" s="9" t="s">
        <v>3187</v>
      </c>
      <c r="B6635">
        <v>703.3718748</v>
      </c>
      <c r="C6635">
        <v>3.873333454</v>
      </c>
      <c r="D6635">
        <v>24.913333890000001</v>
      </c>
      <c r="E6635">
        <v>668.68768309999996</v>
      </c>
      <c r="F6635">
        <v>148.23333740000001</v>
      </c>
      <c r="G6635">
        <v>0</v>
      </c>
      <c r="H6635">
        <v>6.4000000950000002</v>
      </c>
      <c r="I6635">
        <v>964.3400269</v>
      </c>
      <c r="J6635">
        <v>0</v>
      </c>
    </row>
    <row r="6636" spans="1:10" x14ac:dyDescent="0.3">
      <c r="A6636" s="9" t="s">
        <v>3188</v>
      </c>
      <c r="B6636">
        <v>713.56440120000002</v>
      </c>
      <c r="C6636">
        <v>3.6333334449999999</v>
      </c>
      <c r="D6636">
        <v>25.263332370000001</v>
      </c>
      <c r="E6636">
        <v>684.68109130000005</v>
      </c>
      <c r="F6636">
        <v>152.6000061</v>
      </c>
      <c r="G6636">
        <v>0</v>
      </c>
      <c r="H6636">
        <v>6.9000000950000002</v>
      </c>
      <c r="I6636">
        <v>964.34997559999999</v>
      </c>
      <c r="J6636">
        <v>0</v>
      </c>
    </row>
    <row r="6637" spans="1:10" x14ac:dyDescent="0.3">
      <c r="A6637" s="9" t="s">
        <v>3189</v>
      </c>
      <c r="B6637">
        <v>656.18476199999998</v>
      </c>
      <c r="C6637">
        <v>3.836666584</v>
      </c>
      <c r="D6637">
        <v>25.420000080000001</v>
      </c>
      <c r="E6637">
        <v>700.39978029999997</v>
      </c>
      <c r="F6637">
        <v>151.46665949999999</v>
      </c>
      <c r="G6637">
        <v>0</v>
      </c>
      <c r="H6637">
        <v>8.8000001910000005</v>
      </c>
      <c r="I6637">
        <v>964.34667969999998</v>
      </c>
      <c r="J6637">
        <v>0</v>
      </c>
    </row>
    <row r="6638" spans="1:10" x14ac:dyDescent="0.3">
      <c r="A6638" s="9" t="s">
        <v>3190</v>
      </c>
      <c r="B6638">
        <v>663.46340299999997</v>
      </c>
      <c r="C6638">
        <v>3.210000038</v>
      </c>
      <c r="D6638">
        <v>25.530000690000001</v>
      </c>
      <c r="E6638">
        <v>715.3009644</v>
      </c>
      <c r="F6638">
        <v>160.43333440000001</v>
      </c>
      <c r="G6638">
        <v>0</v>
      </c>
      <c r="H6638">
        <v>5.5</v>
      </c>
      <c r="I6638">
        <v>964.3633423</v>
      </c>
      <c r="J6638">
        <v>0</v>
      </c>
    </row>
    <row r="6639" spans="1:10" x14ac:dyDescent="0.3">
      <c r="A6639" s="9" t="s">
        <v>3191</v>
      </c>
      <c r="B6639">
        <v>666.73095990000002</v>
      </c>
      <c r="C6639">
        <v>3.7000000480000002</v>
      </c>
      <c r="D6639">
        <v>25.75</v>
      </c>
      <c r="E6639">
        <v>729.75433350000003</v>
      </c>
      <c r="F6639">
        <v>163.3000031</v>
      </c>
      <c r="G6639">
        <v>0</v>
      </c>
      <c r="H6639">
        <v>8.3999996190000008</v>
      </c>
      <c r="I6639">
        <v>964.30334470000003</v>
      </c>
      <c r="J6639">
        <v>0</v>
      </c>
    </row>
    <row r="6640" spans="1:10" x14ac:dyDescent="0.3">
      <c r="A6640" s="9" t="s">
        <v>3192</v>
      </c>
      <c r="B6640">
        <v>666.03912089999994</v>
      </c>
      <c r="C6640">
        <v>3.8199999330000001</v>
      </c>
      <c r="D6640">
        <v>25.80333328</v>
      </c>
      <c r="E6640">
        <v>744.07965090000005</v>
      </c>
      <c r="F6640">
        <v>166.8999939</v>
      </c>
      <c r="G6640">
        <v>0</v>
      </c>
      <c r="H6640">
        <v>7.1999998090000004</v>
      </c>
      <c r="I6640">
        <v>964.24334720000002</v>
      </c>
      <c r="J6640">
        <v>0</v>
      </c>
    </row>
    <row r="6641" spans="1:10" x14ac:dyDescent="0.3">
      <c r="A6641" s="9" t="s">
        <v>3193</v>
      </c>
      <c r="B6641">
        <v>656.04355339999995</v>
      </c>
      <c r="C6641">
        <v>2.75</v>
      </c>
      <c r="D6641">
        <v>26.16666794</v>
      </c>
      <c r="E6641">
        <v>757.50238039999999</v>
      </c>
      <c r="F6641">
        <v>133.5</v>
      </c>
      <c r="G6641">
        <v>0</v>
      </c>
      <c r="H6641">
        <v>5.3000001909999996</v>
      </c>
      <c r="I6641">
        <v>964.22998050000001</v>
      </c>
      <c r="J6641">
        <v>0</v>
      </c>
    </row>
    <row r="6642" spans="1:10" x14ac:dyDescent="0.3">
      <c r="A6642" s="9" t="s">
        <v>3194</v>
      </c>
      <c r="B6642">
        <v>646.88331889999995</v>
      </c>
      <c r="C6642">
        <v>2.686666727</v>
      </c>
      <c r="D6642">
        <v>26.5</v>
      </c>
      <c r="E6642">
        <v>771.02398679999999</v>
      </c>
      <c r="F6642">
        <v>137.43333440000001</v>
      </c>
      <c r="G6642">
        <v>0</v>
      </c>
      <c r="H6642">
        <v>4.8000001909999996</v>
      </c>
      <c r="I6642">
        <v>964.2733154</v>
      </c>
      <c r="J6642">
        <v>0</v>
      </c>
    </row>
    <row r="6643" spans="1:10" x14ac:dyDescent="0.3">
      <c r="A6643" s="9" t="s">
        <v>3195</v>
      </c>
      <c r="B6643">
        <v>664.81627660000004</v>
      </c>
      <c r="C6643">
        <v>3.273333311</v>
      </c>
      <c r="D6643">
        <v>26.640001300000002</v>
      </c>
      <c r="E6643">
        <v>784.44561769999996</v>
      </c>
      <c r="F6643">
        <v>133.63333130000001</v>
      </c>
      <c r="G6643">
        <v>0</v>
      </c>
      <c r="H6643">
        <v>5.6999998090000004</v>
      </c>
      <c r="I6643">
        <v>964.2266846</v>
      </c>
      <c r="J6643">
        <v>0</v>
      </c>
    </row>
    <row r="6644" spans="1:10" x14ac:dyDescent="0.3">
      <c r="A6644" s="9" t="s">
        <v>3196</v>
      </c>
      <c r="B6644">
        <v>657.09055639999997</v>
      </c>
      <c r="C6644">
        <v>3.7999999519999998</v>
      </c>
      <c r="D6644">
        <v>26.5</v>
      </c>
      <c r="E6644">
        <v>795.44775389999995</v>
      </c>
      <c r="F6644">
        <v>152.83332820000001</v>
      </c>
      <c r="G6644">
        <v>0</v>
      </c>
      <c r="H6644">
        <v>6.9000000950000002</v>
      </c>
      <c r="I6644">
        <v>964.16333010000005</v>
      </c>
      <c r="J6644">
        <v>0</v>
      </c>
    </row>
    <row r="6645" spans="1:10" x14ac:dyDescent="0.3">
      <c r="A6645" s="9" t="s">
        <v>3197</v>
      </c>
      <c r="B6645">
        <v>642.29541970000002</v>
      </c>
      <c r="C6645">
        <v>3.353333235</v>
      </c>
      <c r="D6645">
        <v>26.50666618</v>
      </c>
      <c r="E6645">
        <v>808.27563480000003</v>
      </c>
      <c r="F6645">
        <v>149.63333130000001</v>
      </c>
      <c r="G6645">
        <v>0</v>
      </c>
      <c r="H6645">
        <v>7.9000000950000002</v>
      </c>
      <c r="I6645">
        <v>964.13330080000003</v>
      </c>
      <c r="J6645">
        <v>0</v>
      </c>
    </row>
    <row r="6646" spans="1:10" x14ac:dyDescent="0.3">
      <c r="A6646" s="9" t="s">
        <v>3198</v>
      </c>
      <c r="B6646">
        <v>654.09344629999998</v>
      </c>
      <c r="C6646">
        <v>3.5099999899999998</v>
      </c>
      <c r="D6646">
        <v>26.81333351</v>
      </c>
      <c r="E6646">
        <v>818.9373779</v>
      </c>
      <c r="F6646">
        <v>155.53334050000001</v>
      </c>
      <c r="G6646">
        <v>0</v>
      </c>
      <c r="H6646">
        <v>7.1999998090000004</v>
      </c>
      <c r="I6646">
        <v>964.06665039999996</v>
      </c>
      <c r="J6646">
        <v>0</v>
      </c>
    </row>
    <row r="6647" spans="1:10" x14ac:dyDescent="0.3">
      <c r="A6647" s="9" t="s">
        <v>3199</v>
      </c>
      <c r="B6647">
        <v>649.91668700000002</v>
      </c>
      <c r="C6647">
        <v>2.6500000950000002</v>
      </c>
      <c r="D6647">
        <v>27.24333382</v>
      </c>
      <c r="E6647">
        <v>830.7283936</v>
      </c>
      <c r="F6647">
        <v>137.8999939</v>
      </c>
      <c r="G6647">
        <v>0</v>
      </c>
      <c r="H6647">
        <v>4.6999998090000004</v>
      </c>
      <c r="I6647">
        <v>964.05664060000004</v>
      </c>
      <c r="J6647">
        <v>0</v>
      </c>
    </row>
    <row r="6648" spans="1:10" x14ac:dyDescent="0.3">
      <c r="A6648" s="9" t="s">
        <v>3200</v>
      </c>
      <c r="B6648">
        <v>655.93683799999997</v>
      </c>
      <c r="C6648">
        <v>2.4800000190000002</v>
      </c>
      <c r="D6648">
        <v>27.356666560000001</v>
      </c>
      <c r="E6648">
        <v>840.76123050000001</v>
      </c>
      <c r="F6648">
        <v>143.6999969</v>
      </c>
      <c r="G6648">
        <v>0</v>
      </c>
      <c r="H6648">
        <v>7</v>
      </c>
      <c r="I6648">
        <v>963.98999019999997</v>
      </c>
      <c r="J6648">
        <v>0</v>
      </c>
    </row>
    <row r="6649" spans="1:10" x14ac:dyDescent="0.3">
      <c r="A6649" s="9" t="s">
        <v>3201</v>
      </c>
      <c r="B6649">
        <v>684.23491290000004</v>
      </c>
      <c r="C6649">
        <v>2.2533333299999998</v>
      </c>
      <c r="D6649">
        <v>27.253334049999999</v>
      </c>
      <c r="E6649">
        <v>849.73675539999999</v>
      </c>
      <c r="F6649">
        <v>141.53334050000001</v>
      </c>
      <c r="G6649">
        <v>0</v>
      </c>
      <c r="H6649">
        <v>4.3000001909999996</v>
      </c>
      <c r="I6649">
        <v>963.97998050000001</v>
      </c>
      <c r="J6649">
        <v>0</v>
      </c>
    </row>
    <row r="6650" spans="1:10" x14ac:dyDescent="0.3">
      <c r="A6650" s="9" t="s">
        <v>3202</v>
      </c>
      <c r="B6650">
        <v>677.54377690000001</v>
      </c>
      <c r="C6650">
        <v>3.413333416</v>
      </c>
      <c r="D6650">
        <v>27.36666679</v>
      </c>
      <c r="E6650">
        <v>861.19537349999996</v>
      </c>
      <c r="F6650">
        <v>149.56666559999999</v>
      </c>
      <c r="G6650">
        <v>0</v>
      </c>
      <c r="H6650">
        <v>6.5</v>
      </c>
      <c r="I6650">
        <v>963.8400269</v>
      </c>
      <c r="J6650">
        <v>0</v>
      </c>
    </row>
    <row r="6651" spans="1:10" x14ac:dyDescent="0.3">
      <c r="A6651" s="9" t="s">
        <v>3203</v>
      </c>
      <c r="B6651">
        <v>681.70030780000002</v>
      </c>
      <c r="C6651">
        <v>3.2133333679999998</v>
      </c>
      <c r="D6651">
        <v>27.780000690000001</v>
      </c>
      <c r="E6651">
        <v>872.17480469999998</v>
      </c>
      <c r="F6651">
        <v>161.53334050000001</v>
      </c>
      <c r="G6651">
        <v>0</v>
      </c>
      <c r="H6651">
        <v>6.5</v>
      </c>
      <c r="I6651">
        <v>963.79663089999997</v>
      </c>
      <c r="J6651">
        <v>0</v>
      </c>
    </row>
    <row r="6652" spans="1:10" x14ac:dyDescent="0.3">
      <c r="A6652" s="9" t="s">
        <v>3204</v>
      </c>
      <c r="B6652">
        <v>681.52545220000002</v>
      </c>
      <c r="C6652">
        <v>2.9900000100000002</v>
      </c>
      <c r="D6652">
        <v>27.959999079999999</v>
      </c>
      <c r="E6652">
        <v>881.38598630000001</v>
      </c>
      <c r="F6652">
        <v>155.46665949999999</v>
      </c>
      <c r="G6652">
        <v>0</v>
      </c>
      <c r="H6652">
        <v>6.9000000950000002</v>
      </c>
      <c r="I6652">
        <v>963.79663089999997</v>
      </c>
      <c r="J6652">
        <v>0</v>
      </c>
    </row>
    <row r="6653" spans="1:10" x14ac:dyDescent="0.3">
      <c r="A6653" s="9" t="s">
        <v>3205</v>
      </c>
      <c r="B6653">
        <v>761.52142330000004</v>
      </c>
      <c r="C6653">
        <v>3.3633332249999999</v>
      </c>
      <c r="D6653">
        <v>28.036666870000001</v>
      </c>
      <c r="E6653">
        <v>890.57550049999998</v>
      </c>
      <c r="F6653">
        <v>155.76666259999999</v>
      </c>
      <c r="G6653">
        <v>0</v>
      </c>
      <c r="H6653">
        <v>8.8000001910000005</v>
      </c>
      <c r="I6653">
        <v>963.71002199999998</v>
      </c>
      <c r="J6653">
        <v>0</v>
      </c>
    </row>
    <row r="6654" spans="1:10" x14ac:dyDescent="0.3">
      <c r="A6654" s="9" t="s">
        <v>3206</v>
      </c>
      <c r="B6654">
        <v>768.78773409999997</v>
      </c>
      <c r="C6654">
        <v>3.523333311</v>
      </c>
      <c r="D6654">
        <v>28.203332899999999</v>
      </c>
      <c r="E6654">
        <v>900.31652829999996</v>
      </c>
      <c r="F6654">
        <v>148.8999939</v>
      </c>
      <c r="G6654">
        <v>0</v>
      </c>
      <c r="H6654">
        <v>6.5999999049999998</v>
      </c>
      <c r="I6654">
        <v>963.66998290000004</v>
      </c>
      <c r="J6654">
        <v>0</v>
      </c>
    </row>
    <row r="6655" spans="1:10" x14ac:dyDescent="0.3">
      <c r="A6655" s="9" t="s">
        <v>3207</v>
      </c>
      <c r="B6655">
        <v>749.49976160000006</v>
      </c>
      <c r="C6655">
        <v>2.4266667370000001</v>
      </c>
      <c r="D6655">
        <v>28.426666260000001</v>
      </c>
      <c r="E6655">
        <v>907.65820310000004</v>
      </c>
      <c r="F6655">
        <v>138.3999939</v>
      </c>
      <c r="G6655">
        <v>0</v>
      </c>
      <c r="H6655">
        <v>4.1999998090000004</v>
      </c>
      <c r="I6655">
        <v>963.6366577</v>
      </c>
      <c r="J6655">
        <v>0</v>
      </c>
    </row>
    <row r="6656" spans="1:10" x14ac:dyDescent="0.3">
      <c r="A6656" s="9" t="s">
        <v>3208</v>
      </c>
      <c r="B6656">
        <v>753.64663849999999</v>
      </c>
      <c r="C6656">
        <v>3.046666622</v>
      </c>
      <c r="D6656">
        <v>28.67333412</v>
      </c>
      <c r="E6656">
        <v>916.55438230000004</v>
      </c>
      <c r="F6656">
        <v>140.1999969</v>
      </c>
      <c r="G6656">
        <v>0</v>
      </c>
      <c r="H6656">
        <v>8.1000003809999992</v>
      </c>
      <c r="I6656">
        <v>963.47332759999995</v>
      </c>
      <c r="J6656">
        <v>0</v>
      </c>
    </row>
    <row r="6657" spans="1:10" x14ac:dyDescent="0.3">
      <c r="A6657" s="9" t="s">
        <v>3209</v>
      </c>
      <c r="B6657">
        <v>747.78583149999997</v>
      </c>
      <c r="C6657">
        <v>2.50666666</v>
      </c>
      <c r="D6657">
        <v>28.796667100000001</v>
      </c>
      <c r="E6657">
        <v>924.18499759999997</v>
      </c>
      <c r="F6657">
        <v>127.76667019999999</v>
      </c>
      <c r="G6657">
        <v>0</v>
      </c>
      <c r="H6657">
        <v>5.0999999049999998</v>
      </c>
      <c r="I6657">
        <v>963.42999269999996</v>
      </c>
      <c r="J6657">
        <v>0</v>
      </c>
    </row>
    <row r="6658" spans="1:10" x14ac:dyDescent="0.3">
      <c r="A6658" s="9" t="s">
        <v>3210</v>
      </c>
      <c r="B6658">
        <v>753.01527239999996</v>
      </c>
      <c r="C6658">
        <v>2.5</v>
      </c>
      <c r="D6658">
        <v>29.280000690000001</v>
      </c>
      <c r="E6658">
        <v>930.45306400000004</v>
      </c>
      <c r="F6658">
        <v>152.3999939</v>
      </c>
      <c r="G6658">
        <v>0</v>
      </c>
      <c r="H6658">
        <v>5.5999999049999998</v>
      </c>
      <c r="I6658">
        <v>963.35668950000002</v>
      </c>
      <c r="J6658">
        <v>0</v>
      </c>
    </row>
    <row r="6659" spans="1:10" x14ac:dyDescent="0.3">
      <c r="A6659" s="9" t="s">
        <v>3211</v>
      </c>
      <c r="B6659">
        <v>759.32333759999995</v>
      </c>
      <c r="C6659">
        <v>2.686666727</v>
      </c>
      <c r="D6659">
        <v>29.153333660000001</v>
      </c>
      <c r="E6659">
        <v>934.91143799999998</v>
      </c>
      <c r="F6659">
        <v>146.86666869999999</v>
      </c>
      <c r="G6659">
        <v>0</v>
      </c>
      <c r="H6659">
        <v>5.4000000950000002</v>
      </c>
      <c r="I6659">
        <v>963.27667240000005</v>
      </c>
      <c r="J6659">
        <v>0</v>
      </c>
    </row>
    <row r="6660" spans="1:10" x14ac:dyDescent="0.3">
      <c r="A6660" s="9" t="s">
        <v>3212</v>
      </c>
      <c r="B6660">
        <v>758.40604329999996</v>
      </c>
      <c r="C6660">
        <v>2.766666651</v>
      </c>
      <c r="D6660">
        <v>29.086666109999999</v>
      </c>
      <c r="E6660">
        <v>940.50720209999997</v>
      </c>
      <c r="F6660">
        <v>151.43333440000001</v>
      </c>
      <c r="G6660">
        <v>0</v>
      </c>
      <c r="H6660">
        <v>5</v>
      </c>
      <c r="I6660">
        <v>963.16998290000004</v>
      </c>
      <c r="J6660">
        <v>0</v>
      </c>
    </row>
    <row r="6661" spans="1:10" x14ac:dyDescent="0.3">
      <c r="A6661" s="9" t="s">
        <v>3213</v>
      </c>
      <c r="B6661">
        <v>772.29226679999999</v>
      </c>
      <c r="C6661">
        <v>2.4033334260000001</v>
      </c>
      <c r="D6661">
        <v>29.359998699999998</v>
      </c>
      <c r="E6661">
        <v>946.24456789999999</v>
      </c>
      <c r="F6661">
        <v>125.63333129999999</v>
      </c>
      <c r="G6661">
        <v>0</v>
      </c>
      <c r="H6661">
        <v>5.0999999049999998</v>
      </c>
      <c r="I6661">
        <v>963.1133423</v>
      </c>
      <c r="J6661">
        <v>0</v>
      </c>
    </row>
    <row r="6662" spans="1:10" x14ac:dyDescent="0.3">
      <c r="A6662" s="9" t="s">
        <v>3214</v>
      </c>
      <c r="B6662">
        <v>778.75121390000004</v>
      </c>
      <c r="C6662">
        <v>3.4000000950000002</v>
      </c>
      <c r="D6662">
        <v>29.456666949999999</v>
      </c>
      <c r="E6662">
        <v>950.19110109999997</v>
      </c>
      <c r="F6662">
        <v>139.8999939</v>
      </c>
      <c r="G6662">
        <v>0</v>
      </c>
      <c r="H6662">
        <v>6.8000001909999996</v>
      </c>
      <c r="I6662">
        <v>963.00665279999998</v>
      </c>
      <c r="J6662">
        <v>0</v>
      </c>
    </row>
    <row r="6663" spans="1:10" x14ac:dyDescent="0.3">
      <c r="A6663" s="9" t="s">
        <v>3215</v>
      </c>
      <c r="B6663">
        <v>767.94978330000004</v>
      </c>
      <c r="C6663">
        <v>2.5666666029999998</v>
      </c>
      <c r="D6663">
        <v>29.323333739999999</v>
      </c>
      <c r="E6663">
        <v>953.85845949999998</v>
      </c>
      <c r="F6663">
        <v>134.6000061</v>
      </c>
      <c r="G6663">
        <v>0</v>
      </c>
      <c r="H6663">
        <v>5.1999998090000004</v>
      </c>
      <c r="I6663">
        <v>963.00335689999997</v>
      </c>
      <c r="J6663">
        <v>0</v>
      </c>
    </row>
    <row r="6664" spans="1:10" x14ac:dyDescent="0.3">
      <c r="A6664" s="9" t="s">
        <v>3216</v>
      </c>
      <c r="B6664">
        <v>775.3187653</v>
      </c>
      <c r="C6664">
        <v>2.1399998660000001</v>
      </c>
      <c r="D6664">
        <v>29.346666339999999</v>
      </c>
      <c r="E6664">
        <v>954.58642580000003</v>
      </c>
      <c r="F6664">
        <v>135.86666869999999</v>
      </c>
      <c r="G6664">
        <v>0</v>
      </c>
      <c r="H6664">
        <v>5.3000001909999996</v>
      </c>
      <c r="I6664">
        <v>962.93670650000001</v>
      </c>
      <c r="J6664">
        <v>0</v>
      </c>
    </row>
    <row r="6665" spans="1:10" x14ac:dyDescent="0.3">
      <c r="A6665" s="9" t="s">
        <v>3217</v>
      </c>
      <c r="B6665">
        <v>797.98971940000001</v>
      </c>
      <c r="C6665">
        <v>2.5999999049999998</v>
      </c>
      <c r="D6665">
        <v>29.850000380000001</v>
      </c>
      <c r="E6665">
        <v>955.89935300000002</v>
      </c>
      <c r="F6665">
        <v>130.3999939</v>
      </c>
      <c r="G6665">
        <v>0</v>
      </c>
      <c r="H6665">
        <v>5.5</v>
      </c>
      <c r="I6665">
        <v>962.87335210000003</v>
      </c>
      <c r="J6665">
        <v>0</v>
      </c>
    </row>
    <row r="6666" spans="1:10" x14ac:dyDescent="0.3">
      <c r="A6666" s="9" t="s">
        <v>3218</v>
      </c>
      <c r="B6666">
        <v>783.56331299999999</v>
      </c>
      <c r="C6666">
        <v>2.5433332919999998</v>
      </c>
      <c r="D6666">
        <v>29.7266674</v>
      </c>
      <c r="E6666">
        <v>956.32012940000004</v>
      </c>
      <c r="F6666">
        <v>132.26666259999999</v>
      </c>
      <c r="G6666">
        <v>0</v>
      </c>
      <c r="H6666">
        <v>4.6999998090000004</v>
      </c>
      <c r="I6666">
        <v>962.79998780000005</v>
      </c>
      <c r="J6666">
        <v>0</v>
      </c>
    </row>
    <row r="6667" spans="1:10" x14ac:dyDescent="0.3">
      <c r="A6667" s="9" t="s">
        <v>3219</v>
      </c>
      <c r="B6667">
        <v>789.52568819999999</v>
      </c>
      <c r="C6667">
        <v>3.193333387</v>
      </c>
      <c r="D6667">
        <v>29.739999770000001</v>
      </c>
      <c r="E6667">
        <v>955.80517580000003</v>
      </c>
      <c r="F6667">
        <v>142.36666869999999</v>
      </c>
      <c r="G6667">
        <v>0</v>
      </c>
      <c r="H6667">
        <v>6.4000000950000002</v>
      </c>
      <c r="I6667">
        <v>962.69665529999997</v>
      </c>
      <c r="J6667">
        <v>0</v>
      </c>
    </row>
    <row r="6668" spans="1:10" x14ac:dyDescent="0.3">
      <c r="A6668" s="9" t="s">
        <v>3220</v>
      </c>
      <c r="B6668">
        <v>789.19430469999998</v>
      </c>
      <c r="C6668">
        <v>2.25666666</v>
      </c>
      <c r="D6668">
        <v>29.613332750000001</v>
      </c>
      <c r="E6668">
        <v>955.94177249999996</v>
      </c>
      <c r="F6668">
        <v>136.83332820000001</v>
      </c>
      <c r="G6668">
        <v>0</v>
      </c>
      <c r="H6668">
        <v>4.8000001909999996</v>
      </c>
      <c r="I6668">
        <v>962.64001459999997</v>
      </c>
      <c r="J6668">
        <v>0</v>
      </c>
    </row>
    <row r="6669" spans="1:10" x14ac:dyDescent="0.3">
      <c r="A6669" s="9" t="s">
        <v>3221</v>
      </c>
      <c r="B6669">
        <v>796.65679360000001</v>
      </c>
      <c r="C6669">
        <v>3.3966665269999998</v>
      </c>
      <c r="D6669">
        <v>29.903333660000001</v>
      </c>
      <c r="E6669">
        <v>954.14160159999994</v>
      </c>
      <c r="F6669">
        <v>172.86666869999999</v>
      </c>
      <c r="G6669">
        <v>0</v>
      </c>
      <c r="H6669">
        <v>6.6999998090000004</v>
      </c>
      <c r="I6669">
        <v>962.47998050000001</v>
      </c>
      <c r="J6669">
        <v>0</v>
      </c>
    </row>
    <row r="6670" spans="1:10" x14ac:dyDescent="0.3">
      <c r="A6670" s="9" t="s">
        <v>3222</v>
      </c>
      <c r="B6670">
        <v>809.51977780000004</v>
      </c>
      <c r="C6670">
        <v>2.7233333590000002</v>
      </c>
      <c r="D6670">
        <v>29.950000760000002</v>
      </c>
      <c r="E6670">
        <v>954.4962769</v>
      </c>
      <c r="F6670">
        <v>127.93333440000001</v>
      </c>
      <c r="G6670">
        <v>0</v>
      </c>
      <c r="H6670">
        <v>5.4000000950000002</v>
      </c>
      <c r="I6670">
        <v>962.3866577</v>
      </c>
      <c r="J6670">
        <v>0</v>
      </c>
    </row>
    <row r="6671" spans="1:10" x14ac:dyDescent="0.3">
      <c r="A6671" s="9" t="s">
        <v>3223</v>
      </c>
      <c r="B6671">
        <v>829.29658129999996</v>
      </c>
      <c r="C6671">
        <v>2.6500000950000002</v>
      </c>
      <c r="D6671">
        <v>30.030000690000001</v>
      </c>
      <c r="E6671">
        <v>953.98236080000004</v>
      </c>
      <c r="F6671">
        <v>125.4000015</v>
      </c>
      <c r="G6671">
        <v>0</v>
      </c>
      <c r="H6671">
        <v>5</v>
      </c>
      <c r="I6671">
        <v>962.33331299999998</v>
      </c>
      <c r="J6671">
        <v>0</v>
      </c>
    </row>
    <row r="6672" spans="1:10" x14ac:dyDescent="0.3">
      <c r="A6672" s="9" t="s">
        <v>3224</v>
      </c>
      <c r="B6672">
        <v>818.10920339999996</v>
      </c>
      <c r="C6672">
        <v>2.6266667840000002</v>
      </c>
      <c r="D6672">
        <v>29.89666557</v>
      </c>
      <c r="E6672">
        <v>952.19665529999997</v>
      </c>
      <c r="F6672">
        <v>129.46665949999999</v>
      </c>
      <c r="G6672">
        <v>0</v>
      </c>
      <c r="H6672">
        <v>4.4000000950000002</v>
      </c>
      <c r="I6672">
        <v>962.25</v>
      </c>
      <c r="J6672">
        <v>0</v>
      </c>
    </row>
    <row r="6673" spans="1:10" x14ac:dyDescent="0.3">
      <c r="A6673" s="9" t="s">
        <v>3225</v>
      </c>
      <c r="B6673">
        <v>803.28104970000004</v>
      </c>
      <c r="C6673">
        <v>2.5933332440000001</v>
      </c>
      <c r="D6673">
        <v>30.103332519999999</v>
      </c>
      <c r="E6673">
        <v>950.67663570000002</v>
      </c>
      <c r="F6673">
        <v>110.9000015</v>
      </c>
      <c r="G6673">
        <v>0</v>
      </c>
      <c r="H6673">
        <v>5</v>
      </c>
      <c r="I6673">
        <v>962.20001219999995</v>
      </c>
      <c r="J6673">
        <v>0</v>
      </c>
    </row>
    <row r="6674" spans="1:10" x14ac:dyDescent="0.3">
      <c r="A6674" s="9" t="s">
        <v>3226</v>
      </c>
      <c r="B6674">
        <v>822.80922780000003</v>
      </c>
      <c r="C6674">
        <v>1.963333368</v>
      </c>
      <c r="D6674">
        <v>30.393333439999999</v>
      </c>
      <c r="E6674">
        <v>946.60174559999996</v>
      </c>
      <c r="F6674">
        <v>127.5</v>
      </c>
      <c r="G6674">
        <v>0</v>
      </c>
      <c r="H6674">
        <v>4.1999998090000004</v>
      </c>
      <c r="I6674">
        <v>962.11663820000001</v>
      </c>
      <c r="J6674">
        <v>0</v>
      </c>
    </row>
    <row r="6675" spans="1:10" x14ac:dyDescent="0.3">
      <c r="A6675" s="9" t="s">
        <v>3227</v>
      </c>
      <c r="B6675">
        <v>830.46354480000002</v>
      </c>
      <c r="C6675">
        <v>2.5999999049999998</v>
      </c>
      <c r="D6675">
        <v>30.950000760000002</v>
      </c>
      <c r="E6675">
        <v>943.50482179999995</v>
      </c>
      <c r="F6675">
        <v>135.13333130000001</v>
      </c>
      <c r="G6675">
        <v>0</v>
      </c>
      <c r="H6675">
        <v>4.9000000950000002</v>
      </c>
      <c r="I6675">
        <v>962.05999759999997</v>
      </c>
      <c r="J6675">
        <v>0</v>
      </c>
    </row>
    <row r="6676" spans="1:10" x14ac:dyDescent="0.3">
      <c r="A6676" s="9" t="s">
        <v>3228</v>
      </c>
      <c r="B6676">
        <v>830.40619119999997</v>
      </c>
      <c r="C6676">
        <v>2.1666667460000002</v>
      </c>
      <c r="D6676">
        <v>30.783332819999998</v>
      </c>
      <c r="E6676">
        <v>942.7693481</v>
      </c>
      <c r="F6676">
        <v>155.66667179999999</v>
      </c>
      <c r="G6676">
        <v>0</v>
      </c>
      <c r="H6676">
        <v>5</v>
      </c>
      <c r="I6676">
        <v>962</v>
      </c>
      <c r="J6676">
        <v>0</v>
      </c>
    </row>
    <row r="6677" spans="1:10" x14ac:dyDescent="0.3">
      <c r="A6677" s="9" t="s">
        <v>3229</v>
      </c>
      <c r="B6677">
        <v>816.39330859999995</v>
      </c>
      <c r="C6677">
        <v>2.75666666</v>
      </c>
      <c r="D6677">
        <v>30.899999619999999</v>
      </c>
      <c r="E6677">
        <v>939.33837889999995</v>
      </c>
      <c r="F6677">
        <v>142.53334050000001</v>
      </c>
      <c r="G6677">
        <v>0</v>
      </c>
      <c r="H6677">
        <v>4.9000000950000002</v>
      </c>
      <c r="I6677">
        <v>961.91003420000004</v>
      </c>
      <c r="J6677">
        <v>0</v>
      </c>
    </row>
    <row r="6678" spans="1:10" x14ac:dyDescent="0.3">
      <c r="A6678" s="9" t="s">
        <v>3230</v>
      </c>
      <c r="B6678">
        <v>823.68253159999995</v>
      </c>
      <c r="C6678">
        <v>3.3166666029999998</v>
      </c>
      <c r="D6678">
        <v>30.413333890000001</v>
      </c>
      <c r="E6678">
        <v>936.25122069999998</v>
      </c>
      <c r="F6678">
        <v>173.93333440000001</v>
      </c>
      <c r="G6678">
        <v>0</v>
      </c>
      <c r="H6678">
        <v>5.0999999049999998</v>
      </c>
      <c r="I6678">
        <v>961.83331299999998</v>
      </c>
      <c r="J6678">
        <v>0</v>
      </c>
    </row>
    <row r="6679" spans="1:10" x14ac:dyDescent="0.3">
      <c r="A6679" s="9" t="s">
        <v>3231</v>
      </c>
      <c r="B6679">
        <v>851.34342379999998</v>
      </c>
      <c r="C6679">
        <v>2.8799998759999998</v>
      </c>
      <c r="D6679">
        <v>30.799999239999998</v>
      </c>
      <c r="E6679">
        <v>935.56018070000005</v>
      </c>
      <c r="F6679">
        <v>144.83332820000001</v>
      </c>
      <c r="G6679">
        <v>0</v>
      </c>
      <c r="H6679">
        <v>5.4000000950000002</v>
      </c>
      <c r="I6679">
        <v>961.79333499999996</v>
      </c>
      <c r="J6679">
        <v>0</v>
      </c>
    </row>
    <row r="6680" spans="1:10" x14ac:dyDescent="0.3">
      <c r="A6680" s="9" t="s">
        <v>3232</v>
      </c>
      <c r="B6680">
        <v>853.3695391</v>
      </c>
      <c r="C6680">
        <v>2.2133333679999998</v>
      </c>
      <c r="D6680">
        <v>30.66666794</v>
      </c>
      <c r="E6680">
        <v>931.7068481</v>
      </c>
      <c r="F6680">
        <v>155.53334050000001</v>
      </c>
      <c r="G6680">
        <v>0</v>
      </c>
      <c r="H6680">
        <v>4.3000001909999996</v>
      </c>
      <c r="I6680">
        <v>961.72998050000001</v>
      </c>
      <c r="J6680">
        <v>0</v>
      </c>
    </row>
    <row r="6681" spans="1:10" x14ac:dyDescent="0.3">
      <c r="A6681" s="9" t="s">
        <v>3233</v>
      </c>
      <c r="B6681">
        <v>851.05554770000003</v>
      </c>
      <c r="C6681">
        <v>3.023333311</v>
      </c>
      <c r="D6681">
        <v>30.800001139999999</v>
      </c>
      <c r="E6681">
        <v>926.6289673</v>
      </c>
      <c r="F6681">
        <v>165.56666559999999</v>
      </c>
      <c r="G6681">
        <v>0</v>
      </c>
      <c r="H6681">
        <v>5.8000001909999996</v>
      </c>
      <c r="I6681">
        <v>961.6133423</v>
      </c>
      <c r="J6681">
        <v>0</v>
      </c>
    </row>
    <row r="6682" spans="1:10" x14ac:dyDescent="0.3">
      <c r="A6682" s="9" t="s">
        <v>3234</v>
      </c>
      <c r="B6682">
        <v>854.46367169999996</v>
      </c>
      <c r="C6682">
        <v>2.75</v>
      </c>
      <c r="D6682">
        <v>30.82666588</v>
      </c>
      <c r="E6682">
        <v>924.49182129999997</v>
      </c>
      <c r="F6682">
        <v>182.36666869999999</v>
      </c>
      <c r="G6682">
        <v>0</v>
      </c>
      <c r="H6682">
        <v>7.0999999049999998</v>
      </c>
      <c r="I6682">
        <v>961.55334470000003</v>
      </c>
      <c r="J6682">
        <v>0</v>
      </c>
    </row>
    <row r="6683" spans="1:10" x14ac:dyDescent="0.3">
      <c r="A6683" s="9" t="s">
        <v>3235</v>
      </c>
      <c r="B6683">
        <v>848.818985</v>
      </c>
      <c r="C6683">
        <v>3.1666667460000002</v>
      </c>
      <c r="D6683">
        <v>30.68666649</v>
      </c>
      <c r="E6683">
        <v>919.20617679999998</v>
      </c>
      <c r="F6683">
        <v>158.03334050000001</v>
      </c>
      <c r="G6683">
        <v>0</v>
      </c>
      <c r="H6683">
        <v>5.4000000950000002</v>
      </c>
      <c r="I6683">
        <v>961.50335689999997</v>
      </c>
      <c r="J6683">
        <v>0</v>
      </c>
    </row>
    <row r="6684" spans="1:10" x14ac:dyDescent="0.3">
      <c r="A6684" s="9" t="s">
        <v>3236</v>
      </c>
      <c r="B6684">
        <v>859.34753999999998</v>
      </c>
      <c r="C6684">
        <v>3.2999999519999998</v>
      </c>
      <c r="D6684">
        <v>30.670000080000001</v>
      </c>
      <c r="E6684">
        <v>916.6661987</v>
      </c>
      <c r="F6684">
        <v>154.3000031</v>
      </c>
      <c r="G6684">
        <v>0</v>
      </c>
      <c r="H6684">
        <v>5.5999999049999998</v>
      </c>
      <c r="I6684">
        <v>961.49664310000003</v>
      </c>
      <c r="J6684">
        <v>0</v>
      </c>
    </row>
    <row r="6685" spans="1:10" x14ac:dyDescent="0.3">
      <c r="A6685" s="9" t="s">
        <v>3237</v>
      </c>
      <c r="B6685">
        <v>848.88075449999997</v>
      </c>
      <c r="C6685">
        <v>1.6633332970000001</v>
      </c>
      <c r="D6685">
        <v>30.916666029999998</v>
      </c>
      <c r="E6685">
        <v>910.43835449999995</v>
      </c>
      <c r="F6685">
        <v>145.53334050000001</v>
      </c>
      <c r="G6685">
        <v>0</v>
      </c>
      <c r="H6685">
        <v>3.2000000480000002</v>
      </c>
      <c r="I6685">
        <v>961.39001459999997</v>
      </c>
      <c r="J6685">
        <v>0</v>
      </c>
    </row>
    <row r="6686" spans="1:10" x14ac:dyDescent="0.3">
      <c r="A6686" s="9" t="s">
        <v>3238</v>
      </c>
      <c r="B6686">
        <v>853.64575430000002</v>
      </c>
      <c r="C6686">
        <v>1.3300000430000001</v>
      </c>
      <c r="D6686">
        <v>30.963333129999999</v>
      </c>
      <c r="E6686">
        <v>899.77282709999997</v>
      </c>
      <c r="F6686">
        <v>151.06666559999999</v>
      </c>
      <c r="G6686">
        <v>0</v>
      </c>
      <c r="H6686">
        <v>3.5</v>
      </c>
      <c r="I6686">
        <v>961.32000730000004</v>
      </c>
      <c r="J6686">
        <v>0</v>
      </c>
    </row>
    <row r="6687" spans="1:10" x14ac:dyDescent="0.3">
      <c r="A6687" s="9" t="s">
        <v>3239</v>
      </c>
      <c r="B6687">
        <v>845.99357220000002</v>
      </c>
      <c r="C6687">
        <v>1.7200000289999999</v>
      </c>
      <c r="D6687">
        <v>31.403333660000001</v>
      </c>
      <c r="E6687">
        <v>890.97076419999996</v>
      </c>
      <c r="F6687">
        <v>131</v>
      </c>
      <c r="G6687">
        <v>0</v>
      </c>
      <c r="H6687">
        <v>4</v>
      </c>
      <c r="I6687">
        <v>961.24664310000003</v>
      </c>
      <c r="J6687">
        <v>0</v>
      </c>
    </row>
    <row r="6688" spans="1:10" x14ac:dyDescent="0.3">
      <c r="A6688" s="9" t="s">
        <v>3240</v>
      </c>
      <c r="B6688">
        <v>844.16827330000001</v>
      </c>
      <c r="C6688">
        <v>2.3666665550000001</v>
      </c>
      <c r="D6688">
        <v>31.55666733</v>
      </c>
      <c r="E6688">
        <v>883.86468509999997</v>
      </c>
      <c r="F6688">
        <v>143.16667179999999</v>
      </c>
      <c r="G6688">
        <v>0</v>
      </c>
      <c r="H6688">
        <v>4.8000001909999996</v>
      </c>
      <c r="I6688">
        <v>961.20336910000003</v>
      </c>
      <c r="J6688">
        <v>0</v>
      </c>
    </row>
    <row r="6689" spans="1:10" x14ac:dyDescent="0.3">
      <c r="A6689" s="9" t="s">
        <v>3241</v>
      </c>
      <c r="B6689">
        <v>866.05643840000005</v>
      </c>
      <c r="C6689">
        <v>2.913333416</v>
      </c>
      <c r="D6689">
        <v>31.520000459999999</v>
      </c>
      <c r="E6689">
        <v>876.4608154</v>
      </c>
      <c r="F6689">
        <v>165.53334050000001</v>
      </c>
      <c r="G6689">
        <v>0</v>
      </c>
      <c r="H6689">
        <v>7.6999998090000004</v>
      </c>
      <c r="I6689">
        <v>961.16333010000005</v>
      </c>
      <c r="J6689">
        <v>0</v>
      </c>
    </row>
    <row r="6690" spans="1:10" x14ac:dyDescent="0.3">
      <c r="A6690" s="9" t="s">
        <v>3242</v>
      </c>
      <c r="B6690">
        <v>855.04216459999998</v>
      </c>
      <c r="C6690">
        <v>2.773333311</v>
      </c>
      <c r="D6690">
        <v>31.299999239999998</v>
      </c>
      <c r="E6690">
        <v>867.60205080000003</v>
      </c>
      <c r="F6690">
        <v>159.66667179999999</v>
      </c>
      <c r="G6690">
        <v>0</v>
      </c>
      <c r="H6690">
        <v>5.4000000950000002</v>
      </c>
      <c r="I6690">
        <v>961.1599731</v>
      </c>
      <c r="J6690">
        <v>0</v>
      </c>
    </row>
    <row r="6691" spans="1:10" x14ac:dyDescent="0.3">
      <c r="A6691" s="9" t="s">
        <v>3243</v>
      </c>
      <c r="B6691">
        <v>859.64576339999996</v>
      </c>
      <c r="C6691">
        <v>1.8600000139999999</v>
      </c>
      <c r="D6691">
        <v>31.19666672</v>
      </c>
      <c r="E6691">
        <v>857.63232419999997</v>
      </c>
      <c r="F6691">
        <v>149.23333740000001</v>
      </c>
      <c r="G6691">
        <v>0</v>
      </c>
      <c r="H6691">
        <v>4</v>
      </c>
      <c r="I6691">
        <v>961.05334470000003</v>
      </c>
      <c r="J6691">
        <v>0</v>
      </c>
    </row>
    <row r="6692" spans="1:10" x14ac:dyDescent="0.3">
      <c r="A6692" s="9" t="s">
        <v>3244</v>
      </c>
      <c r="B6692">
        <v>857.19545949999997</v>
      </c>
      <c r="C6692">
        <v>3.203333378</v>
      </c>
      <c r="D6692">
        <v>31.299999239999998</v>
      </c>
      <c r="E6692">
        <v>846.13891599999999</v>
      </c>
      <c r="F6692">
        <v>150.76666259999999</v>
      </c>
      <c r="G6692">
        <v>0</v>
      </c>
      <c r="H6692">
        <v>5.9000000950000002</v>
      </c>
      <c r="I6692">
        <v>960.99334720000002</v>
      </c>
      <c r="J6692">
        <v>0</v>
      </c>
    </row>
    <row r="6693" spans="1:10" x14ac:dyDescent="0.3">
      <c r="A6693" s="9" t="s">
        <v>3245</v>
      </c>
      <c r="B6693">
        <v>872.19630050000001</v>
      </c>
      <c r="C6693">
        <v>1.8200000519999999</v>
      </c>
      <c r="D6693">
        <v>31.143333439999999</v>
      </c>
      <c r="E6693">
        <v>836.37145999999996</v>
      </c>
      <c r="F6693">
        <v>145.36666869999999</v>
      </c>
      <c r="G6693">
        <v>0</v>
      </c>
      <c r="H6693">
        <v>5.5999999049999998</v>
      </c>
      <c r="I6693">
        <v>961</v>
      </c>
      <c r="J6693">
        <v>0</v>
      </c>
    </row>
    <row r="6694" spans="1:10" x14ac:dyDescent="0.3">
      <c r="A6694" s="9" t="s">
        <v>3246</v>
      </c>
      <c r="B6694">
        <v>875.95374609999999</v>
      </c>
      <c r="C6694">
        <v>1.1666666269999999</v>
      </c>
      <c r="D6694">
        <v>31.39666557</v>
      </c>
      <c r="E6694">
        <v>822.10278319999998</v>
      </c>
      <c r="F6694">
        <v>133.76666259999999</v>
      </c>
      <c r="G6694">
        <v>0</v>
      </c>
      <c r="H6694">
        <v>3.2999999519999998</v>
      </c>
      <c r="I6694">
        <v>960.90002440000001</v>
      </c>
      <c r="J6694">
        <v>0</v>
      </c>
    </row>
    <row r="6695" spans="1:10" x14ac:dyDescent="0.3">
      <c r="A6695" s="9" t="s">
        <v>3247</v>
      </c>
      <c r="B6695">
        <v>862.84076500000003</v>
      </c>
      <c r="C6695">
        <v>2.0999999049999998</v>
      </c>
      <c r="D6695">
        <v>31.25</v>
      </c>
      <c r="E6695">
        <v>808.88049320000005</v>
      </c>
      <c r="F6695">
        <v>123.66666410000001</v>
      </c>
      <c r="G6695">
        <v>0</v>
      </c>
      <c r="H6695">
        <v>4.9000000950000002</v>
      </c>
      <c r="I6695">
        <v>960.80664060000004</v>
      </c>
      <c r="J6695">
        <v>0</v>
      </c>
    </row>
    <row r="6696" spans="1:10" x14ac:dyDescent="0.3">
      <c r="A6696" s="9" t="s">
        <v>3248</v>
      </c>
      <c r="B6696">
        <v>888.9688089</v>
      </c>
      <c r="C6696">
        <v>3.436666727</v>
      </c>
      <c r="D6696">
        <v>31.666666029999998</v>
      </c>
      <c r="E6696">
        <v>799.66229250000004</v>
      </c>
      <c r="F6696">
        <v>184</v>
      </c>
      <c r="G6696">
        <v>0</v>
      </c>
      <c r="H6696">
        <v>6.8000001909999996</v>
      </c>
      <c r="I6696">
        <v>960.78997800000002</v>
      </c>
      <c r="J6696">
        <v>0</v>
      </c>
    </row>
    <row r="6697" spans="1:10" x14ac:dyDescent="0.3">
      <c r="A6697" s="9" t="s">
        <v>3249</v>
      </c>
      <c r="B6697">
        <v>892.92852119999998</v>
      </c>
      <c r="C6697">
        <v>2.2799999710000001</v>
      </c>
      <c r="D6697">
        <v>31.840000150000002</v>
      </c>
      <c r="E6697">
        <v>788.11236570000005</v>
      </c>
      <c r="F6697">
        <v>158.96665949999999</v>
      </c>
      <c r="G6697">
        <v>0</v>
      </c>
      <c r="H6697">
        <v>5.0999999049999998</v>
      </c>
      <c r="I6697">
        <v>960.79333499999996</v>
      </c>
      <c r="J6697">
        <v>0</v>
      </c>
    </row>
    <row r="6698" spans="1:10" x14ac:dyDescent="0.3">
      <c r="A6698" s="9" t="s">
        <v>3250</v>
      </c>
      <c r="B6698">
        <v>893.9104519</v>
      </c>
      <c r="C6698">
        <v>2.2000000480000002</v>
      </c>
      <c r="D6698">
        <v>31.793333050000001</v>
      </c>
      <c r="E6698">
        <v>772.99743650000005</v>
      </c>
      <c r="F6698">
        <v>183.43333440000001</v>
      </c>
      <c r="G6698">
        <v>0</v>
      </c>
      <c r="H6698">
        <v>4.6999998090000004</v>
      </c>
      <c r="I6698">
        <v>960.73669429999995</v>
      </c>
      <c r="J6698">
        <v>0</v>
      </c>
    </row>
    <row r="6699" spans="1:10" x14ac:dyDescent="0.3">
      <c r="A6699" s="9" t="s">
        <v>3251</v>
      </c>
      <c r="B6699">
        <v>891.9181681</v>
      </c>
      <c r="C6699">
        <v>1.3533333540000001</v>
      </c>
      <c r="D6699">
        <v>31.606666560000001</v>
      </c>
      <c r="E6699">
        <v>758.67358400000001</v>
      </c>
      <c r="F6699">
        <v>181.46665949999999</v>
      </c>
      <c r="G6699">
        <v>0</v>
      </c>
      <c r="H6699">
        <v>4.3000001909999996</v>
      </c>
      <c r="I6699">
        <v>960.67333980000001</v>
      </c>
      <c r="J6699">
        <v>0</v>
      </c>
    </row>
    <row r="6700" spans="1:10" x14ac:dyDescent="0.3">
      <c r="A6700" s="9" t="s">
        <v>3252</v>
      </c>
      <c r="B6700">
        <v>886.38720739999997</v>
      </c>
      <c r="C6700">
        <v>2.103333235</v>
      </c>
      <c r="D6700">
        <v>31.809999470000001</v>
      </c>
      <c r="E6700">
        <v>744.11138919999996</v>
      </c>
      <c r="F6700">
        <v>137.56666559999999</v>
      </c>
      <c r="G6700">
        <v>0</v>
      </c>
      <c r="H6700">
        <v>5.6999998090000004</v>
      </c>
      <c r="I6700">
        <v>960.53997800000002</v>
      </c>
      <c r="J6700">
        <v>0</v>
      </c>
    </row>
    <row r="6701" spans="1:10" x14ac:dyDescent="0.3">
      <c r="A6701" s="9" t="s">
        <v>3253</v>
      </c>
      <c r="B6701">
        <v>904.38014510000005</v>
      </c>
      <c r="C6701">
        <v>3.579999924</v>
      </c>
      <c r="D6701">
        <v>31.780000690000001</v>
      </c>
      <c r="E6701">
        <v>731.62042240000005</v>
      </c>
      <c r="F6701">
        <v>147.93333440000001</v>
      </c>
      <c r="G6701">
        <v>0</v>
      </c>
      <c r="H6701">
        <v>6.0999999049999998</v>
      </c>
      <c r="I6701">
        <v>960.46667479999996</v>
      </c>
      <c r="J6701">
        <v>0</v>
      </c>
    </row>
    <row r="6702" spans="1:10" x14ac:dyDescent="0.3">
      <c r="A6702" s="9" t="s">
        <v>3254</v>
      </c>
      <c r="B6702">
        <v>900.95742719999998</v>
      </c>
      <c r="C6702">
        <v>1.513333321</v>
      </c>
      <c r="D6702">
        <v>31.600000380000001</v>
      </c>
      <c r="E6702">
        <v>717.42144780000001</v>
      </c>
      <c r="F6702">
        <v>116.4000015</v>
      </c>
      <c r="G6702">
        <v>0</v>
      </c>
      <c r="H6702">
        <v>3</v>
      </c>
      <c r="I6702">
        <v>960.49334720000002</v>
      </c>
      <c r="J6702">
        <v>0</v>
      </c>
    </row>
    <row r="6703" spans="1:10" x14ac:dyDescent="0.3">
      <c r="A6703" s="9" t="s">
        <v>3255</v>
      </c>
      <c r="B6703">
        <v>884.87010959999998</v>
      </c>
      <c r="C6703">
        <v>2.476666689</v>
      </c>
      <c r="D6703">
        <v>31.579999919999999</v>
      </c>
      <c r="E6703">
        <v>701.30352779999998</v>
      </c>
      <c r="F6703">
        <v>133.6000061</v>
      </c>
      <c r="G6703">
        <v>0</v>
      </c>
      <c r="H6703">
        <v>6.5</v>
      </c>
      <c r="I6703">
        <v>960.3866577</v>
      </c>
      <c r="J6703">
        <v>0</v>
      </c>
    </row>
    <row r="6704" spans="1:10" x14ac:dyDescent="0.3">
      <c r="A6704" s="9" t="s">
        <v>3256</v>
      </c>
      <c r="B6704">
        <v>884.85268180000003</v>
      </c>
      <c r="C6704">
        <v>2.806666613</v>
      </c>
      <c r="D6704">
        <v>31.450000760000002</v>
      </c>
      <c r="E6704">
        <v>687.1599731</v>
      </c>
      <c r="F6704">
        <v>165.6000061</v>
      </c>
      <c r="G6704">
        <v>0</v>
      </c>
      <c r="H6704">
        <v>5.3000001909999996</v>
      </c>
      <c r="I6704">
        <v>960.37670900000001</v>
      </c>
      <c r="J6704">
        <v>0</v>
      </c>
    </row>
    <row r="6705" spans="1:10" x14ac:dyDescent="0.3">
      <c r="A6705" s="9" t="s">
        <v>3257</v>
      </c>
      <c r="B6705">
        <v>871.91353609999999</v>
      </c>
      <c r="C6705">
        <v>2.7799999710000001</v>
      </c>
      <c r="D6705">
        <v>31.80666733</v>
      </c>
      <c r="E6705">
        <v>669.41656490000003</v>
      </c>
      <c r="F6705">
        <v>180.16667179999999</v>
      </c>
      <c r="G6705">
        <v>0</v>
      </c>
      <c r="H6705">
        <v>5.0999999049999998</v>
      </c>
      <c r="I6705">
        <v>960.37670900000001</v>
      </c>
      <c r="J6705">
        <v>0</v>
      </c>
    </row>
    <row r="6706" spans="1:10" x14ac:dyDescent="0.3">
      <c r="A6706" s="9" t="s">
        <v>3258</v>
      </c>
      <c r="B6706">
        <v>877.86574499999995</v>
      </c>
      <c r="C6706">
        <v>1.5099999900000001</v>
      </c>
      <c r="D6706">
        <v>31.593334200000001</v>
      </c>
      <c r="E6706">
        <v>653.90185550000001</v>
      </c>
      <c r="F6706">
        <v>143.13333130000001</v>
      </c>
      <c r="G6706">
        <v>0</v>
      </c>
      <c r="H6706">
        <v>4.1999998090000004</v>
      </c>
      <c r="I6706">
        <v>960.28668210000001</v>
      </c>
      <c r="J6706">
        <v>0</v>
      </c>
    </row>
    <row r="6707" spans="1:10" x14ac:dyDescent="0.3">
      <c r="A6707" s="9" t="s">
        <v>3259</v>
      </c>
      <c r="B6707">
        <v>886.9747658</v>
      </c>
      <c r="C6707">
        <v>2.2466666700000002</v>
      </c>
      <c r="D6707">
        <v>31.760000229999999</v>
      </c>
      <c r="E6707">
        <v>637.47027590000005</v>
      </c>
      <c r="F6707">
        <v>168.53334050000001</v>
      </c>
      <c r="G6707">
        <v>0</v>
      </c>
      <c r="H6707">
        <v>5.5</v>
      </c>
      <c r="I6707">
        <v>960.22998050000001</v>
      </c>
      <c r="J6707">
        <v>0</v>
      </c>
    </row>
    <row r="6708" spans="1:10" x14ac:dyDescent="0.3">
      <c r="A6708" s="9" t="s">
        <v>3260</v>
      </c>
      <c r="B6708">
        <v>891.26796090000005</v>
      </c>
      <c r="C6708">
        <v>3.2699999809999998</v>
      </c>
      <c r="D6708">
        <v>31.739999770000001</v>
      </c>
      <c r="E6708">
        <v>621.93078609999998</v>
      </c>
      <c r="F6708">
        <v>172.3999939</v>
      </c>
      <c r="G6708">
        <v>0</v>
      </c>
      <c r="H6708">
        <v>5.8000001909999996</v>
      </c>
      <c r="I6708">
        <v>960.20001219999995</v>
      </c>
      <c r="J6708">
        <v>0</v>
      </c>
    </row>
    <row r="6709" spans="1:10" x14ac:dyDescent="0.3">
      <c r="A6709" s="9" t="s">
        <v>3261</v>
      </c>
      <c r="B6709">
        <v>878.31612399999995</v>
      </c>
      <c r="C6709">
        <v>3.039999962</v>
      </c>
      <c r="D6709">
        <v>31.576667789999998</v>
      </c>
      <c r="E6709">
        <v>605.60571289999996</v>
      </c>
      <c r="F6709">
        <v>198.33332820000001</v>
      </c>
      <c r="G6709">
        <v>0</v>
      </c>
      <c r="H6709">
        <v>6</v>
      </c>
      <c r="I6709">
        <v>960.19000240000003</v>
      </c>
      <c r="J6709">
        <v>0</v>
      </c>
    </row>
    <row r="6710" spans="1:10" x14ac:dyDescent="0.3">
      <c r="A6710" s="9" t="s">
        <v>3262</v>
      </c>
      <c r="B6710">
        <v>868.04762900000003</v>
      </c>
      <c r="C6710">
        <v>3.1533334260000001</v>
      </c>
      <c r="D6710">
        <v>31.55333328</v>
      </c>
      <c r="E6710">
        <v>589.88342290000003</v>
      </c>
      <c r="F6710">
        <v>156.06666559999999</v>
      </c>
      <c r="G6710">
        <v>0</v>
      </c>
      <c r="H6710">
        <v>6.1999998090000004</v>
      </c>
      <c r="I6710">
        <v>960.19335939999996</v>
      </c>
      <c r="J6710">
        <v>0</v>
      </c>
    </row>
    <row r="6711" spans="1:10" x14ac:dyDescent="0.3">
      <c r="A6711" s="9" t="s">
        <v>3263</v>
      </c>
      <c r="B6711">
        <v>828.79997920000005</v>
      </c>
      <c r="C6711">
        <v>2.6666667460000002</v>
      </c>
      <c r="D6711">
        <v>31.406665799999999</v>
      </c>
      <c r="E6711">
        <v>572.53289789999997</v>
      </c>
      <c r="F6711">
        <v>166.8999939</v>
      </c>
      <c r="G6711">
        <v>0</v>
      </c>
      <c r="H6711">
        <v>5.5999999049999998</v>
      </c>
      <c r="I6711">
        <v>960.20336910000003</v>
      </c>
      <c r="J6711">
        <v>0</v>
      </c>
    </row>
    <row r="6712" spans="1:10" x14ac:dyDescent="0.3">
      <c r="A6712" s="9" t="s">
        <v>3264</v>
      </c>
      <c r="B6712">
        <v>812.93703930000004</v>
      </c>
      <c r="C6712">
        <v>2.103333235</v>
      </c>
      <c r="D6712">
        <v>31.316665650000001</v>
      </c>
      <c r="E6712">
        <v>552.49523929999998</v>
      </c>
      <c r="F6712">
        <v>241.23333740000001</v>
      </c>
      <c r="G6712">
        <v>0</v>
      </c>
      <c r="H6712">
        <v>3.5999999049999998</v>
      </c>
      <c r="I6712">
        <v>960.12664789999997</v>
      </c>
      <c r="J6712">
        <v>0</v>
      </c>
    </row>
    <row r="6713" spans="1:10" x14ac:dyDescent="0.3">
      <c r="A6713" s="9" t="s">
        <v>3265</v>
      </c>
      <c r="B6713">
        <v>760.87862870000004</v>
      </c>
      <c r="C6713">
        <v>2.0433332919999998</v>
      </c>
      <c r="D6713">
        <v>31.420000080000001</v>
      </c>
      <c r="E6713">
        <v>532.99389650000001</v>
      </c>
      <c r="F6713">
        <v>198.76666259999999</v>
      </c>
      <c r="G6713">
        <v>0</v>
      </c>
      <c r="H6713">
        <v>3.9000000950000002</v>
      </c>
      <c r="I6713">
        <v>960.09997559999999</v>
      </c>
      <c r="J6713">
        <v>0</v>
      </c>
    </row>
    <row r="6714" spans="1:10" x14ac:dyDescent="0.3">
      <c r="A6714" s="9" t="s">
        <v>3266</v>
      </c>
      <c r="B6714">
        <v>752.45293700000002</v>
      </c>
      <c r="C6714">
        <v>2.3666665550000001</v>
      </c>
      <c r="D6714">
        <v>31.44666672</v>
      </c>
      <c r="E6714">
        <v>515.17486570000005</v>
      </c>
      <c r="F6714">
        <v>154.3999939</v>
      </c>
      <c r="G6714">
        <v>0</v>
      </c>
      <c r="H6714">
        <v>6</v>
      </c>
      <c r="I6714">
        <v>960.05664060000004</v>
      </c>
      <c r="J6714">
        <v>0</v>
      </c>
    </row>
    <row r="6715" spans="1:10" x14ac:dyDescent="0.3">
      <c r="A6715" s="9" t="s">
        <v>3267</v>
      </c>
      <c r="B6715">
        <v>713.50325299999997</v>
      </c>
      <c r="C6715">
        <v>3.0599999430000002</v>
      </c>
      <c r="D6715">
        <v>31.566667559999999</v>
      </c>
      <c r="E6715">
        <v>498.01525880000003</v>
      </c>
      <c r="F6715">
        <v>149.03334050000001</v>
      </c>
      <c r="G6715">
        <v>0</v>
      </c>
      <c r="H6715">
        <v>6.6999998090000004</v>
      </c>
      <c r="I6715">
        <v>960.09661870000002</v>
      </c>
      <c r="J6715">
        <v>0</v>
      </c>
    </row>
    <row r="6716" spans="1:10" x14ac:dyDescent="0.3">
      <c r="A6716" s="9" t="s">
        <v>3268</v>
      </c>
      <c r="B6716">
        <v>697.14939419999996</v>
      </c>
      <c r="C6716">
        <v>1.6133333439999999</v>
      </c>
      <c r="D6716">
        <v>31.56333351</v>
      </c>
      <c r="E6716">
        <v>478.3885803</v>
      </c>
      <c r="F6716">
        <v>149.13333130000001</v>
      </c>
      <c r="G6716">
        <v>0</v>
      </c>
      <c r="H6716">
        <v>3.7000000480000002</v>
      </c>
      <c r="I6716">
        <v>960.09997559999999</v>
      </c>
      <c r="J6716">
        <v>0</v>
      </c>
    </row>
    <row r="6717" spans="1:10" x14ac:dyDescent="0.3">
      <c r="A6717" s="9" t="s">
        <v>3269</v>
      </c>
      <c r="B6717">
        <v>648.70188810000002</v>
      </c>
      <c r="C6717">
        <v>1.273333311</v>
      </c>
      <c r="D6717">
        <v>31.650001530000001</v>
      </c>
      <c r="E6717">
        <v>456.27771000000001</v>
      </c>
      <c r="F6717">
        <v>112</v>
      </c>
      <c r="G6717">
        <v>0</v>
      </c>
      <c r="H6717">
        <v>2.7000000480000002</v>
      </c>
      <c r="I6717">
        <v>960.09997559999999</v>
      </c>
      <c r="J6717">
        <v>0</v>
      </c>
    </row>
    <row r="6718" spans="1:10" x14ac:dyDescent="0.3">
      <c r="A6718" s="9" t="s">
        <v>3270</v>
      </c>
      <c r="B6718">
        <v>634.2437731</v>
      </c>
      <c r="C6718">
        <v>2.186666727</v>
      </c>
      <c r="D6718">
        <v>31.676666260000001</v>
      </c>
      <c r="E6718">
        <v>436.75466920000002</v>
      </c>
      <c r="F6718">
        <v>212.23333740000001</v>
      </c>
      <c r="G6718">
        <v>0</v>
      </c>
      <c r="H6718">
        <v>4.4000000950000002</v>
      </c>
      <c r="I6718">
        <v>960.10333249999996</v>
      </c>
      <c r="J6718">
        <v>0</v>
      </c>
    </row>
    <row r="6719" spans="1:10" x14ac:dyDescent="0.3">
      <c r="A6719" s="9" t="s">
        <v>3271</v>
      </c>
      <c r="B6719">
        <v>590.1720924</v>
      </c>
      <c r="C6719">
        <v>2.4500000480000002</v>
      </c>
      <c r="D6719">
        <v>31.719999309999999</v>
      </c>
      <c r="E6719">
        <v>418.56253049999998</v>
      </c>
      <c r="F6719">
        <v>180.1999969</v>
      </c>
      <c r="G6719">
        <v>0</v>
      </c>
      <c r="H6719">
        <v>6.3000001909999996</v>
      </c>
      <c r="I6719">
        <v>960.08666989999995</v>
      </c>
      <c r="J6719">
        <v>0</v>
      </c>
    </row>
    <row r="6720" spans="1:10" x14ac:dyDescent="0.3">
      <c r="A6720" s="9" t="s">
        <v>3272</v>
      </c>
      <c r="B6720">
        <v>575.59674340000004</v>
      </c>
      <c r="C6720">
        <v>3.186666727</v>
      </c>
      <c r="D6720">
        <v>31.61666679</v>
      </c>
      <c r="E6720">
        <v>399.46426389999999</v>
      </c>
      <c r="F6720">
        <v>152.6999969</v>
      </c>
      <c r="G6720">
        <v>0</v>
      </c>
      <c r="H6720">
        <v>6.3000001909999996</v>
      </c>
      <c r="I6720">
        <v>960.10998540000003</v>
      </c>
      <c r="J6720">
        <v>0</v>
      </c>
    </row>
    <row r="6721" spans="1:10" x14ac:dyDescent="0.3">
      <c r="A6721" s="9" t="s">
        <v>3273</v>
      </c>
      <c r="B6721">
        <v>528.68013050000002</v>
      </c>
      <c r="C6721">
        <v>2.9100000860000002</v>
      </c>
      <c r="D6721">
        <v>31.50666618</v>
      </c>
      <c r="E6721">
        <v>379.08145139999999</v>
      </c>
      <c r="F6721">
        <v>136.3999939</v>
      </c>
      <c r="G6721">
        <v>0</v>
      </c>
      <c r="H6721">
        <v>5.3000001909999996</v>
      </c>
      <c r="I6721">
        <v>960.09661870000002</v>
      </c>
      <c r="J6721">
        <v>0</v>
      </c>
    </row>
    <row r="6722" spans="1:10" x14ac:dyDescent="0.3">
      <c r="A6722" s="9" t="s">
        <v>3274</v>
      </c>
      <c r="B6722">
        <v>512.19717000000003</v>
      </c>
      <c r="C6722">
        <v>2.4300000669999999</v>
      </c>
      <c r="D6722">
        <v>31.483333590000001</v>
      </c>
      <c r="E6722">
        <v>358.9335327</v>
      </c>
      <c r="F6722">
        <v>179.46665949999999</v>
      </c>
      <c r="G6722">
        <v>0</v>
      </c>
      <c r="H6722">
        <v>4.1999998090000004</v>
      </c>
      <c r="I6722">
        <v>960.11999509999998</v>
      </c>
      <c r="J6722">
        <v>0</v>
      </c>
    </row>
    <row r="6723" spans="1:10" x14ac:dyDescent="0.3">
      <c r="A6723" s="9" t="s">
        <v>3275</v>
      </c>
      <c r="B6723">
        <v>461.1611729</v>
      </c>
      <c r="C6723">
        <v>2.233333349</v>
      </c>
      <c r="D6723">
        <v>31.44666672</v>
      </c>
      <c r="E6723">
        <v>337.78945920000001</v>
      </c>
      <c r="F6723">
        <v>172.16667179999999</v>
      </c>
      <c r="G6723">
        <v>0</v>
      </c>
      <c r="H6723">
        <v>4.6999998090000004</v>
      </c>
      <c r="I6723">
        <v>960.10662839999998</v>
      </c>
      <c r="J6723">
        <v>0</v>
      </c>
    </row>
    <row r="6724" spans="1:10" x14ac:dyDescent="0.3">
      <c r="A6724" s="9" t="s">
        <v>3276</v>
      </c>
      <c r="B6724">
        <v>446.98466830000001</v>
      </c>
      <c r="C6724">
        <v>2.329999924</v>
      </c>
      <c r="D6724">
        <v>31.67333412</v>
      </c>
      <c r="E6724">
        <v>318.55957030000002</v>
      </c>
      <c r="F6724">
        <v>162.6999969</v>
      </c>
      <c r="G6724">
        <v>0</v>
      </c>
      <c r="H6724">
        <v>5.3000001909999996</v>
      </c>
      <c r="I6724">
        <v>960.16668700000002</v>
      </c>
      <c r="J6724">
        <v>0</v>
      </c>
    </row>
    <row r="6725" spans="1:10" x14ac:dyDescent="0.3">
      <c r="A6725" s="9" t="s">
        <v>3277</v>
      </c>
      <c r="B6725">
        <v>395.16568230000001</v>
      </c>
      <c r="C6725">
        <v>2.2766666409999998</v>
      </c>
      <c r="D6725">
        <v>31.510000229999999</v>
      </c>
      <c r="E6725">
        <v>299.00643919999999</v>
      </c>
      <c r="F6725">
        <v>151.43333440000001</v>
      </c>
      <c r="G6725">
        <v>0</v>
      </c>
      <c r="H6725">
        <v>4.5</v>
      </c>
      <c r="I6725">
        <v>960.20001219999995</v>
      </c>
      <c r="J6725">
        <v>0</v>
      </c>
    </row>
    <row r="6726" spans="1:10" x14ac:dyDescent="0.3">
      <c r="A6726" s="9" t="s">
        <v>3278</v>
      </c>
      <c r="B6726">
        <v>379.52726159999997</v>
      </c>
      <c r="C6726">
        <v>2.4400000569999998</v>
      </c>
      <c r="D6726">
        <v>31.536666870000001</v>
      </c>
      <c r="E6726">
        <v>277.7733154</v>
      </c>
      <c r="F6726">
        <v>166.23333740000001</v>
      </c>
      <c r="G6726">
        <v>0</v>
      </c>
      <c r="H6726">
        <v>4.8000001909999996</v>
      </c>
      <c r="I6726">
        <v>960.19665529999997</v>
      </c>
      <c r="J6726">
        <v>0</v>
      </c>
    </row>
    <row r="6727" spans="1:10" x14ac:dyDescent="0.3">
      <c r="A6727" s="9" t="s">
        <v>3279</v>
      </c>
      <c r="B6727">
        <v>328.6752305</v>
      </c>
      <c r="C6727">
        <v>3.2300000190000002</v>
      </c>
      <c r="D6727">
        <v>31.323331830000001</v>
      </c>
      <c r="E6727">
        <v>258.23452759999998</v>
      </c>
      <c r="F6727">
        <v>172.3999939</v>
      </c>
      <c r="G6727">
        <v>0</v>
      </c>
      <c r="H6727">
        <v>5.3000001909999996</v>
      </c>
      <c r="I6727">
        <v>960.20666500000004</v>
      </c>
      <c r="J6727">
        <v>0</v>
      </c>
    </row>
    <row r="6728" spans="1:10" x14ac:dyDescent="0.3">
      <c r="A6728" s="9" t="s">
        <v>3280</v>
      </c>
      <c r="B6728">
        <v>313.48602140000003</v>
      </c>
      <c r="C6728">
        <v>2.5999999049999998</v>
      </c>
      <c r="D6728">
        <v>31.31999969</v>
      </c>
      <c r="E6728">
        <v>237.7281342</v>
      </c>
      <c r="F6728">
        <v>161.3999939</v>
      </c>
      <c r="G6728">
        <v>0</v>
      </c>
      <c r="H6728">
        <v>6.0999999049999998</v>
      </c>
      <c r="I6728">
        <v>960.31335449999995</v>
      </c>
      <c r="J6728">
        <v>0</v>
      </c>
    </row>
    <row r="6729" spans="1:10" x14ac:dyDescent="0.3">
      <c r="A6729" s="9" t="s">
        <v>3281</v>
      </c>
      <c r="B6729">
        <v>265.53043789999998</v>
      </c>
      <c r="C6729">
        <v>2.619999886</v>
      </c>
      <c r="D6729">
        <v>31.203334810000001</v>
      </c>
      <c r="E6729">
        <v>216.8418274</v>
      </c>
      <c r="F6729">
        <v>164.3999939</v>
      </c>
      <c r="G6729">
        <v>0</v>
      </c>
      <c r="H6729">
        <v>5.1999998090000004</v>
      </c>
      <c r="I6729">
        <v>960.39666750000004</v>
      </c>
      <c r="J6729">
        <v>0</v>
      </c>
    </row>
    <row r="6730" spans="1:10" x14ac:dyDescent="0.3">
      <c r="A6730" s="9" t="s">
        <v>3282</v>
      </c>
      <c r="B6730">
        <v>250.5449764</v>
      </c>
      <c r="C6730">
        <v>2.8566665649999998</v>
      </c>
      <c r="D6730">
        <v>31.11000061</v>
      </c>
      <c r="E6730">
        <v>196.9563599</v>
      </c>
      <c r="F6730">
        <v>154.1999969</v>
      </c>
      <c r="G6730">
        <v>0</v>
      </c>
      <c r="H6730">
        <v>5</v>
      </c>
      <c r="I6730">
        <v>960.40002440000001</v>
      </c>
      <c r="J6730">
        <v>0</v>
      </c>
    </row>
    <row r="6731" spans="1:10" x14ac:dyDescent="0.3">
      <c r="A6731" s="9" t="s">
        <v>3283</v>
      </c>
      <c r="B6731">
        <v>202.47412750000001</v>
      </c>
      <c r="C6731">
        <v>3.413333416</v>
      </c>
      <c r="D6731">
        <v>30.956666949999999</v>
      </c>
      <c r="E6731">
        <v>176.85498050000001</v>
      </c>
      <c r="F6731">
        <v>157.8999939</v>
      </c>
      <c r="G6731">
        <v>0</v>
      </c>
      <c r="H6731">
        <v>7.5</v>
      </c>
      <c r="I6731">
        <v>960.43670650000001</v>
      </c>
      <c r="J6731">
        <v>0</v>
      </c>
    </row>
    <row r="6732" spans="1:10" x14ac:dyDescent="0.3">
      <c r="A6732" s="9" t="s">
        <v>3284</v>
      </c>
      <c r="B6732">
        <v>188.9532706</v>
      </c>
      <c r="C6732">
        <v>2.6299998759999998</v>
      </c>
      <c r="D6732">
        <v>30.799999239999998</v>
      </c>
      <c r="E6732">
        <v>156.80885309999999</v>
      </c>
      <c r="F6732">
        <v>167.83332820000001</v>
      </c>
      <c r="G6732">
        <v>0</v>
      </c>
      <c r="H6732">
        <v>4.5</v>
      </c>
      <c r="I6732">
        <v>960.5</v>
      </c>
      <c r="J6732">
        <v>0</v>
      </c>
    </row>
    <row r="6733" spans="1:10" x14ac:dyDescent="0.3">
      <c r="A6733" s="9" t="s">
        <v>3285</v>
      </c>
      <c r="B6733">
        <v>145.29894759999999</v>
      </c>
      <c r="C6733">
        <v>2.0199999809999998</v>
      </c>
      <c r="D6733">
        <v>30.789999009999999</v>
      </c>
      <c r="E6733">
        <v>136.83842469999999</v>
      </c>
      <c r="F6733">
        <v>154.8999939</v>
      </c>
      <c r="G6733">
        <v>0</v>
      </c>
      <c r="H6733">
        <v>3.7999999519999998</v>
      </c>
      <c r="I6733">
        <v>960.53332520000004</v>
      </c>
      <c r="J6733">
        <v>0</v>
      </c>
    </row>
    <row r="6734" spans="1:10" x14ac:dyDescent="0.3">
      <c r="A6734" s="9" t="s">
        <v>3286</v>
      </c>
      <c r="B6734">
        <v>133.16054260000001</v>
      </c>
      <c r="C6734">
        <v>2.4066667559999999</v>
      </c>
      <c r="D6734">
        <v>30.799999239999998</v>
      </c>
      <c r="E6734">
        <v>118.08566279999999</v>
      </c>
      <c r="F6734">
        <v>158.16667179999999</v>
      </c>
      <c r="G6734">
        <v>0</v>
      </c>
      <c r="H6734">
        <v>4.4000000950000002</v>
      </c>
      <c r="I6734">
        <v>960.58996579999996</v>
      </c>
      <c r="J6734">
        <v>0</v>
      </c>
    </row>
    <row r="6735" spans="1:10" x14ac:dyDescent="0.3">
      <c r="A6735" s="9" t="s">
        <v>3287</v>
      </c>
      <c r="B6735">
        <v>96.040784720000005</v>
      </c>
      <c r="C6735">
        <v>2.3566665649999998</v>
      </c>
      <c r="D6735">
        <v>30.75</v>
      </c>
      <c r="E6735">
        <v>100.47245789999999</v>
      </c>
      <c r="F6735">
        <v>161.56666559999999</v>
      </c>
      <c r="G6735">
        <v>0</v>
      </c>
      <c r="H6735">
        <v>4.5</v>
      </c>
      <c r="I6735">
        <v>960.66998290000004</v>
      </c>
      <c r="J6735">
        <v>0</v>
      </c>
    </row>
    <row r="6736" spans="1:10" x14ac:dyDescent="0.3">
      <c r="A6736" s="9" t="s">
        <v>3288</v>
      </c>
      <c r="B6736">
        <v>86.147973019999995</v>
      </c>
      <c r="C6736">
        <v>2.4800000190000002</v>
      </c>
      <c r="D6736">
        <v>30.576667789999998</v>
      </c>
      <c r="E6736">
        <v>49.935951230000001</v>
      </c>
      <c r="F6736">
        <v>162.46665949999999</v>
      </c>
      <c r="G6736">
        <v>0</v>
      </c>
      <c r="H6736">
        <v>5.4000000950000002</v>
      </c>
      <c r="I6736">
        <v>960.70001219999995</v>
      </c>
      <c r="J6736">
        <v>0</v>
      </c>
    </row>
    <row r="6737" spans="1:10" x14ac:dyDescent="0.3">
      <c r="A6737" s="9" t="s">
        <v>3289</v>
      </c>
      <c r="B6737">
        <v>57.240186629999997</v>
      </c>
      <c r="C6737">
        <v>2.4733333590000002</v>
      </c>
      <c r="D6737">
        <v>30.450000760000002</v>
      </c>
      <c r="E6737">
        <v>29.0664196</v>
      </c>
      <c r="F6737">
        <v>154.26666259999999</v>
      </c>
      <c r="G6737">
        <v>0</v>
      </c>
      <c r="H6737">
        <v>4.5</v>
      </c>
      <c r="I6737">
        <v>960.75665279999998</v>
      </c>
      <c r="J6737">
        <v>0</v>
      </c>
    </row>
    <row r="6738" spans="1:10" x14ac:dyDescent="0.3">
      <c r="A6738" s="9" t="s">
        <v>3290</v>
      </c>
      <c r="B6738">
        <v>49.773886509999997</v>
      </c>
      <c r="C6738">
        <v>2.2133333679999998</v>
      </c>
      <c r="D6738">
        <v>30.336666109999999</v>
      </c>
      <c r="E6738">
        <v>24.290803910000001</v>
      </c>
      <c r="F6738">
        <v>162.46665949999999</v>
      </c>
      <c r="G6738">
        <v>0</v>
      </c>
      <c r="H6738">
        <v>6</v>
      </c>
      <c r="I6738">
        <v>960.8633423</v>
      </c>
      <c r="J6738">
        <v>0</v>
      </c>
    </row>
    <row r="6739" spans="1:10" x14ac:dyDescent="0.3">
      <c r="A6739" s="9" t="s">
        <v>3291</v>
      </c>
      <c r="B6739">
        <v>28.96812478</v>
      </c>
      <c r="C6739">
        <v>2.436666727</v>
      </c>
      <c r="D6739">
        <v>30.233333590000001</v>
      </c>
      <c r="E6739">
        <v>21.018051150000002</v>
      </c>
      <c r="F6739">
        <v>161.13333130000001</v>
      </c>
      <c r="G6739">
        <v>0</v>
      </c>
      <c r="H6739">
        <v>4.3000001909999996</v>
      </c>
      <c r="I6739">
        <v>960.93334960000004</v>
      </c>
      <c r="J6739">
        <v>0</v>
      </c>
    </row>
    <row r="6740" spans="1:10" x14ac:dyDescent="0.3">
      <c r="A6740" s="9" t="s">
        <v>3292</v>
      </c>
      <c r="B6740">
        <v>23.982105820000001</v>
      </c>
      <c r="C6740">
        <v>2.8333332539999998</v>
      </c>
      <c r="D6740">
        <v>30.120000839999999</v>
      </c>
      <c r="E6740">
        <v>17.631288529999999</v>
      </c>
      <c r="F6740">
        <v>153.3999939</v>
      </c>
      <c r="G6740">
        <v>0</v>
      </c>
      <c r="H6740">
        <v>6.1999998090000004</v>
      </c>
      <c r="I6740">
        <v>960.99334720000002</v>
      </c>
      <c r="J6740">
        <v>0</v>
      </c>
    </row>
    <row r="6741" spans="1:10" x14ac:dyDescent="0.3">
      <c r="A6741" s="9" t="s">
        <v>3293</v>
      </c>
      <c r="B6741">
        <v>10.71903213</v>
      </c>
      <c r="C6741">
        <v>2.546666622</v>
      </c>
      <c r="D6741">
        <v>29.94666672</v>
      </c>
      <c r="E6741">
        <v>12.310373309999999</v>
      </c>
      <c r="F6741">
        <v>146.36666869999999</v>
      </c>
      <c r="G6741">
        <v>0</v>
      </c>
      <c r="H6741">
        <v>4</v>
      </c>
      <c r="I6741">
        <v>961.08996579999996</v>
      </c>
      <c r="J6741">
        <v>0</v>
      </c>
    </row>
    <row r="6742" spans="1:10" x14ac:dyDescent="0.3">
      <c r="A6742" s="9" t="s">
        <v>3294</v>
      </c>
      <c r="B6742">
        <v>7.5909255309999999</v>
      </c>
      <c r="C6742">
        <v>2.3333332539999998</v>
      </c>
      <c r="D6742">
        <v>29.799999239999998</v>
      </c>
      <c r="E6742">
        <v>5.4800181390000002</v>
      </c>
      <c r="F6742">
        <v>150.1999969</v>
      </c>
      <c r="G6742">
        <v>0</v>
      </c>
      <c r="H6742">
        <v>4.4000000950000002</v>
      </c>
      <c r="I6742">
        <v>961.15332030000002</v>
      </c>
      <c r="J6742">
        <v>0</v>
      </c>
    </row>
    <row r="6743" spans="1:10" x14ac:dyDescent="0.3">
      <c r="A6743" s="9" t="s">
        <v>3295</v>
      </c>
      <c r="B6743">
        <v>-0.338337903</v>
      </c>
      <c r="C6743">
        <v>1.7799999710000001</v>
      </c>
      <c r="D6743">
        <v>29.626667019999999</v>
      </c>
      <c r="E6743">
        <v>0.93755507500000002</v>
      </c>
      <c r="F6743">
        <v>158.1000061</v>
      </c>
      <c r="G6743">
        <v>0</v>
      </c>
      <c r="H6743">
        <v>4.0999999049999998</v>
      </c>
      <c r="I6743">
        <v>961.20666500000004</v>
      </c>
      <c r="J6743">
        <v>0</v>
      </c>
    </row>
    <row r="6744" spans="1:10" x14ac:dyDescent="0.3">
      <c r="A6744" s="9" t="s">
        <v>3296</v>
      </c>
      <c r="B6744">
        <v>-0.3392869</v>
      </c>
      <c r="C6744">
        <v>1.5099999900000001</v>
      </c>
      <c r="D6744">
        <v>29.450000760000002</v>
      </c>
      <c r="E6744">
        <v>-2.0775725839999999</v>
      </c>
      <c r="F6744">
        <v>160.3000031</v>
      </c>
      <c r="G6744">
        <v>0</v>
      </c>
      <c r="H6744">
        <v>3.0999999049999998</v>
      </c>
      <c r="I6744">
        <v>961.29333499999996</v>
      </c>
      <c r="J6744">
        <v>0</v>
      </c>
    </row>
    <row r="6745" spans="1:10" x14ac:dyDescent="0.3">
      <c r="A6745" s="9" t="s">
        <v>3297</v>
      </c>
      <c r="B6745">
        <v>-0.35488249700000002</v>
      </c>
      <c r="C6745">
        <v>1.676666617</v>
      </c>
      <c r="D6745">
        <v>29.24333382</v>
      </c>
      <c r="E6745">
        <v>-3.717732668</v>
      </c>
      <c r="F6745">
        <v>158.26666259999999</v>
      </c>
      <c r="G6745">
        <v>0</v>
      </c>
      <c r="H6745">
        <v>3.2999999519999998</v>
      </c>
      <c r="I6745">
        <v>961.37670900000001</v>
      </c>
      <c r="J6745">
        <v>0</v>
      </c>
    </row>
    <row r="6746" spans="1:10" x14ac:dyDescent="0.3">
      <c r="A6746" s="9" t="s">
        <v>3298</v>
      </c>
      <c r="B6746">
        <v>-0.42826345700000001</v>
      </c>
      <c r="C6746">
        <v>1.5700000519999999</v>
      </c>
      <c r="D6746">
        <v>29.043333050000001</v>
      </c>
      <c r="E6746">
        <v>-4.5565738680000001</v>
      </c>
      <c r="F6746">
        <v>151.63333130000001</v>
      </c>
      <c r="G6746">
        <v>0</v>
      </c>
      <c r="H6746">
        <v>2.9000000950000002</v>
      </c>
      <c r="I6746">
        <v>961.44000240000003</v>
      </c>
      <c r="J6746">
        <v>0</v>
      </c>
    </row>
    <row r="6747" spans="1:10" x14ac:dyDescent="0.3">
      <c r="A6747" s="9" t="s">
        <v>3299</v>
      </c>
      <c r="B6747">
        <v>-0.37397902700000002</v>
      </c>
      <c r="C6747">
        <v>1.8366667029999999</v>
      </c>
      <c r="D6747">
        <v>28.853332519999999</v>
      </c>
      <c r="E6747">
        <v>-4.7615699769999997</v>
      </c>
      <c r="F6747">
        <v>147.26666259999999</v>
      </c>
      <c r="G6747">
        <v>0</v>
      </c>
      <c r="H6747">
        <v>3.2999999519999998</v>
      </c>
      <c r="I6747">
        <v>961.49664310000003</v>
      </c>
      <c r="J6747">
        <v>0</v>
      </c>
    </row>
    <row r="6748" spans="1:10" x14ac:dyDescent="0.3">
      <c r="A6748" s="9" t="s">
        <v>3300</v>
      </c>
      <c r="B6748">
        <v>-0.37328883699999998</v>
      </c>
      <c r="C6748">
        <v>1.716666698</v>
      </c>
      <c r="D6748">
        <v>28.659999849999998</v>
      </c>
      <c r="E6748">
        <v>-4.7597422600000003</v>
      </c>
      <c r="F6748">
        <v>147.36666869999999</v>
      </c>
      <c r="G6748">
        <v>0</v>
      </c>
      <c r="H6748">
        <v>3.0999999049999998</v>
      </c>
      <c r="I6748">
        <v>961.56665039999996</v>
      </c>
      <c r="J6748">
        <v>0</v>
      </c>
    </row>
    <row r="6749" spans="1:10" x14ac:dyDescent="0.3">
      <c r="A6749" s="9" t="s">
        <v>3301</v>
      </c>
      <c r="B6749">
        <v>-0.37371948999999999</v>
      </c>
      <c r="C6749">
        <v>1.523333311</v>
      </c>
      <c r="D6749">
        <v>28.526666639999998</v>
      </c>
      <c r="E6749">
        <v>-4.8376417160000003</v>
      </c>
      <c r="F6749">
        <v>152.8999939</v>
      </c>
      <c r="G6749">
        <v>0</v>
      </c>
      <c r="H6749">
        <v>2.7000000480000002</v>
      </c>
      <c r="I6749">
        <v>961.64331049999998</v>
      </c>
      <c r="J6749">
        <v>0</v>
      </c>
    </row>
    <row r="6750" spans="1:10" x14ac:dyDescent="0.3">
      <c r="A6750" s="9" t="s">
        <v>3302</v>
      </c>
      <c r="B6750">
        <v>-0.37479087100000003</v>
      </c>
      <c r="C6750">
        <v>1.460000038</v>
      </c>
      <c r="D6750">
        <v>28.343332289999999</v>
      </c>
      <c r="E6750">
        <v>-4.8492512699999999</v>
      </c>
      <c r="F6750">
        <v>146.3999939</v>
      </c>
      <c r="G6750">
        <v>0</v>
      </c>
      <c r="H6750">
        <v>3</v>
      </c>
      <c r="I6750">
        <v>961.70001219999995</v>
      </c>
      <c r="J6750">
        <v>0</v>
      </c>
    </row>
    <row r="6751" spans="1:10" x14ac:dyDescent="0.3">
      <c r="A6751" s="9" t="s">
        <v>3303</v>
      </c>
      <c r="B6751">
        <v>-0.36601452200000001</v>
      </c>
      <c r="C6751">
        <v>1.3466666940000001</v>
      </c>
      <c r="D6751">
        <v>28.123332980000001</v>
      </c>
      <c r="E6751">
        <v>-5.1092805859999997</v>
      </c>
      <c r="F6751">
        <v>146.8000031</v>
      </c>
      <c r="G6751">
        <v>0</v>
      </c>
      <c r="H6751">
        <v>2.4000000950000002</v>
      </c>
      <c r="I6751">
        <v>961.77667240000005</v>
      </c>
      <c r="J6751">
        <v>0</v>
      </c>
    </row>
    <row r="6752" spans="1:10" x14ac:dyDescent="0.3">
      <c r="A6752" s="9" t="s">
        <v>3304</v>
      </c>
      <c r="B6752">
        <v>-0.36802738800000001</v>
      </c>
      <c r="C6752">
        <v>1.5533332820000001</v>
      </c>
      <c r="D6752">
        <v>27.9766674</v>
      </c>
      <c r="E6752">
        <v>-4.806405067</v>
      </c>
      <c r="F6752">
        <v>145.6000061</v>
      </c>
      <c r="G6752">
        <v>0</v>
      </c>
      <c r="H6752">
        <v>2.5999999049999998</v>
      </c>
      <c r="I6752">
        <v>961.86999509999998</v>
      </c>
      <c r="J6752">
        <v>0</v>
      </c>
    </row>
    <row r="6753" spans="1:10" x14ac:dyDescent="0.3">
      <c r="A6753" s="9" t="s">
        <v>3305</v>
      </c>
      <c r="B6753">
        <v>-0.36522763499999999</v>
      </c>
      <c r="C6753">
        <v>1.556666613</v>
      </c>
      <c r="D6753">
        <v>27.840000150000002</v>
      </c>
      <c r="E6753">
        <v>-4.6427159309999997</v>
      </c>
      <c r="F6753">
        <v>143.33332820000001</v>
      </c>
      <c r="G6753">
        <v>0</v>
      </c>
      <c r="H6753">
        <v>2.7000000480000002</v>
      </c>
      <c r="I6753">
        <v>961.91003420000004</v>
      </c>
      <c r="J6753">
        <v>0</v>
      </c>
    </row>
    <row r="6754" spans="1:10" x14ac:dyDescent="0.3">
      <c r="A6754" s="9" t="s">
        <v>3306</v>
      </c>
      <c r="B6754">
        <v>-0.36750826399999997</v>
      </c>
      <c r="C6754">
        <v>1.736666679</v>
      </c>
      <c r="D6754">
        <v>27.713333129999999</v>
      </c>
      <c r="E6754">
        <v>-4.5122842790000002</v>
      </c>
      <c r="F6754">
        <v>145.53334050000001</v>
      </c>
      <c r="G6754">
        <v>0</v>
      </c>
      <c r="H6754">
        <v>2.9000000950000002</v>
      </c>
      <c r="I6754">
        <v>962.01666260000002</v>
      </c>
      <c r="J6754">
        <v>0</v>
      </c>
    </row>
    <row r="6755" spans="1:10" x14ac:dyDescent="0.3">
      <c r="A6755" s="9" t="s">
        <v>3307</v>
      </c>
      <c r="B6755">
        <v>-0.37337703</v>
      </c>
      <c r="C6755">
        <v>1.766666651</v>
      </c>
      <c r="D6755">
        <v>27.586666109999999</v>
      </c>
      <c r="E6755">
        <v>-4.3435602190000004</v>
      </c>
      <c r="F6755">
        <v>146.3999939</v>
      </c>
      <c r="G6755">
        <v>0</v>
      </c>
      <c r="H6755">
        <v>2.7999999519999998</v>
      </c>
      <c r="I6755">
        <v>962.12329099999999</v>
      </c>
      <c r="J6755">
        <v>0</v>
      </c>
    </row>
    <row r="6756" spans="1:10" x14ac:dyDescent="0.3">
      <c r="A6756" s="9" t="s">
        <v>3308</v>
      </c>
      <c r="B6756">
        <v>-0.373158345</v>
      </c>
      <c r="C6756">
        <v>1.6433333160000001</v>
      </c>
      <c r="D6756">
        <v>27.486665729999999</v>
      </c>
      <c r="E6756">
        <v>-4.3586015700000003</v>
      </c>
      <c r="F6756">
        <v>145.76666259999999</v>
      </c>
      <c r="G6756">
        <v>0</v>
      </c>
      <c r="H6756">
        <v>3.2999999519999998</v>
      </c>
      <c r="I6756">
        <v>962.20001219999995</v>
      </c>
      <c r="J6756">
        <v>0</v>
      </c>
    </row>
    <row r="6757" spans="1:10" x14ac:dyDescent="0.3">
      <c r="A6757" s="9" t="s">
        <v>3309</v>
      </c>
      <c r="B6757">
        <v>-0.37329895699999999</v>
      </c>
      <c r="C6757">
        <v>1.676666617</v>
      </c>
      <c r="D6757">
        <v>27.38666534</v>
      </c>
      <c r="E6757">
        <v>-4.3332657809999997</v>
      </c>
      <c r="F6757">
        <v>144.06666559999999</v>
      </c>
      <c r="G6757">
        <v>0</v>
      </c>
      <c r="H6757">
        <v>2.7999999519999998</v>
      </c>
      <c r="I6757">
        <v>962.23669429999995</v>
      </c>
      <c r="J6757">
        <v>0</v>
      </c>
    </row>
    <row r="6758" spans="1:10" x14ac:dyDescent="0.3">
      <c r="A6758" s="9" t="s">
        <v>3310</v>
      </c>
      <c r="B6758">
        <v>-0.37372398099999998</v>
      </c>
      <c r="C6758">
        <v>1.49333334</v>
      </c>
      <c r="D6758">
        <v>27.239999770000001</v>
      </c>
      <c r="E6758">
        <v>-4.4546213149999998</v>
      </c>
      <c r="F6758">
        <v>148.06666559999999</v>
      </c>
      <c r="G6758">
        <v>0</v>
      </c>
      <c r="H6758">
        <v>2.5</v>
      </c>
      <c r="I6758">
        <v>962.29998780000005</v>
      </c>
      <c r="J6758">
        <v>0</v>
      </c>
    </row>
    <row r="6759" spans="1:10" x14ac:dyDescent="0.3">
      <c r="A6759" s="9" t="s">
        <v>3311</v>
      </c>
      <c r="B6759">
        <v>-0.37438340199999998</v>
      </c>
      <c r="C6759">
        <v>1.563333273</v>
      </c>
      <c r="D6759">
        <v>27.11000061</v>
      </c>
      <c r="E6759">
        <v>-4.5212001800000001</v>
      </c>
      <c r="F6759">
        <v>156</v>
      </c>
      <c r="G6759">
        <v>0</v>
      </c>
      <c r="H6759">
        <v>2.9000000950000002</v>
      </c>
      <c r="I6759">
        <v>962.33001709999996</v>
      </c>
      <c r="J6759">
        <v>0</v>
      </c>
    </row>
    <row r="6760" spans="1:10" x14ac:dyDescent="0.3">
      <c r="A6760" s="9" t="s">
        <v>3312</v>
      </c>
      <c r="B6760">
        <v>-0.373452593</v>
      </c>
      <c r="C6760">
        <v>1.8300000430000001</v>
      </c>
      <c r="D6760">
        <v>27.143333439999999</v>
      </c>
      <c r="E6760">
        <v>-4.2593746189999999</v>
      </c>
      <c r="F6760">
        <v>156.73333740000001</v>
      </c>
      <c r="G6760">
        <v>0</v>
      </c>
      <c r="H6760">
        <v>3.4000000950000002</v>
      </c>
      <c r="I6760">
        <v>962.40002440000001</v>
      </c>
      <c r="J6760">
        <v>0</v>
      </c>
    </row>
    <row r="6761" spans="1:10" x14ac:dyDescent="0.3">
      <c r="A6761" s="9" t="s">
        <v>3313</v>
      </c>
      <c r="B6761">
        <v>-0.37252027199999999</v>
      </c>
      <c r="C6761">
        <v>1.9033333059999999</v>
      </c>
      <c r="D6761">
        <v>27.253334049999999</v>
      </c>
      <c r="E6761">
        <v>-3.9673068520000001</v>
      </c>
      <c r="F6761">
        <v>154.8000031</v>
      </c>
      <c r="G6761">
        <v>0</v>
      </c>
      <c r="H6761">
        <v>3.7000000480000002</v>
      </c>
      <c r="I6761">
        <v>962.47332759999995</v>
      </c>
      <c r="J6761">
        <v>0</v>
      </c>
    </row>
    <row r="6762" spans="1:10" x14ac:dyDescent="0.3">
      <c r="A6762" s="9" t="s">
        <v>3314</v>
      </c>
      <c r="B6762">
        <v>-0.37345284400000001</v>
      </c>
      <c r="C6762">
        <v>1.716666698</v>
      </c>
      <c r="D6762">
        <v>27.2266674</v>
      </c>
      <c r="E6762">
        <v>-4.0089344980000003</v>
      </c>
      <c r="F6762">
        <v>147.93333440000001</v>
      </c>
      <c r="G6762">
        <v>0</v>
      </c>
      <c r="H6762">
        <v>3.4000000950000002</v>
      </c>
      <c r="I6762">
        <v>962.5</v>
      </c>
      <c r="J6762">
        <v>0</v>
      </c>
    </row>
    <row r="6763" spans="1:10" x14ac:dyDescent="0.3">
      <c r="A6763" s="9" t="s">
        <v>3315</v>
      </c>
      <c r="B6763">
        <v>-0.373592857</v>
      </c>
      <c r="C6763">
        <v>1.9700000289999999</v>
      </c>
      <c r="D6763">
        <v>27.079999919999999</v>
      </c>
      <c r="E6763">
        <v>-4.0869626999999999</v>
      </c>
      <c r="F6763">
        <v>144.83332820000001</v>
      </c>
      <c r="G6763">
        <v>0</v>
      </c>
      <c r="H6763">
        <v>3.2000000480000002</v>
      </c>
      <c r="I6763">
        <v>962.53332520000004</v>
      </c>
      <c r="J6763">
        <v>0</v>
      </c>
    </row>
    <row r="6764" spans="1:10" x14ac:dyDescent="0.3">
      <c r="A6764" s="9" t="s">
        <v>3316</v>
      </c>
      <c r="B6764">
        <v>-0.372700529</v>
      </c>
      <c r="C6764">
        <v>1.8866666560000001</v>
      </c>
      <c r="D6764">
        <v>26.963333129999999</v>
      </c>
      <c r="E6764">
        <v>-4.1366724970000002</v>
      </c>
      <c r="F6764">
        <v>142.53334050000001</v>
      </c>
      <c r="G6764">
        <v>0</v>
      </c>
      <c r="H6764">
        <v>3.0999999049999998</v>
      </c>
      <c r="I6764">
        <v>962.59997559999999</v>
      </c>
      <c r="J6764">
        <v>0</v>
      </c>
    </row>
    <row r="6765" spans="1:10" x14ac:dyDescent="0.3">
      <c r="A6765" s="9" t="s">
        <v>3317</v>
      </c>
      <c r="B6765">
        <v>-0.373117158</v>
      </c>
      <c r="C6765">
        <v>2.0733332629999999</v>
      </c>
      <c r="D6765">
        <v>26.899999619999999</v>
      </c>
      <c r="E6765">
        <v>-4.01066637</v>
      </c>
      <c r="F6765">
        <v>147.23333740000001</v>
      </c>
      <c r="G6765">
        <v>0</v>
      </c>
      <c r="H6765">
        <v>3.2000000480000002</v>
      </c>
      <c r="I6765">
        <v>962.65002440000001</v>
      </c>
      <c r="J6765">
        <v>0</v>
      </c>
    </row>
    <row r="6766" spans="1:10" x14ac:dyDescent="0.3">
      <c r="A6766" s="9" t="s">
        <v>3318</v>
      </c>
      <c r="B6766">
        <v>-0.373317071</v>
      </c>
      <c r="C6766">
        <v>2.1333332060000001</v>
      </c>
      <c r="D6766">
        <v>26.80333328</v>
      </c>
      <c r="E6766">
        <v>-3.9657995700000002</v>
      </c>
      <c r="F6766">
        <v>147.33332820000001</v>
      </c>
      <c r="G6766">
        <v>0</v>
      </c>
      <c r="H6766">
        <v>3.2999999519999998</v>
      </c>
      <c r="I6766">
        <v>962.69665529999997</v>
      </c>
      <c r="J6766">
        <v>0</v>
      </c>
    </row>
    <row r="6767" spans="1:10" x14ac:dyDescent="0.3">
      <c r="A6767" s="9" t="s">
        <v>3319</v>
      </c>
      <c r="B6767">
        <v>-0.37347146199999998</v>
      </c>
      <c r="C6767">
        <v>2.0433332919999998</v>
      </c>
      <c r="D6767">
        <v>26.706666949999999</v>
      </c>
      <c r="E6767">
        <v>-4.01948595</v>
      </c>
      <c r="F6767">
        <v>146.23333740000001</v>
      </c>
      <c r="G6767">
        <v>0</v>
      </c>
      <c r="H6767">
        <v>3.5</v>
      </c>
      <c r="I6767">
        <v>962.76330570000005</v>
      </c>
      <c r="J6767">
        <v>0</v>
      </c>
    </row>
    <row r="6768" spans="1:10" x14ac:dyDescent="0.3">
      <c r="A6768" s="9" t="s">
        <v>3320</v>
      </c>
      <c r="B6768">
        <v>-0.373414564</v>
      </c>
      <c r="C6768">
        <v>1.9399999379999999</v>
      </c>
      <c r="D6768">
        <v>26.55333328</v>
      </c>
      <c r="E6768">
        <v>-4.1080975530000003</v>
      </c>
      <c r="F6768">
        <v>145.13333130000001</v>
      </c>
      <c r="G6768">
        <v>0</v>
      </c>
      <c r="H6768">
        <v>3.7000000480000002</v>
      </c>
      <c r="I6768">
        <v>962.83666989999995</v>
      </c>
      <c r="J6768">
        <v>0</v>
      </c>
    </row>
    <row r="6769" spans="1:10" x14ac:dyDescent="0.3">
      <c r="A6769" s="9" t="s">
        <v>3321</v>
      </c>
      <c r="B6769">
        <v>-0.374014403</v>
      </c>
      <c r="C6769">
        <v>2.063333273</v>
      </c>
      <c r="D6769">
        <v>26.406665799999999</v>
      </c>
      <c r="E6769">
        <v>-4.0973858830000003</v>
      </c>
      <c r="F6769">
        <v>145.8999939</v>
      </c>
      <c r="G6769">
        <v>0</v>
      </c>
      <c r="H6769">
        <v>3.7000000480000002</v>
      </c>
      <c r="I6769">
        <v>962.90002440000001</v>
      </c>
      <c r="J6769">
        <v>0</v>
      </c>
    </row>
    <row r="6770" spans="1:10" x14ac:dyDescent="0.3">
      <c r="A6770" s="9" t="s">
        <v>3322</v>
      </c>
      <c r="B6770">
        <v>-0.37320960399999997</v>
      </c>
      <c r="C6770">
        <v>1.8999999759999999</v>
      </c>
      <c r="D6770">
        <v>26.299999239999998</v>
      </c>
      <c r="E6770">
        <v>-4.1110796929999998</v>
      </c>
      <c r="F6770">
        <v>143.73333740000001</v>
      </c>
      <c r="G6770">
        <v>0</v>
      </c>
      <c r="H6770">
        <v>3.7999999519999998</v>
      </c>
      <c r="I6770">
        <v>962.95001219999995</v>
      </c>
      <c r="J6770">
        <v>0</v>
      </c>
    </row>
    <row r="6771" spans="1:10" x14ac:dyDescent="0.3">
      <c r="A6771" s="9" t="s">
        <v>3323</v>
      </c>
      <c r="B6771">
        <v>-0.373830573</v>
      </c>
      <c r="C6771">
        <v>1.8033332820000001</v>
      </c>
      <c r="D6771">
        <v>26.159999849999998</v>
      </c>
      <c r="E6771">
        <v>-4.1366400719999996</v>
      </c>
      <c r="F6771">
        <v>143.36666869999999</v>
      </c>
      <c r="G6771">
        <v>0</v>
      </c>
      <c r="H6771">
        <v>2.7000000480000002</v>
      </c>
      <c r="I6771">
        <v>963</v>
      </c>
      <c r="J6771">
        <v>0</v>
      </c>
    </row>
    <row r="6772" spans="1:10" x14ac:dyDescent="0.3">
      <c r="A6772" s="9" t="s">
        <v>3324</v>
      </c>
      <c r="B6772">
        <v>-0.37228968499999998</v>
      </c>
      <c r="C6772">
        <v>1.806666613</v>
      </c>
      <c r="D6772">
        <v>26.096666339999999</v>
      </c>
      <c r="E6772">
        <v>-4.1162753109999999</v>
      </c>
      <c r="F6772">
        <v>142.96665949999999</v>
      </c>
      <c r="G6772">
        <v>0</v>
      </c>
      <c r="H6772">
        <v>2.9000000950000002</v>
      </c>
      <c r="I6772">
        <v>963</v>
      </c>
      <c r="J6772">
        <v>0</v>
      </c>
    </row>
    <row r="6773" spans="1:10" x14ac:dyDescent="0.3">
      <c r="A6773" s="9" t="s">
        <v>3325</v>
      </c>
      <c r="B6773">
        <v>-0.37126266000000002</v>
      </c>
      <c r="C6773">
        <v>1.786666632</v>
      </c>
      <c r="D6773">
        <v>26.010000229999999</v>
      </c>
      <c r="E6773">
        <v>-4.157774925</v>
      </c>
      <c r="F6773">
        <v>140.46665949999999</v>
      </c>
      <c r="G6773">
        <v>0</v>
      </c>
      <c r="H6773">
        <v>3.2000000480000002</v>
      </c>
      <c r="I6773">
        <v>963.02001949999999</v>
      </c>
      <c r="J6773">
        <v>0</v>
      </c>
    </row>
    <row r="6774" spans="1:10" x14ac:dyDescent="0.3">
      <c r="A6774" s="9" t="s">
        <v>3326</v>
      </c>
      <c r="B6774">
        <v>-0.37269534500000001</v>
      </c>
      <c r="C6774">
        <v>1.7599999900000001</v>
      </c>
      <c r="D6774">
        <v>25.99333382</v>
      </c>
      <c r="E6774">
        <v>-3.916025877</v>
      </c>
      <c r="F6774">
        <v>140.96665949999999</v>
      </c>
      <c r="G6774">
        <v>0</v>
      </c>
      <c r="H6774">
        <v>3.2000000480000002</v>
      </c>
      <c r="I6774">
        <v>963.08666989999995</v>
      </c>
      <c r="J6774">
        <v>0</v>
      </c>
    </row>
    <row r="6775" spans="1:10" x14ac:dyDescent="0.3">
      <c r="A6775" s="9" t="s">
        <v>3327</v>
      </c>
      <c r="B6775">
        <v>-0.37198233800000002</v>
      </c>
      <c r="C6775">
        <v>1.8799999949999999</v>
      </c>
      <c r="D6775">
        <v>25.899999619999999</v>
      </c>
      <c r="E6775">
        <v>-3.9567556380000002</v>
      </c>
      <c r="F6775">
        <v>146.06666559999999</v>
      </c>
      <c r="G6775">
        <v>0</v>
      </c>
      <c r="H6775">
        <v>3.0999999049999998</v>
      </c>
      <c r="I6775">
        <v>963.09997559999999</v>
      </c>
      <c r="J6775">
        <v>0</v>
      </c>
    </row>
    <row r="6776" spans="1:10" x14ac:dyDescent="0.3">
      <c r="A6776" s="9" t="s">
        <v>3328</v>
      </c>
      <c r="B6776">
        <v>-0.37229823200000001</v>
      </c>
      <c r="C6776">
        <v>1.966666698</v>
      </c>
      <c r="D6776">
        <v>25.829999919999999</v>
      </c>
      <c r="E6776">
        <v>-3.8686254020000002</v>
      </c>
      <c r="F6776">
        <v>145.93333440000001</v>
      </c>
      <c r="G6776">
        <v>0</v>
      </c>
      <c r="H6776">
        <v>4.0999999049999998</v>
      </c>
      <c r="I6776">
        <v>963.14331049999998</v>
      </c>
      <c r="J6776">
        <v>0</v>
      </c>
    </row>
    <row r="6777" spans="1:10" x14ac:dyDescent="0.3">
      <c r="A6777" s="9" t="s">
        <v>3329</v>
      </c>
      <c r="B6777">
        <v>-0.37276684599999999</v>
      </c>
      <c r="C6777">
        <v>2.0299999710000001</v>
      </c>
      <c r="D6777">
        <v>25.799999239999998</v>
      </c>
      <c r="E6777">
        <v>-3.8811650279999999</v>
      </c>
      <c r="F6777">
        <v>145.33332820000001</v>
      </c>
      <c r="G6777">
        <v>0</v>
      </c>
      <c r="H6777">
        <v>3.4000000950000002</v>
      </c>
      <c r="I6777">
        <v>963.20001219999995</v>
      </c>
      <c r="J6777">
        <v>0</v>
      </c>
    </row>
    <row r="6778" spans="1:10" x14ac:dyDescent="0.3">
      <c r="A6778" s="9" t="s">
        <v>3330</v>
      </c>
      <c r="B6778">
        <v>-0.37246300999999998</v>
      </c>
      <c r="C6778">
        <v>2.1766667370000001</v>
      </c>
      <c r="D6778">
        <v>25.799999239999998</v>
      </c>
      <c r="E6778">
        <v>-3.7885768409999998</v>
      </c>
      <c r="F6778">
        <v>144.1000061</v>
      </c>
      <c r="G6778">
        <v>0</v>
      </c>
      <c r="H6778">
        <v>4</v>
      </c>
      <c r="I6778">
        <v>963.20001219999995</v>
      </c>
      <c r="J6778">
        <v>0</v>
      </c>
    </row>
    <row r="6779" spans="1:10" x14ac:dyDescent="0.3">
      <c r="A6779" s="9" t="s">
        <v>3331</v>
      </c>
      <c r="B6779">
        <v>-0.36975852300000001</v>
      </c>
      <c r="C6779">
        <v>2.2799999710000001</v>
      </c>
      <c r="D6779">
        <v>25.799999239999998</v>
      </c>
      <c r="E6779">
        <v>-3.6192436219999999</v>
      </c>
      <c r="F6779">
        <v>143.56666559999999</v>
      </c>
      <c r="G6779">
        <v>0</v>
      </c>
      <c r="H6779">
        <v>4.0999999049999998</v>
      </c>
      <c r="I6779">
        <v>963.20666500000004</v>
      </c>
      <c r="J6779">
        <v>0</v>
      </c>
    </row>
    <row r="6780" spans="1:10" x14ac:dyDescent="0.3">
      <c r="A6780" s="9" t="s">
        <v>3332</v>
      </c>
      <c r="B6780">
        <v>-0.37222492099999999</v>
      </c>
      <c r="C6780">
        <v>2.4566667080000002</v>
      </c>
      <c r="D6780">
        <v>25.799999239999998</v>
      </c>
      <c r="E6780">
        <v>-3.521716595</v>
      </c>
      <c r="F6780">
        <v>145</v>
      </c>
      <c r="G6780">
        <v>0</v>
      </c>
      <c r="H6780">
        <v>4.5</v>
      </c>
      <c r="I6780">
        <v>963.25335689999997</v>
      </c>
      <c r="J6780">
        <v>0</v>
      </c>
    </row>
    <row r="6781" spans="1:10" x14ac:dyDescent="0.3">
      <c r="A6781" s="9" t="s">
        <v>3333</v>
      </c>
      <c r="B6781">
        <v>-0.37081686200000002</v>
      </c>
      <c r="C6781">
        <v>2.6500000950000002</v>
      </c>
      <c r="D6781">
        <v>25.846666339999999</v>
      </c>
      <c r="E6781">
        <v>-3.2067501539999999</v>
      </c>
      <c r="F6781">
        <v>143.23333740000001</v>
      </c>
      <c r="G6781">
        <v>0</v>
      </c>
      <c r="H6781">
        <v>5.1999998090000004</v>
      </c>
      <c r="I6781">
        <v>963.2733154</v>
      </c>
      <c r="J6781">
        <v>0</v>
      </c>
    </row>
    <row r="6782" spans="1:10" x14ac:dyDescent="0.3">
      <c r="A6782" s="9" t="s">
        <v>3334</v>
      </c>
      <c r="B6782">
        <v>-0.37178804799999998</v>
      </c>
      <c r="C6782">
        <v>2.75</v>
      </c>
      <c r="D6782">
        <v>25.806665420000002</v>
      </c>
      <c r="E6782">
        <v>-3.3756024839999998</v>
      </c>
      <c r="F6782">
        <v>144.66667179999999</v>
      </c>
      <c r="G6782">
        <v>0</v>
      </c>
      <c r="H6782">
        <v>5.6999998090000004</v>
      </c>
      <c r="I6782">
        <v>963.26000980000003</v>
      </c>
      <c r="J6782">
        <v>0</v>
      </c>
    </row>
    <row r="6783" spans="1:10" x14ac:dyDescent="0.3">
      <c r="A6783" s="9" t="s">
        <v>3335</v>
      </c>
      <c r="B6783">
        <v>-0.37153012000000002</v>
      </c>
      <c r="C6783">
        <v>2.8099999430000002</v>
      </c>
      <c r="D6783">
        <v>25.799999239999998</v>
      </c>
      <c r="E6783">
        <v>-3.3012945650000001</v>
      </c>
      <c r="F6783">
        <v>142.3999939</v>
      </c>
      <c r="G6783">
        <v>0</v>
      </c>
      <c r="H6783">
        <v>4.9000000950000002</v>
      </c>
      <c r="I6783">
        <v>963.28668210000001</v>
      </c>
      <c r="J6783">
        <v>0</v>
      </c>
    </row>
    <row r="6784" spans="1:10" x14ac:dyDescent="0.3">
      <c r="A6784" s="9" t="s">
        <v>3336</v>
      </c>
      <c r="B6784">
        <v>-0.37223766899999999</v>
      </c>
      <c r="C6784">
        <v>2.6333332060000001</v>
      </c>
      <c r="D6784">
        <v>25.736667629999999</v>
      </c>
      <c r="E6784">
        <v>-3.456003666</v>
      </c>
      <c r="F6784">
        <v>141.96665949999999</v>
      </c>
      <c r="G6784">
        <v>0</v>
      </c>
      <c r="H6784">
        <v>5.1999998090000004</v>
      </c>
      <c r="I6784">
        <v>963.36669919999997</v>
      </c>
      <c r="J6784">
        <v>0</v>
      </c>
    </row>
    <row r="6785" spans="1:10" x14ac:dyDescent="0.3">
      <c r="A6785" s="9" t="s">
        <v>3337</v>
      </c>
      <c r="B6785">
        <v>-0.37372482699999998</v>
      </c>
      <c r="C6785">
        <v>2.5533332820000001</v>
      </c>
      <c r="D6785">
        <v>25.636667249999999</v>
      </c>
      <c r="E6785">
        <v>-3.5459940429999999</v>
      </c>
      <c r="F6785">
        <v>142.63333130000001</v>
      </c>
      <c r="G6785">
        <v>0</v>
      </c>
      <c r="H6785">
        <v>4.5999999049999998</v>
      </c>
      <c r="I6785">
        <v>963.39666750000004</v>
      </c>
      <c r="J6785">
        <v>0</v>
      </c>
    </row>
    <row r="6786" spans="1:10" x14ac:dyDescent="0.3">
      <c r="A6786" s="9" t="s">
        <v>3338</v>
      </c>
      <c r="B6786">
        <v>-0.37308620999999997</v>
      </c>
      <c r="C6786">
        <v>2.6833333970000002</v>
      </c>
      <c r="D6786">
        <v>25.573333739999999</v>
      </c>
      <c r="E6786">
        <v>-3.5566093919999999</v>
      </c>
      <c r="F6786">
        <v>149.1999969</v>
      </c>
      <c r="G6786">
        <v>0</v>
      </c>
      <c r="H6786">
        <v>4.5</v>
      </c>
      <c r="I6786">
        <v>963.39666750000004</v>
      </c>
      <c r="J6786">
        <v>0</v>
      </c>
    </row>
    <row r="6787" spans="1:10" x14ac:dyDescent="0.3">
      <c r="A6787" s="9" t="s">
        <v>3339</v>
      </c>
      <c r="B6787">
        <v>-0.37344739700000001</v>
      </c>
      <c r="C6787">
        <v>2.4333333970000002</v>
      </c>
      <c r="D6787">
        <v>25.450000760000002</v>
      </c>
      <c r="E6787">
        <v>-3.5949981210000002</v>
      </c>
      <c r="F6787">
        <v>142.43333440000001</v>
      </c>
      <c r="G6787">
        <v>0</v>
      </c>
      <c r="H6787">
        <v>4.1999998090000004</v>
      </c>
      <c r="I6787">
        <v>963.38336179999999</v>
      </c>
      <c r="J6787">
        <v>0</v>
      </c>
    </row>
    <row r="6788" spans="1:10" x14ac:dyDescent="0.3">
      <c r="A6788" s="9" t="s">
        <v>3340</v>
      </c>
      <c r="B6788">
        <v>-0.37244060000000001</v>
      </c>
      <c r="C6788">
        <v>3.1166665550000001</v>
      </c>
      <c r="D6788">
        <v>25.323331830000001</v>
      </c>
      <c r="E6788">
        <v>-3.5702073570000001</v>
      </c>
      <c r="F6788">
        <v>151.6000061</v>
      </c>
      <c r="G6788">
        <v>0</v>
      </c>
      <c r="H6788">
        <v>5.4000000950000002</v>
      </c>
      <c r="I6788">
        <v>963.31335449999995</v>
      </c>
      <c r="J6788">
        <v>0</v>
      </c>
    </row>
    <row r="6789" spans="1:10" x14ac:dyDescent="0.3">
      <c r="A6789" s="9" t="s">
        <v>3341</v>
      </c>
      <c r="B6789">
        <v>-0.37219475000000002</v>
      </c>
      <c r="C6789">
        <v>2.716666698</v>
      </c>
      <c r="D6789">
        <v>25.340000150000002</v>
      </c>
      <c r="E6789">
        <v>-3.4522833820000001</v>
      </c>
      <c r="F6789">
        <v>143.63333130000001</v>
      </c>
      <c r="G6789">
        <v>0</v>
      </c>
      <c r="H6789">
        <v>4.6999998090000004</v>
      </c>
      <c r="I6789">
        <v>963.34997559999999</v>
      </c>
      <c r="J6789">
        <v>0</v>
      </c>
    </row>
    <row r="6790" spans="1:10" x14ac:dyDescent="0.3">
      <c r="A6790" s="9" t="s">
        <v>3342</v>
      </c>
      <c r="B6790">
        <v>-0.37211265799999999</v>
      </c>
      <c r="C6790">
        <v>3.0666666029999998</v>
      </c>
      <c r="D6790">
        <v>25.289999009999999</v>
      </c>
      <c r="E6790">
        <v>-3.2390131950000001</v>
      </c>
      <c r="F6790">
        <v>146.3000031</v>
      </c>
      <c r="G6790">
        <v>0</v>
      </c>
      <c r="H6790">
        <v>5.5999999049999998</v>
      </c>
      <c r="I6790">
        <v>963.31665039999996</v>
      </c>
      <c r="J6790">
        <v>0</v>
      </c>
    </row>
    <row r="6791" spans="1:10" x14ac:dyDescent="0.3">
      <c r="A6791" s="9" t="s">
        <v>3343</v>
      </c>
      <c r="B6791">
        <v>-0.37295160900000002</v>
      </c>
      <c r="C6791">
        <v>2.9733333590000002</v>
      </c>
      <c r="D6791">
        <v>25.276666639999998</v>
      </c>
      <c r="E6791">
        <v>-3.2200593949999998</v>
      </c>
      <c r="F6791">
        <v>142.56666559999999</v>
      </c>
      <c r="G6791">
        <v>0</v>
      </c>
      <c r="H6791">
        <v>5.6999998090000004</v>
      </c>
      <c r="I6791">
        <v>963.36669919999997</v>
      </c>
      <c r="J6791">
        <v>0</v>
      </c>
    </row>
    <row r="6792" spans="1:10" x14ac:dyDescent="0.3">
      <c r="A6792" s="9" t="s">
        <v>3344</v>
      </c>
      <c r="B6792">
        <v>-0.372747253</v>
      </c>
      <c r="C6792">
        <v>2.8266665940000002</v>
      </c>
      <c r="D6792">
        <v>25.19666672</v>
      </c>
      <c r="E6792">
        <v>-3.2738418579999999</v>
      </c>
      <c r="F6792">
        <v>146.8000031</v>
      </c>
      <c r="G6792">
        <v>0</v>
      </c>
      <c r="H6792">
        <v>4.9000000950000002</v>
      </c>
      <c r="I6792">
        <v>963.42999269999996</v>
      </c>
      <c r="J6792">
        <v>0</v>
      </c>
    </row>
    <row r="6793" spans="1:10" x14ac:dyDescent="0.3">
      <c r="A6793" s="9" t="s">
        <v>3345</v>
      </c>
      <c r="B6793">
        <v>-0.37369983600000001</v>
      </c>
      <c r="C6793">
        <v>2.8866667750000001</v>
      </c>
      <c r="D6793">
        <v>25.100000380000001</v>
      </c>
      <c r="E6793">
        <v>-3.3407735820000002</v>
      </c>
      <c r="F6793">
        <v>139.26666259999999</v>
      </c>
      <c r="G6793">
        <v>0</v>
      </c>
      <c r="H6793">
        <v>4.8000001909999996</v>
      </c>
      <c r="I6793">
        <v>963.47998050000001</v>
      </c>
      <c r="J6793">
        <v>0</v>
      </c>
    </row>
    <row r="6794" spans="1:10" x14ac:dyDescent="0.3">
      <c r="A6794" s="9" t="s">
        <v>3346</v>
      </c>
      <c r="B6794">
        <v>-0.37277336799999999</v>
      </c>
      <c r="C6794">
        <v>3.273333311</v>
      </c>
      <c r="D6794">
        <v>25.100000380000001</v>
      </c>
      <c r="E6794">
        <v>-3.1616265769999998</v>
      </c>
      <c r="F6794">
        <v>142.86666869999999</v>
      </c>
      <c r="G6794">
        <v>0</v>
      </c>
      <c r="H6794">
        <v>6.5</v>
      </c>
      <c r="I6794">
        <v>963.42669679999995</v>
      </c>
      <c r="J6794">
        <v>0</v>
      </c>
    </row>
    <row r="6795" spans="1:10" x14ac:dyDescent="0.3">
      <c r="A6795" s="9" t="s">
        <v>3347</v>
      </c>
      <c r="B6795">
        <v>-0.370536537</v>
      </c>
      <c r="C6795">
        <v>2.8099999430000002</v>
      </c>
      <c r="D6795">
        <v>25.100000380000001</v>
      </c>
      <c r="E6795">
        <v>-3.063810825</v>
      </c>
      <c r="F6795">
        <v>145.13333130000001</v>
      </c>
      <c r="G6795">
        <v>0</v>
      </c>
      <c r="H6795">
        <v>5.0999999049999998</v>
      </c>
      <c r="I6795">
        <v>963.39666750000004</v>
      </c>
      <c r="J6795">
        <v>0</v>
      </c>
    </row>
    <row r="6796" spans="1:10" x14ac:dyDescent="0.3">
      <c r="A6796" s="9" t="s">
        <v>3348</v>
      </c>
      <c r="B6796">
        <v>-0.371969946</v>
      </c>
      <c r="C6796">
        <v>3.3900001049999999</v>
      </c>
      <c r="D6796">
        <v>25.076667789999998</v>
      </c>
      <c r="E6796">
        <v>-3.1213457579999999</v>
      </c>
      <c r="F6796">
        <v>139.6000061</v>
      </c>
      <c r="G6796">
        <v>0</v>
      </c>
      <c r="H6796">
        <v>6.1999998090000004</v>
      </c>
      <c r="I6796">
        <v>963.39337160000002</v>
      </c>
      <c r="J6796">
        <v>0</v>
      </c>
    </row>
    <row r="6797" spans="1:10" x14ac:dyDescent="0.3">
      <c r="A6797" s="9" t="s">
        <v>3349</v>
      </c>
      <c r="B6797">
        <v>-0.37133981199999999</v>
      </c>
      <c r="C6797">
        <v>2.9566667080000002</v>
      </c>
      <c r="D6797">
        <v>25.033332819999998</v>
      </c>
      <c r="E6797">
        <v>-3.2484419349999998</v>
      </c>
      <c r="F6797">
        <v>142.36666869999999</v>
      </c>
      <c r="G6797">
        <v>0</v>
      </c>
      <c r="H6797">
        <v>5.8000001909999996</v>
      </c>
      <c r="I6797">
        <v>963.3866577</v>
      </c>
      <c r="J6797">
        <v>0</v>
      </c>
    </row>
    <row r="6798" spans="1:10" x14ac:dyDescent="0.3">
      <c r="A6798" s="9" t="s">
        <v>3350</v>
      </c>
      <c r="B6798">
        <v>-0.37196356699999999</v>
      </c>
      <c r="C6798">
        <v>3.1333332060000001</v>
      </c>
      <c r="D6798">
        <v>24.966667180000002</v>
      </c>
      <c r="E6798">
        <v>-3.247159243</v>
      </c>
      <c r="F6798">
        <v>145.6000061</v>
      </c>
      <c r="G6798">
        <v>0</v>
      </c>
      <c r="H6798">
        <v>5.5999999049999998</v>
      </c>
      <c r="I6798">
        <v>963.3866577</v>
      </c>
      <c r="J6798">
        <v>0</v>
      </c>
    </row>
    <row r="6799" spans="1:10" x14ac:dyDescent="0.3">
      <c r="A6799" s="9" t="s">
        <v>3351</v>
      </c>
      <c r="B6799">
        <v>-0.37147691500000002</v>
      </c>
      <c r="C6799">
        <v>3.1600000860000002</v>
      </c>
      <c r="D6799">
        <v>24.840000150000002</v>
      </c>
      <c r="E6799">
        <v>-3.3804771900000001</v>
      </c>
      <c r="F6799">
        <v>143.86666869999999</v>
      </c>
      <c r="G6799">
        <v>0</v>
      </c>
      <c r="H6799">
        <v>5.5</v>
      </c>
      <c r="I6799">
        <v>963.3866577</v>
      </c>
      <c r="J6799">
        <v>0</v>
      </c>
    </row>
    <row r="6800" spans="1:10" x14ac:dyDescent="0.3">
      <c r="A6800" s="9" t="s">
        <v>3352</v>
      </c>
      <c r="B6800">
        <v>-0.37200550799999998</v>
      </c>
      <c r="C6800">
        <v>3.1100001339999999</v>
      </c>
      <c r="D6800">
        <v>24.789999009999999</v>
      </c>
      <c r="E6800">
        <v>-3.267972946</v>
      </c>
      <c r="F6800">
        <v>146.6000061</v>
      </c>
      <c r="G6800">
        <v>0</v>
      </c>
      <c r="H6800">
        <v>5.5</v>
      </c>
      <c r="I6800">
        <v>963.39337160000002</v>
      </c>
      <c r="J6800">
        <v>0</v>
      </c>
    </row>
    <row r="6801" spans="1:10" x14ac:dyDescent="0.3">
      <c r="A6801" s="9" t="s">
        <v>3353</v>
      </c>
      <c r="B6801">
        <v>-0.37532992300000001</v>
      </c>
      <c r="C6801">
        <v>2.9333333970000002</v>
      </c>
      <c r="D6801">
        <v>24.653333660000001</v>
      </c>
      <c r="E6801">
        <v>-3.4220728870000001</v>
      </c>
      <c r="F6801">
        <v>146.1999969</v>
      </c>
      <c r="G6801">
        <v>0</v>
      </c>
      <c r="H6801">
        <v>5.5</v>
      </c>
      <c r="I6801">
        <v>963.39666750000004</v>
      </c>
      <c r="J6801">
        <v>0</v>
      </c>
    </row>
    <row r="6802" spans="1:10" x14ac:dyDescent="0.3">
      <c r="A6802" s="9" t="s">
        <v>3354</v>
      </c>
      <c r="B6802">
        <v>-0.37267167800000001</v>
      </c>
      <c r="C6802">
        <v>3.413333416</v>
      </c>
      <c r="D6802">
        <v>24.600000380000001</v>
      </c>
      <c r="E6802">
        <v>-3.1618831159999998</v>
      </c>
      <c r="F6802">
        <v>151.03334050000001</v>
      </c>
      <c r="G6802">
        <v>0</v>
      </c>
      <c r="H6802">
        <v>5.9000000950000002</v>
      </c>
      <c r="I6802">
        <v>963.37335210000003</v>
      </c>
      <c r="J6802">
        <v>0</v>
      </c>
    </row>
    <row r="6803" spans="1:10" x14ac:dyDescent="0.3">
      <c r="A6803" s="9" t="s">
        <v>3355</v>
      </c>
      <c r="B6803">
        <v>-0.371089277</v>
      </c>
      <c r="C6803">
        <v>2.976666689</v>
      </c>
      <c r="D6803">
        <v>24.483333590000001</v>
      </c>
      <c r="E6803">
        <v>-3.2400395870000001</v>
      </c>
      <c r="F6803">
        <v>143</v>
      </c>
      <c r="G6803">
        <v>0</v>
      </c>
      <c r="H6803">
        <v>5.1999998090000004</v>
      </c>
      <c r="I6803">
        <v>963.39337160000002</v>
      </c>
      <c r="J6803">
        <v>0</v>
      </c>
    </row>
    <row r="6804" spans="1:10" x14ac:dyDescent="0.3">
      <c r="A6804" s="9" t="s">
        <v>3356</v>
      </c>
      <c r="B6804">
        <v>-0.37196445</v>
      </c>
      <c r="C6804">
        <v>2.726666689</v>
      </c>
      <c r="D6804">
        <v>24.353332519999999</v>
      </c>
      <c r="E6804">
        <v>-3.4018042089999998</v>
      </c>
      <c r="F6804">
        <v>143.23333740000001</v>
      </c>
      <c r="G6804">
        <v>0</v>
      </c>
      <c r="H6804">
        <v>5.0999999049999998</v>
      </c>
      <c r="I6804">
        <v>963.37335210000003</v>
      </c>
      <c r="J6804">
        <v>0</v>
      </c>
    </row>
    <row r="6805" spans="1:10" x14ac:dyDescent="0.3">
      <c r="A6805" s="9" t="s">
        <v>3357</v>
      </c>
      <c r="B6805">
        <v>-0.37129802299999998</v>
      </c>
      <c r="C6805">
        <v>2.630000114</v>
      </c>
      <c r="D6805">
        <v>24.236667629999999</v>
      </c>
      <c r="E6805">
        <v>-3.4632194040000002</v>
      </c>
      <c r="F6805">
        <v>145.1000061</v>
      </c>
      <c r="G6805">
        <v>0</v>
      </c>
      <c r="H6805">
        <v>4.5</v>
      </c>
      <c r="I6805">
        <v>963.35668950000002</v>
      </c>
      <c r="J6805">
        <v>0</v>
      </c>
    </row>
    <row r="6806" spans="1:10" x14ac:dyDescent="0.3">
      <c r="A6806" s="9" t="s">
        <v>3358</v>
      </c>
      <c r="B6806">
        <v>-0.37192658200000001</v>
      </c>
      <c r="C6806">
        <v>2.836666584</v>
      </c>
      <c r="D6806">
        <v>24.17333412</v>
      </c>
      <c r="E6806">
        <v>-3.3465464119999999</v>
      </c>
      <c r="F6806">
        <v>150.46665949999999</v>
      </c>
      <c r="G6806">
        <v>0</v>
      </c>
      <c r="H6806">
        <v>5.4000000950000002</v>
      </c>
      <c r="I6806">
        <v>963.32666019999999</v>
      </c>
      <c r="J6806">
        <v>0</v>
      </c>
    </row>
    <row r="6807" spans="1:10" x14ac:dyDescent="0.3">
      <c r="A6807" s="9" t="s">
        <v>3359</v>
      </c>
      <c r="B6807">
        <v>-0.37365459099999998</v>
      </c>
      <c r="C6807">
        <v>2.7000000480000002</v>
      </c>
      <c r="D6807">
        <v>24.079999919999999</v>
      </c>
      <c r="E6807">
        <v>-3.4106235499999999</v>
      </c>
      <c r="F6807">
        <v>143.76666259999999</v>
      </c>
      <c r="G6807">
        <v>0</v>
      </c>
      <c r="H6807">
        <v>5.0999999049999998</v>
      </c>
      <c r="I6807">
        <v>963.29663089999997</v>
      </c>
      <c r="J6807">
        <v>0</v>
      </c>
    </row>
    <row r="6808" spans="1:10" x14ac:dyDescent="0.3">
      <c r="A6808" s="9" t="s">
        <v>3360</v>
      </c>
      <c r="B6808">
        <v>-0.37303233800000002</v>
      </c>
      <c r="C6808">
        <v>3.1600000860000002</v>
      </c>
      <c r="D6808">
        <v>24</v>
      </c>
      <c r="E6808">
        <v>-3.2959065440000002</v>
      </c>
      <c r="F6808">
        <v>146.76666259999999</v>
      </c>
      <c r="G6808">
        <v>0</v>
      </c>
      <c r="H6808">
        <v>6.0999999049999998</v>
      </c>
      <c r="I6808">
        <v>963.28997800000002</v>
      </c>
      <c r="J6808">
        <v>0</v>
      </c>
    </row>
    <row r="6809" spans="1:10" x14ac:dyDescent="0.3">
      <c r="A6809" s="9" t="s">
        <v>3361</v>
      </c>
      <c r="B6809">
        <v>-0.37138778700000002</v>
      </c>
      <c r="C6809">
        <v>3.630000114</v>
      </c>
      <c r="D6809">
        <v>24.05666733</v>
      </c>
      <c r="E6809">
        <v>-3.1137130260000001</v>
      </c>
      <c r="F6809">
        <v>145.06666559999999</v>
      </c>
      <c r="G6809">
        <v>0</v>
      </c>
      <c r="H6809">
        <v>6.5999999049999998</v>
      </c>
      <c r="I6809">
        <v>963.25665279999998</v>
      </c>
      <c r="J6809">
        <v>0</v>
      </c>
    </row>
    <row r="6810" spans="1:10" x14ac:dyDescent="0.3">
      <c r="A6810" s="9" t="s">
        <v>3362</v>
      </c>
      <c r="B6810">
        <v>-0.37324470100000001</v>
      </c>
      <c r="C6810">
        <v>3.853333235</v>
      </c>
      <c r="D6810">
        <v>24.100000380000001</v>
      </c>
      <c r="E6810">
        <v>-2.9387030599999999</v>
      </c>
      <c r="F6810">
        <v>139.73333740000001</v>
      </c>
      <c r="G6810">
        <v>0</v>
      </c>
      <c r="H6810">
        <v>6.5</v>
      </c>
      <c r="I6810">
        <v>963.21331789999999</v>
      </c>
      <c r="J6810">
        <v>0</v>
      </c>
    </row>
    <row r="6811" spans="1:10" x14ac:dyDescent="0.3">
      <c r="A6811" s="9" t="s">
        <v>3363</v>
      </c>
      <c r="B6811">
        <v>-0.37228516900000003</v>
      </c>
      <c r="C6811">
        <v>3.6533331869999999</v>
      </c>
      <c r="D6811">
        <v>24.06333351</v>
      </c>
      <c r="E6811">
        <v>-3.0196816919999998</v>
      </c>
      <c r="F6811">
        <v>132.23333740000001</v>
      </c>
      <c r="G6811">
        <v>0</v>
      </c>
      <c r="H6811">
        <v>4.9000000950000002</v>
      </c>
      <c r="I6811">
        <v>963.23669429999995</v>
      </c>
      <c r="J6811">
        <v>0</v>
      </c>
    </row>
    <row r="6812" spans="1:10" x14ac:dyDescent="0.3">
      <c r="A6812" s="9" t="s">
        <v>3364</v>
      </c>
      <c r="B6812">
        <v>-0.37167273200000001</v>
      </c>
      <c r="C6812">
        <v>2.7133333679999998</v>
      </c>
      <c r="D6812">
        <v>23.916666029999998</v>
      </c>
      <c r="E6812">
        <v>-3.3540189269999998</v>
      </c>
      <c r="F6812">
        <v>145.96665949999999</v>
      </c>
      <c r="G6812">
        <v>0</v>
      </c>
      <c r="H6812">
        <v>4</v>
      </c>
      <c r="I6812">
        <v>963.30999759999997</v>
      </c>
      <c r="J6812">
        <v>0</v>
      </c>
    </row>
    <row r="6813" spans="1:10" x14ac:dyDescent="0.3">
      <c r="A6813" s="9" t="s">
        <v>3365</v>
      </c>
      <c r="B6813">
        <v>-0.37296057300000002</v>
      </c>
      <c r="C6813">
        <v>3.106666803</v>
      </c>
      <c r="D6813">
        <v>23.739999770000001</v>
      </c>
      <c r="E6813">
        <v>-3.3851914409999999</v>
      </c>
      <c r="F6813">
        <v>143.96665949999999</v>
      </c>
      <c r="G6813">
        <v>0</v>
      </c>
      <c r="H6813">
        <v>5.5</v>
      </c>
      <c r="I6813">
        <v>963.31665039999996</v>
      </c>
      <c r="J6813">
        <v>0</v>
      </c>
    </row>
    <row r="6814" spans="1:10" x14ac:dyDescent="0.3">
      <c r="A6814" s="9" t="s">
        <v>3366</v>
      </c>
      <c r="B6814">
        <v>-0.37237136700000001</v>
      </c>
      <c r="C6814">
        <v>3.0366666320000002</v>
      </c>
      <c r="D6814">
        <v>23.623332980000001</v>
      </c>
      <c r="E6814">
        <v>-3.3011662959999999</v>
      </c>
      <c r="F6814">
        <v>144.3000031</v>
      </c>
      <c r="G6814">
        <v>0</v>
      </c>
      <c r="H6814">
        <v>5.5</v>
      </c>
      <c r="I6814">
        <v>963.31335449999995</v>
      </c>
      <c r="J6814">
        <v>0</v>
      </c>
    </row>
    <row r="6815" spans="1:10" x14ac:dyDescent="0.3">
      <c r="A6815" s="9" t="s">
        <v>3367</v>
      </c>
      <c r="B6815">
        <v>-0.37337207700000002</v>
      </c>
      <c r="C6815">
        <v>2.8333332539999998</v>
      </c>
      <c r="D6815">
        <v>23.536666870000001</v>
      </c>
      <c r="E6815">
        <v>-3.2046012880000001</v>
      </c>
      <c r="F6815">
        <v>143.06666559999999</v>
      </c>
      <c r="G6815">
        <v>0</v>
      </c>
      <c r="H6815">
        <v>5.1999998090000004</v>
      </c>
      <c r="I6815">
        <v>963.29998780000005</v>
      </c>
      <c r="J6815">
        <v>0</v>
      </c>
    </row>
    <row r="6816" spans="1:10" x14ac:dyDescent="0.3">
      <c r="A6816" s="9" t="s">
        <v>3368</v>
      </c>
      <c r="B6816">
        <v>-0.37301551500000002</v>
      </c>
      <c r="C6816">
        <v>2.9500000480000002</v>
      </c>
      <c r="D6816">
        <v>23.399999619999999</v>
      </c>
      <c r="E6816">
        <v>-3.2418353560000002</v>
      </c>
      <c r="F6816">
        <v>145.23333740000001</v>
      </c>
      <c r="G6816">
        <v>0</v>
      </c>
      <c r="H6816">
        <v>4.8000001909999996</v>
      </c>
      <c r="I6816">
        <v>963.28997800000002</v>
      </c>
      <c r="J6816">
        <v>0</v>
      </c>
    </row>
    <row r="6817" spans="1:10" x14ac:dyDescent="0.3">
      <c r="A6817" s="9" t="s">
        <v>3369</v>
      </c>
      <c r="B6817">
        <v>-0.37375946900000001</v>
      </c>
      <c r="C6817">
        <v>2.7400000100000002</v>
      </c>
      <c r="D6817">
        <v>23.299999239999998</v>
      </c>
      <c r="E6817">
        <v>-3.264894247</v>
      </c>
      <c r="F6817">
        <v>150.56666559999999</v>
      </c>
      <c r="G6817">
        <v>0</v>
      </c>
      <c r="H6817">
        <v>5.4000000950000002</v>
      </c>
      <c r="I6817">
        <v>963.28997800000002</v>
      </c>
      <c r="J6817">
        <v>0</v>
      </c>
    </row>
    <row r="6818" spans="1:10" x14ac:dyDescent="0.3">
      <c r="A6818" s="9" t="s">
        <v>3370</v>
      </c>
      <c r="B6818">
        <v>-0.37247288899999997</v>
      </c>
      <c r="C6818">
        <v>2.9033331869999999</v>
      </c>
      <c r="D6818">
        <v>23.27999878</v>
      </c>
      <c r="E6818">
        <v>-3.2620399</v>
      </c>
      <c r="F6818">
        <v>153.86666869999999</v>
      </c>
      <c r="G6818">
        <v>0</v>
      </c>
      <c r="H6818">
        <v>4.1999998090000004</v>
      </c>
      <c r="I6818">
        <v>963.23333739999998</v>
      </c>
      <c r="J6818">
        <v>0</v>
      </c>
    </row>
    <row r="6819" spans="1:10" x14ac:dyDescent="0.3">
      <c r="A6819" s="9" t="s">
        <v>3371</v>
      </c>
      <c r="B6819">
        <v>-0.37425215899999997</v>
      </c>
      <c r="C6819">
        <v>2.5966668130000001</v>
      </c>
      <c r="D6819">
        <v>23.130001069999999</v>
      </c>
      <c r="E6819">
        <v>-3.4179997439999998</v>
      </c>
      <c r="F6819">
        <v>151.13333130000001</v>
      </c>
      <c r="G6819">
        <v>0</v>
      </c>
      <c r="H6819">
        <v>5</v>
      </c>
      <c r="I6819">
        <v>963.20001219999995</v>
      </c>
      <c r="J6819">
        <v>0</v>
      </c>
    </row>
    <row r="6820" spans="1:10" x14ac:dyDescent="0.3">
      <c r="A6820" s="9" t="s">
        <v>3372</v>
      </c>
      <c r="B6820">
        <v>-0.37116645700000001</v>
      </c>
      <c r="C6820">
        <v>2.0966665739999999</v>
      </c>
      <c r="D6820">
        <v>23.030000690000001</v>
      </c>
      <c r="E6820">
        <v>-3.43288064</v>
      </c>
      <c r="F6820">
        <v>150.3999939</v>
      </c>
      <c r="G6820">
        <v>0</v>
      </c>
      <c r="H6820">
        <v>2.9000000950000002</v>
      </c>
      <c r="I6820">
        <v>963.27001949999999</v>
      </c>
      <c r="J6820">
        <v>0</v>
      </c>
    </row>
    <row r="6821" spans="1:10" x14ac:dyDescent="0.3">
      <c r="A6821" s="9" t="s">
        <v>3373</v>
      </c>
      <c r="B6821">
        <v>-0.371198097</v>
      </c>
      <c r="C6821">
        <v>2.420000076</v>
      </c>
      <c r="D6821">
        <v>22.88999939</v>
      </c>
      <c r="E6821">
        <v>-3.465368271</v>
      </c>
      <c r="F6821">
        <v>149.93333440000001</v>
      </c>
      <c r="G6821">
        <v>0</v>
      </c>
      <c r="H6821">
        <v>4</v>
      </c>
      <c r="I6821">
        <v>963.25665279999998</v>
      </c>
      <c r="J6821">
        <v>0</v>
      </c>
    </row>
    <row r="6822" spans="1:10" x14ac:dyDescent="0.3">
      <c r="A6822" s="9" t="s">
        <v>3374</v>
      </c>
      <c r="B6822">
        <v>-0.37284839800000003</v>
      </c>
      <c r="C6822">
        <v>2.6099998950000001</v>
      </c>
      <c r="D6822">
        <v>22.799999239999998</v>
      </c>
      <c r="E6822">
        <v>-3.240552664</v>
      </c>
      <c r="F6822">
        <v>144.13333130000001</v>
      </c>
      <c r="G6822">
        <v>0</v>
      </c>
      <c r="H6822">
        <v>4.1999998090000004</v>
      </c>
      <c r="I6822">
        <v>963.28332520000004</v>
      </c>
      <c r="J6822">
        <v>0</v>
      </c>
    </row>
    <row r="6823" spans="1:10" x14ac:dyDescent="0.3">
      <c r="A6823" s="9" t="s">
        <v>3375</v>
      </c>
      <c r="B6823">
        <v>-0.373812117</v>
      </c>
      <c r="C6823">
        <v>2.523333311</v>
      </c>
      <c r="D6823">
        <v>22.723333360000002</v>
      </c>
      <c r="E6823">
        <v>-3.3479254250000001</v>
      </c>
      <c r="F6823">
        <v>143.46665949999999</v>
      </c>
      <c r="G6823">
        <v>0</v>
      </c>
      <c r="H6823">
        <v>4.9000000950000002</v>
      </c>
      <c r="I6823">
        <v>963.30999759999997</v>
      </c>
      <c r="J6823">
        <v>0</v>
      </c>
    </row>
    <row r="6824" spans="1:10" x14ac:dyDescent="0.3">
      <c r="A6824" s="9" t="s">
        <v>3376</v>
      </c>
      <c r="B6824">
        <v>-0.37267564199999997</v>
      </c>
      <c r="C6824">
        <v>2.453333378</v>
      </c>
      <c r="D6824">
        <v>22.640001300000002</v>
      </c>
      <c r="E6824">
        <v>-3.3749289509999998</v>
      </c>
      <c r="F6824">
        <v>141.86666869999999</v>
      </c>
      <c r="G6824">
        <v>0</v>
      </c>
      <c r="H6824">
        <v>6</v>
      </c>
      <c r="I6824">
        <v>963.39666750000004</v>
      </c>
      <c r="J6824">
        <v>0</v>
      </c>
    </row>
    <row r="6825" spans="1:10" x14ac:dyDescent="0.3">
      <c r="A6825" s="9" t="s">
        <v>3377</v>
      </c>
      <c r="B6825">
        <v>-0.37478014999999998</v>
      </c>
      <c r="C6825">
        <v>2.3766667840000002</v>
      </c>
      <c r="D6825">
        <v>22.590000150000002</v>
      </c>
      <c r="E6825">
        <v>-3.2619757649999999</v>
      </c>
      <c r="F6825">
        <v>141.8000031</v>
      </c>
      <c r="G6825">
        <v>0</v>
      </c>
      <c r="H6825">
        <v>4</v>
      </c>
      <c r="I6825">
        <v>963.43334960000004</v>
      </c>
      <c r="J6825">
        <v>0</v>
      </c>
    </row>
    <row r="6826" spans="1:10" x14ac:dyDescent="0.3">
      <c r="A6826" s="9" t="s">
        <v>3378</v>
      </c>
      <c r="B6826">
        <v>-0.37196940099999998</v>
      </c>
      <c r="C6826">
        <v>2.5099999899999998</v>
      </c>
      <c r="D6826">
        <v>22.5</v>
      </c>
      <c r="E6826">
        <v>-3.3136095999999999</v>
      </c>
      <c r="F6826">
        <v>140.16667179999999</v>
      </c>
      <c r="G6826">
        <v>0</v>
      </c>
      <c r="H6826">
        <v>4.9000000950000002</v>
      </c>
      <c r="I6826">
        <v>963.48999019999997</v>
      </c>
      <c r="J6826">
        <v>0</v>
      </c>
    </row>
    <row r="6827" spans="1:10" x14ac:dyDescent="0.3">
      <c r="A6827" s="9" t="s">
        <v>3379</v>
      </c>
      <c r="B6827">
        <v>-0.37034283600000001</v>
      </c>
      <c r="C6827">
        <v>2.539999962</v>
      </c>
      <c r="D6827">
        <v>22.416666029999998</v>
      </c>
      <c r="E6827">
        <v>-3.280641079</v>
      </c>
      <c r="F6827">
        <v>141.63333130000001</v>
      </c>
      <c r="G6827">
        <v>0</v>
      </c>
      <c r="H6827">
        <v>5.0999999049999998</v>
      </c>
      <c r="I6827">
        <v>963.45336910000003</v>
      </c>
      <c r="J6827">
        <v>0</v>
      </c>
    </row>
    <row r="6828" spans="1:10" x14ac:dyDescent="0.3">
      <c r="A6828" s="9" t="s">
        <v>3380</v>
      </c>
      <c r="B6828">
        <v>-0.37155934600000001</v>
      </c>
      <c r="C6828">
        <v>2.4400000569999998</v>
      </c>
      <c r="D6828">
        <v>22.39666557</v>
      </c>
      <c r="E6828">
        <v>-3.146681547</v>
      </c>
      <c r="F6828">
        <v>137.8000031</v>
      </c>
      <c r="G6828">
        <v>0</v>
      </c>
      <c r="H6828">
        <v>4.5999999049999998</v>
      </c>
      <c r="I6828">
        <v>963.40002440000001</v>
      </c>
      <c r="J6828">
        <v>0</v>
      </c>
    </row>
    <row r="6829" spans="1:10" x14ac:dyDescent="0.3">
      <c r="A6829" s="9" t="s">
        <v>3381</v>
      </c>
      <c r="B6829">
        <v>-0.37291675899999999</v>
      </c>
      <c r="C6829">
        <v>2.5833332539999998</v>
      </c>
      <c r="D6829">
        <v>22.260000229999999</v>
      </c>
      <c r="E6829">
        <v>-3.3617799279999998</v>
      </c>
      <c r="F6829">
        <v>139.33332820000001</v>
      </c>
      <c r="G6829">
        <v>0</v>
      </c>
      <c r="H6829">
        <v>4.3000001909999996</v>
      </c>
      <c r="I6829">
        <v>963.38000490000002</v>
      </c>
      <c r="J6829">
        <v>0</v>
      </c>
    </row>
    <row r="6830" spans="1:10" x14ac:dyDescent="0.3">
      <c r="A6830" s="9" t="s">
        <v>3382</v>
      </c>
      <c r="B6830">
        <v>-0.37157314000000002</v>
      </c>
      <c r="C6830">
        <v>2.4266667370000001</v>
      </c>
      <c r="D6830">
        <v>22.203334810000001</v>
      </c>
      <c r="E6830">
        <v>-3.1627812390000001</v>
      </c>
      <c r="F6830">
        <v>146.33332820000001</v>
      </c>
      <c r="G6830">
        <v>0</v>
      </c>
      <c r="H6830">
        <v>4.3000001909999996</v>
      </c>
      <c r="I6830">
        <v>963.39337160000002</v>
      </c>
      <c r="J6830">
        <v>0</v>
      </c>
    </row>
    <row r="6831" spans="1:10" x14ac:dyDescent="0.3">
      <c r="A6831" s="9" t="s">
        <v>3383</v>
      </c>
      <c r="B6831">
        <v>-0.37152228700000001</v>
      </c>
      <c r="C6831">
        <v>2.9500000480000002</v>
      </c>
      <c r="D6831">
        <v>22.200000760000002</v>
      </c>
      <c r="E6831">
        <v>-3.0825080869999999</v>
      </c>
      <c r="F6831">
        <v>133.86666869999999</v>
      </c>
      <c r="G6831">
        <v>0</v>
      </c>
      <c r="H6831">
        <v>4.8000001909999996</v>
      </c>
      <c r="I6831">
        <v>963.32666019999999</v>
      </c>
      <c r="J6831">
        <v>0</v>
      </c>
    </row>
    <row r="6832" spans="1:10" x14ac:dyDescent="0.3">
      <c r="A6832" s="9" t="s">
        <v>3384</v>
      </c>
      <c r="B6832">
        <v>-0.37251013599999999</v>
      </c>
      <c r="C6832">
        <v>2.5966668130000001</v>
      </c>
      <c r="D6832">
        <v>22.19666672</v>
      </c>
      <c r="E6832">
        <v>-2.9883484839999999</v>
      </c>
      <c r="F6832">
        <v>137.6000061</v>
      </c>
      <c r="G6832">
        <v>0</v>
      </c>
      <c r="H6832">
        <v>4.8000001909999996</v>
      </c>
      <c r="I6832">
        <v>963.32000730000004</v>
      </c>
      <c r="J6832">
        <v>0</v>
      </c>
    </row>
    <row r="6833" spans="1:10" x14ac:dyDescent="0.3">
      <c r="A6833" s="9" t="s">
        <v>3385</v>
      </c>
      <c r="B6833">
        <v>-0.372311485</v>
      </c>
      <c r="C6833">
        <v>2.4866666789999998</v>
      </c>
      <c r="D6833">
        <v>22.10333443</v>
      </c>
      <c r="E6833">
        <v>-3.1511075499999999</v>
      </c>
      <c r="F6833">
        <v>143.16667179999999</v>
      </c>
      <c r="G6833">
        <v>0</v>
      </c>
      <c r="H6833">
        <v>3.5999999049999998</v>
      </c>
      <c r="I6833">
        <v>963.32666019999999</v>
      </c>
      <c r="J6833">
        <v>0</v>
      </c>
    </row>
    <row r="6834" spans="1:10" x14ac:dyDescent="0.3">
      <c r="A6834" s="9" t="s">
        <v>3386</v>
      </c>
      <c r="B6834">
        <v>-0.37149162299999999</v>
      </c>
      <c r="C6834">
        <v>2.6133332249999999</v>
      </c>
      <c r="D6834">
        <v>22</v>
      </c>
      <c r="E6834">
        <v>-3.1556293960000001</v>
      </c>
      <c r="F6834">
        <v>141.5</v>
      </c>
      <c r="G6834">
        <v>0</v>
      </c>
      <c r="H6834">
        <v>4.1999998090000004</v>
      </c>
      <c r="I6834">
        <v>963.31335449999995</v>
      </c>
      <c r="J6834">
        <v>0</v>
      </c>
    </row>
    <row r="6835" spans="1:10" x14ac:dyDescent="0.3">
      <c r="A6835" s="9" t="s">
        <v>3387</v>
      </c>
      <c r="B6835">
        <v>-0.37380572099999998</v>
      </c>
      <c r="C6835">
        <v>2.146666765</v>
      </c>
      <c r="D6835">
        <v>21.923332210000002</v>
      </c>
      <c r="E6835">
        <v>-3.2209575180000001</v>
      </c>
      <c r="F6835">
        <v>141.13333130000001</v>
      </c>
      <c r="G6835">
        <v>0</v>
      </c>
      <c r="H6835">
        <v>3.5999999049999998</v>
      </c>
      <c r="I6835">
        <v>963.37670900000001</v>
      </c>
      <c r="J6835">
        <v>0</v>
      </c>
    </row>
    <row r="6836" spans="1:10" x14ac:dyDescent="0.3">
      <c r="A6836" s="9" t="s">
        <v>3388</v>
      </c>
      <c r="B6836">
        <v>-0.37245345800000002</v>
      </c>
      <c r="C6836">
        <v>2.25666666</v>
      </c>
      <c r="D6836">
        <v>21.806665420000002</v>
      </c>
      <c r="E6836">
        <v>-3.3564560409999999</v>
      </c>
      <c r="F6836">
        <v>140.56666559999999</v>
      </c>
      <c r="G6836">
        <v>0</v>
      </c>
      <c r="H6836">
        <v>3.7999999519999998</v>
      </c>
      <c r="I6836">
        <v>963.36999509999998</v>
      </c>
      <c r="J6836">
        <v>0</v>
      </c>
    </row>
    <row r="6837" spans="1:10" x14ac:dyDescent="0.3">
      <c r="A6837" s="9" t="s">
        <v>3389</v>
      </c>
      <c r="B6837">
        <v>-0.37299322400000001</v>
      </c>
      <c r="C6837">
        <v>2.516666651</v>
      </c>
      <c r="D6837">
        <v>21.770000459999999</v>
      </c>
      <c r="E6837">
        <v>-3.1675918099999998</v>
      </c>
      <c r="F6837">
        <v>142.8999939</v>
      </c>
      <c r="G6837">
        <v>0</v>
      </c>
      <c r="H6837">
        <v>4.5</v>
      </c>
      <c r="I6837">
        <v>963.30999759999997</v>
      </c>
      <c r="J6837">
        <v>0</v>
      </c>
    </row>
    <row r="6838" spans="1:10" x14ac:dyDescent="0.3">
      <c r="A6838" s="9" t="s">
        <v>3390</v>
      </c>
      <c r="B6838">
        <v>-0.37226466899999999</v>
      </c>
      <c r="C6838">
        <v>2.5199999809999998</v>
      </c>
      <c r="D6838">
        <v>21.799999239999998</v>
      </c>
      <c r="E6838">
        <v>-3.0599303249999998</v>
      </c>
      <c r="F6838">
        <v>139.73333740000001</v>
      </c>
      <c r="G6838">
        <v>0</v>
      </c>
      <c r="H6838">
        <v>4.6999998090000004</v>
      </c>
      <c r="I6838">
        <v>963.28997800000002</v>
      </c>
      <c r="J6838">
        <v>0</v>
      </c>
    </row>
    <row r="6839" spans="1:10" x14ac:dyDescent="0.3">
      <c r="A6839" s="9" t="s">
        <v>3391</v>
      </c>
      <c r="B6839">
        <v>-0.37304622799999998</v>
      </c>
      <c r="C6839">
        <v>2.7466666700000002</v>
      </c>
      <c r="D6839">
        <v>21.799999239999998</v>
      </c>
      <c r="E6839">
        <v>-2.9071133140000001</v>
      </c>
      <c r="F6839">
        <v>141.16667179999999</v>
      </c>
      <c r="G6839">
        <v>0</v>
      </c>
      <c r="H6839">
        <v>4.5</v>
      </c>
      <c r="I6839">
        <v>963.29663089999997</v>
      </c>
      <c r="J6839">
        <v>0</v>
      </c>
    </row>
    <row r="6840" spans="1:10" x14ac:dyDescent="0.3">
      <c r="A6840" s="9" t="s">
        <v>3392</v>
      </c>
      <c r="B6840">
        <v>-0.37282033799999997</v>
      </c>
      <c r="C6840">
        <v>2.7599999899999998</v>
      </c>
      <c r="D6840">
        <v>21.840000150000002</v>
      </c>
      <c r="E6840">
        <v>-2.887550354</v>
      </c>
      <c r="F6840">
        <v>140.76666259999999</v>
      </c>
      <c r="G6840">
        <v>0</v>
      </c>
      <c r="H6840">
        <v>4.5999999049999998</v>
      </c>
      <c r="I6840">
        <v>963.25335689999997</v>
      </c>
      <c r="J6840">
        <v>0</v>
      </c>
    </row>
    <row r="6841" spans="1:10" x14ac:dyDescent="0.3">
      <c r="A6841" s="9" t="s">
        <v>3393</v>
      </c>
      <c r="B6841">
        <v>-0.372424223</v>
      </c>
      <c r="C6841">
        <v>3.0366666320000002</v>
      </c>
      <c r="D6841">
        <v>21.859998699999998</v>
      </c>
      <c r="E6841">
        <v>-2.8911101819999998</v>
      </c>
      <c r="F6841">
        <v>137.8000031</v>
      </c>
      <c r="G6841">
        <v>0</v>
      </c>
      <c r="H6841">
        <v>6.4000000950000002</v>
      </c>
      <c r="I6841">
        <v>963.21002199999998</v>
      </c>
      <c r="J6841">
        <v>0</v>
      </c>
    </row>
    <row r="6842" spans="1:10" x14ac:dyDescent="0.3">
      <c r="A6842" s="9" t="s">
        <v>3394</v>
      </c>
      <c r="B6842">
        <v>-0.37227965699999999</v>
      </c>
      <c r="C6842">
        <v>2.99333334</v>
      </c>
      <c r="D6842">
        <v>21.899999619999999</v>
      </c>
      <c r="E6842">
        <v>-2.6524398329999999</v>
      </c>
      <c r="F6842">
        <v>139.96665949999999</v>
      </c>
      <c r="G6842">
        <v>0</v>
      </c>
      <c r="H6842">
        <v>5.9000000950000002</v>
      </c>
      <c r="I6842">
        <v>963.19665529999997</v>
      </c>
      <c r="J6842">
        <v>0</v>
      </c>
    </row>
    <row r="6843" spans="1:10" x14ac:dyDescent="0.3">
      <c r="A6843" s="9" t="s">
        <v>3395</v>
      </c>
      <c r="B6843">
        <v>-0.37345954199999998</v>
      </c>
      <c r="C6843">
        <v>2.8033332820000001</v>
      </c>
      <c r="D6843">
        <v>21.81333351</v>
      </c>
      <c r="E6843">
        <v>-3.017308474</v>
      </c>
      <c r="F6843">
        <v>143.96665949999999</v>
      </c>
      <c r="G6843">
        <v>0</v>
      </c>
      <c r="H6843">
        <v>5.3000001909999996</v>
      </c>
      <c r="I6843">
        <v>963.19000240000003</v>
      </c>
      <c r="J6843">
        <v>0</v>
      </c>
    </row>
    <row r="6844" spans="1:10" x14ac:dyDescent="0.3">
      <c r="A6844" s="9" t="s">
        <v>3396</v>
      </c>
      <c r="B6844">
        <v>-0.37148306599999997</v>
      </c>
      <c r="C6844">
        <v>3.25</v>
      </c>
      <c r="D6844">
        <v>21.899999619999999</v>
      </c>
      <c r="E6844">
        <v>-2.7467918400000002</v>
      </c>
      <c r="F6844">
        <v>140.33332820000001</v>
      </c>
      <c r="G6844">
        <v>0</v>
      </c>
      <c r="H6844">
        <v>5.4000000950000002</v>
      </c>
      <c r="I6844">
        <v>963.1599731</v>
      </c>
      <c r="J6844">
        <v>0</v>
      </c>
    </row>
    <row r="6845" spans="1:10" x14ac:dyDescent="0.3">
      <c r="A6845" s="9" t="s">
        <v>3397</v>
      </c>
      <c r="B6845">
        <v>-0.37161084500000002</v>
      </c>
      <c r="C6845">
        <v>3.25666666</v>
      </c>
      <c r="D6845">
        <v>21.899999619999999</v>
      </c>
      <c r="E6845">
        <v>-2.7252404690000001</v>
      </c>
      <c r="F6845">
        <v>142.3999939</v>
      </c>
      <c r="G6845">
        <v>0</v>
      </c>
      <c r="H6845">
        <v>5.5999999049999998</v>
      </c>
      <c r="I6845">
        <v>963.10998540000003</v>
      </c>
      <c r="J6845">
        <v>0</v>
      </c>
    </row>
    <row r="6846" spans="1:10" x14ac:dyDescent="0.3">
      <c r="A6846" s="9" t="s">
        <v>3398</v>
      </c>
      <c r="B6846">
        <v>-0.371789967</v>
      </c>
      <c r="C6846">
        <v>3.203333378</v>
      </c>
      <c r="D6846">
        <v>21.809999470000001</v>
      </c>
      <c r="E6846">
        <v>-2.8113181589999998</v>
      </c>
      <c r="F6846">
        <v>143.96665949999999</v>
      </c>
      <c r="G6846">
        <v>0</v>
      </c>
      <c r="H6846">
        <v>6.1999998090000004</v>
      </c>
      <c r="I6846">
        <v>963.1366577</v>
      </c>
      <c r="J6846">
        <v>0</v>
      </c>
    </row>
    <row r="6847" spans="1:10" x14ac:dyDescent="0.3">
      <c r="A6847" s="9" t="s">
        <v>3399</v>
      </c>
      <c r="B6847">
        <v>-0.37222607800000002</v>
      </c>
      <c r="C6847">
        <v>2.7400000100000002</v>
      </c>
      <c r="D6847">
        <v>21.736667629999999</v>
      </c>
      <c r="E6847">
        <v>-3.1468739509999999</v>
      </c>
      <c r="F6847">
        <v>144.5</v>
      </c>
      <c r="G6847">
        <v>0</v>
      </c>
      <c r="H6847">
        <v>5.3000001909999996</v>
      </c>
      <c r="I6847">
        <v>963.19000240000003</v>
      </c>
      <c r="J6847">
        <v>0</v>
      </c>
    </row>
    <row r="6848" spans="1:10" x14ac:dyDescent="0.3">
      <c r="A6848" s="9" t="s">
        <v>3400</v>
      </c>
      <c r="B6848">
        <v>-0.37185321999999998</v>
      </c>
      <c r="C6848">
        <v>2.9266667370000001</v>
      </c>
      <c r="D6848">
        <v>21.700000760000002</v>
      </c>
      <c r="E6848">
        <v>-2.997873545</v>
      </c>
      <c r="F6848">
        <v>141.16667179999999</v>
      </c>
      <c r="G6848">
        <v>0</v>
      </c>
      <c r="H6848">
        <v>5.4000000950000002</v>
      </c>
      <c r="I6848">
        <v>963.17999269999996</v>
      </c>
      <c r="J6848">
        <v>0</v>
      </c>
    </row>
    <row r="6849" spans="1:10" x14ac:dyDescent="0.3">
      <c r="A6849" s="9" t="s">
        <v>3401</v>
      </c>
      <c r="B6849">
        <v>-0.37636810900000001</v>
      </c>
      <c r="C6849">
        <v>2.99333334</v>
      </c>
      <c r="D6849">
        <v>21.683334349999999</v>
      </c>
      <c r="E6849">
        <v>-3.078146458</v>
      </c>
      <c r="F6849">
        <v>144.06666559999999</v>
      </c>
      <c r="G6849">
        <v>0</v>
      </c>
      <c r="H6849">
        <v>6.5</v>
      </c>
      <c r="I6849">
        <v>963.15667719999999</v>
      </c>
      <c r="J6849">
        <v>0</v>
      </c>
    </row>
    <row r="6850" spans="1:10" x14ac:dyDescent="0.3">
      <c r="A6850" s="9" t="s">
        <v>3402</v>
      </c>
      <c r="B6850">
        <v>-0.372807424</v>
      </c>
      <c r="C6850">
        <v>3.226666689</v>
      </c>
      <c r="D6850">
        <v>21.600000380000001</v>
      </c>
      <c r="E6850">
        <v>-2.9215130810000001</v>
      </c>
      <c r="F6850">
        <v>140.6999969</v>
      </c>
      <c r="G6850">
        <v>0</v>
      </c>
      <c r="H6850">
        <v>5.4000000950000002</v>
      </c>
      <c r="I6850">
        <v>963.15002440000001</v>
      </c>
      <c r="J6850">
        <v>0</v>
      </c>
    </row>
    <row r="6851" spans="1:10" x14ac:dyDescent="0.3">
      <c r="A6851" s="9" t="s">
        <v>3403</v>
      </c>
      <c r="B6851">
        <v>-0.37318952799999999</v>
      </c>
      <c r="C6851">
        <v>2.8233332629999999</v>
      </c>
      <c r="D6851">
        <v>21.600000380000001</v>
      </c>
      <c r="E6851">
        <v>-2.8807513710000001</v>
      </c>
      <c r="F6851">
        <v>133.63333130000001</v>
      </c>
      <c r="G6851">
        <v>0</v>
      </c>
      <c r="H6851">
        <v>5.3000001909999996</v>
      </c>
      <c r="I6851">
        <v>963.20001219999995</v>
      </c>
      <c r="J6851">
        <v>0</v>
      </c>
    </row>
    <row r="6852" spans="1:10" x14ac:dyDescent="0.3">
      <c r="A6852" s="9" t="s">
        <v>3404</v>
      </c>
      <c r="B6852">
        <v>-0.373416682</v>
      </c>
      <c r="C6852">
        <v>2.6166667939999999</v>
      </c>
      <c r="D6852">
        <v>21.540000920000001</v>
      </c>
      <c r="E6852">
        <v>-3.0602509979999999</v>
      </c>
      <c r="F6852">
        <v>134.96665949999999</v>
      </c>
      <c r="G6852">
        <v>0</v>
      </c>
      <c r="H6852">
        <v>4.6999998090000004</v>
      </c>
      <c r="I6852">
        <v>963.21002199999998</v>
      </c>
      <c r="J6852">
        <v>0</v>
      </c>
    </row>
    <row r="6853" spans="1:10" x14ac:dyDescent="0.3">
      <c r="A6853" s="9" t="s">
        <v>3405</v>
      </c>
      <c r="B6853">
        <v>-0.37352781499999999</v>
      </c>
      <c r="C6853">
        <v>3.0966665739999999</v>
      </c>
      <c r="D6853">
        <v>21.5</v>
      </c>
      <c r="E6853">
        <v>-3.001722097</v>
      </c>
      <c r="F6853">
        <v>137.66667179999999</v>
      </c>
      <c r="G6853">
        <v>0</v>
      </c>
      <c r="H6853">
        <v>5.1999998090000004</v>
      </c>
      <c r="I6853">
        <v>963.20336910000003</v>
      </c>
      <c r="J6853">
        <v>0</v>
      </c>
    </row>
    <row r="6854" spans="1:10" x14ac:dyDescent="0.3">
      <c r="A6854" s="9" t="s">
        <v>3406</v>
      </c>
      <c r="B6854">
        <v>-0.37388802799999998</v>
      </c>
      <c r="C6854">
        <v>2.6900000569999998</v>
      </c>
      <c r="D6854">
        <v>21.5</v>
      </c>
      <c r="E6854">
        <v>-3.033215523</v>
      </c>
      <c r="F6854">
        <v>143.83332820000001</v>
      </c>
      <c r="G6854">
        <v>0</v>
      </c>
      <c r="H6854">
        <v>5.5999999049999998</v>
      </c>
      <c r="I6854">
        <v>963.22003170000005</v>
      </c>
      <c r="J6854">
        <v>0</v>
      </c>
    </row>
    <row r="6855" spans="1:10" x14ac:dyDescent="0.3">
      <c r="A6855" s="9" t="s">
        <v>3407</v>
      </c>
      <c r="B6855">
        <v>-0.37425494999999998</v>
      </c>
      <c r="C6855">
        <v>2.75666666</v>
      </c>
      <c r="D6855">
        <v>21.473333360000002</v>
      </c>
      <c r="E6855">
        <v>-3.1185235979999999</v>
      </c>
      <c r="F6855">
        <v>140.63333130000001</v>
      </c>
      <c r="G6855">
        <v>0</v>
      </c>
      <c r="H6855">
        <v>5.5999999049999998</v>
      </c>
      <c r="I6855">
        <v>963.26666260000002</v>
      </c>
      <c r="J6855">
        <v>0</v>
      </c>
    </row>
    <row r="6856" spans="1:10" x14ac:dyDescent="0.3">
      <c r="A6856" s="9" t="s">
        <v>3408</v>
      </c>
      <c r="B6856">
        <v>-0.37282173800000001</v>
      </c>
      <c r="C6856">
        <v>3.0099999899999998</v>
      </c>
      <c r="D6856">
        <v>21.399999619999999</v>
      </c>
      <c r="E6856">
        <v>-3.1177217960000001</v>
      </c>
      <c r="F6856">
        <v>141.5</v>
      </c>
      <c r="G6856">
        <v>0</v>
      </c>
      <c r="H6856">
        <v>5.5999999049999998</v>
      </c>
      <c r="I6856">
        <v>963.30334470000003</v>
      </c>
      <c r="J6856">
        <v>0</v>
      </c>
    </row>
    <row r="6857" spans="1:10" x14ac:dyDescent="0.3">
      <c r="A6857" s="9" t="s">
        <v>3409</v>
      </c>
      <c r="B6857">
        <v>-0.37582022900000001</v>
      </c>
      <c r="C6857">
        <v>2.6800000669999999</v>
      </c>
      <c r="D6857">
        <v>21.38333321</v>
      </c>
      <c r="E6857">
        <v>-2.9521408079999998</v>
      </c>
      <c r="F6857">
        <v>141.53334050000001</v>
      </c>
      <c r="G6857">
        <v>0</v>
      </c>
      <c r="H6857">
        <v>4.9000000950000002</v>
      </c>
      <c r="I6857">
        <v>963.37335210000003</v>
      </c>
      <c r="J6857">
        <v>0</v>
      </c>
    </row>
    <row r="6858" spans="1:10" x14ac:dyDescent="0.3">
      <c r="A6858" s="9" t="s">
        <v>3410</v>
      </c>
      <c r="B6858">
        <v>-0.37399611300000002</v>
      </c>
      <c r="C6858">
        <v>2.7766666409999998</v>
      </c>
      <c r="D6858">
        <v>21.306665420000002</v>
      </c>
      <c r="E6858">
        <v>-2.923790216</v>
      </c>
      <c r="F6858">
        <v>141.3000031</v>
      </c>
      <c r="G6858">
        <v>0</v>
      </c>
      <c r="H6858">
        <v>4.9000000950000002</v>
      </c>
      <c r="I6858">
        <v>963.37335210000003</v>
      </c>
      <c r="J6858">
        <v>0</v>
      </c>
    </row>
    <row r="6859" spans="1:10" x14ac:dyDescent="0.3">
      <c r="A6859" s="9" t="s">
        <v>3411</v>
      </c>
      <c r="B6859">
        <v>-0.37533182300000001</v>
      </c>
      <c r="C6859">
        <v>2.6833333970000002</v>
      </c>
      <c r="D6859">
        <v>21.24333382</v>
      </c>
      <c r="E6859">
        <v>-2.9533593649999998</v>
      </c>
      <c r="F6859">
        <v>139.03334050000001</v>
      </c>
      <c r="G6859">
        <v>0</v>
      </c>
      <c r="H6859">
        <v>4.6999998090000004</v>
      </c>
      <c r="I6859">
        <v>963.38336179999999</v>
      </c>
      <c r="J6859">
        <v>0</v>
      </c>
    </row>
    <row r="6860" spans="1:10" x14ac:dyDescent="0.3">
      <c r="A6860" s="9" t="s">
        <v>3412</v>
      </c>
      <c r="B6860">
        <v>-0.37416597200000001</v>
      </c>
      <c r="C6860">
        <v>2.6366667750000001</v>
      </c>
      <c r="D6860">
        <v>21.17333412</v>
      </c>
      <c r="E6860">
        <v>-3.0861642360000001</v>
      </c>
      <c r="F6860">
        <v>138.5</v>
      </c>
      <c r="G6860">
        <v>0</v>
      </c>
      <c r="H6860">
        <v>5.5</v>
      </c>
      <c r="I6860">
        <v>963.3400269</v>
      </c>
      <c r="J6860">
        <v>0</v>
      </c>
    </row>
    <row r="6861" spans="1:10" x14ac:dyDescent="0.3">
      <c r="A6861" s="9" t="s">
        <v>3413</v>
      </c>
      <c r="B6861">
        <v>-0.37408269100000002</v>
      </c>
      <c r="C6861">
        <v>2.703333378</v>
      </c>
      <c r="D6861">
        <v>21.096666339999999</v>
      </c>
      <c r="E6861">
        <v>-2.9644236560000001</v>
      </c>
      <c r="F6861">
        <v>138.6000061</v>
      </c>
      <c r="G6861">
        <v>0</v>
      </c>
      <c r="H6861">
        <v>4.8000001909999996</v>
      </c>
      <c r="I6861">
        <v>963.32000730000004</v>
      </c>
      <c r="J6861">
        <v>0</v>
      </c>
    </row>
    <row r="6862" spans="1:10" x14ac:dyDescent="0.3">
      <c r="A6862" s="9" t="s">
        <v>3414</v>
      </c>
      <c r="B6862">
        <v>-0.373599236</v>
      </c>
      <c r="C6862">
        <v>2.9333333970000002</v>
      </c>
      <c r="D6862">
        <v>21</v>
      </c>
      <c r="E6862">
        <v>-2.9710302350000002</v>
      </c>
      <c r="F6862">
        <v>138.96665949999999</v>
      </c>
      <c r="G6862">
        <v>0</v>
      </c>
      <c r="H6862">
        <v>5.3000001909999996</v>
      </c>
      <c r="I6862">
        <v>963.31335449999995</v>
      </c>
      <c r="J6862">
        <v>0</v>
      </c>
    </row>
    <row r="6863" spans="1:10" x14ac:dyDescent="0.3">
      <c r="A6863" s="9" t="s">
        <v>3415</v>
      </c>
      <c r="B6863">
        <v>-0.37358414699999998</v>
      </c>
      <c r="C6863">
        <v>3.2933332919999998</v>
      </c>
      <c r="D6863">
        <v>21</v>
      </c>
      <c r="E6863">
        <v>-2.7200129030000002</v>
      </c>
      <c r="F6863">
        <v>141.53334050000001</v>
      </c>
      <c r="G6863">
        <v>0</v>
      </c>
      <c r="H6863">
        <v>5.9000000950000002</v>
      </c>
      <c r="I6863">
        <v>963.35333249999996</v>
      </c>
      <c r="J6863">
        <v>0</v>
      </c>
    </row>
    <row r="6864" spans="1:10" x14ac:dyDescent="0.3">
      <c r="A6864" s="9" t="s">
        <v>3416</v>
      </c>
      <c r="B6864">
        <v>-0.37469518200000002</v>
      </c>
      <c r="C6864">
        <v>3.2200000289999999</v>
      </c>
      <c r="D6864">
        <v>20.933332440000001</v>
      </c>
      <c r="E6864">
        <v>-2.7598447799999999</v>
      </c>
      <c r="F6864">
        <v>143.53334050000001</v>
      </c>
      <c r="G6864">
        <v>0</v>
      </c>
      <c r="H6864">
        <v>4.9000000950000002</v>
      </c>
      <c r="I6864">
        <v>963.40338129999998</v>
      </c>
      <c r="J6864">
        <v>0</v>
      </c>
    </row>
    <row r="6865" spans="1:10" x14ac:dyDescent="0.3">
      <c r="A6865" s="9" t="s">
        <v>3417</v>
      </c>
      <c r="B6865">
        <v>-0.37309976700000003</v>
      </c>
      <c r="C6865">
        <v>2.8466665739999999</v>
      </c>
      <c r="D6865">
        <v>20.88999939</v>
      </c>
      <c r="E6865">
        <v>-2.8821303839999999</v>
      </c>
      <c r="F6865">
        <v>140.86666869999999</v>
      </c>
      <c r="G6865">
        <v>0</v>
      </c>
      <c r="H6865">
        <v>5.5999999049999998</v>
      </c>
      <c r="I6865">
        <v>963.46331789999999</v>
      </c>
      <c r="J6865">
        <v>0</v>
      </c>
    </row>
    <row r="6866" spans="1:10" x14ac:dyDescent="0.3">
      <c r="A6866" s="9" t="s">
        <v>3418</v>
      </c>
      <c r="B6866">
        <v>-0.37306373999999998</v>
      </c>
      <c r="C6866">
        <v>3.1500000950000002</v>
      </c>
      <c r="D6866">
        <v>20.799999239999998</v>
      </c>
      <c r="E6866">
        <v>-2.8994164470000001</v>
      </c>
      <c r="F6866">
        <v>142.33332820000001</v>
      </c>
      <c r="G6866">
        <v>0</v>
      </c>
      <c r="H6866">
        <v>5.0999999049999998</v>
      </c>
      <c r="I6866">
        <v>963.50335689999997</v>
      </c>
      <c r="J6866">
        <v>0</v>
      </c>
    </row>
    <row r="6867" spans="1:10" x14ac:dyDescent="0.3">
      <c r="A6867" s="9" t="s">
        <v>3419</v>
      </c>
      <c r="B6867">
        <v>-0.371309006</v>
      </c>
      <c r="C6867">
        <v>3.3399999139999998</v>
      </c>
      <c r="D6867">
        <v>20.799999239999998</v>
      </c>
      <c r="E6867">
        <v>-2.7057414049999999</v>
      </c>
      <c r="F6867">
        <v>137.16667179999999</v>
      </c>
      <c r="G6867">
        <v>0</v>
      </c>
      <c r="H6867">
        <v>6.1999998090000004</v>
      </c>
      <c r="I6867">
        <v>963.55664060000004</v>
      </c>
      <c r="J6867">
        <v>0</v>
      </c>
    </row>
    <row r="6868" spans="1:10" x14ac:dyDescent="0.3">
      <c r="A6868" s="9" t="s">
        <v>3420</v>
      </c>
      <c r="B6868">
        <v>-0.37283044300000001</v>
      </c>
      <c r="C6868">
        <v>3.3766667840000002</v>
      </c>
      <c r="D6868">
        <v>20.799999239999998</v>
      </c>
      <c r="E6868">
        <v>-2.7296984200000001</v>
      </c>
      <c r="F6868">
        <v>137.63333130000001</v>
      </c>
      <c r="G6868">
        <v>0</v>
      </c>
      <c r="H6868">
        <v>6.0999999049999998</v>
      </c>
      <c r="I6868">
        <v>963.64666750000004</v>
      </c>
      <c r="J6868">
        <v>0</v>
      </c>
    </row>
    <row r="6869" spans="1:10" x14ac:dyDescent="0.3">
      <c r="A6869" s="9" t="s">
        <v>3421</v>
      </c>
      <c r="B6869">
        <v>-0.37348524700000002</v>
      </c>
      <c r="C6869">
        <v>3.7300000190000002</v>
      </c>
      <c r="D6869">
        <v>20.799999239999998</v>
      </c>
      <c r="E6869">
        <v>-2.6192467210000001</v>
      </c>
      <c r="F6869">
        <v>138.6999969</v>
      </c>
      <c r="G6869">
        <v>0</v>
      </c>
      <c r="H6869">
        <v>7</v>
      </c>
      <c r="I6869">
        <v>963.70001219999995</v>
      </c>
      <c r="J6869">
        <v>0</v>
      </c>
    </row>
    <row r="6870" spans="1:10" x14ac:dyDescent="0.3">
      <c r="A6870" s="9" t="s">
        <v>3422</v>
      </c>
      <c r="B6870">
        <v>-0.37331203899999998</v>
      </c>
      <c r="C6870">
        <v>3.1766667370000001</v>
      </c>
      <c r="D6870">
        <v>20.713333129999999</v>
      </c>
      <c r="E6870">
        <v>-2.8084318640000001</v>
      </c>
      <c r="F6870">
        <v>135.86666869999999</v>
      </c>
      <c r="G6870">
        <v>0</v>
      </c>
      <c r="H6870">
        <v>5.3000001909999996</v>
      </c>
      <c r="I6870">
        <v>963.75</v>
      </c>
      <c r="J6870">
        <v>0</v>
      </c>
    </row>
    <row r="6871" spans="1:10" x14ac:dyDescent="0.3">
      <c r="A6871" s="9" t="s">
        <v>3423</v>
      </c>
      <c r="B6871">
        <v>-0.37570696999999997</v>
      </c>
      <c r="C6871">
        <v>3.4500000480000002</v>
      </c>
      <c r="D6871">
        <v>20.66666794</v>
      </c>
      <c r="E6871">
        <v>-2.7056453230000002</v>
      </c>
      <c r="F6871">
        <v>138.73333740000001</v>
      </c>
      <c r="G6871">
        <v>0</v>
      </c>
      <c r="H6871">
        <v>6.1999998090000004</v>
      </c>
      <c r="I6871">
        <v>963.80664060000004</v>
      </c>
      <c r="J6871">
        <v>0</v>
      </c>
    </row>
    <row r="6872" spans="1:10" x14ac:dyDescent="0.3">
      <c r="A6872" s="9" t="s">
        <v>3424</v>
      </c>
      <c r="B6872">
        <v>-0.37438724699999998</v>
      </c>
      <c r="C6872">
        <v>2.806666613</v>
      </c>
      <c r="D6872">
        <v>20.559999470000001</v>
      </c>
      <c r="E6872">
        <v>-2.8849205969999998</v>
      </c>
      <c r="F6872">
        <v>140.56666559999999</v>
      </c>
      <c r="G6872">
        <v>0</v>
      </c>
      <c r="H6872">
        <v>5.0999999049999998</v>
      </c>
      <c r="I6872">
        <v>963.90338129999998</v>
      </c>
      <c r="J6872">
        <v>0</v>
      </c>
    </row>
    <row r="6873" spans="1:10" x14ac:dyDescent="0.3">
      <c r="A6873" s="9" t="s">
        <v>3425</v>
      </c>
      <c r="B6873">
        <v>-0.37397668499999998</v>
      </c>
      <c r="C6873">
        <v>3.5299999710000001</v>
      </c>
      <c r="D6873">
        <v>20.5</v>
      </c>
      <c r="E6873">
        <v>-2.7376518249999999</v>
      </c>
      <c r="F6873">
        <v>137.8999939</v>
      </c>
      <c r="G6873">
        <v>0</v>
      </c>
      <c r="H6873">
        <v>7</v>
      </c>
      <c r="I6873">
        <v>963.97003170000005</v>
      </c>
      <c r="J6873">
        <v>0</v>
      </c>
    </row>
    <row r="6874" spans="1:10" x14ac:dyDescent="0.3">
      <c r="A6874" s="9" t="s">
        <v>3426</v>
      </c>
      <c r="B6874">
        <v>-0.37389642699999998</v>
      </c>
      <c r="C6874">
        <v>3.2633333210000002</v>
      </c>
      <c r="D6874">
        <v>20.456666949999999</v>
      </c>
      <c r="E6874">
        <v>-2.7624425889999999</v>
      </c>
      <c r="F6874">
        <v>134.73333740000001</v>
      </c>
      <c r="G6874">
        <v>0</v>
      </c>
      <c r="H6874">
        <v>6.4000000950000002</v>
      </c>
      <c r="I6874">
        <v>964.06665039999996</v>
      </c>
      <c r="J6874">
        <v>0</v>
      </c>
    </row>
    <row r="6875" spans="1:10" x14ac:dyDescent="0.3">
      <c r="A6875" s="9" t="s">
        <v>3427</v>
      </c>
      <c r="B6875">
        <v>-0.374789651</v>
      </c>
      <c r="C6875">
        <v>3.0666666029999998</v>
      </c>
      <c r="D6875">
        <v>20.373332980000001</v>
      </c>
      <c r="E6875">
        <v>-2.8284440040000001</v>
      </c>
      <c r="F6875">
        <v>138.13333130000001</v>
      </c>
      <c r="G6875">
        <v>0</v>
      </c>
      <c r="H6875">
        <v>5.5</v>
      </c>
      <c r="I6875">
        <v>964.15667719999999</v>
      </c>
      <c r="J6875">
        <v>0</v>
      </c>
    </row>
    <row r="6876" spans="1:10" x14ac:dyDescent="0.3">
      <c r="A6876" s="9" t="s">
        <v>3428</v>
      </c>
      <c r="B6876">
        <v>-0.37455958</v>
      </c>
      <c r="C6876">
        <v>3.25</v>
      </c>
      <c r="D6876">
        <v>20.299999239999998</v>
      </c>
      <c r="E6876">
        <v>-2.7097823619999999</v>
      </c>
      <c r="F6876">
        <v>139</v>
      </c>
      <c r="G6876">
        <v>0</v>
      </c>
      <c r="H6876">
        <v>5.5999999049999998</v>
      </c>
      <c r="I6876">
        <v>964.22003170000005</v>
      </c>
      <c r="J6876">
        <v>0</v>
      </c>
    </row>
    <row r="6877" spans="1:10" x14ac:dyDescent="0.3">
      <c r="A6877" s="9" t="s">
        <v>3429</v>
      </c>
      <c r="B6877">
        <v>-0.37704133200000001</v>
      </c>
      <c r="C6877">
        <v>2.8933334350000002</v>
      </c>
      <c r="D6877">
        <v>20.2266674</v>
      </c>
      <c r="E6877">
        <v>-2.9582662580000001</v>
      </c>
      <c r="F6877">
        <v>134.76666259999999</v>
      </c>
      <c r="G6877">
        <v>0</v>
      </c>
      <c r="H6877">
        <v>5.0999999049999998</v>
      </c>
      <c r="I6877">
        <v>964.27996829999995</v>
      </c>
      <c r="J6877">
        <v>0</v>
      </c>
    </row>
    <row r="6878" spans="1:10" x14ac:dyDescent="0.3">
      <c r="A6878" s="9" t="s">
        <v>3430</v>
      </c>
      <c r="B6878">
        <v>-0.37404674199999999</v>
      </c>
      <c r="C6878">
        <v>3.313333273</v>
      </c>
      <c r="D6878">
        <v>20.156667710000001</v>
      </c>
      <c r="E6878">
        <v>-2.8454093930000002</v>
      </c>
      <c r="F6878">
        <v>140.26666259999999</v>
      </c>
      <c r="G6878">
        <v>0</v>
      </c>
      <c r="H6878">
        <v>5.6999998090000004</v>
      </c>
      <c r="I6878">
        <v>964.27667240000005</v>
      </c>
      <c r="J6878">
        <v>0</v>
      </c>
    </row>
    <row r="6879" spans="1:10" x14ac:dyDescent="0.3">
      <c r="A6879" s="9" t="s">
        <v>3431</v>
      </c>
      <c r="B6879">
        <v>-0.373434078</v>
      </c>
      <c r="C6879">
        <v>3.0266666409999998</v>
      </c>
      <c r="D6879">
        <v>20.100000380000001</v>
      </c>
      <c r="E6879">
        <v>-2.8746259209999998</v>
      </c>
      <c r="F6879">
        <v>135.23333740000001</v>
      </c>
      <c r="G6879">
        <v>0</v>
      </c>
      <c r="H6879">
        <v>5.9000000950000002</v>
      </c>
      <c r="I6879">
        <v>964.35668950000002</v>
      </c>
      <c r="J6879">
        <v>0</v>
      </c>
    </row>
    <row r="6880" spans="1:10" x14ac:dyDescent="0.3">
      <c r="A6880" s="9" t="s">
        <v>3432</v>
      </c>
      <c r="B6880">
        <v>-0.372313897</v>
      </c>
      <c r="C6880">
        <v>3.4166667460000002</v>
      </c>
      <c r="D6880">
        <v>20.090000150000002</v>
      </c>
      <c r="E6880">
        <v>-2.6244423389999998</v>
      </c>
      <c r="F6880">
        <v>134.46665949999999</v>
      </c>
      <c r="G6880">
        <v>0</v>
      </c>
      <c r="H6880">
        <v>8.1000003809999992</v>
      </c>
      <c r="I6880">
        <v>964.36999509999998</v>
      </c>
      <c r="J6880">
        <v>0</v>
      </c>
    </row>
    <row r="6881" spans="1:10" x14ac:dyDescent="0.3">
      <c r="A6881" s="9" t="s">
        <v>3433</v>
      </c>
      <c r="B6881">
        <v>-0.36050775899999998</v>
      </c>
      <c r="C6881">
        <v>3.039999962</v>
      </c>
      <c r="D6881">
        <v>19.9766674</v>
      </c>
      <c r="E6881">
        <v>-2.6280982490000002</v>
      </c>
      <c r="F6881">
        <v>137.26666259999999</v>
      </c>
      <c r="G6881">
        <v>0</v>
      </c>
      <c r="H6881">
        <v>5.4000000950000002</v>
      </c>
      <c r="I6881">
        <v>964.45336910000003</v>
      </c>
      <c r="J6881">
        <v>0</v>
      </c>
    </row>
    <row r="6882" spans="1:10" x14ac:dyDescent="0.3">
      <c r="A6882" s="9" t="s">
        <v>3434</v>
      </c>
      <c r="B6882">
        <v>-0.349141064</v>
      </c>
      <c r="C6882">
        <v>2.733333349</v>
      </c>
      <c r="D6882">
        <v>19.873332980000001</v>
      </c>
      <c r="E6882">
        <v>-2.2373487949999999</v>
      </c>
      <c r="F6882">
        <v>138.43333440000001</v>
      </c>
      <c r="G6882">
        <v>0</v>
      </c>
      <c r="H6882">
        <v>6.0999999049999998</v>
      </c>
      <c r="I6882">
        <v>964.54333499999996</v>
      </c>
      <c r="J6882">
        <v>0</v>
      </c>
    </row>
    <row r="6883" spans="1:10" x14ac:dyDescent="0.3">
      <c r="A6883" s="9" t="s">
        <v>3435</v>
      </c>
      <c r="B6883">
        <v>-0.26041800900000001</v>
      </c>
      <c r="C6883">
        <v>2.8199999330000001</v>
      </c>
      <c r="D6883">
        <v>19.799999239999998</v>
      </c>
      <c r="E6883">
        <v>-1.17263341</v>
      </c>
      <c r="F6883">
        <v>136.16667179999999</v>
      </c>
      <c r="G6883">
        <v>0</v>
      </c>
      <c r="H6883">
        <v>5</v>
      </c>
      <c r="I6883">
        <v>964.63330080000003</v>
      </c>
      <c r="J6883">
        <v>0</v>
      </c>
    </row>
    <row r="6884" spans="1:10" x14ac:dyDescent="0.3">
      <c r="A6884" s="9" t="s">
        <v>3436</v>
      </c>
      <c r="B6884">
        <v>-0.25667286700000003</v>
      </c>
      <c r="C6884">
        <v>2.6500000950000002</v>
      </c>
      <c r="D6884">
        <v>19.723333360000002</v>
      </c>
      <c r="E6884">
        <v>0.66966843600000003</v>
      </c>
      <c r="F6884">
        <v>137.8000031</v>
      </c>
      <c r="G6884">
        <v>0</v>
      </c>
      <c r="H6884">
        <v>5.5999999049999998</v>
      </c>
      <c r="I6884">
        <v>964.69665529999997</v>
      </c>
      <c r="J6884">
        <v>0</v>
      </c>
    </row>
    <row r="6885" spans="1:10" x14ac:dyDescent="0.3">
      <c r="A6885" s="9" t="s">
        <v>3437</v>
      </c>
      <c r="B6885">
        <v>5.6801306650000001</v>
      </c>
      <c r="C6885">
        <v>2.943333387</v>
      </c>
      <c r="D6885">
        <v>19.700000760000002</v>
      </c>
      <c r="E6885">
        <v>3.8641674519999998</v>
      </c>
      <c r="F6885">
        <v>140.13333130000001</v>
      </c>
      <c r="G6885">
        <v>0</v>
      </c>
      <c r="H6885">
        <v>5.5999999049999998</v>
      </c>
      <c r="I6885">
        <v>964.75</v>
      </c>
      <c r="J6885">
        <v>0</v>
      </c>
    </row>
    <row r="6886" spans="1:10" x14ac:dyDescent="0.3">
      <c r="A6886" s="9" t="s">
        <v>3438</v>
      </c>
      <c r="B6886">
        <v>8.9488769609999999</v>
      </c>
      <c r="C6886">
        <v>2.9700000289999999</v>
      </c>
      <c r="D6886">
        <v>19.68000031</v>
      </c>
      <c r="E6886">
        <v>7.9615530970000004</v>
      </c>
      <c r="F6886">
        <v>136.66667179999999</v>
      </c>
      <c r="G6886">
        <v>0</v>
      </c>
      <c r="H6886">
        <v>4.6999998090000004</v>
      </c>
      <c r="I6886">
        <v>964.80664060000004</v>
      </c>
      <c r="J6886">
        <v>0</v>
      </c>
    </row>
    <row r="6887" spans="1:10" x14ac:dyDescent="0.3">
      <c r="A6887" s="9" t="s">
        <v>3439</v>
      </c>
      <c r="B6887">
        <v>19.907545370000001</v>
      </c>
      <c r="C6887">
        <v>2.983333349</v>
      </c>
      <c r="D6887">
        <v>19.600000380000001</v>
      </c>
      <c r="E6887">
        <v>12.19802952</v>
      </c>
      <c r="F6887">
        <v>138.3999939</v>
      </c>
      <c r="G6887">
        <v>0</v>
      </c>
      <c r="H6887">
        <v>6.0999999049999998</v>
      </c>
      <c r="I6887">
        <v>964.85333249999996</v>
      </c>
      <c r="J6887">
        <v>0</v>
      </c>
    </row>
    <row r="6888" spans="1:10" x14ac:dyDescent="0.3">
      <c r="A6888" s="9" t="s">
        <v>3440</v>
      </c>
      <c r="B6888">
        <v>24.9132727</v>
      </c>
      <c r="C6888">
        <v>2.789999962</v>
      </c>
      <c r="D6888">
        <v>19.600000380000001</v>
      </c>
      <c r="E6888">
        <v>16.171173100000001</v>
      </c>
      <c r="F6888">
        <v>135.8999939</v>
      </c>
      <c r="G6888">
        <v>0</v>
      </c>
      <c r="H6888">
        <v>4.8000001909999996</v>
      </c>
      <c r="I6888">
        <v>964.88336179999999</v>
      </c>
      <c r="J6888">
        <v>0</v>
      </c>
    </row>
    <row r="6889" spans="1:10" x14ac:dyDescent="0.3">
      <c r="A6889" s="9" t="s">
        <v>3441</v>
      </c>
      <c r="B6889">
        <v>42.052505019999998</v>
      </c>
      <c r="C6889">
        <v>3.1600000860000002</v>
      </c>
      <c r="D6889">
        <v>19.600000380000001</v>
      </c>
      <c r="E6889">
        <v>20.263139720000002</v>
      </c>
      <c r="F6889">
        <v>135.23333740000001</v>
      </c>
      <c r="G6889">
        <v>0</v>
      </c>
      <c r="H6889">
        <v>5.6999998090000004</v>
      </c>
      <c r="I6889">
        <v>964.89337160000002</v>
      </c>
      <c r="J6889">
        <v>0</v>
      </c>
    </row>
    <row r="6890" spans="1:10" x14ac:dyDescent="0.3">
      <c r="A6890" s="9" t="s">
        <v>3442</v>
      </c>
      <c r="B6890">
        <v>49.347278299999999</v>
      </c>
      <c r="C6890">
        <v>3.0599999430000002</v>
      </c>
      <c r="D6890">
        <v>19.630001069999999</v>
      </c>
      <c r="E6890">
        <v>24.05703926</v>
      </c>
      <c r="F6890">
        <v>140.43333440000001</v>
      </c>
      <c r="G6890">
        <v>0</v>
      </c>
      <c r="H6890">
        <v>6.5999999049999998</v>
      </c>
      <c r="I6890">
        <v>964.95336910000003</v>
      </c>
      <c r="J6890">
        <v>0</v>
      </c>
    </row>
    <row r="6891" spans="1:10" x14ac:dyDescent="0.3">
      <c r="A6891" s="9" t="s">
        <v>3443</v>
      </c>
      <c r="B6891">
        <v>77.956891659999997</v>
      </c>
      <c r="C6891">
        <v>2.5533332820000001</v>
      </c>
      <c r="D6891">
        <v>19.600000380000001</v>
      </c>
      <c r="E6891">
        <v>26.994972229999998</v>
      </c>
      <c r="F6891">
        <v>135.1999969</v>
      </c>
      <c r="G6891">
        <v>0</v>
      </c>
      <c r="H6891">
        <v>5</v>
      </c>
      <c r="I6891">
        <v>965.03332520000004</v>
      </c>
      <c r="J6891">
        <v>0</v>
      </c>
    </row>
    <row r="6892" spans="1:10" x14ac:dyDescent="0.3">
      <c r="A6892" s="9" t="s">
        <v>3444</v>
      </c>
      <c r="B6892">
        <v>87.852136540000004</v>
      </c>
      <c r="C6892">
        <v>3</v>
      </c>
      <c r="D6892">
        <v>19.67333412</v>
      </c>
      <c r="E6892">
        <v>30.0126667</v>
      </c>
      <c r="F6892">
        <v>134.16667179999999</v>
      </c>
      <c r="G6892">
        <v>0</v>
      </c>
      <c r="H6892">
        <v>5.6999998090000004</v>
      </c>
      <c r="I6892">
        <v>965.06665039999996</v>
      </c>
      <c r="J6892">
        <v>0</v>
      </c>
    </row>
    <row r="6893" spans="1:10" x14ac:dyDescent="0.3">
      <c r="A6893" s="9" t="s">
        <v>3445</v>
      </c>
      <c r="B6893">
        <v>124.25597689999999</v>
      </c>
      <c r="C6893">
        <v>2.703333378</v>
      </c>
      <c r="D6893">
        <v>19.733333590000001</v>
      </c>
      <c r="E6893">
        <v>32.779598239999999</v>
      </c>
      <c r="F6893">
        <v>135.93333440000001</v>
      </c>
      <c r="G6893">
        <v>0</v>
      </c>
      <c r="H6893">
        <v>5.4000000950000002</v>
      </c>
      <c r="I6893">
        <v>965.09997559999999</v>
      </c>
      <c r="J6893">
        <v>0</v>
      </c>
    </row>
    <row r="6894" spans="1:10" x14ac:dyDescent="0.3">
      <c r="A6894" s="9" t="s">
        <v>3446</v>
      </c>
      <c r="B6894">
        <v>137.0209304</v>
      </c>
      <c r="C6894">
        <v>2.8833334449999999</v>
      </c>
      <c r="D6894">
        <v>19.816665650000001</v>
      </c>
      <c r="E6894">
        <v>35.509937290000003</v>
      </c>
      <c r="F6894">
        <v>131.83332820000001</v>
      </c>
      <c r="G6894">
        <v>0</v>
      </c>
      <c r="H6894">
        <v>5.8000001909999996</v>
      </c>
      <c r="I6894">
        <v>965.16333010000005</v>
      </c>
      <c r="J6894">
        <v>0</v>
      </c>
    </row>
    <row r="6895" spans="1:10" x14ac:dyDescent="0.3">
      <c r="A6895" s="9" t="s">
        <v>3447</v>
      </c>
      <c r="B6895">
        <v>183.1131177</v>
      </c>
      <c r="C6895">
        <v>2.7533333299999998</v>
      </c>
      <c r="D6895">
        <v>19.899999619999999</v>
      </c>
      <c r="E6895">
        <v>38.221355440000004</v>
      </c>
      <c r="F6895">
        <v>136.06666559999999</v>
      </c>
      <c r="G6895">
        <v>0</v>
      </c>
      <c r="H6895">
        <v>5.5999999049999998</v>
      </c>
      <c r="I6895">
        <v>965.2266846</v>
      </c>
      <c r="J6895">
        <v>0</v>
      </c>
    </row>
    <row r="6896" spans="1:10" x14ac:dyDescent="0.3">
      <c r="A6896" s="9" t="s">
        <v>3448</v>
      </c>
      <c r="B6896">
        <v>198.24933279999999</v>
      </c>
      <c r="C6896">
        <v>2.75666666</v>
      </c>
      <c r="D6896">
        <v>20.00666618</v>
      </c>
      <c r="E6896">
        <v>40.93684769</v>
      </c>
      <c r="F6896">
        <v>139.96665949999999</v>
      </c>
      <c r="G6896">
        <v>0</v>
      </c>
      <c r="H6896">
        <v>6</v>
      </c>
      <c r="I6896">
        <v>965.32000730000004</v>
      </c>
      <c r="J6896">
        <v>0</v>
      </c>
    </row>
    <row r="6897" spans="1:10" x14ac:dyDescent="0.3">
      <c r="A6897" s="9" t="s">
        <v>3449</v>
      </c>
      <c r="B6897">
        <v>249.4971108</v>
      </c>
      <c r="C6897">
        <v>2.8566665649999998</v>
      </c>
      <c r="D6897">
        <v>20.143333439999999</v>
      </c>
      <c r="E6897">
        <v>54.931030270000001</v>
      </c>
      <c r="F6897">
        <v>135.8000031</v>
      </c>
      <c r="G6897">
        <v>0</v>
      </c>
      <c r="H6897">
        <v>5.5</v>
      </c>
      <c r="I6897">
        <v>965.41668700000002</v>
      </c>
      <c r="J6897">
        <v>0</v>
      </c>
    </row>
    <row r="6898" spans="1:10" x14ac:dyDescent="0.3">
      <c r="A6898" s="9" t="s">
        <v>3450</v>
      </c>
      <c r="B6898">
        <v>265.82499230000002</v>
      </c>
      <c r="C6898">
        <v>2.3399999139999998</v>
      </c>
      <c r="D6898">
        <v>20.283332819999998</v>
      </c>
      <c r="E6898">
        <v>47.560474399999997</v>
      </c>
      <c r="F6898">
        <v>136.03334050000001</v>
      </c>
      <c r="G6898">
        <v>0</v>
      </c>
      <c r="H6898">
        <v>4.5</v>
      </c>
      <c r="I6898">
        <v>965.47003170000005</v>
      </c>
      <c r="J6898">
        <v>0</v>
      </c>
    </row>
    <row r="6899" spans="1:10" x14ac:dyDescent="0.3">
      <c r="A6899" s="9" t="s">
        <v>3451</v>
      </c>
      <c r="B6899">
        <v>319.26282309999999</v>
      </c>
      <c r="C6899">
        <v>2.016666651</v>
      </c>
      <c r="D6899">
        <v>20.43666649</v>
      </c>
      <c r="E6899">
        <v>47.688564300000003</v>
      </c>
      <c r="F6899">
        <v>125.9000015</v>
      </c>
      <c r="G6899">
        <v>0</v>
      </c>
      <c r="H6899">
        <v>3.5999999049999998</v>
      </c>
      <c r="I6899">
        <v>965.50335689999997</v>
      </c>
      <c r="J6899">
        <v>0</v>
      </c>
    </row>
    <row r="6900" spans="1:10" x14ac:dyDescent="0.3">
      <c r="A6900" s="9" t="s">
        <v>3452</v>
      </c>
      <c r="B6900">
        <v>335.59188230000001</v>
      </c>
      <c r="C6900">
        <v>3.0900001530000001</v>
      </c>
      <c r="D6900">
        <v>20.593334200000001</v>
      </c>
      <c r="E6900">
        <v>49.938838959999998</v>
      </c>
      <c r="F6900">
        <v>135.06666559999999</v>
      </c>
      <c r="G6900">
        <v>0</v>
      </c>
      <c r="H6900">
        <v>5.5</v>
      </c>
      <c r="I6900">
        <v>965.55999759999997</v>
      </c>
      <c r="J6900">
        <v>0</v>
      </c>
    </row>
    <row r="6901" spans="1:10" x14ac:dyDescent="0.3">
      <c r="A6901" s="9" t="s">
        <v>3453</v>
      </c>
      <c r="B6901">
        <v>380.18063069999999</v>
      </c>
      <c r="C6901">
        <v>3.4800000190000002</v>
      </c>
      <c r="D6901">
        <v>20.7266674</v>
      </c>
      <c r="E6901">
        <v>61.209445950000003</v>
      </c>
      <c r="F6901">
        <v>118.0999985</v>
      </c>
      <c r="G6901">
        <v>0</v>
      </c>
      <c r="H6901">
        <v>7.5999999049999998</v>
      </c>
      <c r="I6901">
        <v>965.54663089999997</v>
      </c>
      <c r="J6901">
        <v>0</v>
      </c>
    </row>
    <row r="6902" spans="1:10" x14ac:dyDescent="0.3">
      <c r="A6902" s="9" t="s">
        <v>3454</v>
      </c>
      <c r="B6902">
        <v>398.19407610000002</v>
      </c>
      <c r="C6902">
        <v>3.0733332629999999</v>
      </c>
      <c r="D6902">
        <v>20.853332519999999</v>
      </c>
      <c r="E6902">
        <v>217.4787445</v>
      </c>
      <c r="F6902">
        <v>140.46665949999999</v>
      </c>
      <c r="G6902">
        <v>0</v>
      </c>
      <c r="H6902">
        <v>5.6999998090000004</v>
      </c>
      <c r="I6902">
        <v>965.57666019999999</v>
      </c>
      <c r="J6902">
        <v>0</v>
      </c>
    </row>
    <row r="6903" spans="1:10" x14ac:dyDescent="0.3">
      <c r="A6903" s="9" t="s">
        <v>3455</v>
      </c>
      <c r="B6903">
        <v>443.93708470000001</v>
      </c>
      <c r="C6903">
        <v>2.25666666</v>
      </c>
      <c r="D6903">
        <v>21.136667249999999</v>
      </c>
      <c r="E6903">
        <v>310.64880369999997</v>
      </c>
      <c r="F6903">
        <v>126.1999969</v>
      </c>
      <c r="G6903">
        <v>0</v>
      </c>
      <c r="H6903">
        <v>4.5</v>
      </c>
      <c r="I6903">
        <v>965.71667479999996</v>
      </c>
      <c r="J6903">
        <v>0</v>
      </c>
    </row>
    <row r="6904" spans="1:10" x14ac:dyDescent="0.3">
      <c r="A6904" s="9" t="s">
        <v>3456</v>
      </c>
      <c r="B6904">
        <v>456.89474849999999</v>
      </c>
      <c r="C6904">
        <v>2.9466667179999999</v>
      </c>
      <c r="D6904">
        <v>21.479999540000001</v>
      </c>
      <c r="E6904">
        <v>330.7911072</v>
      </c>
      <c r="F6904">
        <v>134.13333130000001</v>
      </c>
      <c r="G6904">
        <v>0</v>
      </c>
      <c r="H6904">
        <v>5.9000000950000002</v>
      </c>
      <c r="I6904">
        <v>965.75</v>
      </c>
      <c r="J6904">
        <v>0</v>
      </c>
    </row>
    <row r="6905" spans="1:10" x14ac:dyDescent="0.3">
      <c r="A6905" s="9" t="s">
        <v>3457</v>
      </c>
      <c r="B6905">
        <v>534.82531879999999</v>
      </c>
      <c r="C6905">
        <v>3.356666803</v>
      </c>
      <c r="D6905">
        <v>21.55666733</v>
      </c>
      <c r="E6905">
        <v>350.80215449999997</v>
      </c>
      <c r="F6905">
        <v>131.96665949999999</v>
      </c>
      <c r="G6905">
        <v>0</v>
      </c>
      <c r="H6905">
        <v>6.8000001909999996</v>
      </c>
      <c r="I6905">
        <v>965.77001949999999</v>
      </c>
      <c r="J6905">
        <v>0</v>
      </c>
    </row>
    <row r="6906" spans="1:10" x14ac:dyDescent="0.3">
      <c r="A6906" s="9" t="s">
        <v>3458</v>
      </c>
      <c r="B6906">
        <v>551.07382359999997</v>
      </c>
      <c r="C6906">
        <v>2.716666698</v>
      </c>
      <c r="D6906">
        <v>21.733333590000001</v>
      </c>
      <c r="E6906">
        <v>371.58737180000003</v>
      </c>
      <c r="F6906">
        <v>127.73332980000001</v>
      </c>
      <c r="G6906">
        <v>0</v>
      </c>
      <c r="H6906">
        <v>5.0999999049999998</v>
      </c>
      <c r="I6906">
        <v>965.85998540000003</v>
      </c>
      <c r="J6906">
        <v>0</v>
      </c>
    </row>
    <row r="6907" spans="1:10" x14ac:dyDescent="0.3">
      <c r="A6907" s="9" t="s">
        <v>3459</v>
      </c>
      <c r="B6907">
        <v>604.58610920000001</v>
      </c>
      <c r="C6907">
        <v>2.806666613</v>
      </c>
      <c r="D6907">
        <v>21.909999849999998</v>
      </c>
      <c r="E6907">
        <v>391.85159299999998</v>
      </c>
      <c r="F6907">
        <v>130.16667179999999</v>
      </c>
      <c r="G6907">
        <v>0</v>
      </c>
      <c r="H6907">
        <v>6.1999998090000004</v>
      </c>
      <c r="I6907">
        <v>965.9200439</v>
      </c>
      <c r="J6907">
        <v>0</v>
      </c>
    </row>
    <row r="6908" spans="1:10" x14ac:dyDescent="0.3">
      <c r="A6908" s="9" t="s">
        <v>3460</v>
      </c>
      <c r="B6908">
        <v>616.75734069999999</v>
      </c>
      <c r="C6908">
        <v>3.9733333590000002</v>
      </c>
      <c r="D6908">
        <v>22.033332819999998</v>
      </c>
      <c r="E6908">
        <v>410.69515990000002</v>
      </c>
      <c r="F6908">
        <v>145.66667179999999</v>
      </c>
      <c r="G6908">
        <v>0</v>
      </c>
      <c r="H6908">
        <v>6.4000000950000002</v>
      </c>
      <c r="I6908">
        <v>965.87335210000003</v>
      </c>
      <c r="J6908">
        <v>0</v>
      </c>
    </row>
    <row r="6909" spans="1:10" x14ac:dyDescent="0.3">
      <c r="A6909" s="9" t="s">
        <v>3461</v>
      </c>
      <c r="B6909">
        <v>628.04431820000002</v>
      </c>
      <c r="C6909">
        <v>2.3099999430000002</v>
      </c>
      <c r="D6909">
        <v>22.340000150000002</v>
      </c>
      <c r="E6909">
        <v>431.0241699</v>
      </c>
      <c r="F6909">
        <v>136.53334050000001</v>
      </c>
      <c r="G6909">
        <v>0</v>
      </c>
      <c r="H6909">
        <v>3.7999999519999998</v>
      </c>
      <c r="I6909">
        <v>965.9766846</v>
      </c>
      <c r="J6909">
        <v>0</v>
      </c>
    </row>
    <row r="6910" spans="1:10" x14ac:dyDescent="0.3">
      <c r="A6910" s="9" t="s">
        <v>3462</v>
      </c>
      <c r="B6910">
        <v>640.07935710000004</v>
      </c>
      <c r="C6910">
        <v>2.3499999049999998</v>
      </c>
      <c r="D6910">
        <v>22.683334349999999</v>
      </c>
      <c r="E6910">
        <v>450.97326659999999</v>
      </c>
      <c r="F6910">
        <v>132.13333130000001</v>
      </c>
      <c r="G6910">
        <v>0</v>
      </c>
      <c r="H6910">
        <v>4.5999999049999998</v>
      </c>
      <c r="I6910">
        <v>966.06329349999999</v>
      </c>
      <c r="J6910">
        <v>0</v>
      </c>
    </row>
    <row r="6911" spans="1:10" x14ac:dyDescent="0.3">
      <c r="A6911" s="9" t="s">
        <v>3463</v>
      </c>
      <c r="B6911">
        <v>628.91109940000001</v>
      </c>
      <c r="C6911">
        <v>2.9633333679999998</v>
      </c>
      <c r="D6911">
        <v>22.906665799999999</v>
      </c>
      <c r="E6911">
        <v>472.36935419999998</v>
      </c>
      <c r="F6911">
        <v>128.13333130000001</v>
      </c>
      <c r="G6911">
        <v>0</v>
      </c>
      <c r="H6911">
        <v>6.3000001909999996</v>
      </c>
      <c r="I6911">
        <v>966.06329349999999</v>
      </c>
      <c r="J6911">
        <v>0</v>
      </c>
    </row>
    <row r="6912" spans="1:10" x14ac:dyDescent="0.3">
      <c r="A6912" s="9" t="s">
        <v>3464</v>
      </c>
      <c r="B6912">
        <v>628.47878360000004</v>
      </c>
      <c r="C6912">
        <v>3.2400000100000002</v>
      </c>
      <c r="D6912">
        <v>23.143333439999999</v>
      </c>
      <c r="E6912">
        <v>491.9395447</v>
      </c>
      <c r="F6912">
        <v>125.33333589999999</v>
      </c>
      <c r="G6912">
        <v>0</v>
      </c>
      <c r="H6912">
        <v>5.6999998090000004</v>
      </c>
      <c r="I6912">
        <v>966.09332280000001</v>
      </c>
      <c r="J6912">
        <v>0</v>
      </c>
    </row>
    <row r="6913" spans="1:10" x14ac:dyDescent="0.3">
      <c r="A6913" s="9" t="s">
        <v>3465</v>
      </c>
      <c r="B6913">
        <v>627.17323109999995</v>
      </c>
      <c r="C6913">
        <v>2.880000114</v>
      </c>
      <c r="D6913">
        <v>23.4766674</v>
      </c>
      <c r="E6913">
        <v>511.94274899999999</v>
      </c>
      <c r="F6913">
        <v>125.63333129999999</v>
      </c>
      <c r="G6913">
        <v>0</v>
      </c>
      <c r="H6913">
        <v>6.0999999049999998</v>
      </c>
      <c r="I6913">
        <v>966.10333249999996</v>
      </c>
      <c r="J6913">
        <v>0</v>
      </c>
    </row>
    <row r="6914" spans="1:10" x14ac:dyDescent="0.3">
      <c r="A6914" s="9" t="s">
        <v>3466</v>
      </c>
      <c r="B6914">
        <v>627.65874710000003</v>
      </c>
      <c r="C6914">
        <v>3.4700000289999999</v>
      </c>
      <c r="D6914">
        <v>23.7266674</v>
      </c>
      <c r="E6914">
        <v>530.33343509999997</v>
      </c>
      <c r="F6914">
        <v>129.03334050000001</v>
      </c>
      <c r="G6914">
        <v>0</v>
      </c>
      <c r="H6914">
        <v>6.9000000950000002</v>
      </c>
      <c r="I6914">
        <v>966.06329349999999</v>
      </c>
      <c r="J6914">
        <v>0</v>
      </c>
    </row>
    <row r="6915" spans="1:10" x14ac:dyDescent="0.3">
      <c r="A6915" s="9" t="s">
        <v>3467</v>
      </c>
      <c r="B6915">
        <v>635.10674759999995</v>
      </c>
      <c r="C6915">
        <v>3.8633332249999999</v>
      </c>
      <c r="D6915">
        <v>23.753334049999999</v>
      </c>
      <c r="E6915">
        <v>548.95379639999999</v>
      </c>
      <c r="F6915">
        <v>122.6999969</v>
      </c>
      <c r="G6915">
        <v>0</v>
      </c>
      <c r="H6915">
        <v>7.6999998090000004</v>
      </c>
      <c r="I6915">
        <v>966.06329349999999</v>
      </c>
      <c r="J6915">
        <v>0</v>
      </c>
    </row>
    <row r="6916" spans="1:10" x14ac:dyDescent="0.3">
      <c r="A6916" s="9" t="s">
        <v>3468</v>
      </c>
      <c r="B6916">
        <v>637.10766279999996</v>
      </c>
      <c r="C6916">
        <v>3.1966667179999999</v>
      </c>
      <c r="D6916">
        <v>23.916666029999998</v>
      </c>
      <c r="E6916">
        <v>567.70739749999996</v>
      </c>
      <c r="F6916">
        <v>131.03334050000001</v>
      </c>
      <c r="G6916">
        <v>0</v>
      </c>
      <c r="H6916">
        <v>6.3000001909999996</v>
      </c>
      <c r="I6916">
        <v>966.05999759999997</v>
      </c>
      <c r="J6916">
        <v>0</v>
      </c>
    </row>
    <row r="6917" spans="1:10" x14ac:dyDescent="0.3">
      <c r="A6917" s="9" t="s">
        <v>3469</v>
      </c>
      <c r="B6917">
        <v>638.13896179999995</v>
      </c>
      <c r="C6917">
        <v>3.3166668420000001</v>
      </c>
      <c r="D6917">
        <v>24.05666733</v>
      </c>
      <c r="E6917">
        <v>584.85736080000004</v>
      </c>
      <c r="F6917">
        <v>121.86666870000001</v>
      </c>
      <c r="G6917">
        <v>0</v>
      </c>
      <c r="H6917">
        <v>5.3000001909999996</v>
      </c>
      <c r="I6917">
        <v>965.97998050000001</v>
      </c>
      <c r="J6917">
        <v>0</v>
      </c>
    </row>
    <row r="6918" spans="1:10" x14ac:dyDescent="0.3">
      <c r="A6918" s="9" t="s">
        <v>3470</v>
      </c>
      <c r="B6918">
        <v>623.28177689999995</v>
      </c>
      <c r="C6918">
        <v>3.1466665269999998</v>
      </c>
      <c r="D6918">
        <v>24.359998699999998</v>
      </c>
      <c r="E6918">
        <v>605.31774900000005</v>
      </c>
      <c r="F6918">
        <v>121.0333328</v>
      </c>
      <c r="G6918">
        <v>0</v>
      </c>
      <c r="H6918">
        <v>7</v>
      </c>
      <c r="I6918">
        <v>966.0799561</v>
      </c>
      <c r="J6918">
        <v>0</v>
      </c>
    </row>
    <row r="6919" spans="1:10" x14ac:dyDescent="0.3">
      <c r="A6919" s="9" t="s">
        <v>3471</v>
      </c>
      <c r="B6919">
        <v>629.97740940000006</v>
      </c>
      <c r="C6919">
        <v>3.1366667750000001</v>
      </c>
      <c r="D6919">
        <v>24.486665729999999</v>
      </c>
      <c r="E6919">
        <v>622.06213379999997</v>
      </c>
      <c r="F6919">
        <v>121.43333440000001</v>
      </c>
      <c r="G6919">
        <v>0</v>
      </c>
      <c r="H6919">
        <v>6.4000000950000002</v>
      </c>
      <c r="I6919">
        <v>966.08331299999998</v>
      </c>
      <c r="J6919">
        <v>0</v>
      </c>
    </row>
    <row r="6920" spans="1:10" x14ac:dyDescent="0.3">
      <c r="A6920" s="9" t="s">
        <v>3472</v>
      </c>
      <c r="B6920">
        <v>637.15423639999995</v>
      </c>
      <c r="C6920">
        <v>3.6200001240000002</v>
      </c>
      <c r="D6920">
        <v>24.573333739999999</v>
      </c>
      <c r="E6920">
        <v>640.16363530000001</v>
      </c>
      <c r="F6920">
        <v>127.6999969</v>
      </c>
      <c r="G6920">
        <v>0</v>
      </c>
      <c r="H6920">
        <v>7</v>
      </c>
      <c r="I6920">
        <v>966.06665039999996</v>
      </c>
      <c r="J6920">
        <v>0</v>
      </c>
    </row>
    <row r="6921" spans="1:10" x14ac:dyDescent="0.3">
      <c r="A6921" s="9" t="s">
        <v>3473</v>
      </c>
      <c r="B6921">
        <v>632.75556180000001</v>
      </c>
      <c r="C6921">
        <v>3.0833332539999998</v>
      </c>
      <c r="D6921">
        <v>24.880001069999999</v>
      </c>
      <c r="E6921">
        <v>657.7498779</v>
      </c>
      <c r="F6921">
        <v>127.06666559999999</v>
      </c>
      <c r="G6921">
        <v>0</v>
      </c>
      <c r="H6921">
        <v>6.5999999049999998</v>
      </c>
      <c r="I6921">
        <v>966.07330320000005</v>
      </c>
      <c r="J6921">
        <v>0</v>
      </c>
    </row>
    <row r="6922" spans="1:10" x14ac:dyDescent="0.3">
      <c r="A6922" s="9" t="s">
        <v>3474</v>
      </c>
      <c r="B6922">
        <v>620.1055298</v>
      </c>
      <c r="C6922">
        <v>2.8333332539999998</v>
      </c>
      <c r="D6922">
        <v>25.156667710000001</v>
      </c>
      <c r="E6922">
        <v>675.14196779999997</v>
      </c>
      <c r="F6922">
        <v>127.36666870000001</v>
      </c>
      <c r="G6922">
        <v>0</v>
      </c>
      <c r="H6922">
        <v>6.5999999049999998</v>
      </c>
      <c r="I6922">
        <v>966.08666989999995</v>
      </c>
      <c r="J6922">
        <v>0</v>
      </c>
    </row>
    <row r="6923" spans="1:10" x14ac:dyDescent="0.3">
      <c r="A6923" s="9" t="s">
        <v>3475</v>
      </c>
      <c r="B6923">
        <v>634.0866489</v>
      </c>
      <c r="C6923">
        <v>2.4700000289999999</v>
      </c>
      <c r="D6923">
        <v>25.4766674</v>
      </c>
      <c r="E6923">
        <v>690.38476560000004</v>
      </c>
      <c r="F6923">
        <v>128.33332820000001</v>
      </c>
      <c r="G6923">
        <v>0</v>
      </c>
      <c r="H6923">
        <v>5.4000000950000002</v>
      </c>
      <c r="I6923">
        <v>966.0799561</v>
      </c>
      <c r="J6923">
        <v>0</v>
      </c>
    </row>
    <row r="6924" spans="1:10" x14ac:dyDescent="0.3">
      <c r="A6924" s="9" t="s">
        <v>3476</v>
      </c>
      <c r="B6924">
        <v>635.46017419999998</v>
      </c>
      <c r="C6924">
        <v>2.733333349</v>
      </c>
      <c r="D6924">
        <v>25.516666409999999</v>
      </c>
      <c r="E6924">
        <v>704.96978760000002</v>
      </c>
      <c r="F6924">
        <v>122.3000031</v>
      </c>
      <c r="G6924">
        <v>0</v>
      </c>
      <c r="H6924">
        <v>5</v>
      </c>
      <c r="I6924">
        <v>966.05334470000003</v>
      </c>
      <c r="J6924">
        <v>0</v>
      </c>
    </row>
    <row r="6925" spans="1:10" x14ac:dyDescent="0.3">
      <c r="A6925" s="9" t="s">
        <v>3477</v>
      </c>
      <c r="B6925">
        <v>636.02350430000001</v>
      </c>
      <c r="C6925">
        <v>2.6733334059999998</v>
      </c>
      <c r="D6925">
        <v>25.426666260000001</v>
      </c>
      <c r="E6925">
        <v>720.88452150000001</v>
      </c>
      <c r="F6925">
        <v>124.36666870000001</v>
      </c>
      <c r="G6925">
        <v>0</v>
      </c>
      <c r="H6925">
        <v>6.9000000950000002</v>
      </c>
      <c r="I6925">
        <v>966.07000730000004</v>
      </c>
      <c r="J6925">
        <v>0</v>
      </c>
    </row>
    <row r="6926" spans="1:10" x14ac:dyDescent="0.3">
      <c r="A6926" s="9" t="s">
        <v>3478</v>
      </c>
      <c r="B6926">
        <v>690.16688239999996</v>
      </c>
      <c r="C6926">
        <v>3.056666613</v>
      </c>
      <c r="D6926">
        <v>25.760000229999999</v>
      </c>
      <c r="E6926">
        <v>736.94732669999996</v>
      </c>
      <c r="F6926">
        <v>134.06666559999999</v>
      </c>
      <c r="G6926">
        <v>0</v>
      </c>
      <c r="H6926">
        <v>5.8000001909999996</v>
      </c>
      <c r="I6926">
        <v>965.99664310000003</v>
      </c>
      <c r="J6926">
        <v>0</v>
      </c>
    </row>
    <row r="6927" spans="1:10" x14ac:dyDescent="0.3">
      <c r="A6927" s="9" t="s">
        <v>3479</v>
      </c>
      <c r="B6927">
        <v>706.71778489999997</v>
      </c>
      <c r="C6927">
        <v>3.1400001049999999</v>
      </c>
      <c r="D6927">
        <v>25.923332210000002</v>
      </c>
      <c r="E6927">
        <v>751.9688721</v>
      </c>
      <c r="F6927">
        <v>130.06666559999999</v>
      </c>
      <c r="G6927">
        <v>0</v>
      </c>
      <c r="H6927">
        <v>6.0999999049999998</v>
      </c>
      <c r="I6927">
        <v>966.00665279999998</v>
      </c>
      <c r="J6927">
        <v>0</v>
      </c>
    </row>
    <row r="6928" spans="1:10" x14ac:dyDescent="0.3">
      <c r="A6928" s="9" t="s">
        <v>3480</v>
      </c>
      <c r="B6928">
        <v>702.38047879999999</v>
      </c>
      <c r="C6928">
        <v>3.163333416</v>
      </c>
      <c r="D6928">
        <v>25.9766674</v>
      </c>
      <c r="E6928">
        <v>765.89324950000002</v>
      </c>
      <c r="F6928">
        <v>115.76667019999999</v>
      </c>
      <c r="G6928">
        <v>0</v>
      </c>
      <c r="H6928">
        <v>7.0999999049999998</v>
      </c>
      <c r="I6928">
        <v>966.02001949999999</v>
      </c>
      <c r="J6928">
        <v>0</v>
      </c>
    </row>
    <row r="6929" spans="1:10" x14ac:dyDescent="0.3">
      <c r="A6929" s="9" t="s">
        <v>3481</v>
      </c>
      <c r="B6929">
        <v>724.19605060000004</v>
      </c>
      <c r="C6929">
        <v>3.079999924</v>
      </c>
      <c r="D6929">
        <v>26.016666409999999</v>
      </c>
      <c r="E6929">
        <v>779.0900269</v>
      </c>
      <c r="F6929">
        <v>118.5999985</v>
      </c>
      <c r="G6929">
        <v>0</v>
      </c>
      <c r="H6929">
        <v>6.8000001909999996</v>
      </c>
      <c r="I6929">
        <v>965.92669679999995</v>
      </c>
      <c r="J6929">
        <v>0</v>
      </c>
    </row>
    <row r="6930" spans="1:10" x14ac:dyDescent="0.3">
      <c r="A6930" s="9" t="s">
        <v>3482</v>
      </c>
      <c r="B6930">
        <v>683.72124650000001</v>
      </c>
      <c r="C6930">
        <v>2.789999962</v>
      </c>
      <c r="D6930">
        <v>26.206666949999999</v>
      </c>
      <c r="E6930">
        <v>792.84564209999996</v>
      </c>
      <c r="F6930">
        <v>114.9666672</v>
      </c>
      <c r="G6930">
        <v>0</v>
      </c>
      <c r="H6930">
        <v>6.9000000950000002</v>
      </c>
      <c r="I6930">
        <v>965.88336179999999</v>
      </c>
      <c r="J6930">
        <v>0</v>
      </c>
    </row>
    <row r="6931" spans="1:10" x14ac:dyDescent="0.3">
      <c r="A6931" s="9" t="s">
        <v>3483</v>
      </c>
      <c r="B6931">
        <v>711.76421449999998</v>
      </c>
      <c r="C6931">
        <v>3.25</v>
      </c>
      <c r="D6931">
        <v>26.316665650000001</v>
      </c>
      <c r="E6931">
        <v>804.80120850000003</v>
      </c>
      <c r="F6931">
        <v>117.6999969</v>
      </c>
      <c r="G6931">
        <v>0</v>
      </c>
      <c r="H6931">
        <v>6.8000001909999996</v>
      </c>
      <c r="I6931">
        <v>965.82000730000004</v>
      </c>
      <c r="J6931">
        <v>0</v>
      </c>
    </row>
    <row r="6932" spans="1:10" x14ac:dyDescent="0.3">
      <c r="A6932" s="9" t="s">
        <v>3484</v>
      </c>
      <c r="B6932">
        <v>700.36637410000003</v>
      </c>
      <c r="C6932">
        <v>3.1366667750000001</v>
      </c>
      <c r="D6932">
        <v>26.55333328</v>
      </c>
      <c r="E6932">
        <v>818.17602539999996</v>
      </c>
      <c r="F6932">
        <v>124.06666559999999</v>
      </c>
      <c r="G6932">
        <v>0</v>
      </c>
      <c r="H6932">
        <v>7.3000001909999996</v>
      </c>
      <c r="I6932">
        <v>965.77001949999999</v>
      </c>
      <c r="J6932">
        <v>0</v>
      </c>
    </row>
    <row r="6933" spans="1:10" x14ac:dyDescent="0.3">
      <c r="A6933" s="9" t="s">
        <v>3485</v>
      </c>
      <c r="B6933">
        <v>688.86769870000001</v>
      </c>
      <c r="C6933">
        <v>2.966666698</v>
      </c>
      <c r="D6933">
        <v>26.543333050000001</v>
      </c>
      <c r="E6933">
        <v>828.8751221</v>
      </c>
      <c r="F6933">
        <v>107.1999969</v>
      </c>
      <c r="G6933">
        <v>0</v>
      </c>
      <c r="H6933">
        <v>5.5999999049999998</v>
      </c>
      <c r="I6933">
        <v>965.76666260000002</v>
      </c>
      <c r="J6933">
        <v>0</v>
      </c>
    </row>
    <row r="6934" spans="1:10" x14ac:dyDescent="0.3">
      <c r="A6934" s="9" t="s">
        <v>3486</v>
      </c>
      <c r="B6934">
        <v>708.48927400000002</v>
      </c>
      <c r="C6934">
        <v>3.2633333210000002</v>
      </c>
      <c r="D6934">
        <v>26.69666672</v>
      </c>
      <c r="E6934">
        <v>839.43487549999998</v>
      </c>
      <c r="F6934">
        <v>114.0999985</v>
      </c>
      <c r="G6934">
        <v>0</v>
      </c>
      <c r="H6934">
        <v>7.6999998090000004</v>
      </c>
      <c r="I6934">
        <v>965.67999269999996</v>
      </c>
      <c r="J6934">
        <v>0</v>
      </c>
    </row>
    <row r="6935" spans="1:10" x14ac:dyDescent="0.3">
      <c r="A6935" s="9" t="s">
        <v>3487</v>
      </c>
      <c r="B6935">
        <v>724.06512829999997</v>
      </c>
      <c r="C6935">
        <v>2.9966666700000002</v>
      </c>
      <c r="D6935">
        <v>27.030000690000001</v>
      </c>
      <c r="E6935">
        <v>851.59472659999994</v>
      </c>
      <c r="F6935">
        <v>118.23332980000001</v>
      </c>
      <c r="G6935">
        <v>0</v>
      </c>
      <c r="H6935">
        <v>6</v>
      </c>
      <c r="I6935">
        <v>965.64666750000004</v>
      </c>
      <c r="J6935">
        <v>0</v>
      </c>
    </row>
    <row r="6936" spans="1:10" x14ac:dyDescent="0.3">
      <c r="A6936" s="9" t="s">
        <v>3488</v>
      </c>
      <c r="B6936">
        <v>725.22216660000004</v>
      </c>
      <c r="C6936">
        <v>2.7233333590000002</v>
      </c>
      <c r="D6936">
        <v>27.213333129999999</v>
      </c>
      <c r="E6936">
        <v>862.11712650000004</v>
      </c>
      <c r="F6936">
        <v>109.16666410000001</v>
      </c>
      <c r="G6936">
        <v>0</v>
      </c>
      <c r="H6936">
        <v>5.3000001909999996</v>
      </c>
      <c r="I6936">
        <v>965.58331299999998</v>
      </c>
      <c r="J6936">
        <v>0</v>
      </c>
    </row>
    <row r="6937" spans="1:10" x14ac:dyDescent="0.3">
      <c r="A6937" s="9" t="s">
        <v>3489</v>
      </c>
      <c r="B6937">
        <v>669.28407860000004</v>
      </c>
      <c r="C6937">
        <v>3.056666613</v>
      </c>
      <c r="D6937">
        <v>27.403333660000001</v>
      </c>
      <c r="E6937">
        <v>872.40484619999995</v>
      </c>
      <c r="F6937">
        <v>119.13333129999999</v>
      </c>
      <c r="G6937">
        <v>0</v>
      </c>
      <c r="H6937">
        <v>7</v>
      </c>
      <c r="I6937">
        <v>965.49664310000003</v>
      </c>
      <c r="J6937">
        <v>0</v>
      </c>
    </row>
    <row r="6938" spans="1:10" x14ac:dyDescent="0.3">
      <c r="A6938" s="9" t="s">
        <v>3490</v>
      </c>
      <c r="B6938">
        <v>680.61352290000002</v>
      </c>
      <c r="C6938">
        <v>2.546666622</v>
      </c>
      <c r="D6938">
        <v>27.496665950000001</v>
      </c>
      <c r="E6938">
        <v>881.59368900000004</v>
      </c>
      <c r="F6938">
        <v>108.13333129999999</v>
      </c>
      <c r="G6938">
        <v>0</v>
      </c>
      <c r="H6938">
        <v>5</v>
      </c>
      <c r="I6938">
        <v>965.46331789999999</v>
      </c>
      <c r="J6938">
        <v>0</v>
      </c>
    </row>
    <row r="6939" spans="1:10" x14ac:dyDescent="0.3">
      <c r="A6939" s="9" t="s">
        <v>3491</v>
      </c>
      <c r="B6939">
        <v>677.08295250000003</v>
      </c>
      <c r="C6939">
        <v>2.226666689</v>
      </c>
      <c r="D6939">
        <v>27.88999939</v>
      </c>
      <c r="E6939">
        <v>891.14349370000002</v>
      </c>
      <c r="F6939">
        <v>107.6999969</v>
      </c>
      <c r="G6939">
        <v>0</v>
      </c>
      <c r="H6939">
        <v>6.0999999049999998</v>
      </c>
      <c r="I6939">
        <v>965.40338129999998</v>
      </c>
      <c r="J6939">
        <v>0</v>
      </c>
    </row>
    <row r="6940" spans="1:10" x14ac:dyDescent="0.3">
      <c r="A6940" s="9" t="s">
        <v>3492</v>
      </c>
      <c r="B6940">
        <v>714.6970642</v>
      </c>
      <c r="C6940">
        <v>2.8933334350000002</v>
      </c>
      <c r="D6940">
        <v>28.13333321</v>
      </c>
      <c r="E6940">
        <v>900.18957520000004</v>
      </c>
      <c r="F6940">
        <v>117.5333328</v>
      </c>
      <c r="G6940">
        <v>0</v>
      </c>
      <c r="H6940">
        <v>5.5999999049999998</v>
      </c>
      <c r="I6940">
        <v>965.38000490000002</v>
      </c>
      <c r="J6940">
        <v>0</v>
      </c>
    </row>
    <row r="6941" spans="1:10" x14ac:dyDescent="0.3">
      <c r="A6941" s="9" t="s">
        <v>3493</v>
      </c>
      <c r="B6941">
        <v>717.4535065</v>
      </c>
      <c r="C6941">
        <v>2.5533332820000001</v>
      </c>
      <c r="D6941">
        <v>27.856666560000001</v>
      </c>
      <c r="E6941">
        <v>909.88995360000001</v>
      </c>
      <c r="F6941">
        <v>108.13333129999999</v>
      </c>
      <c r="G6941">
        <v>0</v>
      </c>
      <c r="H6941">
        <v>5.5999999049999998</v>
      </c>
      <c r="I6941">
        <v>965.32666019999999</v>
      </c>
      <c r="J6941">
        <v>0</v>
      </c>
    </row>
    <row r="6942" spans="1:10" x14ac:dyDescent="0.3">
      <c r="A6942" s="9" t="s">
        <v>3494</v>
      </c>
      <c r="B6942">
        <v>730.13306799999998</v>
      </c>
      <c r="C6942">
        <v>2.646666765</v>
      </c>
      <c r="D6942">
        <v>28.083333970000002</v>
      </c>
      <c r="E6942">
        <v>919.78558350000003</v>
      </c>
      <c r="F6942">
        <v>129.1999969</v>
      </c>
      <c r="G6942">
        <v>0</v>
      </c>
      <c r="H6942">
        <v>6.9000000950000002</v>
      </c>
      <c r="I6942">
        <v>965.21002199999998</v>
      </c>
      <c r="J6942">
        <v>0</v>
      </c>
    </row>
    <row r="6943" spans="1:10" x14ac:dyDescent="0.3">
      <c r="A6943" s="9" t="s">
        <v>3495</v>
      </c>
      <c r="B6943">
        <v>783.80802540000002</v>
      </c>
      <c r="C6943">
        <v>2.6433334350000002</v>
      </c>
      <c r="D6943">
        <v>28.36333466</v>
      </c>
      <c r="E6943">
        <v>927.11822510000002</v>
      </c>
      <c r="F6943">
        <v>117.63333129999999</v>
      </c>
      <c r="G6943">
        <v>0</v>
      </c>
      <c r="H6943">
        <v>6.0999999049999998</v>
      </c>
      <c r="I6943">
        <v>965.14666750000004</v>
      </c>
      <c r="J6943">
        <v>0</v>
      </c>
    </row>
    <row r="6944" spans="1:10" x14ac:dyDescent="0.3">
      <c r="A6944" s="9" t="s">
        <v>3496</v>
      </c>
      <c r="B6944">
        <v>775.98683500000004</v>
      </c>
      <c r="C6944">
        <v>3.7066667080000002</v>
      </c>
      <c r="D6944">
        <v>28.55333328</v>
      </c>
      <c r="E6944">
        <v>934.44854740000005</v>
      </c>
      <c r="F6944">
        <v>95.666664119999993</v>
      </c>
      <c r="G6944">
        <v>0</v>
      </c>
      <c r="H6944">
        <v>8.6000003809999992</v>
      </c>
      <c r="I6944">
        <v>965.04998780000005</v>
      </c>
      <c r="J6944">
        <v>0</v>
      </c>
    </row>
    <row r="6945" spans="1:10" x14ac:dyDescent="0.3">
      <c r="A6945" s="9" t="s">
        <v>3497</v>
      </c>
      <c r="B6945">
        <v>768.80070499999999</v>
      </c>
      <c r="C6945">
        <v>3.9333333970000002</v>
      </c>
      <c r="D6945">
        <v>28.286666870000001</v>
      </c>
      <c r="E6945">
        <v>942.70208739999998</v>
      </c>
      <c r="F6945">
        <v>95.366668700000005</v>
      </c>
      <c r="G6945">
        <v>0</v>
      </c>
      <c r="H6945">
        <v>6.3000001909999996</v>
      </c>
      <c r="I6945">
        <v>964.92669679999995</v>
      </c>
      <c r="J6945">
        <v>0</v>
      </c>
    </row>
    <row r="6946" spans="1:10" x14ac:dyDescent="0.3">
      <c r="A6946" s="9" t="s">
        <v>3498</v>
      </c>
      <c r="B6946">
        <v>797.58765760000006</v>
      </c>
      <c r="C6946">
        <v>2.4866666789999998</v>
      </c>
      <c r="D6946">
        <v>28.373332980000001</v>
      </c>
      <c r="E6946">
        <v>950.76824950000002</v>
      </c>
      <c r="F6946">
        <v>110.76667019999999</v>
      </c>
      <c r="G6946">
        <v>0</v>
      </c>
      <c r="H6946">
        <v>4.5999999049999998</v>
      </c>
      <c r="I6946">
        <v>964.86999509999998</v>
      </c>
      <c r="J6946">
        <v>0</v>
      </c>
    </row>
    <row r="6947" spans="1:10" x14ac:dyDescent="0.3">
      <c r="A6947" s="9" t="s">
        <v>3499</v>
      </c>
      <c r="B6947">
        <v>815.86158750000004</v>
      </c>
      <c r="C6947">
        <v>2.6966667179999999</v>
      </c>
      <c r="D6947">
        <v>29.19666672</v>
      </c>
      <c r="E6947">
        <v>957.96380620000002</v>
      </c>
      <c r="F6947">
        <v>121.9666672</v>
      </c>
      <c r="G6947">
        <v>0</v>
      </c>
      <c r="H6947">
        <v>4.6999998090000004</v>
      </c>
      <c r="I6947">
        <v>964.76000980000003</v>
      </c>
      <c r="J6947">
        <v>0</v>
      </c>
    </row>
    <row r="6948" spans="1:10" x14ac:dyDescent="0.3">
      <c r="A6948" s="9" t="s">
        <v>3500</v>
      </c>
      <c r="B6948">
        <v>811.87126330000001</v>
      </c>
      <c r="C6948">
        <v>3.1400001049999999</v>
      </c>
      <c r="D6948">
        <v>29.246665950000001</v>
      </c>
      <c r="E6948">
        <v>962.45996090000006</v>
      </c>
      <c r="F6948">
        <v>105.06666559999999</v>
      </c>
      <c r="G6948">
        <v>0</v>
      </c>
      <c r="H6948">
        <v>8.5</v>
      </c>
      <c r="I6948">
        <v>964.64001459999997</v>
      </c>
      <c r="J6948">
        <v>0</v>
      </c>
    </row>
    <row r="6949" spans="1:10" x14ac:dyDescent="0.3">
      <c r="A6949" s="9" t="s">
        <v>3501</v>
      </c>
      <c r="B6949">
        <v>819.17117880000001</v>
      </c>
      <c r="C6949">
        <v>2.8399999139999998</v>
      </c>
      <c r="D6949">
        <v>28.903333660000001</v>
      </c>
      <c r="E6949">
        <v>968.29760739999995</v>
      </c>
      <c r="F6949">
        <v>102.93333440000001</v>
      </c>
      <c r="G6949">
        <v>0</v>
      </c>
      <c r="H6949">
        <v>5.6999998090000004</v>
      </c>
      <c r="I6949">
        <v>964.52996829999995</v>
      </c>
      <c r="J6949">
        <v>0</v>
      </c>
    </row>
    <row r="6950" spans="1:10" x14ac:dyDescent="0.3">
      <c r="A6950" s="9" t="s">
        <v>3502</v>
      </c>
      <c r="B6950">
        <v>803.33686709999995</v>
      </c>
      <c r="C6950">
        <v>2.3466665739999999</v>
      </c>
      <c r="D6950">
        <v>29.44666672</v>
      </c>
      <c r="E6950">
        <v>970.76916500000004</v>
      </c>
      <c r="F6950">
        <v>122.0999985</v>
      </c>
      <c r="G6950">
        <v>0</v>
      </c>
      <c r="H6950">
        <v>4.5</v>
      </c>
      <c r="I6950">
        <v>964.39337160000002</v>
      </c>
      <c r="J6950">
        <v>0</v>
      </c>
    </row>
    <row r="6951" spans="1:10" x14ac:dyDescent="0.3">
      <c r="A6951" s="9" t="s">
        <v>3503</v>
      </c>
      <c r="B6951">
        <v>810.30428700000004</v>
      </c>
      <c r="C6951">
        <v>2.5666666029999998</v>
      </c>
      <c r="D6951">
        <v>29.793333050000001</v>
      </c>
      <c r="E6951">
        <v>974.36254880000001</v>
      </c>
      <c r="F6951">
        <v>112.4000015</v>
      </c>
      <c r="G6951">
        <v>0</v>
      </c>
      <c r="H6951">
        <v>5.5</v>
      </c>
      <c r="I6951">
        <v>964.28332520000004</v>
      </c>
      <c r="J6951">
        <v>0</v>
      </c>
    </row>
    <row r="6952" spans="1:10" x14ac:dyDescent="0.3">
      <c r="A6952" s="9" t="s">
        <v>3504</v>
      </c>
      <c r="B6952">
        <v>818.87906510000005</v>
      </c>
      <c r="C6952">
        <v>3.2599999899999998</v>
      </c>
      <c r="D6952">
        <v>29.736667629999999</v>
      </c>
      <c r="E6952">
        <v>976.39428710000004</v>
      </c>
      <c r="F6952">
        <v>103.33333589999999</v>
      </c>
      <c r="G6952">
        <v>0</v>
      </c>
      <c r="H6952">
        <v>6.5999999049999998</v>
      </c>
      <c r="I6952">
        <v>964.22003170000005</v>
      </c>
      <c r="J6952">
        <v>0</v>
      </c>
    </row>
    <row r="6953" spans="1:10" x14ac:dyDescent="0.3">
      <c r="A6953" s="9" t="s">
        <v>3505</v>
      </c>
      <c r="B6953">
        <v>820.37831879999999</v>
      </c>
      <c r="C6953">
        <v>2.9966666700000002</v>
      </c>
      <c r="D6953">
        <v>29.55666733</v>
      </c>
      <c r="E6953">
        <v>977.43756099999996</v>
      </c>
      <c r="F6953">
        <v>102.3000031</v>
      </c>
      <c r="G6953">
        <v>0</v>
      </c>
      <c r="H6953">
        <v>6.1999998090000004</v>
      </c>
      <c r="I6953">
        <v>964.1133423</v>
      </c>
      <c r="J6953">
        <v>0</v>
      </c>
    </row>
    <row r="6954" spans="1:10" x14ac:dyDescent="0.3">
      <c r="A6954" s="9" t="s">
        <v>3506</v>
      </c>
      <c r="B6954">
        <v>805.10395289999997</v>
      </c>
      <c r="C6954">
        <v>2.2533333299999998</v>
      </c>
      <c r="D6954">
        <v>29.996665950000001</v>
      </c>
      <c r="E6954">
        <v>978.98889159999999</v>
      </c>
      <c r="F6954">
        <v>122</v>
      </c>
      <c r="G6954">
        <v>0</v>
      </c>
      <c r="H6954">
        <v>5.1999998090000004</v>
      </c>
      <c r="I6954">
        <v>964.03997800000002</v>
      </c>
      <c r="J6954">
        <v>0</v>
      </c>
    </row>
    <row r="6955" spans="1:10" x14ac:dyDescent="0.3">
      <c r="A6955" s="9" t="s">
        <v>3507</v>
      </c>
      <c r="B6955">
        <v>846.49321559999998</v>
      </c>
    </row>
    <row r="6956" spans="1:10" x14ac:dyDescent="0.3">
      <c r="A6956" s="9" t="s">
        <v>3508</v>
      </c>
      <c r="B6956">
        <v>808.14799389999996</v>
      </c>
      <c r="C6956">
        <v>2.4900000100000002</v>
      </c>
      <c r="D6956">
        <v>30.18666649</v>
      </c>
      <c r="E6956">
        <v>977.2617798</v>
      </c>
      <c r="F6956">
        <v>96.699996949999999</v>
      </c>
      <c r="G6956">
        <v>0</v>
      </c>
      <c r="H6956">
        <v>8</v>
      </c>
      <c r="I6956">
        <v>963.93499759999997</v>
      </c>
      <c r="J6956">
        <v>0</v>
      </c>
    </row>
    <row r="6957" spans="1:10" x14ac:dyDescent="0.3">
      <c r="A6957" s="9" t="s">
        <v>3509</v>
      </c>
      <c r="B6957">
        <v>825.61652570000001</v>
      </c>
      <c r="C6957">
        <v>3.4733333590000002</v>
      </c>
      <c r="D6957">
        <v>29.926666260000001</v>
      </c>
      <c r="E6957">
        <v>975.31390380000005</v>
      </c>
      <c r="F6957">
        <v>99.266670230000003</v>
      </c>
      <c r="G6957">
        <v>0</v>
      </c>
      <c r="H6957">
        <v>6.4000000950000002</v>
      </c>
      <c r="I6957">
        <v>963.75665279999998</v>
      </c>
      <c r="J6957">
        <v>0</v>
      </c>
    </row>
    <row r="6958" spans="1:10" x14ac:dyDescent="0.3">
      <c r="A6958" s="9" t="s">
        <v>3510</v>
      </c>
      <c r="B6958">
        <v>827.36586339999997</v>
      </c>
      <c r="C6958">
        <v>2.6033334730000002</v>
      </c>
      <c r="D6958">
        <v>30.44666672</v>
      </c>
      <c r="E6958">
        <v>975.2012939</v>
      </c>
      <c r="F6958">
        <v>130.6000061</v>
      </c>
      <c r="G6958">
        <v>0</v>
      </c>
      <c r="H6958">
        <v>5.5</v>
      </c>
      <c r="I6958">
        <v>963.66333010000005</v>
      </c>
      <c r="J6958">
        <v>0</v>
      </c>
    </row>
    <row r="6959" spans="1:10" x14ac:dyDescent="0.3">
      <c r="A6959" s="9" t="s">
        <v>3511</v>
      </c>
      <c r="B6959">
        <v>838.88034440000001</v>
      </c>
    </row>
    <row r="6960" spans="1:10" x14ac:dyDescent="0.3">
      <c r="A6960" s="9" t="s">
        <v>3512</v>
      </c>
      <c r="B6960">
        <v>833.55431369999997</v>
      </c>
      <c r="C6960">
        <v>3.1216666700000002</v>
      </c>
      <c r="D6960">
        <v>30.283332819999998</v>
      </c>
      <c r="E6960">
        <v>973.45343019999996</v>
      </c>
      <c r="F6960">
        <v>124.9499969</v>
      </c>
      <c r="G6960">
        <v>0</v>
      </c>
      <c r="H6960">
        <v>5.5</v>
      </c>
      <c r="I6960">
        <v>963.57165529999997</v>
      </c>
      <c r="J6960">
        <v>0</v>
      </c>
    </row>
    <row r="6961" spans="1:10" x14ac:dyDescent="0.3">
      <c r="A6961" s="9" t="s">
        <v>3513</v>
      </c>
      <c r="B6961">
        <v>856.66102409999996</v>
      </c>
    </row>
    <row r="6962" spans="1:10" x14ac:dyDescent="0.3">
      <c r="A6962" s="9" t="s">
        <v>3514</v>
      </c>
      <c r="B6962">
        <v>857.36348620000001</v>
      </c>
    </row>
    <row r="6963" spans="1:10" x14ac:dyDescent="0.3">
      <c r="A6963" s="9" t="s">
        <v>3515</v>
      </c>
      <c r="B6963">
        <v>862.15527529999997</v>
      </c>
      <c r="C6963">
        <v>2.6444444659999999</v>
      </c>
      <c r="D6963">
        <v>30.4011116</v>
      </c>
      <c r="E6963">
        <v>971.90173340000001</v>
      </c>
      <c r="F6963">
        <v>117.76667019999999</v>
      </c>
      <c r="G6963">
        <v>0</v>
      </c>
      <c r="H6963">
        <v>5.9000000950000002</v>
      </c>
      <c r="I6963">
        <v>963.38555910000002</v>
      </c>
      <c r="J6963">
        <v>0</v>
      </c>
    </row>
    <row r="6964" spans="1:10" x14ac:dyDescent="0.3">
      <c r="A6964" s="9" t="s">
        <v>3516</v>
      </c>
      <c r="B6964">
        <v>845.96128009999995</v>
      </c>
      <c r="C6964">
        <v>2.5366666320000002</v>
      </c>
      <c r="D6964">
        <v>30.459999079999999</v>
      </c>
      <c r="E6964">
        <v>963.33905030000005</v>
      </c>
      <c r="F6964">
        <v>102.9000015</v>
      </c>
      <c r="G6964">
        <v>0</v>
      </c>
      <c r="H6964">
        <v>4</v>
      </c>
      <c r="I6964">
        <v>963.09997559999999</v>
      </c>
      <c r="J6964">
        <v>0</v>
      </c>
    </row>
    <row r="6965" spans="1:10" x14ac:dyDescent="0.3">
      <c r="A6965" s="9" t="s">
        <v>3517</v>
      </c>
      <c r="B6965">
        <v>860.19854740000005</v>
      </c>
      <c r="C6965">
        <v>1.7200000289999999</v>
      </c>
      <c r="D6965">
        <v>30.873332980000001</v>
      </c>
      <c r="E6965">
        <v>963.58923340000001</v>
      </c>
      <c r="F6965">
        <v>128.1999969</v>
      </c>
      <c r="G6965">
        <v>0</v>
      </c>
      <c r="H6965">
        <v>3.5</v>
      </c>
      <c r="I6965">
        <v>962.97998050000001</v>
      </c>
      <c r="J6965">
        <v>0</v>
      </c>
    </row>
    <row r="6966" spans="1:10" x14ac:dyDescent="0.3">
      <c r="A6966" s="9" t="s">
        <v>3518</v>
      </c>
      <c r="B6966">
        <v>853.43061239999997</v>
      </c>
      <c r="C6966">
        <v>2.7799999710000001</v>
      </c>
      <c r="D6966">
        <v>30.88333321</v>
      </c>
      <c r="E6966">
        <v>963.46301270000004</v>
      </c>
      <c r="F6966">
        <v>122.83333589999999</v>
      </c>
      <c r="G6966">
        <v>0</v>
      </c>
      <c r="H6966">
        <v>5.1999998090000004</v>
      </c>
      <c r="I6966">
        <v>962.85333249999996</v>
      </c>
      <c r="J6966">
        <v>0</v>
      </c>
    </row>
    <row r="6967" spans="1:10" x14ac:dyDescent="0.3">
      <c r="A6967" s="9" t="s">
        <v>3519</v>
      </c>
      <c r="B6967">
        <v>845.60055920000002</v>
      </c>
      <c r="C6967">
        <v>2.3266665940000002</v>
      </c>
      <c r="D6967">
        <v>31.176668169999999</v>
      </c>
      <c r="E6967">
        <v>960.03009029999998</v>
      </c>
      <c r="F6967">
        <v>106.26667019999999</v>
      </c>
      <c r="G6967">
        <v>0</v>
      </c>
      <c r="H6967">
        <v>3.7999999519999998</v>
      </c>
      <c r="I6967">
        <v>962.7266846</v>
      </c>
      <c r="J6967">
        <v>0</v>
      </c>
    </row>
    <row r="6968" spans="1:10" x14ac:dyDescent="0.3">
      <c r="A6968" s="9" t="s">
        <v>3520</v>
      </c>
      <c r="B6968">
        <v>861.58100969999998</v>
      </c>
    </row>
    <row r="6969" spans="1:10" x14ac:dyDescent="0.3">
      <c r="A6969" s="9" t="s">
        <v>3521</v>
      </c>
      <c r="B6969">
        <v>865.06577300000004</v>
      </c>
      <c r="C6969">
        <v>3.1099998950000001</v>
      </c>
      <c r="D6969">
        <v>31.238332750000001</v>
      </c>
      <c r="E6969">
        <v>948.67382810000004</v>
      </c>
      <c r="F6969">
        <v>101.66666410000001</v>
      </c>
      <c r="G6969">
        <v>0</v>
      </c>
      <c r="H6969">
        <v>4.4000000950000002</v>
      </c>
      <c r="I6969">
        <v>962.56329349999999</v>
      </c>
      <c r="J6969">
        <v>0</v>
      </c>
    </row>
    <row r="6970" spans="1:10" x14ac:dyDescent="0.3">
      <c r="A6970" s="9" t="s">
        <v>3522</v>
      </c>
      <c r="B6970">
        <v>877.18416609999997</v>
      </c>
      <c r="C6970">
        <v>2.4233334059999998</v>
      </c>
      <c r="D6970">
        <v>31.36666679</v>
      </c>
      <c r="E6970">
        <v>939.24560550000001</v>
      </c>
      <c r="F6970">
        <v>126.5</v>
      </c>
      <c r="G6970">
        <v>0</v>
      </c>
      <c r="H6970">
        <v>4.3000001909999996</v>
      </c>
      <c r="I6970">
        <v>962.40002440000001</v>
      </c>
      <c r="J6970">
        <v>0</v>
      </c>
    </row>
    <row r="6971" spans="1:10" x14ac:dyDescent="0.3">
      <c r="A6971" s="9" t="s">
        <v>3523</v>
      </c>
      <c r="B6971">
        <v>888.37792400000001</v>
      </c>
      <c r="C6971">
        <v>2.8399999139999998</v>
      </c>
      <c r="D6971">
        <v>31.709999079999999</v>
      </c>
      <c r="E6971">
        <v>936.13226320000001</v>
      </c>
      <c r="F6971">
        <v>152.53334050000001</v>
      </c>
      <c r="G6971">
        <v>0</v>
      </c>
      <c r="H6971">
        <v>5.9000000950000002</v>
      </c>
      <c r="I6971">
        <v>962.32000730000004</v>
      </c>
      <c r="J6971">
        <v>0</v>
      </c>
    </row>
    <row r="6972" spans="1:10" x14ac:dyDescent="0.3">
      <c r="A6972" s="9" t="s">
        <v>3524</v>
      </c>
      <c r="B6972">
        <v>873.07457820000002</v>
      </c>
      <c r="C6972">
        <v>2.4400000569999998</v>
      </c>
      <c r="D6972">
        <v>31.379999160000001</v>
      </c>
      <c r="E6972">
        <v>932.69598389999999</v>
      </c>
      <c r="F6972">
        <v>168.66667179999999</v>
      </c>
      <c r="G6972">
        <v>0</v>
      </c>
      <c r="H6972">
        <v>3.7000000480000002</v>
      </c>
      <c r="I6972">
        <v>962.2266846</v>
      </c>
      <c r="J6972">
        <v>0</v>
      </c>
    </row>
    <row r="6973" spans="1:10" x14ac:dyDescent="0.3">
      <c r="A6973" s="9" t="s">
        <v>3525</v>
      </c>
      <c r="B6973">
        <v>870.22332949999998</v>
      </c>
      <c r="C6973">
        <v>2.1833333970000002</v>
      </c>
      <c r="D6973">
        <v>31.596666339999999</v>
      </c>
      <c r="E6973">
        <v>929.47235109999997</v>
      </c>
      <c r="F6973">
        <v>84.666664119999993</v>
      </c>
      <c r="G6973">
        <v>0</v>
      </c>
      <c r="H6973">
        <v>4.5999999049999998</v>
      </c>
      <c r="I6973">
        <v>962.13330080000003</v>
      </c>
      <c r="J6973">
        <v>0</v>
      </c>
    </row>
    <row r="6974" spans="1:10" x14ac:dyDescent="0.3">
      <c r="A6974" s="9" t="s">
        <v>3526</v>
      </c>
      <c r="B6974">
        <v>869.71231680000005</v>
      </c>
      <c r="C6974">
        <v>3.4400000569999998</v>
      </c>
      <c r="D6974">
        <v>31.663333890000001</v>
      </c>
      <c r="E6974">
        <v>923.58697510000002</v>
      </c>
      <c r="F6974">
        <v>107.1999969</v>
      </c>
      <c r="G6974">
        <v>0</v>
      </c>
      <c r="H6974">
        <v>7.3000001909999996</v>
      </c>
      <c r="I6974">
        <v>962.06329349999999</v>
      </c>
      <c r="J6974">
        <v>0</v>
      </c>
    </row>
    <row r="6975" spans="1:10" x14ac:dyDescent="0.3">
      <c r="A6975" s="9" t="s">
        <v>3527</v>
      </c>
      <c r="B6975">
        <v>886.12230299999999</v>
      </c>
      <c r="C6975">
        <v>2.7799999710000001</v>
      </c>
      <c r="D6975">
        <v>31.399999619999999</v>
      </c>
      <c r="E6975">
        <v>918.74267580000003</v>
      </c>
      <c r="F6975">
        <v>119.16666410000001</v>
      </c>
      <c r="G6975">
        <v>0</v>
      </c>
      <c r="H6975">
        <v>5.6999998090000004</v>
      </c>
      <c r="I6975">
        <v>962.00335689999997</v>
      </c>
      <c r="J6975">
        <v>0</v>
      </c>
    </row>
    <row r="6976" spans="1:10" x14ac:dyDescent="0.3">
      <c r="A6976" s="9" t="s">
        <v>3528</v>
      </c>
      <c r="B6976">
        <v>877.7815842</v>
      </c>
      <c r="C6976">
        <v>2.1500000950000002</v>
      </c>
      <c r="D6976">
        <v>31.520000459999999</v>
      </c>
      <c r="E6976">
        <v>910.79626459999997</v>
      </c>
      <c r="F6976">
        <v>98.066665650000004</v>
      </c>
      <c r="G6976">
        <v>0</v>
      </c>
      <c r="H6976">
        <v>4.8000001909999996</v>
      </c>
      <c r="I6976">
        <v>961.95336910000003</v>
      </c>
      <c r="J6976">
        <v>0</v>
      </c>
    </row>
    <row r="6977" spans="1:10" x14ac:dyDescent="0.3">
      <c r="A6977" s="9" t="s">
        <v>3529</v>
      </c>
      <c r="B6977">
        <v>877.34341240000003</v>
      </c>
      <c r="C6977">
        <v>1.25666666</v>
      </c>
      <c r="D6977">
        <v>31.353332519999999</v>
      </c>
      <c r="E6977">
        <v>896.6367798</v>
      </c>
      <c r="F6977">
        <v>97.466667180000002</v>
      </c>
      <c r="G6977">
        <v>0</v>
      </c>
      <c r="H6977">
        <v>3.9000000950000002</v>
      </c>
      <c r="I6977">
        <v>961.79998780000005</v>
      </c>
      <c r="J6977">
        <v>0</v>
      </c>
    </row>
    <row r="6978" spans="1:10" x14ac:dyDescent="0.3">
      <c r="A6978" s="9" t="s">
        <v>3530</v>
      </c>
      <c r="B6978">
        <v>876.35671749999995</v>
      </c>
      <c r="C6978">
        <v>2.4033334260000001</v>
      </c>
      <c r="D6978">
        <v>31.5</v>
      </c>
      <c r="E6978">
        <v>886.64324950000002</v>
      </c>
      <c r="F6978">
        <v>99.033332819999998</v>
      </c>
      <c r="G6978">
        <v>0</v>
      </c>
      <c r="H6978">
        <v>6.8000001909999996</v>
      </c>
      <c r="I6978">
        <v>961.71331789999999</v>
      </c>
      <c r="J6978">
        <v>0</v>
      </c>
    </row>
    <row r="6979" spans="1:10" x14ac:dyDescent="0.3">
      <c r="A6979" s="9" t="s">
        <v>3531</v>
      </c>
      <c r="B6979">
        <v>853.92724610000005</v>
      </c>
    </row>
    <row r="6980" spans="1:10" x14ac:dyDescent="0.3">
      <c r="A6980" s="9" t="s">
        <v>3532</v>
      </c>
      <c r="B6980">
        <v>864.20293030000005</v>
      </c>
      <c r="C6980">
        <v>2.0999999049999998</v>
      </c>
      <c r="D6980">
        <v>31.738332750000001</v>
      </c>
      <c r="E6980">
        <v>877.17926030000001</v>
      </c>
      <c r="F6980">
        <v>108.61666870000001</v>
      </c>
      <c r="G6980">
        <v>0</v>
      </c>
      <c r="H6980">
        <v>5.5999999049999998</v>
      </c>
      <c r="I6980">
        <v>961.57830809999996</v>
      </c>
      <c r="J6980">
        <v>0</v>
      </c>
    </row>
    <row r="6981" spans="1:10" x14ac:dyDescent="0.3">
      <c r="A6981" s="9" t="s">
        <v>3533</v>
      </c>
      <c r="B6981">
        <v>879.89345360000004</v>
      </c>
    </row>
    <row r="6982" spans="1:10" x14ac:dyDescent="0.3">
      <c r="A6982" s="9" t="s">
        <v>3534</v>
      </c>
      <c r="B6982">
        <v>874.02410940000004</v>
      </c>
      <c r="C6982">
        <v>1.199999928</v>
      </c>
      <c r="D6982">
        <v>32.356666560000001</v>
      </c>
      <c r="E6982">
        <v>864.10974120000003</v>
      </c>
      <c r="F6982">
        <v>87.483329769999997</v>
      </c>
      <c r="G6982">
        <v>0</v>
      </c>
      <c r="H6982">
        <v>4.3000001909999996</v>
      </c>
      <c r="I6982">
        <v>961.48498540000003</v>
      </c>
      <c r="J6982">
        <v>0</v>
      </c>
    </row>
    <row r="6983" spans="1:10" x14ac:dyDescent="0.3">
      <c r="A6983" s="9" t="s">
        <v>3535</v>
      </c>
      <c r="B6983">
        <v>876.52242279999996</v>
      </c>
      <c r="C6983">
        <v>1.806666613</v>
      </c>
      <c r="D6983">
        <v>32.133331300000002</v>
      </c>
      <c r="E6983">
        <v>834.86175539999999</v>
      </c>
      <c r="F6983">
        <v>120.9000015</v>
      </c>
      <c r="G6983">
        <v>0</v>
      </c>
      <c r="H6983">
        <v>4.5999999049999998</v>
      </c>
      <c r="I6983">
        <v>961.34997559999999</v>
      </c>
      <c r="J6983">
        <v>0</v>
      </c>
    </row>
    <row r="6984" spans="1:10" x14ac:dyDescent="0.3">
      <c r="A6984" s="9" t="s">
        <v>3536</v>
      </c>
      <c r="B6984">
        <v>871.16917290000004</v>
      </c>
    </row>
    <row r="6985" spans="1:10" x14ac:dyDescent="0.3">
      <c r="A6985" s="9" t="s">
        <v>3537</v>
      </c>
      <c r="B6985">
        <v>869.07384779999995</v>
      </c>
      <c r="C6985">
        <v>2.8316667080000002</v>
      </c>
      <c r="D6985">
        <v>31.71166801</v>
      </c>
      <c r="E6985">
        <v>824.71319579999999</v>
      </c>
      <c r="F6985">
        <v>94.633331299999995</v>
      </c>
      <c r="G6985">
        <v>0</v>
      </c>
      <c r="H6985">
        <v>4.5999999049999998</v>
      </c>
      <c r="I6985">
        <v>961.28668210000001</v>
      </c>
      <c r="J6985">
        <v>0</v>
      </c>
    </row>
    <row r="6986" spans="1:10" x14ac:dyDescent="0.3">
      <c r="A6986" s="9" t="s">
        <v>3538</v>
      </c>
      <c r="B6986">
        <v>872.56415830000003</v>
      </c>
    </row>
    <row r="6987" spans="1:10" x14ac:dyDescent="0.3">
      <c r="A6987" s="9" t="s">
        <v>3539</v>
      </c>
      <c r="B6987">
        <v>882.6859627</v>
      </c>
    </row>
    <row r="6988" spans="1:10" x14ac:dyDescent="0.3">
      <c r="A6988" s="9" t="s">
        <v>3540</v>
      </c>
      <c r="B6988">
        <v>891.97176469999999</v>
      </c>
    </row>
    <row r="6989" spans="1:10" x14ac:dyDescent="0.3">
      <c r="A6989" s="9" t="s">
        <v>3541</v>
      </c>
      <c r="B6989">
        <v>855.22616670000002</v>
      </c>
    </row>
    <row r="6990" spans="1:10" x14ac:dyDescent="0.3">
      <c r="A6990" s="9" t="s">
        <v>3542</v>
      </c>
      <c r="B6990">
        <v>873.50127629999997</v>
      </c>
    </row>
    <row r="6991" spans="1:10" x14ac:dyDescent="0.3">
      <c r="A6991" s="9" t="s">
        <v>3543</v>
      </c>
      <c r="B6991">
        <v>862.66817760000004</v>
      </c>
    </row>
    <row r="6992" spans="1:10" x14ac:dyDescent="0.3">
      <c r="A6992" s="9" t="s">
        <v>3544</v>
      </c>
      <c r="B6992">
        <v>860.43392630000005</v>
      </c>
    </row>
    <row r="6993" spans="1:10" x14ac:dyDescent="0.3">
      <c r="A6993" s="9" t="s">
        <v>3545</v>
      </c>
      <c r="B6993">
        <v>842.22956850000003</v>
      </c>
    </row>
    <row r="6994" spans="1:10" x14ac:dyDescent="0.3">
      <c r="A6994" s="9" t="s">
        <v>3546</v>
      </c>
      <c r="B6994">
        <v>866.43423110000003</v>
      </c>
    </row>
    <row r="6995" spans="1:10" x14ac:dyDescent="0.3">
      <c r="A6995" s="9" t="s">
        <v>3547</v>
      </c>
      <c r="B6995">
        <v>873.280798</v>
      </c>
    </row>
    <row r="6996" spans="1:10" x14ac:dyDescent="0.3">
      <c r="A6996" s="9" t="s">
        <v>3548</v>
      </c>
      <c r="B6996">
        <v>863.12330629999997</v>
      </c>
    </row>
    <row r="6997" spans="1:10" x14ac:dyDescent="0.3">
      <c r="A6997" s="9" t="s">
        <v>3549</v>
      </c>
      <c r="B6997">
        <v>872.69670580000002</v>
      </c>
    </row>
    <row r="6998" spans="1:10" x14ac:dyDescent="0.3">
      <c r="A6998" s="9" t="s">
        <v>3550</v>
      </c>
      <c r="B6998">
        <v>872.80209330000002</v>
      </c>
    </row>
    <row r="6999" spans="1:10" x14ac:dyDescent="0.3">
      <c r="A6999" s="9" t="s">
        <v>3551</v>
      </c>
      <c r="B6999">
        <v>846.71481129999995</v>
      </c>
    </row>
    <row r="7000" spans="1:10" x14ac:dyDescent="0.3">
      <c r="A7000" s="9" t="s">
        <v>3552</v>
      </c>
      <c r="B7000">
        <v>831.47580010000001</v>
      </c>
    </row>
    <row r="7001" spans="1:10" x14ac:dyDescent="0.3">
      <c r="A7001" s="9" t="s">
        <v>3553</v>
      </c>
      <c r="B7001">
        <v>791.50632099999996</v>
      </c>
    </row>
    <row r="7002" spans="1:10" x14ac:dyDescent="0.3">
      <c r="A7002" s="9" t="s">
        <v>3554</v>
      </c>
      <c r="B7002">
        <v>778.31467950000001</v>
      </c>
    </row>
    <row r="7003" spans="1:10" x14ac:dyDescent="0.3">
      <c r="A7003" s="9" t="s">
        <v>3555</v>
      </c>
      <c r="B7003">
        <v>731.96207240000001</v>
      </c>
      <c r="C7003">
        <v>2.7911112309999999</v>
      </c>
      <c r="D7003">
        <v>31.93944359</v>
      </c>
      <c r="E7003">
        <v>760.20959470000003</v>
      </c>
      <c r="F7003">
        <v>75.962959290000001</v>
      </c>
      <c r="G7003">
        <v>0</v>
      </c>
      <c r="H7003">
        <v>6.1999998090000004</v>
      </c>
      <c r="I7003">
        <v>960.86743160000003</v>
      </c>
      <c r="J7003">
        <v>0</v>
      </c>
    </row>
    <row r="7004" spans="1:10" x14ac:dyDescent="0.3">
      <c r="A7004" s="9" t="s">
        <v>3556</v>
      </c>
      <c r="B7004">
        <v>719.95742770000004</v>
      </c>
      <c r="C7004">
        <v>2.210000038</v>
      </c>
      <c r="D7004">
        <v>32.099998470000003</v>
      </c>
      <c r="E7004">
        <v>499.48828129999998</v>
      </c>
      <c r="F7004">
        <v>84.300003050000001</v>
      </c>
      <c r="G7004">
        <v>0</v>
      </c>
      <c r="H7004">
        <v>4.4000000950000002</v>
      </c>
      <c r="I7004">
        <v>960.40002440000001</v>
      </c>
      <c r="J7004">
        <v>0</v>
      </c>
    </row>
    <row r="7005" spans="1:10" x14ac:dyDescent="0.3">
      <c r="A7005" s="9" t="s">
        <v>3557</v>
      </c>
      <c r="B7005">
        <v>675.32996460000004</v>
      </c>
      <c r="C7005">
        <v>1.6466666459999999</v>
      </c>
      <c r="D7005">
        <v>32.256668089999998</v>
      </c>
      <c r="E7005">
        <v>479.17291260000002</v>
      </c>
      <c r="F7005">
        <v>94.766670230000003</v>
      </c>
      <c r="G7005">
        <v>0</v>
      </c>
      <c r="H7005">
        <v>3.5</v>
      </c>
      <c r="I7005">
        <v>960.40002440000001</v>
      </c>
      <c r="J7005">
        <v>0</v>
      </c>
    </row>
    <row r="7006" spans="1:10" x14ac:dyDescent="0.3">
      <c r="A7006" s="9" t="s">
        <v>3558</v>
      </c>
      <c r="B7006">
        <v>660.69407130000002</v>
      </c>
      <c r="C7006">
        <v>1.5733332630000001</v>
      </c>
      <c r="D7006">
        <v>32.323333740000002</v>
      </c>
      <c r="E7006">
        <v>459.7654114</v>
      </c>
      <c r="F7006">
        <v>105.83333589999999</v>
      </c>
      <c r="G7006">
        <v>0</v>
      </c>
      <c r="H7006">
        <v>2.9000000950000002</v>
      </c>
      <c r="I7006">
        <v>960.40002440000001</v>
      </c>
      <c r="J7006">
        <v>0</v>
      </c>
    </row>
    <row r="7007" spans="1:10" x14ac:dyDescent="0.3">
      <c r="A7007" s="9" t="s">
        <v>3559</v>
      </c>
      <c r="B7007">
        <v>614.66745760000003</v>
      </c>
      <c r="C7007">
        <v>1.823333383</v>
      </c>
      <c r="D7007">
        <v>32.13666534</v>
      </c>
      <c r="E7007">
        <v>438.78356930000001</v>
      </c>
      <c r="F7007">
        <v>90</v>
      </c>
      <c r="G7007">
        <v>0</v>
      </c>
      <c r="H7007">
        <v>3.4000000950000002</v>
      </c>
      <c r="I7007">
        <v>960.39666750000004</v>
      </c>
      <c r="J7007">
        <v>0</v>
      </c>
    </row>
    <row r="7008" spans="1:10" x14ac:dyDescent="0.3">
      <c r="A7008" s="9" t="s">
        <v>3560</v>
      </c>
      <c r="B7008">
        <v>599.31606609999994</v>
      </c>
      <c r="C7008">
        <v>1.25333333</v>
      </c>
      <c r="D7008">
        <v>32.290000919999997</v>
      </c>
      <c r="E7008">
        <v>418.97702029999999</v>
      </c>
      <c r="F7008">
        <v>116.4666672</v>
      </c>
      <c r="G7008">
        <v>0</v>
      </c>
      <c r="H7008">
        <v>3.5999999049999998</v>
      </c>
      <c r="I7008">
        <v>960.40002440000001</v>
      </c>
      <c r="J7008">
        <v>0</v>
      </c>
    </row>
    <row r="7009" spans="1:10" x14ac:dyDescent="0.3">
      <c r="A7009" s="9" t="s">
        <v>3561</v>
      </c>
      <c r="B7009">
        <v>551.02418279999995</v>
      </c>
      <c r="C7009">
        <v>1.513333321</v>
      </c>
      <c r="D7009">
        <v>32.27666473</v>
      </c>
      <c r="E7009">
        <v>399.08172610000003</v>
      </c>
      <c r="F7009">
        <v>123.63333129999999</v>
      </c>
      <c r="G7009">
        <v>0</v>
      </c>
      <c r="H7009">
        <v>3.5</v>
      </c>
      <c r="I7009">
        <v>960.3866577</v>
      </c>
      <c r="J7009">
        <v>0</v>
      </c>
    </row>
    <row r="7010" spans="1:10" x14ac:dyDescent="0.3">
      <c r="A7010" s="9" t="s">
        <v>3562</v>
      </c>
      <c r="B7010">
        <v>534.9715592</v>
      </c>
      <c r="C7010">
        <v>1.4900000099999999</v>
      </c>
      <c r="D7010">
        <v>32.27999878</v>
      </c>
      <c r="E7010">
        <v>378.24118040000002</v>
      </c>
      <c r="F7010">
        <v>132.3000031</v>
      </c>
      <c r="G7010">
        <v>0</v>
      </c>
      <c r="H7010">
        <v>3</v>
      </c>
      <c r="I7010">
        <v>960.39337160000002</v>
      </c>
      <c r="J7010">
        <v>0</v>
      </c>
    </row>
    <row r="7011" spans="1:10" x14ac:dyDescent="0.3">
      <c r="A7011" s="9" t="s">
        <v>3563</v>
      </c>
      <c r="B7011">
        <v>485.3319707</v>
      </c>
      <c r="C7011">
        <v>1.8533333540000001</v>
      </c>
      <c r="D7011">
        <v>32.319999690000003</v>
      </c>
      <c r="E7011">
        <v>356.76803589999997</v>
      </c>
      <c r="F7011">
        <v>138.96665949999999</v>
      </c>
      <c r="G7011">
        <v>0</v>
      </c>
      <c r="H7011">
        <v>3.4000000950000002</v>
      </c>
      <c r="I7011">
        <v>960.32000730000004</v>
      </c>
      <c r="J7011">
        <v>0</v>
      </c>
    </row>
    <row r="7012" spans="1:10" x14ac:dyDescent="0.3">
      <c r="A7012" s="9" t="s">
        <v>3564</v>
      </c>
      <c r="B7012">
        <v>468.2664259</v>
      </c>
      <c r="C7012">
        <v>1.813333273</v>
      </c>
      <c r="D7012">
        <v>32.123332980000001</v>
      </c>
      <c r="E7012">
        <v>335.53527830000002</v>
      </c>
      <c r="F7012">
        <v>132.1000061</v>
      </c>
      <c r="G7012">
        <v>0</v>
      </c>
      <c r="H7012">
        <v>3.5</v>
      </c>
      <c r="I7012">
        <v>960.2733154</v>
      </c>
      <c r="J7012">
        <v>0</v>
      </c>
    </row>
    <row r="7013" spans="1:10" x14ac:dyDescent="0.3">
      <c r="A7013" s="9" t="s">
        <v>3565</v>
      </c>
      <c r="B7013">
        <v>415.86745500000001</v>
      </c>
      <c r="C7013">
        <v>2.3599998950000001</v>
      </c>
      <c r="D7013">
        <v>32.003334049999999</v>
      </c>
      <c r="E7013">
        <v>313.65139770000002</v>
      </c>
      <c r="F7013">
        <v>133.73333740000001</v>
      </c>
      <c r="G7013">
        <v>0</v>
      </c>
      <c r="H7013">
        <v>5.5999999049999998</v>
      </c>
      <c r="I7013">
        <v>960.15667719999999</v>
      </c>
      <c r="J7013">
        <v>0</v>
      </c>
    </row>
    <row r="7014" spans="1:10" x14ac:dyDescent="0.3">
      <c r="A7014" s="9" t="s">
        <v>3566</v>
      </c>
      <c r="B7014">
        <v>399.8725402</v>
      </c>
      <c r="C7014">
        <v>2.6166665550000001</v>
      </c>
      <c r="D7014">
        <v>32.099998470000003</v>
      </c>
      <c r="E7014">
        <v>294.7468872</v>
      </c>
      <c r="F7014">
        <v>83.900001529999997</v>
      </c>
      <c r="G7014">
        <v>0</v>
      </c>
      <c r="H7014">
        <v>5.0999999049999998</v>
      </c>
      <c r="I7014">
        <v>960.22003170000005</v>
      </c>
      <c r="J7014">
        <v>0</v>
      </c>
    </row>
    <row r="7015" spans="1:10" x14ac:dyDescent="0.3">
      <c r="A7015" s="9" t="s">
        <v>3567</v>
      </c>
      <c r="B7015">
        <v>347.02991630000002</v>
      </c>
      <c r="C7015">
        <v>1.9133332970000001</v>
      </c>
      <c r="D7015">
        <v>31.796667100000001</v>
      </c>
      <c r="E7015">
        <v>271.68887330000001</v>
      </c>
      <c r="F7015">
        <v>100.9000015</v>
      </c>
      <c r="G7015">
        <v>0</v>
      </c>
      <c r="H7015">
        <v>4.1999998090000004</v>
      </c>
      <c r="I7015">
        <v>960.20001219999995</v>
      </c>
      <c r="J7015">
        <v>0</v>
      </c>
    </row>
    <row r="7016" spans="1:10" x14ac:dyDescent="0.3">
      <c r="A7016" s="9" t="s">
        <v>3568</v>
      </c>
      <c r="B7016">
        <v>330.60070830000001</v>
      </c>
      <c r="C7016">
        <v>1.960000038</v>
      </c>
      <c r="D7016">
        <v>31.969999309999999</v>
      </c>
      <c r="E7016">
        <v>250.91577150000001</v>
      </c>
      <c r="F7016">
        <v>94.900001529999997</v>
      </c>
      <c r="G7016">
        <v>0</v>
      </c>
      <c r="H7016">
        <v>3.7000000480000002</v>
      </c>
      <c r="I7016">
        <v>960.20001219999995</v>
      </c>
      <c r="J7016">
        <v>0</v>
      </c>
    </row>
    <row r="7017" spans="1:10" x14ac:dyDescent="0.3">
      <c r="A7017" s="9" t="s">
        <v>3569</v>
      </c>
      <c r="B7017">
        <v>281.3650379</v>
      </c>
      <c r="C7017">
        <v>2.0266666409999998</v>
      </c>
      <c r="D7017">
        <v>31.81333351</v>
      </c>
      <c r="E7017">
        <v>231.2686157</v>
      </c>
      <c r="F7017">
        <v>86.166664119999993</v>
      </c>
      <c r="G7017">
        <v>0</v>
      </c>
      <c r="H7017">
        <v>3.5</v>
      </c>
      <c r="I7017">
        <v>960.19665529999997</v>
      </c>
      <c r="J7017">
        <v>0</v>
      </c>
    </row>
    <row r="7018" spans="1:10" x14ac:dyDescent="0.3">
      <c r="A7018" s="9" t="s">
        <v>3570</v>
      </c>
      <c r="B7018">
        <v>266.25326840000002</v>
      </c>
      <c r="C7018">
        <v>1.786666632</v>
      </c>
      <c r="D7018">
        <v>31.81999969</v>
      </c>
      <c r="E7018">
        <v>210.78802490000001</v>
      </c>
      <c r="F7018">
        <v>108.9000015</v>
      </c>
      <c r="G7018">
        <v>0</v>
      </c>
      <c r="H7018">
        <v>3.7000000480000002</v>
      </c>
      <c r="I7018">
        <v>960.19665529999997</v>
      </c>
      <c r="J7018">
        <v>0</v>
      </c>
    </row>
    <row r="7019" spans="1:10" x14ac:dyDescent="0.3">
      <c r="A7019" s="9" t="s">
        <v>3571</v>
      </c>
      <c r="B7019">
        <v>217.54046249999999</v>
      </c>
      <c r="C7019">
        <v>1.486666679</v>
      </c>
      <c r="D7019">
        <v>31.75</v>
      </c>
      <c r="E7019">
        <v>189.777298</v>
      </c>
      <c r="F7019">
        <v>132.76666259999999</v>
      </c>
      <c r="G7019">
        <v>0</v>
      </c>
      <c r="H7019">
        <v>2.5999999049999998</v>
      </c>
      <c r="I7019">
        <v>960.23669429999995</v>
      </c>
      <c r="J7019">
        <v>0</v>
      </c>
    </row>
    <row r="7020" spans="1:10" x14ac:dyDescent="0.3">
      <c r="A7020" s="9" t="s">
        <v>3572</v>
      </c>
      <c r="B7020">
        <v>202.0701942</v>
      </c>
      <c r="C7020">
        <v>2.226666689</v>
      </c>
      <c r="D7020">
        <v>31.683334349999999</v>
      </c>
      <c r="E7020">
        <v>168.95820620000001</v>
      </c>
      <c r="F7020">
        <v>143.3000031</v>
      </c>
      <c r="G7020">
        <v>0</v>
      </c>
      <c r="H7020">
        <v>4.6999998090000004</v>
      </c>
      <c r="I7020">
        <v>960.20001219999995</v>
      </c>
      <c r="J7020">
        <v>0</v>
      </c>
    </row>
    <row r="7021" spans="1:10" x14ac:dyDescent="0.3">
      <c r="A7021" s="9" t="s">
        <v>3573</v>
      </c>
      <c r="B7021">
        <v>156.42470259999999</v>
      </c>
      <c r="C7021">
        <v>1.8333333730000001</v>
      </c>
      <c r="D7021">
        <v>31.56999969</v>
      </c>
      <c r="E7021">
        <v>149.241806</v>
      </c>
      <c r="F7021">
        <v>114.66666410000001</v>
      </c>
      <c r="G7021">
        <v>0</v>
      </c>
      <c r="H7021">
        <v>4</v>
      </c>
      <c r="I7021">
        <v>960.29663089999997</v>
      </c>
      <c r="J7021">
        <v>0</v>
      </c>
    </row>
    <row r="7022" spans="1:10" x14ac:dyDescent="0.3">
      <c r="A7022" s="9" t="s">
        <v>3574</v>
      </c>
      <c r="B7022">
        <v>143.1419544</v>
      </c>
      <c r="C7022">
        <v>1.546666622</v>
      </c>
      <c r="D7022">
        <v>31.466667180000002</v>
      </c>
      <c r="E7022">
        <v>129.93043520000001</v>
      </c>
      <c r="F7022">
        <v>116.8000031</v>
      </c>
      <c r="G7022">
        <v>0</v>
      </c>
      <c r="H7022">
        <v>3.0999999049999998</v>
      </c>
      <c r="I7022">
        <v>960.30664060000004</v>
      </c>
      <c r="J7022">
        <v>0</v>
      </c>
    </row>
    <row r="7023" spans="1:10" x14ac:dyDescent="0.3">
      <c r="A7023" s="9" t="s">
        <v>3575</v>
      </c>
      <c r="B7023">
        <v>103.52591289999999</v>
      </c>
    </row>
    <row r="7024" spans="1:10" x14ac:dyDescent="0.3">
      <c r="A7024" s="9" t="s">
        <v>3576</v>
      </c>
      <c r="B7024">
        <v>92.297231519999997</v>
      </c>
      <c r="C7024">
        <v>1.341666698</v>
      </c>
      <c r="D7024">
        <v>31.408332819999998</v>
      </c>
      <c r="E7024">
        <v>78.199417109999999</v>
      </c>
      <c r="F7024">
        <v>119.1500015</v>
      </c>
      <c r="G7024">
        <v>0</v>
      </c>
      <c r="H7024">
        <v>3</v>
      </c>
      <c r="I7024">
        <v>960.38000490000002</v>
      </c>
      <c r="J7024">
        <v>0</v>
      </c>
    </row>
    <row r="7025" spans="1:10" x14ac:dyDescent="0.3">
      <c r="A7025" s="9" t="s">
        <v>3577</v>
      </c>
      <c r="B7025">
        <v>61.174794200000001</v>
      </c>
      <c r="C7025">
        <v>1.3366667029999999</v>
      </c>
      <c r="D7025">
        <v>31.223333360000002</v>
      </c>
      <c r="E7025">
        <v>25.756563190000001</v>
      </c>
      <c r="F7025">
        <v>120.23332980000001</v>
      </c>
      <c r="G7025">
        <v>0</v>
      </c>
      <c r="H7025">
        <v>3.0999999049999998</v>
      </c>
      <c r="I7025">
        <v>960.41003420000004</v>
      </c>
      <c r="J7025">
        <v>0</v>
      </c>
    </row>
    <row r="7026" spans="1:10" x14ac:dyDescent="0.3">
      <c r="A7026" s="9" t="s">
        <v>3578</v>
      </c>
      <c r="B7026">
        <v>52.953985920000001</v>
      </c>
      <c r="C7026">
        <v>0.97666668899999998</v>
      </c>
      <c r="D7026">
        <v>31.05666733</v>
      </c>
      <c r="E7026">
        <v>21.90304184</v>
      </c>
      <c r="F7026">
        <v>111.66666410000001</v>
      </c>
      <c r="G7026">
        <v>0</v>
      </c>
      <c r="H7026">
        <v>2.0999999049999998</v>
      </c>
      <c r="I7026">
        <v>960.48999019999997</v>
      </c>
      <c r="J7026">
        <v>0</v>
      </c>
    </row>
    <row r="7027" spans="1:10" x14ac:dyDescent="0.3">
      <c r="A7027" s="9" t="s">
        <v>3579</v>
      </c>
      <c r="B7027">
        <v>30.818673279999999</v>
      </c>
      <c r="C7027">
        <v>0.99333333999999995</v>
      </c>
      <c r="D7027">
        <v>30.876667019999999</v>
      </c>
      <c r="E7027">
        <v>19.45903015</v>
      </c>
      <c r="F7027">
        <v>132.13333130000001</v>
      </c>
      <c r="G7027">
        <v>0</v>
      </c>
      <c r="H7027">
        <v>2.5</v>
      </c>
      <c r="I7027">
        <v>960.51000980000003</v>
      </c>
      <c r="J7027">
        <v>0</v>
      </c>
    </row>
    <row r="7028" spans="1:10" x14ac:dyDescent="0.3">
      <c r="A7028" s="9" t="s">
        <v>3580</v>
      </c>
      <c r="B7028">
        <v>25.657566620000001</v>
      </c>
      <c r="C7028">
        <v>1.559999943</v>
      </c>
      <c r="D7028">
        <v>30.690000529999999</v>
      </c>
      <c r="E7028">
        <v>21.391931530000001</v>
      </c>
      <c r="F7028">
        <v>127.26667019999999</v>
      </c>
      <c r="G7028">
        <v>0</v>
      </c>
      <c r="H7028">
        <v>3.2000000480000002</v>
      </c>
      <c r="I7028">
        <v>960.58996579999996</v>
      </c>
      <c r="J7028">
        <v>0</v>
      </c>
    </row>
    <row r="7029" spans="1:10" x14ac:dyDescent="0.3">
      <c r="A7029" s="9" t="s">
        <v>3581</v>
      </c>
      <c r="B7029">
        <v>12.14632946</v>
      </c>
      <c r="C7029">
        <v>1.463333368</v>
      </c>
      <c r="D7029">
        <v>30.549999239999998</v>
      </c>
      <c r="E7029">
        <v>13.92266369</v>
      </c>
      <c r="F7029">
        <v>131.73333740000001</v>
      </c>
      <c r="G7029">
        <v>0</v>
      </c>
      <c r="H7029">
        <v>2.7000000480000002</v>
      </c>
      <c r="I7029">
        <v>960.60333249999996</v>
      </c>
      <c r="J7029">
        <v>0</v>
      </c>
    </row>
    <row r="7030" spans="1:10" x14ac:dyDescent="0.3">
      <c r="A7030" s="9" t="s">
        <v>3582</v>
      </c>
      <c r="B7030">
        <v>8.9358975889999996</v>
      </c>
      <c r="C7030">
        <v>1.3933333160000001</v>
      </c>
      <c r="D7030">
        <v>30.350000380000001</v>
      </c>
      <c r="E7030">
        <v>5.4652657509999996</v>
      </c>
      <c r="F7030">
        <v>137.6999969</v>
      </c>
      <c r="G7030">
        <v>0</v>
      </c>
      <c r="H7030">
        <v>2.4000000950000002</v>
      </c>
      <c r="I7030">
        <v>960.69665529999997</v>
      </c>
      <c r="J7030">
        <v>0</v>
      </c>
    </row>
    <row r="7031" spans="1:10" x14ac:dyDescent="0.3">
      <c r="A7031" s="9" t="s">
        <v>3583</v>
      </c>
      <c r="B7031">
        <v>-0.169182466</v>
      </c>
      <c r="C7031">
        <v>1.1000000240000001</v>
      </c>
      <c r="D7031">
        <v>30.096666339999999</v>
      </c>
      <c r="E7031">
        <v>0.88713991599999997</v>
      </c>
      <c r="F7031">
        <v>138.66667179999999</v>
      </c>
      <c r="G7031">
        <v>0</v>
      </c>
      <c r="H7031">
        <v>2.2000000480000002</v>
      </c>
      <c r="I7031">
        <v>960.70001219999995</v>
      </c>
      <c r="J7031">
        <v>0</v>
      </c>
    </row>
    <row r="7032" spans="1:10" x14ac:dyDescent="0.3">
      <c r="A7032" s="9" t="s">
        <v>3584</v>
      </c>
      <c r="B7032">
        <v>-0.32673271100000001</v>
      </c>
      <c r="C7032">
        <v>1.5299999710000001</v>
      </c>
      <c r="D7032">
        <v>29.89666557</v>
      </c>
      <c r="E7032">
        <v>-2.0308134560000002</v>
      </c>
      <c r="F7032">
        <v>141.73333740000001</v>
      </c>
      <c r="G7032">
        <v>0</v>
      </c>
      <c r="H7032">
        <v>2.7000000480000002</v>
      </c>
      <c r="I7032">
        <v>960.7266846</v>
      </c>
      <c r="J7032">
        <v>0</v>
      </c>
    </row>
    <row r="7033" spans="1:10" x14ac:dyDescent="0.3">
      <c r="A7033" s="9" t="s">
        <v>3585</v>
      </c>
      <c r="B7033">
        <v>-0.34881833400000001</v>
      </c>
      <c r="C7033">
        <v>0.92333334700000003</v>
      </c>
      <c r="D7033">
        <v>29.596666339999999</v>
      </c>
      <c r="E7033">
        <v>-4.0902981760000001</v>
      </c>
      <c r="F7033">
        <v>141.1000061</v>
      </c>
      <c r="G7033">
        <v>0</v>
      </c>
      <c r="H7033">
        <v>2</v>
      </c>
      <c r="I7033">
        <v>960.83001709999996</v>
      </c>
      <c r="J7033">
        <v>0</v>
      </c>
    </row>
    <row r="7034" spans="1:10" x14ac:dyDescent="0.3">
      <c r="A7034" s="9" t="s">
        <v>3586</v>
      </c>
      <c r="B7034">
        <v>-0.404180822</v>
      </c>
      <c r="C7034">
        <v>1.24333334</v>
      </c>
      <c r="D7034">
        <v>29.289999009999999</v>
      </c>
      <c r="E7034">
        <v>-5.138849735</v>
      </c>
      <c r="F7034">
        <v>141.13333130000001</v>
      </c>
      <c r="G7034">
        <v>0</v>
      </c>
      <c r="H7034">
        <v>2.2000000480000002</v>
      </c>
      <c r="I7034">
        <v>960.90002440000001</v>
      </c>
      <c r="J7034">
        <v>0</v>
      </c>
    </row>
    <row r="7035" spans="1:10" x14ac:dyDescent="0.3">
      <c r="A7035" s="9" t="s">
        <v>3587</v>
      </c>
      <c r="B7035">
        <v>-0.44869282999999999</v>
      </c>
      <c r="C7035">
        <v>1.3999999759999999</v>
      </c>
      <c r="D7035">
        <v>29.076667789999998</v>
      </c>
      <c r="E7035">
        <v>-5.207769871</v>
      </c>
      <c r="F7035">
        <v>142.43333440000001</v>
      </c>
      <c r="G7035">
        <v>0</v>
      </c>
      <c r="H7035">
        <v>1.8999999759999999</v>
      </c>
      <c r="I7035">
        <v>960.92999269999996</v>
      </c>
      <c r="J7035">
        <v>0</v>
      </c>
    </row>
    <row r="7036" spans="1:10" x14ac:dyDescent="0.3">
      <c r="A7036" s="9" t="s">
        <v>3588</v>
      </c>
      <c r="B7036">
        <v>-0.45096886200000003</v>
      </c>
      <c r="C7036">
        <v>1.4233332869999999</v>
      </c>
      <c r="D7036">
        <v>28.923332210000002</v>
      </c>
      <c r="E7036">
        <v>-5.0492444040000004</v>
      </c>
      <c r="F7036">
        <v>144.46665949999999</v>
      </c>
      <c r="G7036">
        <v>0</v>
      </c>
      <c r="H7036">
        <v>2.5</v>
      </c>
      <c r="I7036">
        <v>961</v>
      </c>
      <c r="J7036">
        <v>0</v>
      </c>
    </row>
    <row r="7037" spans="1:10" x14ac:dyDescent="0.3">
      <c r="A7037" s="9" t="s">
        <v>3589</v>
      </c>
      <c r="B7037">
        <v>-0.36484217299999999</v>
      </c>
      <c r="C7037">
        <v>1.6066666839999999</v>
      </c>
      <c r="D7037">
        <v>28.849998469999999</v>
      </c>
      <c r="E7037">
        <v>-4.8853950499999996</v>
      </c>
      <c r="F7037">
        <v>140.1999969</v>
      </c>
      <c r="G7037">
        <v>0</v>
      </c>
      <c r="H7037">
        <v>2.9000000950000002</v>
      </c>
      <c r="I7037">
        <v>961.08666989999995</v>
      </c>
      <c r="J7037">
        <v>0</v>
      </c>
    </row>
    <row r="7038" spans="1:10" x14ac:dyDescent="0.3">
      <c r="A7038" s="9" t="s">
        <v>3590</v>
      </c>
      <c r="B7038">
        <v>-0.36789374499999999</v>
      </c>
      <c r="C7038">
        <v>1.523333311</v>
      </c>
      <c r="D7038">
        <v>28.713333129999999</v>
      </c>
      <c r="E7038">
        <v>-4.715452194</v>
      </c>
      <c r="F7038">
        <v>141.56666559999999</v>
      </c>
      <c r="G7038">
        <v>0</v>
      </c>
      <c r="H7038">
        <v>2.4000000950000002</v>
      </c>
      <c r="I7038">
        <v>961.18664550000005</v>
      </c>
      <c r="J7038">
        <v>0</v>
      </c>
    </row>
    <row r="7039" spans="1:10" x14ac:dyDescent="0.3">
      <c r="A7039" s="9" t="s">
        <v>3591</v>
      </c>
      <c r="B7039">
        <v>-0.37498168700000001</v>
      </c>
      <c r="C7039">
        <v>1.406666636</v>
      </c>
      <c r="D7039">
        <v>28.540000920000001</v>
      </c>
      <c r="E7039">
        <v>-4.892514706</v>
      </c>
      <c r="F7039">
        <v>140.93333440000001</v>
      </c>
      <c r="G7039">
        <v>0</v>
      </c>
      <c r="H7039">
        <v>2.5999999049999998</v>
      </c>
      <c r="I7039">
        <v>961.29998780000005</v>
      </c>
      <c r="J7039">
        <v>0</v>
      </c>
    </row>
    <row r="7040" spans="1:10" x14ac:dyDescent="0.3">
      <c r="A7040" s="9" t="s">
        <v>3592</v>
      </c>
      <c r="B7040">
        <v>-0.37327714699999998</v>
      </c>
      <c r="C7040">
        <v>1.3533333540000001</v>
      </c>
      <c r="D7040">
        <v>28.316665650000001</v>
      </c>
      <c r="E7040">
        <v>-4.9159584049999996</v>
      </c>
      <c r="F7040">
        <v>143.03334050000001</v>
      </c>
      <c r="G7040">
        <v>0</v>
      </c>
      <c r="H7040">
        <v>2.4000000950000002</v>
      </c>
      <c r="I7040">
        <v>961.34997559999999</v>
      </c>
      <c r="J7040">
        <v>0</v>
      </c>
    </row>
    <row r="7041" spans="1:10" x14ac:dyDescent="0.3">
      <c r="A7041" s="9" t="s">
        <v>3593</v>
      </c>
      <c r="B7041">
        <v>-0.373669209</v>
      </c>
      <c r="C7041">
        <v>0.97666668899999998</v>
      </c>
      <c r="D7041">
        <v>28.06333351</v>
      </c>
      <c r="E7041">
        <v>-5.3734793659999998</v>
      </c>
      <c r="F7041">
        <v>139.23333740000001</v>
      </c>
      <c r="G7041">
        <v>0</v>
      </c>
      <c r="H7041">
        <v>1.5</v>
      </c>
      <c r="I7041">
        <v>961.42333980000001</v>
      </c>
      <c r="J7041">
        <v>0</v>
      </c>
    </row>
    <row r="7042" spans="1:10" x14ac:dyDescent="0.3">
      <c r="A7042" s="9" t="s">
        <v>3594</v>
      </c>
      <c r="B7042">
        <v>-0.37366405699999999</v>
      </c>
      <c r="C7042">
        <v>1.1200000050000001</v>
      </c>
      <c r="D7042">
        <v>27.81999969</v>
      </c>
      <c r="E7042">
        <v>-5.3597207070000001</v>
      </c>
      <c r="F7042">
        <v>140.86666869999999</v>
      </c>
      <c r="G7042">
        <v>0</v>
      </c>
      <c r="H7042">
        <v>2</v>
      </c>
      <c r="I7042">
        <v>961.5</v>
      </c>
      <c r="J7042">
        <v>0</v>
      </c>
    </row>
    <row r="7043" spans="1:10" x14ac:dyDescent="0.3">
      <c r="A7043" s="9" t="s">
        <v>3595</v>
      </c>
      <c r="B7043">
        <v>-0.37182974400000002</v>
      </c>
      <c r="C7043">
        <v>1.3366667029999999</v>
      </c>
      <c r="D7043">
        <v>27.653333660000001</v>
      </c>
      <c r="E7043">
        <v>-5.03882122</v>
      </c>
      <c r="F7043">
        <v>140.53334050000001</v>
      </c>
      <c r="G7043">
        <v>0</v>
      </c>
      <c r="H7043">
        <v>2.5</v>
      </c>
      <c r="I7043">
        <v>961.52996829999995</v>
      </c>
      <c r="J7043">
        <v>0</v>
      </c>
    </row>
    <row r="7044" spans="1:10" x14ac:dyDescent="0.3">
      <c r="A7044" s="9" t="s">
        <v>3596</v>
      </c>
      <c r="B7044">
        <v>-0.37243322499999998</v>
      </c>
      <c r="C7044">
        <v>1.4099999670000001</v>
      </c>
      <c r="D7044">
        <v>27.5233326</v>
      </c>
      <c r="E7044">
        <v>-4.8718934059999999</v>
      </c>
      <c r="F7044">
        <v>145.6000061</v>
      </c>
      <c r="G7044">
        <v>0</v>
      </c>
      <c r="H7044">
        <v>2.4000000950000002</v>
      </c>
      <c r="I7044">
        <v>961.59997559999999</v>
      </c>
      <c r="J7044">
        <v>0</v>
      </c>
    </row>
    <row r="7045" spans="1:10" x14ac:dyDescent="0.3">
      <c r="A7045" s="9" t="s">
        <v>3597</v>
      </c>
      <c r="B7045">
        <v>-0.37215995699999999</v>
      </c>
      <c r="C7045">
        <v>1.563333273</v>
      </c>
      <c r="D7045">
        <v>27.38666534</v>
      </c>
      <c r="E7045">
        <v>-4.6423630710000001</v>
      </c>
      <c r="F7045">
        <v>143.33332820000001</v>
      </c>
      <c r="G7045">
        <v>0</v>
      </c>
      <c r="H7045">
        <v>2.7999999519999998</v>
      </c>
      <c r="I7045">
        <v>961.60998540000003</v>
      </c>
      <c r="J7045">
        <v>0</v>
      </c>
    </row>
    <row r="7046" spans="1:10" x14ac:dyDescent="0.3">
      <c r="A7046" s="9" t="s">
        <v>3598</v>
      </c>
      <c r="B7046">
        <v>-0.37298800799999998</v>
      </c>
      <c r="C7046">
        <v>1.483333349</v>
      </c>
      <c r="D7046">
        <v>27.260000229999999</v>
      </c>
      <c r="E7046">
        <v>-4.5029196740000001</v>
      </c>
      <c r="F7046">
        <v>141.86666869999999</v>
      </c>
      <c r="G7046">
        <v>0</v>
      </c>
      <c r="H7046">
        <v>3</v>
      </c>
      <c r="I7046">
        <v>961.70001219999995</v>
      </c>
      <c r="J7046">
        <v>0</v>
      </c>
    </row>
    <row r="7047" spans="1:10" x14ac:dyDescent="0.3">
      <c r="A7047" s="9" t="s">
        <v>3599</v>
      </c>
      <c r="B7047">
        <v>-0.37350673600000001</v>
      </c>
      <c r="C7047">
        <v>1.3700000050000001</v>
      </c>
      <c r="D7047">
        <v>27.100000380000001</v>
      </c>
      <c r="E7047">
        <v>-4.4890012739999996</v>
      </c>
      <c r="F7047">
        <v>149.33332820000001</v>
      </c>
      <c r="G7047">
        <v>0</v>
      </c>
      <c r="H7047">
        <v>2.4000000950000002</v>
      </c>
      <c r="I7047">
        <v>961.78997800000002</v>
      </c>
      <c r="J7047">
        <v>0</v>
      </c>
    </row>
    <row r="7048" spans="1:10" x14ac:dyDescent="0.3">
      <c r="A7048" s="9" t="s">
        <v>3600</v>
      </c>
      <c r="B7048">
        <v>-0.37300671899999999</v>
      </c>
      <c r="C7048">
        <v>1.4700000289999999</v>
      </c>
      <c r="D7048">
        <v>26.93000031</v>
      </c>
      <c r="E7048">
        <v>-4.5335474009999999</v>
      </c>
      <c r="F7048">
        <v>140.86666869999999</v>
      </c>
      <c r="G7048">
        <v>0</v>
      </c>
      <c r="H7048">
        <v>2.4000000950000002</v>
      </c>
      <c r="I7048">
        <v>961.79998780000005</v>
      </c>
      <c r="J7048">
        <v>0</v>
      </c>
    </row>
    <row r="7049" spans="1:10" x14ac:dyDescent="0.3">
      <c r="A7049" s="9" t="s">
        <v>3601</v>
      </c>
      <c r="B7049">
        <v>-0.373909771</v>
      </c>
      <c r="C7049">
        <v>1.443333387</v>
      </c>
      <c r="D7049">
        <v>26.859998699999998</v>
      </c>
      <c r="E7049">
        <v>-4.5963096620000004</v>
      </c>
      <c r="F7049">
        <v>141.3000031</v>
      </c>
      <c r="G7049">
        <v>0</v>
      </c>
      <c r="H7049">
        <v>2.4000000950000002</v>
      </c>
      <c r="I7049">
        <v>961.86999509999998</v>
      </c>
      <c r="J7049">
        <v>0</v>
      </c>
    </row>
    <row r="7050" spans="1:10" x14ac:dyDescent="0.3">
      <c r="A7050" s="9" t="s">
        <v>3602</v>
      </c>
      <c r="B7050">
        <v>-0.37295679999999998</v>
      </c>
      <c r="C7050">
        <v>1.3033332820000001</v>
      </c>
      <c r="D7050">
        <v>26.736667629999999</v>
      </c>
      <c r="E7050">
        <v>-4.43832922</v>
      </c>
      <c r="F7050">
        <v>146.06666559999999</v>
      </c>
      <c r="G7050">
        <v>0</v>
      </c>
      <c r="H7050">
        <v>2.5</v>
      </c>
      <c r="I7050">
        <v>961.92669679999995</v>
      </c>
      <c r="J7050">
        <v>0</v>
      </c>
    </row>
    <row r="7051" spans="1:10" x14ac:dyDescent="0.3">
      <c r="A7051" s="9" t="s">
        <v>3603</v>
      </c>
      <c r="B7051">
        <v>-0.37287714799999999</v>
      </c>
      <c r="C7051">
        <v>1.206666708</v>
      </c>
      <c r="D7051">
        <v>26.576667789999998</v>
      </c>
      <c r="E7051">
        <v>-4.6144618990000001</v>
      </c>
      <c r="F7051">
        <v>147.13333130000001</v>
      </c>
      <c r="G7051">
        <v>0</v>
      </c>
      <c r="H7051">
        <v>2.5999999049999998</v>
      </c>
      <c r="I7051">
        <v>962.00665279999998</v>
      </c>
      <c r="J7051">
        <v>0</v>
      </c>
    </row>
    <row r="7052" spans="1:10" x14ac:dyDescent="0.3">
      <c r="A7052" s="9" t="s">
        <v>3604</v>
      </c>
      <c r="B7052">
        <v>-0.37308790400000003</v>
      </c>
      <c r="C7052">
        <v>1.3466666940000001</v>
      </c>
      <c r="D7052">
        <v>26.43000031</v>
      </c>
      <c r="E7052">
        <v>-4.718659401</v>
      </c>
      <c r="F7052">
        <v>142</v>
      </c>
      <c r="G7052">
        <v>0</v>
      </c>
      <c r="H7052">
        <v>2.2999999519999998</v>
      </c>
      <c r="I7052">
        <v>962.09997559999999</v>
      </c>
      <c r="J7052">
        <v>0</v>
      </c>
    </row>
    <row r="7053" spans="1:10" x14ac:dyDescent="0.3">
      <c r="A7053" s="9" t="s">
        <v>3605</v>
      </c>
      <c r="B7053">
        <v>-0.37186680599999999</v>
      </c>
      <c r="C7053">
        <v>1.440000057</v>
      </c>
      <c r="D7053">
        <v>26.30333328</v>
      </c>
      <c r="E7053">
        <v>-4.4552307129999997</v>
      </c>
      <c r="F7053">
        <v>146.8000031</v>
      </c>
      <c r="G7053">
        <v>0</v>
      </c>
      <c r="H7053">
        <v>2.2999999519999998</v>
      </c>
      <c r="I7053">
        <v>962.14666750000004</v>
      </c>
      <c r="J7053">
        <v>0</v>
      </c>
    </row>
    <row r="7054" spans="1:10" x14ac:dyDescent="0.3">
      <c r="A7054" s="9" t="s">
        <v>3606</v>
      </c>
      <c r="B7054">
        <v>-0.37305114700000003</v>
      </c>
      <c r="C7054">
        <v>1.3033332820000001</v>
      </c>
      <c r="D7054">
        <v>26.183334349999999</v>
      </c>
      <c r="E7054">
        <v>-4.3959641459999999</v>
      </c>
      <c r="F7054">
        <v>146.06666559999999</v>
      </c>
      <c r="G7054">
        <v>0</v>
      </c>
      <c r="H7054">
        <v>2.2999999519999998</v>
      </c>
      <c r="I7054">
        <v>962.21331789999999</v>
      </c>
      <c r="J7054">
        <v>0</v>
      </c>
    </row>
    <row r="7055" spans="1:10" x14ac:dyDescent="0.3">
      <c r="A7055" s="9" t="s">
        <v>3607</v>
      </c>
      <c r="B7055">
        <v>-0.37173783199999999</v>
      </c>
      <c r="C7055">
        <v>1.046666622</v>
      </c>
      <c r="D7055">
        <v>26.030000690000001</v>
      </c>
      <c r="E7055">
        <v>-4.6880321499999997</v>
      </c>
      <c r="F7055">
        <v>151.26666259999999</v>
      </c>
      <c r="G7055">
        <v>0</v>
      </c>
      <c r="H7055">
        <v>2.0999999049999998</v>
      </c>
      <c r="I7055">
        <v>962.31665039999996</v>
      </c>
      <c r="J7055">
        <v>0</v>
      </c>
    </row>
    <row r="7056" spans="1:10" x14ac:dyDescent="0.3">
      <c r="A7056" s="9" t="s">
        <v>3608</v>
      </c>
      <c r="B7056">
        <v>-0.373013592</v>
      </c>
      <c r="C7056">
        <v>1.1200000050000001</v>
      </c>
      <c r="D7056">
        <v>25.893333439999999</v>
      </c>
      <c r="E7056">
        <v>-4.7589082720000002</v>
      </c>
      <c r="F7056">
        <v>152.83332820000001</v>
      </c>
      <c r="G7056">
        <v>0</v>
      </c>
      <c r="H7056">
        <v>1.7999999520000001</v>
      </c>
      <c r="I7056">
        <v>962.40002440000001</v>
      </c>
      <c r="J7056">
        <v>0</v>
      </c>
    </row>
    <row r="7057" spans="1:10" x14ac:dyDescent="0.3">
      <c r="A7057" s="9" t="s">
        <v>3609</v>
      </c>
      <c r="B7057">
        <v>-0.37247950099999999</v>
      </c>
      <c r="C7057">
        <v>1.026666641</v>
      </c>
      <c r="D7057">
        <v>25.796665189999999</v>
      </c>
      <c r="E7057">
        <v>-4.6579174999999999</v>
      </c>
      <c r="F7057">
        <v>143.53334050000001</v>
      </c>
      <c r="G7057">
        <v>0</v>
      </c>
      <c r="H7057">
        <v>2.4000000950000002</v>
      </c>
      <c r="I7057">
        <v>962.44335939999996</v>
      </c>
      <c r="J7057">
        <v>0</v>
      </c>
    </row>
    <row r="7058" spans="1:10" x14ac:dyDescent="0.3">
      <c r="A7058" s="9" t="s">
        <v>3610</v>
      </c>
      <c r="B7058">
        <v>-0.37262679500000001</v>
      </c>
      <c r="C7058">
        <v>1.033333302</v>
      </c>
      <c r="D7058">
        <v>25.676668169999999</v>
      </c>
      <c r="E7058">
        <v>-4.5584983829999999</v>
      </c>
      <c r="F7058">
        <v>158.5</v>
      </c>
      <c r="G7058">
        <v>0</v>
      </c>
      <c r="H7058">
        <v>1.8999999759999999</v>
      </c>
      <c r="I7058">
        <v>962.5</v>
      </c>
      <c r="J7058">
        <v>0</v>
      </c>
    </row>
    <row r="7059" spans="1:10" x14ac:dyDescent="0.3">
      <c r="A7059" s="9" t="s">
        <v>3611</v>
      </c>
      <c r="B7059">
        <v>-0.37483759900000002</v>
      </c>
      <c r="C7059">
        <v>1.1166666750000001</v>
      </c>
      <c r="D7059">
        <v>25.496665950000001</v>
      </c>
      <c r="E7059">
        <v>-4.7776694300000004</v>
      </c>
      <c r="F7059">
        <v>160.8999939</v>
      </c>
      <c r="G7059">
        <v>0</v>
      </c>
      <c r="H7059">
        <v>2.2999999519999998</v>
      </c>
      <c r="I7059">
        <v>962.58331299999998</v>
      </c>
      <c r="J7059">
        <v>0</v>
      </c>
    </row>
    <row r="7060" spans="1:10" x14ac:dyDescent="0.3">
      <c r="A7060" s="9" t="s">
        <v>3612</v>
      </c>
      <c r="B7060">
        <v>-0.37286236099999998</v>
      </c>
      <c r="C7060">
        <v>1.460000038</v>
      </c>
      <c r="D7060">
        <v>25.343332289999999</v>
      </c>
      <c r="E7060">
        <v>-4.5080189700000002</v>
      </c>
      <c r="F7060">
        <v>168.83332820000001</v>
      </c>
      <c r="G7060">
        <v>0</v>
      </c>
      <c r="H7060">
        <v>3</v>
      </c>
      <c r="I7060">
        <v>962.59997559999999</v>
      </c>
      <c r="J7060">
        <v>0</v>
      </c>
    </row>
    <row r="7061" spans="1:10" x14ac:dyDescent="0.3">
      <c r="A7061" s="9" t="s">
        <v>3613</v>
      </c>
      <c r="B7061">
        <v>-0.37299217000000001</v>
      </c>
      <c r="C7061">
        <v>1.0866667029999999</v>
      </c>
      <c r="D7061">
        <v>25.216667180000002</v>
      </c>
      <c r="E7061">
        <v>-4.4956078530000001</v>
      </c>
      <c r="F7061">
        <v>159.16667179999999</v>
      </c>
      <c r="G7061">
        <v>0</v>
      </c>
      <c r="H7061">
        <v>2.5</v>
      </c>
      <c r="I7061">
        <v>962.60333249999996</v>
      </c>
      <c r="J7061">
        <v>0</v>
      </c>
    </row>
    <row r="7062" spans="1:10" x14ac:dyDescent="0.3">
      <c r="A7062" s="9" t="s">
        <v>3614</v>
      </c>
      <c r="B7062">
        <v>-0.37291161699999997</v>
      </c>
      <c r="C7062">
        <v>1.0666667219999999</v>
      </c>
      <c r="D7062">
        <v>24.99333382</v>
      </c>
      <c r="E7062">
        <v>-4.6498675350000003</v>
      </c>
      <c r="F7062">
        <v>149.13333130000001</v>
      </c>
      <c r="G7062">
        <v>0</v>
      </c>
      <c r="H7062">
        <v>1.8999999759999999</v>
      </c>
      <c r="I7062">
        <v>962.70001219999995</v>
      </c>
      <c r="J7062">
        <v>0</v>
      </c>
    </row>
    <row r="7063" spans="1:10" x14ac:dyDescent="0.3">
      <c r="A7063" s="9" t="s">
        <v>3615</v>
      </c>
      <c r="B7063">
        <v>-0.37271474300000002</v>
      </c>
      <c r="C7063">
        <v>1.093333364</v>
      </c>
      <c r="D7063">
        <v>24.829999919999999</v>
      </c>
      <c r="E7063">
        <v>-4.7096796039999997</v>
      </c>
      <c r="F7063">
        <v>141.6000061</v>
      </c>
      <c r="G7063">
        <v>0</v>
      </c>
      <c r="H7063">
        <v>2.0999999049999998</v>
      </c>
      <c r="I7063">
        <v>962.71331789999999</v>
      </c>
      <c r="J7063">
        <v>0</v>
      </c>
    </row>
    <row r="7064" spans="1:10" x14ac:dyDescent="0.3">
      <c r="A7064" s="9" t="s">
        <v>3616</v>
      </c>
      <c r="B7064">
        <v>-0.37267769699999997</v>
      </c>
      <c r="C7064">
        <v>1.4166666269999999</v>
      </c>
      <c r="D7064">
        <v>24.799999239999998</v>
      </c>
      <c r="E7064">
        <v>-4.2417039870000002</v>
      </c>
      <c r="F7064">
        <v>142.6000061</v>
      </c>
      <c r="G7064">
        <v>0</v>
      </c>
      <c r="H7064">
        <v>2.2000000480000002</v>
      </c>
      <c r="I7064">
        <v>962.76000980000003</v>
      </c>
      <c r="J7064">
        <v>0</v>
      </c>
    </row>
    <row r="7065" spans="1:10" x14ac:dyDescent="0.3">
      <c r="A7065" s="9" t="s">
        <v>3617</v>
      </c>
      <c r="B7065">
        <v>-0.37206184799999997</v>
      </c>
      <c r="C7065">
        <v>1.4399999379999999</v>
      </c>
      <c r="D7065">
        <v>24.706666949999999</v>
      </c>
      <c r="E7065">
        <v>-3.9659600259999999</v>
      </c>
      <c r="F7065">
        <v>145.13333130000001</v>
      </c>
      <c r="G7065">
        <v>0</v>
      </c>
      <c r="H7065">
        <v>2.2999999519999998</v>
      </c>
      <c r="I7065">
        <v>962.76666260000002</v>
      </c>
      <c r="J7065">
        <v>0</v>
      </c>
    </row>
    <row r="7066" spans="1:10" x14ac:dyDescent="0.3">
      <c r="A7066" s="9" t="s">
        <v>3618</v>
      </c>
      <c r="B7066">
        <v>-0.37240557800000001</v>
      </c>
      <c r="C7066">
        <v>1.49333334</v>
      </c>
      <c r="D7066">
        <v>24.659999849999998</v>
      </c>
      <c r="E7066">
        <v>-3.7418818470000001</v>
      </c>
      <c r="F7066">
        <v>145.3000031</v>
      </c>
      <c r="G7066">
        <v>0</v>
      </c>
      <c r="H7066">
        <v>2.5999999049999998</v>
      </c>
      <c r="I7066">
        <v>962.78668210000001</v>
      </c>
      <c r="J7066">
        <v>0</v>
      </c>
    </row>
    <row r="7067" spans="1:10" x14ac:dyDescent="0.3">
      <c r="A7067" s="9" t="s">
        <v>3619</v>
      </c>
      <c r="B7067">
        <v>-0.37168757800000002</v>
      </c>
      <c r="C7067">
        <v>1.466666698</v>
      </c>
      <c r="D7067">
        <v>24.543333050000001</v>
      </c>
      <c r="E7067">
        <v>-3.9305217269999999</v>
      </c>
      <c r="F7067">
        <v>145.13333130000001</v>
      </c>
      <c r="G7067">
        <v>0</v>
      </c>
      <c r="H7067">
        <v>2.2000000480000002</v>
      </c>
      <c r="I7067">
        <v>962.79998780000005</v>
      </c>
      <c r="J7067">
        <v>0</v>
      </c>
    </row>
    <row r="7068" spans="1:10" x14ac:dyDescent="0.3">
      <c r="A7068" s="9" t="s">
        <v>3620</v>
      </c>
      <c r="B7068">
        <v>-0.371693526</v>
      </c>
      <c r="C7068">
        <v>1.1666666269999999</v>
      </c>
      <c r="D7068">
        <v>24.44666672</v>
      </c>
      <c r="E7068">
        <v>-4.0396265979999999</v>
      </c>
      <c r="F7068">
        <v>141.8000031</v>
      </c>
      <c r="G7068">
        <v>0</v>
      </c>
      <c r="H7068">
        <v>1.8999999759999999</v>
      </c>
      <c r="I7068">
        <v>962.79998780000005</v>
      </c>
      <c r="J7068">
        <v>0</v>
      </c>
    </row>
    <row r="7069" spans="1:10" x14ac:dyDescent="0.3">
      <c r="A7069" s="9" t="s">
        <v>3621</v>
      </c>
      <c r="B7069">
        <v>-0.37267156899999998</v>
      </c>
    </row>
    <row r="7070" spans="1:10" x14ac:dyDescent="0.3">
      <c r="A7070" s="9" t="s">
        <v>3622</v>
      </c>
      <c r="B7070">
        <v>-0.37235702599999998</v>
      </c>
      <c r="C7070">
        <v>1.421666622</v>
      </c>
      <c r="D7070">
        <v>24.356666560000001</v>
      </c>
      <c r="E7070">
        <v>-3.9400629999999999</v>
      </c>
      <c r="F7070">
        <v>141.11666869999999</v>
      </c>
      <c r="G7070">
        <v>0</v>
      </c>
      <c r="H7070">
        <v>2.9000000950000002</v>
      </c>
      <c r="I7070">
        <v>962.79998780000005</v>
      </c>
      <c r="J7070">
        <v>0</v>
      </c>
    </row>
    <row r="7071" spans="1:10" x14ac:dyDescent="0.3">
      <c r="A7071" s="9" t="s">
        <v>3623</v>
      </c>
      <c r="B7071">
        <v>-0.37013801099999999</v>
      </c>
      <c r="C7071">
        <v>1.6366666560000001</v>
      </c>
      <c r="D7071">
        <v>24.200000760000002</v>
      </c>
      <c r="E7071">
        <v>-3.790918112</v>
      </c>
      <c r="F7071">
        <v>138.43333440000001</v>
      </c>
      <c r="G7071">
        <v>0</v>
      </c>
      <c r="H7071">
        <v>2.7000000480000002</v>
      </c>
      <c r="I7071">
        <v>962.79998780000005</v>
      </c>
      <c r="J7071">
        <v>0</v>
      </c>
    </row>
    <row r="7072" spans="1:10" x14ac:dyDescent="0.3">
      <c r="A7072" s="9" t="s">
        <v>3624</v>
      </c>
      <c r="B7072">
        <v>-0.37219006700000001</v>
      </c>
      <c r="C7072">
        <v>1.716666698</v>
      </c>
      <c r="D7072">
        <v>24.143333439999999</v>
      </c>
      <c r="E7072">
        <v>-3.5950622559999998</v>
      </c>
      <c r="F7072">
        <v>140.1999969</v>
      </c>
      <c r="G7072">
        <v>0</v>
      </c>
      <c r="H7072">
        <v>2.4000000950000002</v>
      </c>
      <c r="I7072">
        <v>962.73669429999995</v>
      </c>
      <c r="J7072">
        <v>0</v>
      </c>
    </row>
    <row r="7073" spans="1:10" x14ac:dyDescent="0.3">
      <c r="A7073" s="9" t="s">
        <v>3625</v>
      </c>
      <c r="B7073">
        <v>-0.37293799399999999</v>
      </c>
      <c r="C7073">
        <v>1.5499999520000001</v>
      </c>
      <c r="D7073">
        <v>24.066667559999999</v>
      </c>
      <c r="E7073">
        <v>-3.622642994</v>
      </c>
      <c r="F7073">
        <v>140.8999939</v>
      </c>
      <c r="G7073">
        <v>0</v>
      </c>
      <c r="H7073">
        <v>2.4000000950000002</v>
      </c>
      <c r="I7073">
        <v>962.72003170000005</v>
      </c>
      <c r="J7073">
        <v>0</v>
      </c>
    </row>
    <row r="7074" spans="1:10" x14ac:dyDescent="0.3">
      <c r="A7074" s="9" t="s">
        <v>3626</v>
      </c>
      <c r="B7074">
        <v>-0.37289421299999997</v>
      </c>
      <c r="C7074">
        <v>1.773333311</v>
      </c>
      <c r="D7074">
        <v>24</v>
      </c>
      <c r="E7074">
        <v>-3.596088409</v>
      </c>
      <c r="F7074">
        <v>141.1999969</v>
      </c>
      <c r="G7074">
        <v>0</v>
      </c>
      <c r="H7074">
        <v>2.7000000480000002</v>
      </c>
      <c r="I7074">
        <v>962.77996829999995</v>
      </c>
      <c r="J7074">
        <v>0</v>
      </c>
    </row>
    <row r="7075" spans="1:10" x14ac:dyDescent="0.3">
      <c r="A7075" s="9" t="s">
        <v>3627</v>
      </c>
      <c r="B7075">
        <v>-0.37184488599999999</v>
      </c>
      <c r="C7075">
        <v>1.716666698</v>
      </c>
      <c r="D7075">
        <v>23.969999309999999</v>
      </c>
      <c r="E7075">
        <v>-3.576685667</v>
      </c>
      <c r="F7075">
        <v>138.36666869999999</v>
      </c>
      <c r="G7075">
        <v>0</v>
      </c>
      <c r="H7075">
        <v>2.7000000480000002</v>
      </c>
      <c r="I7075">
        <v>962.79998780000005</v>
      </c>
      <c r="J7075">
        <v>0</v>
      </c>
    </row>
    <row r="7076" spans="1:10" x14ac:dyDescent="0.3">
      <c r="A7076" s="9" t="s">
        <v>3628</v>
      </c>
      <c r="B7076">
        <v>-0.37147351000000001</v>
      </c>
      <c r="C7076">
        <v>1.516666651</v>
      </c>
      <c r="D7076">
        <v>23.88999939</v>
      </c>
      <c r="E7076">
        <v>-3.6237335210000001</v>
      </c>
      <c r="F7076">
        <v>138.43333440000001</v>
      </c>
      <c r="G7076">
        <v>0</v>
      </c>
      <c r="H7076">
        <v>2.5</v>
      </c>
      <c r="I7076">
        <v>962.79998780000005</v>
      </c>
      <c r="J7076">
        <v>0</v>
      </c>
    </row>
    <row r="7077" spans="1:10" x14ac:dyDescent="0.3">
      <c r="A7077" s="9" t="s">
        <v>3629</v>
      </c>
      <c r="B7077">
        <v>-0.37496307200000001</v>
      </c>
      <c r="C7077">
        <v>1.4333332780000001</v>
      </c>
      <c r="D7077">
        <v>23.799999239999998</v>
      </c>
      <c r="E7077">
        <v>-3.8017258639999998</v>
      </c>
      <c r="F7077">
        <v>143.13333130000001</v>
      </c>
      <c r="G7077">
        <v>0</v>
      </c>
      <c r="H7077">
        <v>2.7999999519999998</v>
      </c>
      <c r="I7077">
        <v>962.79998780000005</v>
      </c>
      <c r="J7077">
        <v>0</v>
      </c>
    </row>
    <row r="7078" spans="1:10" x14ac:dyDescent="0.3">
      <c r="A7078" s="9" t="s">
        <v>3630</v>
      </c>
      <c r="B7078">
        <v>-0.37395314600000001</v>
      </c>
      <c r="C7078">
        <v>1.449999928</v>
      </c>
      <c r="D7078">
        <v>23.739999770000001</v>
      </c>
      <c r="E7078">
        <v>-3.715455532</v>
      </c>
      <c r="F7078">
        <v>148.3000031</v>
      </c>
      <c r="G7078">
        <v>0</v>
      </c>
      <c r="H7078">
        <v>2.7000000480000002</v>
      </c>
      <c r="I7078">
        <v>962.80664060000004</v>
      </c>
      <c r="J7078">
        <v>0</v>
      </c>
    </row>
    <row r="7079" spans="1:10" x14ac:dyDescent="0.3">
      <c r="A7079" s="9" t="s">
        <v>3631</v>
      </c>
      <c r="B7079">
        <v>-0.37317416799999997</v>
      </c>
      <c r="C7079">
        <v>1.6366666560000001</v>
      </c>
      <c r="D7079">
        <v>23.793333050000001</v>
      </c>
      <c r="E7079">
        <v>-3.6044909949999999</v>
      </c>
      <c r="F7079">
        <v>138.6000061</v>
      </c>
      <c r="G7079">
        <v>0</v>
      </c>
      <c r="H7079">
        <v>2.9000000950000002</v>
      </c>
      <c r="I7079">
        <v>962.87335210000003</v>
      </c>
      <c r="J7079">
        <v>0</v>
      </c>
    </row>
    <row r="7080" spans="1:10" x14ac:dyDescent="0.3">
      <c r="A7080" s="9" t="s">
        <v>3632</v>
      </c>
      <c r="B7080">
        <v>-0.37390534600000003</v>
      </c>
      <c r="C7080">
        <v>1.6799999480000001</v>
      </c>
      <c r="D7080">
        <v>23.899999619999999</v>
      </c>
      <c r="E7080">
        <v>-3.4181923869999999</v>
      </c>
      <c r="F7080">
        <v>145.73333740000001</v>
      </c>
      <c r="G7080">
        <v>0</v>
      </c>
      <c r="H7080">
        <v>2.7999999519999998</v>
      </c>
      <c r="I7080">
        <v>962.85333249999996</v>
      </c>
      <c r="J7080">
        <v>0</v>
      </c>
    </row>
    <row r="7081" spans="1:10" x14ac:dyDescent="0.3">
      <c r="A7081" s="9" t="s">
        <v>3633</v>
      </c>
      <c r="B7081">
        <v>-0.37420651599999999</v>
      </c>
      <c r="C7081">
        <v>1.6699999569999999</v>
      </c>
      <c r="D7081">
        <v>23.966667180000002</v>
      </c>
      <c r="E7081">
        <v>-3.389456987</v>
      </c>
      <c r="F7081">
        <v>142.76666259999999</v>
      </c>
      <c r="G7081">
        <v>0</v>
      </c>
      <c r="H7081">
        <v>2.7000000480000002</v>
      </c>
      <c r="I7081">
        <v>962.90002440000001</v>
      </c>
      <c r="J7081">
        <v>0</v>
      </c>
    </row>
    <row r="7082" spans="1:10" x14ac:dyDescent="0.3">
      <c r="A7082" s="9" t="s">
        <v>3634</v>
      </c>
      <c r="B7082">
        <v>-0.37360612900000001</v>
      </c>
      <c r="C7082">
        <v>1.543333292</v>
      </c>
      <c r="D7082">
        <v>24.146667480000001</v>
      </c>
      <c r="E7082">
        <v>-3.3456482890000001</v>
      </c>
      <c r="F7082">
        <v>140.43333440000001</v>
      </c>
      <c r="G7082">
        <v>0</v>
      </c>
      <c r="H7082">
        <v>2.9000000950000002</v>
      </c>
      <c r="I7082">
        <v>962.92999269999996</v>
      </c>
      <c r="J7082">
        <v>0</v>
      </c>
    </row>
    <row r="7083" spans="1:10" x14ac:dyDescent="0.3">
      <c r="A7083" s="9" t="s">
        <v>3635</v>
      </c>
      <c r="B7083">
        <v>-0.37385632400000002</v>
      </c>
      <c r="C7083">
        <v>1.523333311</v>
      </c>
      <c r="D7083">
        <v>24.2733326</v>
      </c>
      <c r="E7083">
        <v>-3.2743229870000001</v>
      </c>
      <c r="F7083">
        <v>142.36666869999999</v>
      </c>
      <c r="G7083">
        <v>0</v>
      </c>
      <c r="H7083">
        <v>2.5999999049999998</v>
      </c>
      <c r="I7083">
        <v>962.99664310000003</v>
      </c>
      <c r="J7083">
        <v>0</v>
      </c>
    </row>
    <row r="7084" spans="1:10" x14ac:dyDescent="0.3">
      <c r="A7084" s="9" t="s">
        <v>3636</v>
      </c>
      <c r="B7084">
        <v>-0.37330253299999999</v>
      </c>
      <c r="C7084">
        <v>1.443333387</v>
      </c>
      <c r="D7084">
        <v>24.373332980000001</v>
      </c>
      <c r="E7084">
        <v>-3.3949089049999999</v>
      </c>
      <c r="F7084">
        <v>139.46665949999999</v>
      </c>
      <c r="G7084">
        <v>0</v>
      </c>
      <c r="H7084">
        <v>2.5</v>
      </c>
      <c r="I7084">
        <v>962.97998050000001</v>
      </c>
      <c r="J7084">
        <v>0</v>
      </c>
    </row>
    <row r="7085" spans="1:10" x14ac:dyDescent="0.3">
      <c r="A7085" s="9" t="s">
        <v>3637</v>
      </c>
      <c r="B7085">
        <v>-0.37457599699999999</v>
      </c>
      <c r="C7085">
        <v>1.4466667179999999</v>
      </c>
      <c r="D7085">
        <v>24.399999619999999</v>
      </c>
      <c r="E7085">
        <v>-3.3957426549999998</v>
      </c>
      <c r="F7085">
        <v>139.96665949999999</v>
      </c>
      <c r="G7085">
        <v>0</v>
      </c>
      <c r="H7085">
        <v>2.4000000950000002</v>
      </c>
      <c r="I7085">
        <v>962.94335939999996</v>
      </c>
      <c r="J7085">
        <v>0</v>
      </c>
    </row>
    <row r="7086" spans="1:10" x14ac:dyDescent="0.3">
      <c r="A7086" s="9" t="s">
        <v>3638</v>
      </c>
      <c r="B7086">
        <v>-0.37341733999999999</v>
      </c>
      <c r="C7086">
        <v>1.449999928</v>
      </c>
      <c r="D7086">
        <v>24.399999619999999</v>
      </c>
      <c r="E7086">
        <v>-3.6590111259999998</v>
      </c>
      <c r="F7086">
        <v>137.36666869999999</v>
      </c>
      <c r="G7086">
        <v>0</v>
      </c>
      <c r="H7086">
        <v>2.5999999049999998</v>
      </c>
      <c r="I7086">
        <v>962.98669429999995</v>
      </c>
      <c r="J7086">
        <v>0</v>
      </c>
    </row>
    <row r="7087" spans="1:10" x14ac:dyDescent="0.3">
      <c r="A7087" s="9" t="s">
        <v>3639</v>
      </c>
      <c r="B7087">
        <v>-0.37122677999999998</v>
      </c>
      <c r="C7087">
        <v>1.773333311</v>
      </c>
      <c r="D7087">
        <v>24.356666560000001</v>
      </c>
      <c r="E7087">
        <v>-3.4389419559999999</v>
      </c>
      <c r="F7087">
        <v>143.1000061</v>
      </c>
      <c r="G7087">
        <v>0</v>
      </c>
      <c r="H7087">
        <v>3.2999999519999998</v>
      </c>
      <c r="I7087">
        <v>962.99334720000002</v>
      </c>
      <c r="J7087">
        <v>0</v>
      </c>
    </row>
    <row r="7088" spans="1:10" x14ac:dyDescent="0.3">
      <c r="A7088" s="9" t="s">
        <v>3640</v>
      </c>
      <c r="B7088">
        <v>-0.373383564</v>
      </c>
      <c r="C7088">
        <v>1.8400000329999999</v>
      </c>
      <c r="D7088">
        <v>24.299999239999998</v>
      </c>
      <c r="E7088">
        <v>-3.5129933360000001</v>
      </c>
      <c r="F7088">
        <v>145.16667179999999</v>
      </c>
      <c r="G7088">
        <v>0</v>
      </c>
      <c r="H7088">
        <v>4.1999998090000004</v>
      </c>
      <c r="I7088">
        <v>962.91668700000002</v>
      </c>
      <c r="J7088">
        <v>0</v>
      </c>
    </row>
    <row r="7089" spans="1:10" x14ac:dyDescent="0.3">
      <c r="A7089" s="9" t="s">
        <v>3641</v>
      </c>
      <c r="B7089">
        <v>-0.37360694300000002</v>
      </c>
      <c r="C7089">
        <v>1.5766667130000001</v>
      </c>
      <c r="D7089">
        <v>24.146667480000001</v>
      </c>
      <c r="E7089">
        <v>-3.693294764</v>
      </c>
      <c r="F7089">
        <v>142.53334050000001</v>
      </c>
      <c r="G7089">
        <v>0</v>
      </c>
      <c r="H7089">
        <v>2.7999999519999998</v>
      </c>
      <c r="I7089">
        <v>962.90338129999998</v>
      </c>
      <c r="J7089">
        <v>0</v>
      </c>
    </row>
    <row r="7090" spans="1:10" x14ac:dyDescent="0.3">
      <c r="A7090" s="9" t="s">
        <v>3642</v>
      </c>
      <c r="B7090">
        <v>-0.37319945999999998</v>
      </c>
      <c r="C7090">
        <v>1.6366666560000001</v>
      </c>
      <c r="D7090">
        <v>24</v>
      </c>
      <c r="E7090">
        <v>-3.7380335329999999</v>
      </c>
      <c r="F7090">
        <v>139.56666559999999</v>
      </c>
      <c r="G7090">
        <v>0</v>
      </c>
      <c r="H7090">
        <v>2.4000000950000002</v>
      </c>
      <c r="I7090">
        <v>962.95666500000004</v>
      </c>
      <c r="J7090">
        <v>0</v>
      </c>
    </row>
    <row r="7091" spans="1:10" x14ac:dyDescent="0.3">
      <c r="A7091" s="9" t="s">
        <v>3643</v>
      </c>
      <c r="B7091">
        <v>-0.37268336899999999</v>
      </c>
      <c r="C7091">
        <v>1.466666698</v>
      </c>
      <c r="D7091">
        <v>23.906665799999999</v>
      </c>
      <c r="E7091">
        <v>-3.86689353</v>
      </c>
      <c r="F7091">
        <v>134.8000031</v>
      </c>
      <c r="G7091">
        <v>0</v>
      </c>
      <c r="H7091">
        <v>2.5999999049999998</v>
      </c>
      <c r="I7091">
        <v>962.99664310000003</v>
      </c>
      <c r="J7091">
        <v>0</v>
      </c>
    </row>
    <row r="7092" spans="1:10" x14ac:dyDescent="0.3">
      <c r="A7092" s="9" t="s">
        <v>3644</v>
      </c>
      <c r="B7092">
        <v>-0.37228152599999997</v>
      </c>
      <c r="C7092">
        <v>1.4333332780000001</v>
      </c>
      <c r="D7092">
        <v>23.88999939</v>
      </c>
      <c r="E7092">
        <v>-3.9188480380000001</v>
      </c>
      <c r="F7092">
        <v>140.1000061</v>
      </c>
      <c r="G7092">
        <v>0</v>
      </c>
      <c r="H7092">
        <v>2.7000000480000002</v>
      </c>
      <c r="I7092">
        <v>962.94335939999996</v>
      </c>
      <c r="J7092">
        <v>0</v>
      </c>
    </row>
    <row r="7093" spans="1:10" x14ac:dyDescent="0.3">
      <c r="A7093" s="9" t="s">
        <v>3645</v>
      </c>
      <c r="B7093">
        <v>-0.37292694700000001</v>
      </c>
      <c r="C7093">
        <v>1.49666667</v>
      </c>
      <c r="D7093">
        <v>23.75</v>
      </c>
      <c r="E7093">
        <v>-3.9543182849999998</v>
      </c>
      <c r="F7093">
        <v>141.03334050000001</v>
      </c>
      <c r="G7093">
        <v>0</v>
      </c>
      <c r="H7093">
        <v>2.2000000480000002</v>
      </c>
      <c r="I7093">
        <v>962.90002440000001</v>
      </c>
      <c r="J7093">
        <v>0</v>
      </c>
    </row>
    <row r="7094" spans="1:10" x14ac:dyDescent="0.3">
      <c r="A7094" s="9" t="s">
        <v>3646</v>
      </c>
      <c r="B7094">
        <v>-0.37310630900000002</v>
      </c>
      <c r="C7094">
        <v>1.25666666</v>
      </c>
      <c r="D7094">
        <v>23.56333351</v>
      </c>
      <c r="E7094">
        <v>-4.170250416</v>
      </c>
      <c r="F7094">
        <v>137.6999969</v>
      </c>
      <c r="G7094">
        <v>0</v>
      </c>
      <c r="H7094">
        <v>2.0999999049999998</v>
      </c>
      <c r="I7094">
        <v>962.91668700000002</v>
      </c>
      <c r="J7094">
        <v>0</v>
      </c>
    </row>
    <row r="7095" spans="1:10" x14ac:dyDescent="0.3">
      <c r="A7095" s="9" t="s">
        <v>3647</v>
      </c>
      <c r="B7095">
        <v>-0.37357113600000003</v>
      </c>
      <c r="C7095">
        <v>1.3133333920000001</v>
      </c>
      <c r="D7095">
        <v>23.353332519999999</v>
      </c>
      <c r="E7095">
        <v>-4.3115859030000001</v>
      </c>
      <c r="F7095">
        <v>138.36666869999999</v>
      </c>
      <c r="G7095">
        <v>0</v>
      </c>
      <c r="H7095">
        <v>2.5999999049999998</v>
      </c>
      <c r="I7095">
        <v>962.90002440000001</v>
      </c>
      <c r="J7095">
        <v>0</v>
      </c>
    </row>
    <row r="7096" spans="1:10" x14ac:dyDescent="0.3">
      <c r="A7096" s="9" t="s">
        <v>3648</v>
      </c>
      <c r="B7096">
        <v>-0.37334913199999997</v>
      </c>
      <c r="C7096">
        <v>1.473333359</v>
      </c>
      <c r="D7096">
        <v>23.263332370000001</v>
      </c>
      <c r="E7096">
        <v>-3.9794938559999999</v>
      </c>
      <c r="F7096">
        <v>139.83332820000001</v>
      </c>
      <c r="G7096">
        <v>0</v>
      </c>
      <c r="H7096">
        <v>3</v>
      </c>
      <c r="I7096">
        <v>962.90002440000001</v>
      </c>
      <c r="J7096">
        <v>0</v>
      </c>
    </row>
    <row r="7097" spans="1:10" x14ac:dyDescent="0.3">
      <c r="A7097" s="9" t="s">
        <v>3649</v>
      </c>
      <c r="B7097">
        <v>-0.37249222100000001</v>
      </c>
      <c r="C7097">
        <v>1.49666667</v>
      </c>
      <c r="D7097">
        <v>23.159999849999998</v>
      </c>
      <c r="E7097">
        <v>-3.7992885109999999</v>
      </c>
      <c r="F7097">
        <v>142.23333740000001</v>
      </c>
      <c r="G7097">
        <v>0</v>
      </c>
      <c r="H7097">
        <v>2.5</v>
      </c>
      <c r="I7097">
        <v>962.88336179999999</v>
      </c>
      <c r="J7097">
        <v>0</v>
      </c>
    </row>
    <row r="7098" spans="1:10" x14ac:dyDescent="0.3">
      <c r="A7098" s="9" t="s">
        <v>3650</v>
      </c>
      <c r="B7098">
        <v>-0.37310387499999997</v>
      </c>
      <c r="C7098">
        <v>1.6399999860000001</v>
      </c>
      <c r="D7098">
        <v>23.100000380000001</v>
      </c>
      <c r="E7098">
        <v>-3.7308175559999999</v>
      </c>
      <c r="F7098">
        <v>136.46665949999999</v>
      </c>
      <c r="G7098">
        <v>0</v>
      </c>
      <c r="H7098">
        <v>2.7000000480000002</v>
      </c>
      <c r="I7098">
        <v>962.79998780000005</v>
      </c>
      <c r="J7098">
        <v>0</v>
      </c>
    </row>
    <row r="7099" spans="1:10" x14ac:dyDescent="0.3">
      <c r="A7099" s="9" t="s">
        <v>3651</v>
      </c>
      <c r="B7099">
        <v>-0.37338301499999998</v>
      </c>
      <c r="C7099">
        <v>1.516666651</v>
      </c>
      <c r="D7099">
        <v>23.090000150000002</v>
      </c>
      <c r="E7099">
        <v>-3.579764366</v>
      </c>
      <c r="F7099">
        <v>148</v>
      </c>
      <c r="G7099">
        <v>0</v>
      </c>
      <c r="H7099">
        <v>2.2999999519999998</v>
      </c>
      <c r="I7099">
        <v>962.80664060000004</v>
      </c>
      <c r="J7099">
        <v>0</v>
      </c>
    </row>
    <row r="7100" spans="1:10" x14ac:dyDescent="0.3">
      <c r="A7100" s="9" t="s">
        <v>3652</v>
      </c>
      <c r="B7100">
        <v>-0.37304839099999998</v>
      </c>
      <c r="C7100">
        <v>1.5800000430000001</v>
      </c>
      <c r="D7100">
        <v>22.953332899999999</v>
      </c>
      <c r="E7100">
        <v>-3.616132736</v>
      </c>
      <c r="F7100">
        <v>134.5</v>
      </c>
      <c r="G7100">
        <v>0</v>
      </c>
      <c r="H7100">
        <v>2.7999999519999998</v>
      </c>
      <c r="I7100">
        <v>962.79998780000005</v>
      </c>
      <c r="J7100">
        <v>0</v>
      </c>
    </row>
    <row r="7101" spans="1:10" x14ac:dyDescent="0.3">
      <c r="A7101" s="9" t="s">
        <v>3653</v>
      </c>
      <c r="B7101">
        <v>-0.37470545300000002</v>
      </c>
      <c r="C7101">
        <v>1.6299999949999999</v>
      </c>
      <c r="D7101">
        <v>22.77999878</v>
      </c>
      <c r="E7101">
        <v>-3.961469889</v>
      </c>
      <c r="F7101">
        <v>135.86666869999999</v>
      </c>
      <c r="G7101">
        <v>0</v>
      </c>
      <c r="H7101">
        <v>2.5</v>
      </c>
      <c r="I7101">
        <v>962.79998780000005</v>
      </c>
      <c r="J7101">
        <v>0</v>
      </c>
    </row>
    <row r="7102" spans="1:10" x14ac:dyDescent="0.3">
      <c r="A7102" s="9" t="s">
        <v>3654</v>
      </c>
      <c r="B7102">
        <v>-0.373538284</v>
      </c>
      <c r="C7102">
        <v>1.536666632</v>
      </c>
      <c r="D7102">
        <v>22.61666679</v>
      </c>
      <c r="E7102">
        <v>-3.809326649</v>
      </c>
      <c r="F7102">
        <v>137.5</v>
      </c>
      <c r="G7102">
        <v>0</v>
      </c>
      <c r="H7102">
        <v>2.4000000950000002</v>
      </c>
      <c r="I7102">
        <v>962.78668210000001</v>
      </c>
      <c r="J7102">
        <v>0</v>
      </c>
    </row>
    <row r="7103" spans="1:10" x14ac:dyDescent="0.3">
      <c r="A7103" s="9" t="s">
        <v>3655</v>
      </c>
      <c r="B7103">
        <v>-0.37406350799999999</v>
      </c>
      <c r="C7103">
        <v>1.6599999670000001</v>
      </c>
      <c r="D7103">
        <v>22.4766674</v>
      </c>
      <c r="E7103">
        <v>-3.6321358680000002</v>
      </c>
      <c r="F7103">
        <v>141</v>
      </c>
      <c r="G7103">
        <v>0</v>
      </c>
      <c r="H7103">
        <v>3</v>
      </c>
      <c r="I7103">
        <v>962.78332520000004</v>
      </c>
      <c r="J7103">
        <v>0</v>
      </c>
    </row>
    <row r="7104" spans="1:10" x14ac:dyDescent="0.3">
      <c r="A7104" s="9" t="s">
        <v>3656</v>
      </c>
      <c r="B7104">
        <v>-0.373752162</v>
      </c>
      <c r="C7104">
        <v>1.6499999759999999</v>
      </c>
      <c r="D7104">
        <v>22.299999239999998</v>
      </c>
      <c r="E7104">
        <v>-3.6722564700000002</v>
      </c>
      <c r="F7104">
        <v>148.3000031</v>
      </c>
      <c r="G7104">
        <v>0</v>
      </c>
      <c r="H7104">
        <v>2.5999999049999998</v>
      </c>
      <c r="I7104">
        <v>962.78668210000001</v>
      </c>
      <c r="J7104">
        <v>0</v>
      </c>
    </row>
    <row r="7105" spans="1:10" x14ac:dyDescent="0.3">
      <c r="A7105" s="9" t="s">
        <v>3657</v>
      </c>
      <c r="B7105">
        <v>-0.37318630200000003</v>
      </c>
      <c r="C7105">
        <v>1.8400000329999999</v>
      </c>
      <c r="D7105">
        <v>22.076667789999998</v>
      </c>
      <c r="E7105">
        <v>-3.7822909359999999</v>
      </c>
      <c r="F7105">
        <v>142.06666559999999</v>
      </c>
      <c r="G7105">
        <v>0</v>
      </c>
      <c r="H7105">
        <v>2.7999999519999998</v>
      </c>
      <c r="I7105">
        <v>962.70336910000003</v>
      </c>
      <c r="J7105">
        <v>0</v>
      </c>
    </row>
    <row r="7106" spans="1:10" x14ac:dyDescent="0.3">
      <c r="A7106" s="9" t="s">
        <v>3658</v>
      </c>
      <c r="B7106">
        <v>-0.37256954399999997</v>
      </c>
      <c r="C7106">
        <v>1.776666641</v>
      </c>
      <c r="D7106">
        <v>21.916666029999998</v>
      </c>
      <c r="E7106">
        <v>-3.7532029150000001</v>
      </c>
      <c r="F7106">
        <v>142.03334050000001</v>
      </c>
      <c r="G7106">
        <v>0</v>
      </c>
      <c r="H7106">
        <v>2.7000000480000002</v>
      </c>
      <c r="I7106">
        <v>962.70001219999995</v>
      </c>
      <c r="J7106">
        <v>0</v>
      </c>
    </row>
    <row r="7107" spans="1:10" x14ac:dyDescent="0.3">
      <c r="A7107" s="9" t="s">
        <v>3659</v>
      </c>
      <c r="B7107">
        <v>-0.37292866899999999</v>
      </c>
      <c r="C7107">
        <v>1.8733333350000001</v>
      </c>
      <c r="D7107">
        <v>21.799999239999998</v>
      </c>
      <c r="E7107">
        <v>-3.7560250759999998</v>
      </c>
      <c r="F7107">
        <v>136.43333440000001</v>
      </c>
      <c r="G7107">
        <v>0</v>
      </c>
      <c r="H7107">
        <v>3.0999999049999998</v>
      </c>
      <c r="I7107">
        <v>962.63000490000002</v>
      </c>
      <c r="J7107">
        <v>0</v>
      </c>
    </row>
    <row r="7108" spans="1:10" x14ac:dyDescent="0.3">
      <c r="A7108" s="9" t="s">
        <v>3660</v>
      </c>
      <c r="B7108">
        <v>-0.37309479499999998</v>
      </c>
      <c r="C7108">
        <v>1.793333292</v>
      </c>
      <c r="D7108">
        <v>21.69666672</v>
      </c>
      <c r="E7108">
        <v>-3.6795043949999999</v>
      </c>
      <c r="F7108">
        <v>135.93333440000001</v>
      </c>
      <c r="G7108">
        <v>0</v>
      </c>
      <c r="H7108">
        <v>2.4000000950000002</v>
      </c>
      <c r="I7108">
        <v>962.59997559999999</v>
      </c>
      <c r="J7108">
        <v>0</v>
      </c>
    </row>
    <row r="7109" spans="1:10" x14ac:dyDescent="0.3">
      <c r="A7109" s="9" t="s">
        <v>3661</v>
      </c>
      <c r="B7109">
        <v>-0.37366264700000001</v>
      </c>
    </row>
    <row r="7110" spans="1:10" x14ac:dyDescent="0.3">
      <c r="A7110" s="9" t="s">
        <v>3662</v>
      </c>
      <c r="B7110">
        <v>-0.37302854099999999</v>
      </c>
    </row>
    <row r="7111" spans="1:10" x14ac:dyDescent="0.3">
      <c r="A7111" s="9" t="s">
        <v>3663</v>
      </c>
      <c r="B7111">
        <v>-0.37391588599999998</v>
      </c>
    </row>
    <row r="7112" spans="1:10" x14ac:dyDescent="0.3">
      <c r="A7112" s="9" t="s">
        <v>3664</v>
      </c>
      <c r="B7112">
        <v>-0.37344915899999997</v>
      </c>
    </row>
    <row r="7113" spans="1:10" x14ac:dyDescent="0.3">
      <c r="A7113" s="9" t="s">
        <v>3665</v>
      </c>
      <c r="B7113">
        <v>-0.37387538199999998</v>
      </c>
    </row>
    <row r="7114" spans="1:10" x14ac:dyDescent="0.3">
      <c r="A7114" s="9" t="s">
        <v>3666</v>
      </c>
      <c r="B7114">
        <v>-0.37284961700000002</v>
      </c>
    </row>
    <row r="7115" spans="1:10" x14ac:dyDescent="0.3">
      <c r="A7115" s="9" t="s">
        <v>3667</v>
      </c>
      <c r="B7115">
        <v>-0.37235061800000002</v>
      </c>
    </row>
    <row r="7116" spans="1:10" x14ac:dyDescent="0.3">
      <c r="A7116" s="9" t="s">
        <v>3668</v>
      </c>
      <c r="B7116">
        <v>-0.37287213499999999</v>
      </c>
      <c r="C7116">
        <v>1.394999981</v>
      </c>
      <c r="D7116">
        <v>21.558750150000002</v>
      </c>
      <c r="E7116">
        <v>-3.782880306</v>
      </c>
      <c r="F7116">
        <v>124.60416410000001</v>
      </c>
      <c r="G7116">
        <v>0</v>
      </c>
      <c r="H7116">
        <v>2.2000000480000002</v>
      </c>
      <c r="I7116">
        <v>962.59539789999997</v>
      </c>
      <c r="J7116">
        <v>0</v>
      </c>
    </row>
    <row r="7117" spans="1:10" x14ac:dyDescent="0.3">
      <c r="A7117" s="9" t="s">
        <v>3669</v>
      </c>
      <c r="B7117">
        <v>-0.37448276200000002</v>
      </c>
      <c r="C7117">
        <v>1.2999999520000001</v>
      </c>
      <c r="D7117">
        <v>20.60333443</v>
      </c>
      <c r="E7117">
        <v>-3.7958889010000001</v>
      </c>
      <c r="F7117">
        <v>138.6999969</v>
      </c>
      <c r="G7117">
        <v>0</v>
      </c>
      <c r="H7117">
        <v>2.5999999049999998</v>
      </c>
      <c r="I7117">
        <v>962.49664310000003</v>
      </c>
      <c r="J7117">
        <v>0</v>
      </c>
    </row>
    <row r="7118" spans="1:10" x14ac:dyDescent="0.3">
      <c r="A7118" s="9" t="s">
        <v>3670</v>
      </c>
      <c r="B7118">
        <v>-0.37423089999999998</v>
      </c>
      <c r="C7118">
        <v>1.563333273</v>
      </c>
      <c r="D7118">
        <v>20.600000380000001</v>
      </c>
      <c r="E7118">
        <v>-3.6900556089999998</v>
      </c>
      <c r="F7118">
        <v>138.6000061</v>
      </c>
      <c r="G7118">
        <v>0</v>
      </c>
      <c r="H7118">
        <v>2.7999999519999998</v>
      </c>
      <c r="I7118">
        <v>962.41003420000004</v>
      </c>
      <c r="J7118">
        <v>0</v>
      </c>
    </row>
    <row r="7119" spans="1:10" x14ac:dyDescent="0.3">
      <c r="A7119" s="9" t="s">
        <v>3671</v>
      </c>
      <c r="B7119">
        <v>-0.37211018899999998</v>
      </c>
      <c r="C7119">
        <v>1.6499999759999999</v>
      </c>
      <c r="D7119">
        <v>20.596666339999999</v>
      </c>
      <c r="E7119">
        <v>-3.2452991010000001</v>
      </c>
      <c r="F7119">
        <v>143.8999939</v>
      </c>
      <c r="G7119">
        <v>0</v>
      </c>
      <c r="H7119">
        <v>2.7000000480000002</v>
      </c>
      <c r="I7119">
        <v>962.35668950000002</v>
      </c>
      <c r="J7119">
        <v>0</v>
      </c>
    </row>
    <row r="7120" spans="1:10" x14ac:dyDescent="0.3">
      <c r="A7120" s="9" t="s">
        <v>3672</v>
      </c>
      <c r="B7120">
        <v>-0.37273324400000002</v>
      </c>
      <c r="C7120">
        <v>1.713333368</v>
      </c>
      <c r="D7120">
        <v>20.5</v>
      </c>
      <c r="E7120">
        <v>-3.2620720859999999</v>
      </c>
      <c r="F7120">
        <v>139.1999969</v>
      </c>
      <c r="G7120">
        <v>0</v>
      </c>
      <c r="H7120">
        <v>3.2999999519999998</v>
      </c>
      <c r="I7120">
        <v>962.30999759999997</v>
      </c>
      <c r="J7120">
        <v>0</v>
      </c>
    </row>
    <row r="7121" spans="1:10" x14ac:dyDescent="0.3">
      <c r="A7121" s="9" t="s">
        <v>3673</v>
      </c>
      <c r="B7121">
        <v>-0.37233085900000001</v>
      </c>
      <c r="C7121">
        <v>1.4166666269999999</v>
      </c>
      <c r="D7121">
        <v>20.433332440000001</v>
      </c>
      <c r="E7121">
        <v>-3.2575500009999998</v>
      </c>
      <c r="F7121">
        <v>145.33332820000001</v>
      </c>
      <c r="G7121">
        <v>0</v>
      </c>
      <c r="H7121">
        <v>2.5999999049999998</v>
      </c>
      <c r="I7121">
        <v>962.36669919999997</v>
      </c>
      <c r="J7121">
        <v>0</v>
      </c>
    </row>
    <row r="7122" spans="1:10" x14ac:dyDescent="0.3">
      <c r="A7122" s="9" t="s">
        <v>3674</v>
      </c>
      <c r="B7122">
        <v>-0.37351351799999999</v>
      </c>
      <c r="C7122">
        <v>1.3566666839999999</v>
      </c>
      <c r="D7122">
        <v>20.346666339999999</v>
      </c>
      <c r="E7122">
        <v>-3.4922754760000001</v>
      </c>
      <c r="F7122">
        <v>139.63333130000001</v>
      </c>
      <c r="G7122">
        <v>0</v>
      </c>
      <c r="H7122">
        <v>2.2999999519999998</v>
      </c>
      <c r="I7122">
        <v>962.30334470000003</v>
      </c>
      <c r="J7122">
        <v>0</v>
      </c>
    </row>
    <row r="7123" spans="1:10" x14ac:dyDescent="0.3">
      <c r="A7123" s="9" t="s">
        <v>3675</v>
      </c>
      <c r="B7123">
        <v>-0.37335129299999997</v>
      </c>
      <c r="C7123">
        <v>1.6433333160000001</v>
      </c>
      <c r="D7123">
        <v>20.299999239999998</v>
      </c>
      <c r="E7123">
        <v>-3.3297090530000002</v>
      </c>
      <c r="F7123">
        <v>143.3000031</v>
      </c>
      <c r="G7123">
        <v>0</v>
      </c>
      <c r="H7123">
        <v>3</v>
      </c>
      <c r="I7123">
        <v>962.29998780000005</v>
      </c>
      <c r="J7123">
        <v>0</v>
      </c>
    </row>
    <row r="7124" spans="1:10" x14ac:dyDescent="0.3">
      <c r="A7124" s="9" t="s">
        <v>3676</v>
      </c>
      <c r="B7124">
        <v>-0.37342539600000002</v>
      </c>
      <c r="C7124">
        <v>1.3266667130000001</v>
      </c>
      <c r="D7124">
        <v>20.203334810000001</v>
      </c>
      <c r="E7124">
        <v>-3.441603899</v>
      </c>
      <c r="F7124">
        <v>139.73333740000001</v>
      </c>
      <c r="G7124">
        <v>0</v>
      </c>
      <c r="H7124">
        <v>2.2000000480000002</v>
      </c>
      <c r="I7124">
        <v>962.27996829999995</v>
      </c>
      <c r="J7124">
        <v>0</v>
      </c>
    </row>
    <row r="7125" spans="1:10" x14ac:dyDescent="0.3">
      <c r="A7125" s="9" t="s">
        <v>3677</v>
      </c>
      <c r="B7125">
        <v>-0.37473643400000001</v>
      </c>
      <c r="C7125">
        <v>1.456666708</v>
      </c>
      <c r="D7125">
        <v>20.190000529999999</v>
      </c>
      <c r="E7125">
        <v>-3.5145647530000002</v>
      </c>
      <c r="F7125">
        <v>141.23333740000001</v>
      </c>
      <c r="G7125">
        <v>0</v>
      </c>
      <c r="H7125">
        <v>2.5999999049999998</v>
      </c>
      <c r="I7125">
        <v>962.20001219999995</v>
      </c>
      <c r="J7125">
        <v>0</v>
      </c>
    </row>
    <row r="7126" spans="1:10" x14ac:dyDescent="0.3">
      <c r="A7126" s="9" t="s">
        <v>3678</v>
      </c>
      <c r="B7126">
        <v>-0.37441861300000001</v>
      </c>
      <c r="C7126">
        <v>1.6533333059999999</v>
      </c>
      <c r="D7126">
        <v>20.200000760000002</v>
      </c>
      <c r="E7126">
        <v>-3.2084817889999999</v>
      </c>
      <c r="F7126">
        <v>138.26666259999999</v>
      </c>
      <c r="G7126">
        <v>0</v>
      </c>
      <c r="H7126">
        <v>2.5999999049999998</v>
      </c>
      <c r="I7126">
        <v>962.20001219999995</v>
      </c>
      <c r="J7126">
        <v>0</v>
      </c>
    </row>
    <row r="7127" spans="1:10" x14ac:dyDescent="0.3">
      <c r="A7127" s="9" t="s">
        <v>3679</v>
      </c>
      <c r="B7127">
        <v>-0.37430786300000002</v>
      </c>
      <c r="C7127">
        <v>1.3533333540000001</v>
      </c>
      <c r="D7127">
        <v>20.126667019999999</v>
      </c>
      <c r="E7127">
        <v>-3.3036999699999998</v>
      </c>
      <c r="F7127">
        <v>139.23333740000001</v>
      </c>
      <c r="G7127">
        <v>0</v>
      </c>
      <c r="H7127">
        <v>2.5</v>
      </c>
      <c r="I7127">
        <v>962.19000240000003</v>
      </c>
      <c r="J7127">
        <v>0</v>
      </c>
    </row>
    <row r="7128" spans="1:10" x14ac:dyDescent="0.3">
      <c r="A7128" s="9" t="s">
        <v>3680</v>
      </c>
      <c r="B7128">
        <v>-0.373337001</v>
      </c>
      <c r="C7128">
        <v>1.4700000289999999</v>
      </c>
      <c r="D7128">
        <v>20.066667559999999</v>
      </c>
      <c r="E7128">
        <v>-3.4483709340000002</v>
      </c>
      <c r="F7128">
        <v>135.3999939</v>
      </c>
      <c r="G7128">
        <v>0</v>
      </c>
      <c r="H7128">
        <v>2.0999999049999998</v>
      </c>
      <c r="I7128">
        <v>962.09997559999999</v>
      </c>
      <c r="J7128">
        <v>0</v>
      </c>
    </row>
    <row r="7129" spans="1:10" x14ac:dyDescent="0.3">
      <c r="A7129" s="9" t="s">
        <v>3681</v>
      </c>
      <c r="B7129">
        <v>-0.37365676599999997</v>
      </c>
      <c r="C7129">
        <v>1.443333387</v>
      </c>
      <c r="D7129">
        <v>19.916666029999998</v>
      </c>
      <c r="E7129">
        <v>-3.4882988930000001</v>
      </c>
      <c r="F7129">
        <v>138.46665949999999</v>
      </c>
      <c r="G7129">
        <v>0</v>
      </c>
      <c r="H7129">
        <v>2.0999999049999998</v>
      </c>
      <c r="I7129">
        <v>962.05664060000004</v>
      </c>
      <c r="J7129">
        <v>0</v>
      </c>
    </row>
    <row r="7130" spans="1:10" x14ac:dyDescent="0.3">
      <c r="A7130" s="9" t="s">
        <v>3682</v>
      </c>
      <c r="B7130">
        <v>-0.37384489599999998</v>
      </c>
      <c r="C7130">
        <v>1.273333311</v>
      </c>
      <c r="D7130">
        <v>19.843332289999999</v>
      </c>
      <c r="E7130">
        <v>-3.5605220790000001</v>
      </c>
      <c r="F7130">
        <v>137.8000031</v>
      </c>
      <c r="G7130">
        <v>0</v>
      </c>
      <c r="H7130">
        <v>2.0999999049999998</v>
      </c>
      <c r="I7130">
        <v>962.08996579999996</v>
      </c>
      <c r="J7130">
        <v>0</v>
      </c>
    </row>
    <row r="7131" spans="1:10" x14ac:dyDescent="0.3">
      <c r="A7131" s="9" t="s">
        <v>3683</v>
      </c>
      <c r="B7131">
        <v>-0.37578445399999999</v>
      </c>
      <c r="C7131">
        <v>1.286666632</v>
      </c>
      <c r="D7131">
        <v>19.74333382</v>
      </c>
      <c r="E7131">
        <v>-3.5546209809999998</v>
      </c>
      <c r="F7131">
        <v>142.8000031</v>
      </c>
      <c r="G7131">
        <v>0</v>
      </c>
      <c r="H7131">
        <v>2.0999999049999998</v>
      </c>
      <c r="I7131">
        <v>962.09997559999999</v>
      </c>
      <c r="J7131">
        <v>0</v>
      </c>
    </row>
    <row r="7132" spans="1:10" x14ac:dyDescent="0.3">
      <c r="A7132" s="9" t="s">
        <v>3684</v>
      </c>
      <c r="B7132">
        <v>-0.37410754299999999</v>
      </c>
      <c r="C7132">
        <v>1.3733333350000001</v>
      </c>
      <c r="D7132">
        <v>19.643333439999999</v>
      </c>
      <c r="E7132">
        <v>-3.5633442400000002</v>
      </c>
      <c r="F7132">
        <v>137.83332820000001</v>
      </c>
      <c r="G7132">
        <v>0</v>
      </c>
      <c r="H7132">
        <v>2.4000000950000002</v>
      </c>
      <c r="I7132">
        <v>962.06665039999996</v>
      </c>
      <c r="J7132">
        <v>0</v>
      </c>
    </row>
    <row r="7133" spans="1:10" x14ac:dyDescent="0.3">
      <c r="A7133" s="9" t="s">
        <v>3685</v>
      </c>
      <c r="B7133">
        <v>-0.37541029999999997</v>
      </c>
      <c r="C7133">
        <v>1.3733333350000001</v>
      </c>
      <c r="D7133">
        <v>19.533332819999998</v>
      </c>
      <c r="E7133">
        <v>-3.438910007</v>
      </c>
      <c r="F7133">
        <v>142.13333130000001</v>
      </c>
      <c r="G7133">
        <v>0</v>
      </c>
      <c r="H7133">
        <v>2.2999999519999998</v>
      </c>
      <c r="I7133">
        <v>962.0233154</v>
      </c>
      <c r="J7133">
        <v>0</v>
      </c>
    </row>
    <row r="7134" spans="1:10" x14ac:dyDescent="0.3">
      <c r="A7134" s="9" t="s">
        <v>3686</v>
      </c>
      <c r="B7134">
        <v>-0.374594235</v>
      </c>
      <c r="C7134">
        <v>1.1133333439999999</v>
      </c>
      <c r="D7134">
        <v>19.440000529999999</v>
      </c>
      <c r="E7134">
        <v>-3.5571546550000002</v>
      </c>
      <c r="F7134">
        <v>136.43333440000001</v>
      </c>
      <c r="G7134">
        <v>0</v>
      </c>
      <c r="H7134">
        <v>1.8999999759999999</v>
      </c>
      <c r="I7134">
        <v>962</v>
      </c>
      <c r="J7134">
        <v>0</v>
      </c>
    </row>
    <row r="7135" spans="1:10" x14ac:dyDescent="0.3">
      <c r="A7135" s="9" t="s">
        <v>3687</v>
      </c>
      <c r="B7135">
        <v>-0.37500470299999999</v>
      </c>
      <c r="C7135">
        <v>1.213333368</v>
      </c>
      <c r="D7135">
        <v>19.356666560000001</v>
      </c>
      <c r="E7135">
        <v>-3.6665477750000002</v>
      </c>
      <c r="F7135">
        <v>134.06666559999999</v>
      </c>
      <c r="G7135">
        <v>0</v>
      </c>
      <c r="H7135">
        <v>2.4000000950000002</v>
      </c>
      <c r="I7135">
        <v>962</v>
      </c>
      <c r="J7135">
        <v>0</v>
      </c>
    </row>
    <row r="7136" spans="1:10" x14ac:dyDescent="0.3">
      <c r="A7136" s="9" t="s">
        <v>3688</v>
      </c>
      <c r="B7136">
        <v>-0.37355343000000002</v>
      </c>
      <c r="C7136">
        <v>1.1699999569999999</v>
      </c>
      <c r="D7136">
        <v>19.31999969</v>
      </c>
      <c r="E7136">
        <v>-3.4054601189999998</v>
      </c>
      <c r="F7136">
        <v>131.6999969</v>
      </c>
      <c r="G7136">
        <v>0</v>
      </c>
      <c r="H7136">
        <v>2.0999999049999998</v>
      </c>
      <c r="I7136">
        <v>962</v>
      </c>
      <c r="J7136">
        <v>0</v>
      </c>
    </row>
    <row r="7137" spans="1:10" x14ac:dyDescent="0.3">
      <c r="A7137" s="9" t="s">
        <v>3689</v>
      </c>
      <c r="B7137">
        <v>-0.37455572999999998</v>
      </c>
      <c r="C7137">
        <v>0.97000002900000004</v>
      </c>
      <c r="D7137">
        <v>19.306665420000002</v>
      </c>
      <c r="E7137">
        <v>-3.5267837050000002</v>
      </c>
      <c r="F7137">
        <v>129.93333440000001</v>
      </c>
      <c r="G7137">
        <v>0</v>
      </c>
      <c r="H7137">
        <v>2</v>
      </c>
      <c r="I7137">
        <v>962</v>
      </c>
      <c r="J7137">
        <v>0</v>
      </c>
    </row>
    <row r="7138" spans="1:10" x14ac:dyDescent="0.3">
      <c r="A7138" s="9" t="s">
        <v>3690</v>
      </c>
      <c r="B7138">
        <v>-0.37467318900000002</v>
      </c>
      <c r="C7138">
        <v>1.1833332780000001</v>
      </c>
      <c r="D7138">
        <v>19.299999239999998</v>
      </c>
      <c r="E7138">
        <v>-3.390932083</v>
      </c>
      <c r="F7138">
        <v>131.76666259999999</v>
      </c>
      <c r="G7138">
        <v>0</v>
      </c>
      <c r="H7138">
        <v>2.0999999049999998</v>
      </c>
      <c r="I7138">
        <v>962</v>
      </c>
      <c r="J7138">
        <v>0</v>
      </c>
    </row>
    <row r="7139" spans="1:10" x14ac:dyDescent="0.3">
      <c r="A7139" s="9" t="s">
        <v>3691</v>
      </c>
      <c r="B7139">
        <v>-0.37621122099999998</v>
      </c>
      <c r="C7139">
        <v>0.98666667900000005</v>
      </c>
      <c r="D7139">
        <v>19.239999770000001</v>
      </c>
      <c r="E7139">
        <v>-3.561388016</v>
      </c>
      <c r="F7139">
        <v>139.86666869999999</v>
      </c>
      <c r="G7139">
        <v>0</v>
      </c>
      <c r="H7139">
        <v>1.7000000479999999</v>
      </c>
      <c r="I7139">
        <v>962</v>
      </c>
      <c r="J7139">
        <v>0</v>
      </c>
    </row>
    <row r="7140" spans="1:10" x14ac:dyDescent="0.3">
      <c r="A7140" s="9" t="s">
        <v>3692</v>
      </c>
      <c r="B7140">
        <v>-0.374911408</v>
      </c>
      <c r="C7140">
        <v>0.86000001400000003</v>
      </c>
      <c r="D7140">
        <v>19.13333321</v>
      </c>
      <c r="E7140">
        <v>-3.780591249</v>
      </c>
      <c r="F7140">
        <v>157.8999939</v>
      </c>
      <c r="G7140">
        <v>0</v>
      </c>
      <c r="H7140">
        <v>2</v>
      </c>
      <c r="I7140">
        <v>962.0233154</v>
      </c>
      <c r="J7140">
        <v>0</v>
      </c>
    </row>
    <row r="7141" spans="1:10" x14ac:dyDescent="0.3">
      <c r="A7141" s="9" t="s">
        <v>3693</v>
      </c>
      <c r="B7141">
        <v>-0.37342599100000001</v>
      </c>
      <c r="C7141">
        <v>0.60666668400000001</v>
      </c>
      <c r="D7141">
        <v>18.950000760000002</v>
      </c>
      <c r="E7141">
        <v>-4.3464469909999996</v>
      </c>
      <c r="F7141">
        <v>170.46665949999999</v>
      </c>
      <c r="G7141">
        <v>0</v>
      </c>
      <c r="H7141">
        <v>1.2999999520000001</v>
      </c>
      <c r="I7141">
        <v>962.09997559999999</v>
      </c>
      <c r="J7141">
        <v>0</v>
      </c>
    </row>
    <row r="7142" spans="1:10" x14ac:dyDescent="0.3">
      <c r="A7142" s="9" t="s">
        <v>3694</v>
      </c>
      <c r="B7142">
        <v>-0.37496872199999998</v>
      </c>
      <c r="C7142">
        <v>0.80333334199999995</v>
      </c>
      <c r="D7142">
        <v>18.74333382</v>
      </c>
      <c r="E7142">
        <v>-4.3010668750000001</v>
      </c>
      <c r="F7142">
        <v>187.8999939</v>
      </c>
      <c r="G7142">
        <v>0</v>
      </c>
      <c r="H7142">
        <v>1.2000000479999999</v>
      </c>
      <c r="I7142">
        <v>962.07330320000005</v>
      </c>
      <c r="J7142">
        <v>0</v>
      </c>
    </row>
    <row r="7143" spans="1:10" x14ac:dyDescent="0.3">
      <c r="A7143" s="9" t="s">
        <v>3695</v>
      </c>
      <c r="B7143">
        <v>-0.37584473099999999</v>
      </c>
      <c r="C7143">
        <v>0.79666668200000001</v>
      </c>
      <c r="D7143">
        <v>18.479999540000001</v>
      </c>
      <c r="E7143">
        <v>-4.2790660860000003</v>
      </c>
      <c r="F7143">
        <v>180.1999969</v>
      </c>
      <c r="G7143">
        <v>0</v>
      </c>
      <c r="H7143">
        <v>1.6000000240000001</v>
      </c>
      <c r="I7143">
        <v>962.05664060000004</v>
      </c>
      <c r="J7143">
        <v>0</v>
      </c>
    </row>
    <row r="7144" spans="1:10" x14ac:dyDescent="0.3">
      <c r="A7144" s="9" t="s">
        <v>3696</v>
      </c>
      <c r="B7144">
        <v>-0.37440007199999997</v>
      </c>
      <c r="C7144">
        <v>0.56999999300000004</v>
      </c>
      <c r="D7144">
        <v>18.33333206</v>
      </c>
      <c r="E7144">
        <v>-4.2761478420000003</v>
      </c>
      <c r="F7144">
        <v>165.6999969</v>
      </c>
      <c r="G7144">
        <v>0</v>
      </c>
      <c r="H7144">
        <v>1.3999999759999999</v>
      </c>
      <c r="I7144">
        <v>962.09997559999999</v>
      </c>
      <c r="J7144">
        <v>0</v>
      </c>
    </row>
    <row r="7145" spans="1:10" x14ac:dyDescent="0.3">
      <c r="A7145" s="9" t="s">
        <v>3697</v>
      </c>
      <c r="B7145">
        <v>-0.37413719000000001</v>
      </c>
      <c r="C7145">
        <v>0.37666666500000001</v>
      </c>
      <c r="D7145">
        <v>18.2733326</v>
      </c>
      <c r="E7145">
        <v>-4.227753162</v>
      </c>
      <c r="F7145">
        <v>152.36666869999999</v>
      </c>
      <c r="G7145">
        <v>0</v>
      </c>
      <c r="H7145">
        <v>1.1000000240000001</v>
      </c>
      <c r="I7145">
        <v>962.09997559999999</v>
      </c>
      <c r="J7145">
        <v>0</v>
      </c>
    </row>
    <row r="7146" spans="1:10" x14ac:dyDescent="0.3">
      <c r="A7146" s="9" t="s">
        <v>3698</v>
      </c>
      <c r="B7146">
        <v>-0.37503359000000003</v>
      </c>
      <c r="C7146">
        <v>0.59666669400000005</v>
      </c>
      <c r="D7146">
        <v>18.200000760000002</v>
      </c>
      <c r="E7146">
        <v>-4.0771169660000002</v>
      </c>
      <c r="F7146">
        <v>155.46665949999999</v>
      </c>
      <c r="G7146">
        <v>0</v>
      </c>
      <c r="H7146">
        <v>1.2000000479999999</v>
      </c>
      <c r="I7146">
        <v>962.1599731</v>
      </c>
      <c r="J7146">
        <v>0</v>
      </c>
    </row>
    <row r="7147" spans="1:10" x14ac:dyDescent="0.3">
      <c r="A7147" s="9" t="s">
        <v>3699</v>
      </c>
      <c r="B7147">
        <v>-0.37827371300000001</v>
      </c>
      <c r="C7147">
        <v>0.769999981</v>
      </c>
      <c r="D7147">
        <v>18.200000760000002</v>
      </c>
      <c r="E7147">
        <v>-3.5573151109999999</v>
      </c>
      <c r="F7147">
        <v>152.86666869999999</v>
      </c>
      <c r="G7147">
        <v>0</v>
      </c>
      <c r="H7147">
        <v>1.6000000240000001</v>
      </c>
      <c r="I7147">
        <v>962.09997559999999</v>
      </c>
      <c r="J7147">
        <v>0</v>
      </c>
    </row>
    <row r="7148" spans="1:10" x14ac:dyDescent="0.3">
      <c r="A7148" s="9" t="s">
        <v>3700</v>
      </c>
      <c r="B7148">
        <v>-0.37639953999999998</v>
      </c>
      <c r="C7148">
        <v>0.709999979</v>
      </c>
      <c r="D7148">
        <v>18.223333360000002</v>
      </c>
      <c r="E7148">
        <v>-3.3435637950000001</v>
      </c>
      <c r="F7148">
        <v>138.66667179999999</v>
      </c>
      <c r="G7148">
        <v>0</v>
      </c>
      <c r="H7148">
        <v>1.6000000240000001</v>
      </c>
      <c r="I7148">
        <v>962.16668700000002</v>
      </c>
      <c r="J7148">
        <v>0</v>
      </c>
    </row>
    <row r="7149" spans="1:10" x14ac:dyDescent="0.3">
      <c r="A7149" s="9" t="s">
        <v>3701</v>
      </c>
      <c r="B7149">
        <v>-0.37602847700000003</v>
      </c>
      <c r="C7149">
        <v>0.73666667900000005</v>
      </c>
      <c r="D7149">
        <v>18.356666560000001</v>
      </c>
      <c r="E7149">
        <v>-3.1529355049999999</v>
      </c>
      <c r="F7149">
        <v>146.3999939</v>
      </c>
      <c r="G7149">
        <v>0</v>
      </c>
      <c r="H7149">
        <v>1.5</v>
      </c>
      <c r="I7149">
        <v>962.20001219999995</v>
      </c>
      <c r="J7149">
        <v>0</v>
      </c>
    </row>
    <row r="7150" spans="1:10" x14ac:dyDescent="0.3">
      <c r="A7150" s="9" t="s">
        <v>3702</v>
      </c>
      <c r="B7150">
        <v>-0.37526570399999998</v>
      </c>
      <c r="C7150">
        <v>1.213333368</v>
      </c>
      <c r="D7150">
        <v>18.340000150000002</v>
      </c>
      <c r="E7150">
        <v>-3.0589361190000002</v>
      </c>
      <c r="F7150">
        <v>171.56666559999999</v>
      </c>
      <c r="G7150">
        <v>0</v>
      </c>
      <c r="H7150">
        <v>1.7999999520000001</v>
      </c>
      <c r="I7150">
        <v>962.16998290000004</v>
      </c>
      <c r="J7150">
        <v>0</v>
      </c>
    </row>
    <row r="7151" spans="1:10" x14ac:dyDescent="0.3">
      <c r="A7151" s="9" t="s">
        <v>3703</v>
      </c>
      <c r="B7151">
        <v>-0.37567845</v>
      </c>
      <c r="C7151">
        <v>0.76333332099999995</v>
      </c>
      <c r="D7151">
        <v>18.31999969</v>
      </c>
      <c r="E7151">
        <v>-3.1623961930000002</v>
      </c>
      <c r="F7151">
        <v>151.83332820000001</v>
      </c>
      <c r="G7151">
        <v>0</v>
      </c>
      <c r="H7151">
        <v>1.8999999759999999</v>
      </c>
      <c r="I7151">
        <v>962.18334960000004</v>
      </c>
      <c r="J7151">
        <v>0</v>
      </c>
    </row>
    <row r="7152" spans="1:10" x14ac:dyDescent="0.3">
      <c r="A7152" s="9" t="s">
        <v>3704</v>
      </c>
      <c r="B7152">
        <v>-0.375321293</v>
      </c>
      <c r="C7152">
        <v>0.650000036</v>
      </c>
      <c r="D7152">
        <v>18.399999619999999</v>
      </c>
      <c r="E7152">
        <v>-3.300043821</v>
      </c>
      <c r="F7152">
        <v>150.76666259999999</v>
      </c>
      <c r="G7152">
        <v>0</v>
      </c>
      <c r="H7152">
        <v>1.5</v>
      </c>
      <c r="I7152">
        <v>962.28668210000001</v>
      </c>
      <c r="J7152">
        <v>0</v>
      </c>
    </row>
    <row r="7153" spans="1:10" x14ac:dyDescent="0.3">
      <c r="A7153" s="9" t="s">
        <v>3705</v>
      </c>
      <c r="B7153">
        <v>-0.37437122699999997</v>
      </c>
      <c r="C7153">
        <v>0.88333332499999995</v>
      </c>
      <c r="D7153">
        <v>18.373332980000001</v>
      </c>
      <c r="E7153">
        <v>-3.3095688820000002</v>
      </c>
      <c r="F7153">
        <v>145</v>
      </c>
      <c r="G7153">
        <v>0</v>
      </c>
      <c r="H7153">
        <v>1.6000000240000001</v>
      </c>
      <c r="I7153">
        <v>962.29998780000005</v>
      </c>
      <c r="J7153">
        <v>0</v>
      </c>
    </row>
    <row r="7154" spans="1:10" x14ac:dyDescent="0.3">
      <c r="A7154" s="9" t="s">
        <v>3706</v>
      </c>
      <c r="B7154">
        <v>-0.37487902200000001</v>
      </c>
      <c r="C7154">
        <v>1.093333364</v>
      </c>
      <c r="D7154">
        <v>18.33333206</v>
      </c>
      <c r="E7154">
        <v>-3.153640985</v>
      </c>
      <c r="F7154">
        <v>147.06666559999999</v>
      </c>
      <c r="G7154">
        <v>0</v>
      </c>
      <c r="H7154">
        <v>1.7999999520000001</v>
      </c>
      <c r="I7154">
        <v>962.29998780000005</v>
      </c>
      <c r="J7154">
        <v>0</v>
      </c>
    </row>
    <row r="7155" spans="1:10" x14ac:dyDescent="0.3">
      <c r="A7155" s="9" t="s">
        <v>3707</v>
      </c>
      <c r="B7155">
        <v>-0.376431401</v>
      </c>
      <c r="C7155">
        <v>1.0800000430000001</v>
      </c>
      <c r="D7155">
        <v>18.399999619999999</v>
      </c>
      <c r="E7155">
        <v>-2.9649047849999999</v>
      </c>
      <c r="F7155">
        <v>146.46665949999999</v>
      </c>
      <c r="G7155">
        <v>0</v>
      </c>
      <c r="H7155">
        <v>1.8999999759999999</v>
      </c>
      <c r="I7155">
        <v>962.35333249999996</v>
      </c>
      <c r="J7155">
        <v>0</v>
      </c>
    </row>
    <row r="7156" spans="1:10" x14ac:dyDescent="0.3">
      <c r="A7156" s="9" t="s">
        <v>3708</v>
      </c>
      <c r="B7156">
        <v>-0.37629665699999998</v>
      </c>
      <c r="C7156">
        <v>0.81666666300000001</v>
      </c>
      <c r="D7156">
        <v>18.473333360000002</v>
      </c>
      <c r="E7156">
        <v>-3.0253901480000001</v>
      </c>
      <c r="F7156">
        <v>149.83332820000001</v>
      </c>
      <c r="G7156">
        <v>0</v>
      </c>
      <c r="H7156">
        <v>1.6000000240000001</v>
      </c>
      <c r="I7156">
        <v>962.46002199999998</v>
      </c>
      <c r="J7156">
        <v>0</v>
      </c>
    </row>
    <row r="7157" spans="1:10" x14ac:dyDescent="0.3">
      <c r="A7157" s="9" t="s">
        <v>3709</v>
      </c>
      <c r="B7157">
        <v>-0.37729077</v>
      </c>
      <c r="C7157">
        <v>0.80000001200000004</v>
      </c>
      <c r="D7157">
        <v>18.399999619999999</v>
      </c>
      <c r="E7157">
        <v>-3.466458797</v>
      </c>
      <c r="F7157">
        <v>158.8000031</v>
      </c>
      <c r="G7157">
        <v>0</v>
      </c>
      <c r="H7157">
        <v>1.3999999759999999</v>
      </c>
      <c r="I7157">
        <v>962.5</v>
      </c>
      <c r="J7157">
        <v>0</v>
      </c>
    </row>
    <row r="7158" spans="1:10" x14ac:dyDescent="0.3">
      <c r="A7158" s="9" t="s">
        <v>3710</v>
      </c>
      <c r="B7158">
        <v>-0.377250843</v>
      </c>
      <c r="C7158">
        <v>0.99000001000000004</v>
      </c>
      <c r="D7158">
        <v>18.329999919999999</v>
      </c>
      <c r="E7158">
        <v>-3.4892609120000002</v>
      </c>
      <c r="F7158">
        <v>167.6999969</v>
      </c>
      <c r="G7158">
        <v>0</v>
      </c>
      <c r="H7158">
        <v>1.8999999759999999</v>
      </c>
      <c r="I7158">
        <v>962.59332280000001</v>
      </c>
      <c r="J7158">
        <v>0</v>
      </c>
    </row>
    <row r="7159" spans="1:10" x14ac:dyDescent="0.3">
      <c r="A7159" s="9" t="s">
        <v>3711</v>
      </c>
      <c r="B7159">
        <v>-0.37478427800000003</v>
      </c>
      <c r="C7159">
        <v>0.87999999500000003</v>
      </c>
      <c r="D7159">
        <v>18.223333360000002</v>
      </c>
      <c r="E7159">
        <v>-3.465688944</v>
      </c>
      <c r="F7159">
        <v>166.66667179999999</v>
      </c>
      <c r="G7159">
        <v>0</v>
      </c>
      <c r="H7159">
        <v>1.7000000479999999</v>
      </c>
      <c r="I7159">
        <v>962.60998540000003</v>
      </c>
      <c r="J7159">
        <v>0</v>
      </c>
    </row>
    <row r="7160" spans="1:10" x14ac:dyDescent="0.3">
      <c r="A7160" s="9" t="s">
        <v>3712</v>
      </c>
      <c r="B7160">
        <v>-0.37610611100000002</v>
      </c>
      <c r="C7160">
        <v>1.00333333</v>
      </c>
      <c r="D7160">
        <v>18.123332980000001</v>
      </c>
      <c r="E7160">
        <v>-3.6224184039999998</v>
      </c>
      <c r="F7160">
        <v>179.46665949999999</v>
      </c>
      <c r="G7160">
        <v>0</v>
      </c>
      <c r="H7160">
        <v>2.0999999049999998</v>
      </c>
      <c r="I7160">
        <v>962.69000240000003</v>
      </c>
      <c r="J7160">
        <v>0</v>
      </c>
    </row>
    <row r="7161" spans="1:10" x14ac:dyDescent="0.3">
      <c r="A7161" s="9" t="s">
        <v>3713</v>
      </c>
      <c r="B7161">
        <v>-0.37546464400000001</v>
      </c>
      <c r="C7161">
        <v>1.176666617</v>
      </c>
      <c r="D7161">
        <v>18</v>
      </c>
      <c r="E7161">
        <v>-3.5320432190000002</v>
      </c>
      <c r="F7161">
        <v>184.6000061</v>
      </c>
      <c r="G7161">
        <v>0</v>
      </c>
      <c r="H7161">
        <v>2</v>
      </c>
      <c r="I7161">
        <v>962.72332759999995</v>
      </c>
      <c r="J7161">
        <v>0</v>
      </c>
    </row>
    <row r="7162" spans="1:10" x14ac:dyDescent="0.3">
      <c r="A7162" s="9" t="s">
        <v>3714</v>
      </c>
      <c r="B7162">
        <v>-0.376995315</v>
      </c>
      <c r="C7162">
        <v>0.94999998799999996</v>
      </c>
      <c r="D7162">
        <v>17.94666672</v>
      </c>
      <c r="E7162">
        <v>-3.334615946</v>
      </c>
      <c r="F7162">
        <v>184.66667179999999</v>
      </c>
      <c r="G7162">
        <v>0</v>
      </c>
      <c r="H7162">
        <v>2.4000000950000002</v>
      </c>
      <c r="I7162">
        <v>962.81335449999995</v>
      </c>
      <c r="J7162">
        <v>0</v>
      </c>
    </row>
    <row r="7163" spans="1:10" x14ac:dyDescent="0.3">
      <c r="A7163" s="9" t="s">
        <v>3715</v>
      </c>
      <c r="B7163">
        <v>-0.37828582100000002</v>
      </c>
      <c r="C7163">
        <v>1.0299999710000001</v>
      </c>
      <c r="D7163">
        <v>17.829999919999999</v>
      </c>
      <c r="E7163">
        <v>-3.618281364</v>
      </c>
      <c r="F7163">
        <v>177.5</v>
      </c>
      <c r="G7163">
        <v>0</v>
      </c>
      <c r="H7163">
        <v>2</v>
      </c>
      <c r="I7163">
        <v>962.90002440000001</v>
      </c>
      <c r="J7163">
        <v>0</v>
      </c>
    </row>
    <row r="7164" spans="1:10" x14ac:dyDescent="0.3">
      <c r="A7164" s="9" t="s">
        <v>3716</v>
      </c>
      <c r="B7164">
        <v>-0.37744741399999998</v>
      </c>
      <c r="C7164">
        <v>0.85333335399999999</v>
      </c>
      <c r="D7164">
        <v>17.799999239999998</v>
      </c>
      <c r="E7164">
        <v>-3.5811114310000001</v>
      </c>
      <c r="F7164">
        <v>166.8000031</v>
      </c>
      <c r="G7164">
        <v>0</v>
      </c>
      <c r="H7164">
        <v>1.7000000479999999</v>
      </c>
      <c r="I7164">
        <v>962.90002440000001</v>
      </c>
      <c r="J7164">
        <v>0</v>
      </c>
    </row>
    <row r="7165" spans="1:10" x14ac:dyDescent="0.3">
      <c r="A7165" s="9" t="s">
        <v>3717</v>
      </c>
      <c r="B7165">
        <v>-0.376918641</v>
      </c>
      <c r="C7165">
        <v>1.796666622</v>
      </c>
      <c r="D7165">
        <v>17.829999919999999</v>
      </c>
      <c r="E7165">
        <v>-3.1925747389999999</v>
      </c>
      <c r="F7165">
        <v>173.8000031</v>
      </c>
      <c r="G7165">
        <v>0</v>
      </c>
      <c r="H7165">
        <v>2.7999999519999998</v>
      </c>
      <c r="I7165">
        <v>962.90002440000001</v>
      </c>
      <c r="J7165">
        <v>0</v>
      </c>
    </row>
    <row r="7166" spans="1:10" x14ac:dyDescent="0.3">
      <c r="A7166" s="9" t="s">
        <v>3718</v>
      </c>
      <c r="B7166">
        <v>-0.37792684700000001</v>
      </c>
      <c r="C7166">
        <v>1.773333311</v>
      </c>
      <c r="D7166">
        <v>17.899999619999999</v>
      </c>
      <c r="E7166">
        <v>-2.8355317119999999</v>
      </c>
      <c r="F7166">
        <v>166.06666559999999</v>
      </c>
      <c r="G7166">
        <v>0</v>
      </c>
      <c r="H7166">
        <v>2.7999999519999998</v>
      </c>
      <c r="I7166">
        <v>962.90002440000001</v>
      </c>
      <c r="J7166">
        <v>0</v>
      </c>
    </row>
    <row r="7167" spans="1:10" x14ac:dyDescent="0.3">
      <c r="A7167" s="9" t="s">
        <v>3719</v>
      </c>
      <c r="B7167">
        <v>-0.37513073400000002</v>
      </c>
      <c r="C7167">
        <v>1.6533333059999999</v>
      </c>
      <c r="D7167">
        <v>17.899999619999999</v>
      </c>
      <c r="E7167">
        <v>-2.9464321139999998</v>
      </c>
      <c r="F7167">
        <v>162.8000031</v>
      </c>
      <c r="G7167">
        <v>0</v>
      </c>
      <c r="H7167">
        <v>3.2000000480000002</v>
      </c>
      <c r="I7167">
        <v>962.92333980000001</v>
      </c>
      <c r="J7167">
        <v>0</v>
      </c>
    </row>
    <row r="7168" spans="1:10" x14ac:dyDescent="0.3">
      <c r="A7168" s="9" t="s">
        <v>3720</v>
      </c>
      <c r="B7168">
        <v>-0.37385516600000002</v>
      </c>
      <c r="C7168">
        <v>1.1299999949999999</v>
      </c>
      <c r="D7168">
        <v>17.873332980000001</v>
      </c>
      <c r="E7168">
        <v>-3.2605967520000001</v>
      </c>
      <c r="F7168">
        <v>171.36666869999999</v>
      </c>
      <c r="G7168">
        <v>0</v>
      </c>
      <c r="H7168">
        <v>2.2999999519999998</v>
      </c>
      <c r="I7168">
        <v>963.03668210000001</v>
      </c>
      <c r="J7168">
        <v>0</v>
      </c>
    </row>
    <row r="7169" spans="1:10" x14ac:dyDescent="0.3">
      <c r="A7169" s="9" t="s">
        <v>3721</v>
      </c>
      <c r="B7169">
        <v>-0.36048815299999998</v>
      </c>
      <c r="C7169">
        <v>1.2599999900000001</v>
      </c>
      <c r="D7169">
        <v>17.799999239999998</v>
      </c>
      <c r="E7169">
        <v>-3.2993381020000001</v>
      </c>
      <c r="F7169">
        <v>178.56666559999999</v>
      </c>
      <c r="G7169">
        <v>0</v>
      </c>
      <c r="H7169">
        <v>2.2000000480000002</v>
      </c>
      <c r="I7169">
        <v>963.17669679999995</v>
      </c>
      <c r="J7169">
        <v>0</v>
      </c>
    </row>
    <row r="7170" spans="1:10" x14ac:dyDescent="0.3">
      <c r="A7170" s="9" t="s">
        <v>3722</v>
      </c>
      <c r="B7170">
        <v>-0.34581432099999998</v>
      </c>
      <c r="C7170">
        <v>1.3799999949999999</v>
      </c>
      <c r="D7170">
        <v>17.799999239999998</v>
      </c>
      <c r="E7170">
        <v>-2.559531212</v>
      </c>
      <c r="F7170">
        <v>170.1999969</v>
      </c>
      <c r="G7170">
        <v>0</v>
      </c>
      <c r="H7170">
        <v>2.5999999049999998</v>
      </c>
      <c r="I7170">
        <v>963.19665529999997</v>
      </c>
      <c r="J7170">
        <v>0</v>
      </c>
    </row>
    <row r="7171" spans="1:10" x14ac:dyDescent="0.3">
      <c r="A7171" s="9" t="s">
        <v>3723</v>
      </c>
      <c r="B7171">
        <v>-0.26449707900000002</v>
      </c>
      <c r="C7171">
        <v>1.4500000479999999</v>
      </c>
      <c r="D7171">
        <v>17.81999969</v>
      </c>
      <c r="E7171">
        <v>-1.0790510179999999</v>
      </c>
      <c r="F7171">
        <v>164.5</v>
      </c>
      <c r="G7171">
        <v>0</v>
      </c>
      <c r="H7171">
        <v>2.9000000950000002</v>
      </c>
      <c r="I7171">
        <v>963.20001219999995</v>
      </c>
      <c r="J7171">
        <v>0</v>
      </c>
    </row>
    <row r="7172" spans="1:10" x14ac:dyDescent="0.3">
      <c r="A7172" s="9" t="s">
        <v>3724</v>
      </c>
      <c r="B7172">
        <v>-0.25953532699999998</v>
      </c>
      <c r="C7172">
        <v>1.5966666940000001</v>
      </c>
      <c r="D7172">
        <v>17.899999619999999</v>
      </c>
      <c r="E7172">
        <v>1.1788229939999999</v>
      </c>
      <c r="F7172">
        <v>163.3000031</v>
      </c>
      <c r="G7172">
        <v>0</v>
      </c>
      <c r="H7172">
        <v>3.0999999049999998</v>
      </c>
      <c r="I7172">
        <v>963.26330570000005</v>
      </c>
      <c r="J7172">
        <v>0</v>
      </c>
    </row>
    <row r="7173" spans="1:10" x14ac:dyDescent="0.3">
      <c r="A7173" s="9" t="s">
        <v>3725</v>
      </c>
      <c r="B7173">
        <v>6.4816939610000004</v>
      </c>
      <c r="C7173">
        <v>1.519999981</v>
      </c>
      <c r="D7173">
        <v>17.996665950000001</v>
      </c>
      <c r="E7173">
        <v>4.4936513900000001</v>
      </c>
      <c r="F7173">
        <v>152.86666869999999</v>
      </c>
      <c r="G7173">
        <v>0</v>
      </c>
      <c r="H7173">
        <v>2.5999999049999998</v>
      </c>
      <c r="I7173">
        <v>963.32330320000005</v>
      </c>
      <c r="J7173">
        <v>0</v>
      </c>
    </row>
    <row r="7174" spans="1:10" x14ac:dyDescent="0.3">
      <c r="A7174" s="9" t="s">
        <v>3726</v>
      </c>
      <c r="B7174">
        <v>9.9616675990000001</v>
      </c>
      <c r="C7174">
        <v>1.49333334</v>
      </c>
      <c r="D7174">
        <v>18.05666733</v>
      </c>
      <c r="E7174">
        <v>8.4538383479999997</v>
      </c>
      <c r="F7174">
        <v>151.16667179999999</v>
      </c>
      <c r="G7174">
        <v>0</v>
      </c>
      <c r="H7174">
        <v>2.7999999519999998</v>
      </c>
      <c r="I7174">
        <v>963.40338129999998</v>
      </c>
      <c r="J7174">
        <v>0</v>
      </c>
    </row>
    <row r="7175" spans="1:10" x14ac:dyDescent="0.3">
      <c r="A7175" s="9" t="s">
        <v>3727</v>
      </c>
      <c r="B7175">
        <v>22.009778499999999</v>
      </c>
      <c r="C7175">
        <v>1.966666698</v>
      </c>
      <c r="D7175">
        <v>18.150001530000001</v>
      </c>
      <c r="E7175">
        <v>12.852561</v>
      </c>
      <c r="F7175">
        <v>161.33332820000001</v>
      </c>
      <c r="G7175">
        <v>0</v>
      </c>
      <c r="H7175">
        <v>3.2999999519999998</v>
      </c>
      <c r="I7175">
        <v>963.41668700000002</v>
      </c>
      <c r="J7175">
        <v>0</v>
      </c>
    </row>
    <row r="7176" spans="1:10" x14ac:dyDescent="0.3">
      <c r="A7176" s="9" t="s">
        <v>3728</v>
      </c>
      <c r="B7176">
        <v>26.517093020000001</v>
      </c>
      <c r="C7176">
        <v>2.1900000569999998</v>
      </c>
      <c r="D7176">
        <v>18.316665650000001</v>
      </c>
      <c r="E7176">
        <v>17.266292570000001</v>
      </c>
      <c r="F7176">
        <v>156.23333740000001</v>
      </c>
      <c r="G7176">
        <v>0</v>
      </c>
      <c r="H7176">
        <v>4.1999998090000004</v>
      </c>
      <c r="I7176">
        <v>963.46002199999998</v>
      </c>
      <c r="J7176">
        <v>0</v>
      </c>
    </row>
    <row r="7177" spans="1:10" x14ac:dyDescent="0.3">
      <c r="A7177" s="9" t="s">
        <v>3729</v>
      </c>
      <c r="B7177">
        <v>44.275900239999999</v>
      </c>
      <c r="C7177">
        <v>2.170000076</v>
      </c>
      <c r="D7177">
        <v>18.399999619999999</v>
      </c>
      <c r="E7177">
        <v>21.16429329</v>
      </c>
      <c r="F7177">
        <v>160.1000061</v>
      </c>
      <c r="G7177">
        <v>0</v>
      </c>
      <c r="H7177">
        <v>3.7999999519999998</v>
      </c>
      <c r="I7177">
        <v>963.53332520000004</v>
      </c>
      <c r="J7177">
        <v>0</v>
      </c>
    </row>
    <row r="7178" spans="1:10" x14ac:dyDescent="0.3">
      <c r="A7178" s="9" t="s">
        <v>3730</v>
      </c>
      <c r="B7178">
        <v>51.60385874</v>
      </c>
      <c r="C7178">
        <v>1.980000019</v>
      </c>
      <c r="D7178">
        <v>18.44333267</v>
      </c>
      <c r="E7178">
        <v>25.02887917</v>
      </c>
      <c r="F7178">
        <v>164.13333130000001</v>
      </c>
      <c r="G7178">
        <v>0</v>
      </c>
      <c r="H7178">
        <v>3.5</v>
      </c>
      <c r="I7178">
        <v>963.59332280000001</v>
      </c>
      <c r="J7178">
        <v>0</v>
      </c>
    </row>
    <row r="7179" spans="1:10" x14ac:dyDescent="0.3">
      <c r="A7179" s="9" t="s">
        <v>3731</v>
      </c>
      <c r="B7179">
        <v>80.686088089999998</v>
      </c>
      <c r="C7179">
        <v>2.046666622</v>
      </c>
      <c r="D7179">
        <v>18.5</v>
      </c>
      <c r="E7179">
        <v>28.596456530000001</v>
      </c>
      <c r="F7179">
        <v>163.16667179999999</v>
      </c>
      <c r="G7179">
        <v>0</v>
      </c>
      <c r="H7179">
        <v>3.5999999049999998</v>
      </c>
      <c r="I7179">
        <v>963.66998290000004</v>
      </c>
      <c r="J7179">
        <v>0</v>
      </c>
    </row>
    <row r="7180" spans="1:10" x14ac:dyDescent="0.3">
      <c r="A7180" s="9" t="s">
        <v>3732</v>
      </c>
      <c r="B7180">
        <v>91.33005971</v>
      </c>
      <c r="C7180">
        <v>1.783333302</v>
      </c>
      <c r="D7180">
        <v>18.623332980000001</v>
      </c>
      <c r="E7180">
        <v>31.915805819999999</v>
      </c>
      <c r="F7180">
        <v>156.63333130000001</v>
      </c>
      <c r="G7180">
        <v>0</v>
      </c>
      <c r="H7180">
        <v>4</v>
      </c>
      <c r="I7180">
        <v>963.82000730000004</v>
      </c>
      <c r="J7180">
        <v>0</v>
      </c>
    </row>
    <row r="7181" spans="1:10" x14ac:dyDescent="0.3">
      <c r="A7181" s="9" t="s">
        <v>3733</v>
      </c>
      <c r="B7181">
        <v>127.29671380000001</v>
      </c>
      <c r="C7181">
        <v>2.283333302</v>
      </c>
      <c r="D7181">
        <v>18.770000459999999</v>
      </c>
      <c r="E7181">
        <v>35.1579628</v>
      </c>
      <c r="F7181">
        <v>152.8999939</v>
      </c>
      <c r="G7181">
        <v>0</v>
      </c>
      <c r="H7181">
        <v>4.3000001909999996</v>
      </c>
      <c r="I7181">
        <v>963.91668700000002</v>
      </c>
      <c r="J7181">
        <v>0</v>
      </c>
    </row>
    <row r="7182" spans="1:10" x14ac:dyDescent="0.3">
      <c r="A7182" s="9" t="s">
        <v>3734</v>
      </c>
      <c r="B7182">
        <v>139.6697776</v>
      </c>
      <c r="C7182">
        <v>2.170000076</v>
      </c>
      <c r="D7182">
        <v>18.950000760000002</v>
      </c>
      <c r="E7182">
        <v>38.247623439999998</v>
      </c>
      <c r="F7182">
        <v>155.53334050000001</v>
      </c>
      <c r="G7182">
        <v>0</v>
      </c>
      <c r="H7182">
        <v>4.4000000950000002</v>
      </c>
      <c r="I7182">
        <v>963.96331789999999</v>
      </c>
      <c r="J7182">
        <v>0</v>
      </c>
    </row>
    <row r="7183" spans="1:10" x14ac:dyDescent="0.3">
      <c r="A7183" s="9" t="s">
        <v>3735</v>
      </c>
      <c r="B7183">
        <v>185.0234768</v>
      </c>
      <c r="C7183">
        <v>2.1600000860000002</v>
      </c>
      <c r="D7183">
        <v>19.073333739999999</v>
      </c>
      <c r="E7183">
        <v>40.852050779999999</v>
      </c>
      <c r="F7183">
        <v>155.53334050000001</v>
      </c>
      <c r="G7183">
        <v>0</v>
      </c>
      <c r="H7183">
        <v>4.6999998090000004</v>
      </c>
      <c r="I7183">
        <v>964.05999759999997</v>
      </c>
      <c r="J7183">
        <v>0</v>
      </c>
    </row>
    <row r="7184" spans="1:10" x14ac:dyDescent="0.3">
      <c r="A7184" s="9" t="s">
        <v>3736</v>
      </c>
      <c r="B7184">
        <v>200.0680242</v>
      </c>
      <c r="C7184">
        <v>1.963333368</v>
      </c>
      <c r="D7184">
        <v>19.216667180000002</v>
      </c>
      <c r="E7184">
        <v>45.464462279999999</v>
      </c>
      <c r="F7184">
        <v>151.6999969</v>
      </c>
      <c r="G7184">
        <v>0</v>
      </c>
      <c r="H7184">
        <v>4.0999999049999998</v>
      </c>
      <c r="I7184">
        <v>964.19000240000003</v>
      </c>
      <c r="J7184">
        <v>0</v>
      </c>
    </row>
    <row r="7185" spans="1:10" x14ac:dyDescent="0.3">
      <c r="A7185" s="9" t="s">
        <v>3737</v>
      </c>
      <c r="B7185">
        <v>250.72770449999999</v>
      </c>
      <c r="C7185">
        <v>2.3333332539999998</v>
      </c>
      <c r="D7185">
        <v>19.39666557</v>
      </c>
      <c r="E7185">
        <v>51.235683440000003</v>
      </c>
      <c r="F7185">
        <v>157</v>
      </c>
      <c r="G7185">
        <v>0</v>
      </c>
      <c r="H7185">
        <v>4.4000000950000002</v>
      </c>
      <c r="I7185">
        <v>964.17669679999995</v>
      </c>
      <c r="J7185">
        <v>0</v>
      </c>
    </row>
    <row r="7186" spans="1:10" x14ac:dyDescent="0.3">
      <c r="A7186" s="9" t="s">
        <v>3738</v>
      </c>
      <c r="B7186">
        <v>267.00139280000002</v>
      </c>
      <c r="C7186">
        <v>2.4566667080000002</v>
      </c>
      <c r="D7186">
        <v>19.606666560000001</v>
      </c>
      <c r="E7186">
        <v>50.120231629999999</v>
      </c>
      <c r="F7186">
        <v>152.3000031</v>
      </c>
      <c r="G7186">
        <v>0</v>
      </c>
      <c r="H7186">
        <v>3.9000000950000002</v>
      </c>
      <c r="I7186">
        <v>964.20336910000003</v>
      </c>
      <c r="J7186">
        <v>0</v>
      </c>
    </row>
    <row r="7187" spans="1:10" x14ac:dyDescent="0.3">
      <c r="A7187" s="9" t="s">
        <v>3739</v>
      </c>
      <c r="B7187">
        <v>319.30109290000001</v>
      </c>
      <c r="C7187">
        <v>2.226666689</v>
      </c>
      <c r="D7187">
        <v>19.75</v>
      </c>
      <c r="E7187">
        <v>51.095596309999998</v>
      </c>
      <c r="F7187">
        <v>151.66667179999999</v>
      </c>
      <c r="G7187">
        <v>0</v>
      </c>
      <c r="H7187">
        <v>3.7999999519999998</v>
      </c>
      <c r="I7187">
        <v>964.31665039999996</v>
      </c>
      <c r="J7187">
        <v>0</v>
      </c>
    </row>
    <row r="7188" spans="1:10" x14ac:dyDescent="0.3">
      <c r="A7188" s="9" t="s">
        <v>3740</v>
      </c>
      <c r="B7188">
        <v>335.88992819999999</v>
      </c>
      <c r="C7188">
        <v>2.1733334059999998</v>
      </c>
      <c r="D7188">
        <v>19.88999939</v>
      </c>
      <c r="E7188">
        <v>53.679149629999998</v>
      </c>
      <c r="F7188">
        <v>146.36666869999999</v>
      </c>
      <c r="G7188">
        <v>0</v>
      </c>
      <c r="H7188">
        <v>4.6999998090000004</v>
      </c>
      <c r="I7188">
        <v>964.37670900000001</v>
      </c>
      <c r="J7188">
        <v>0</v>
      </c>
    </row>
    <row r="7189" spans="1:10" x14ac:dyDescent="0.3">
      <c r="A7189" s="9" t="s">
        <v>3741</v>
      </c>
      <c r="B7189">
        <v>390.9580674</v>
      </c>
      <c r="C7189">
        <v>2.5666666029999998</v>
      </c>
      <c r="D7189">
        <v>19.996665950000001</v>
      </c>
      <c r="E7189">
        <v>77.686416629999997</v>
      </c>
      <c r="F7189">
        <v>147.36666869999999</v>
      </c>
      <c r="G7189">
        <v>0</v>
      </c>
      <c r="H7189">
        <v>4.5</v>
      </c>
      <c r="I7189">
        <v>964.39666750000004</v>
      </c>
      <c r="J7189">
        <v>0</v>
      </c>
    </row>
    <row r="7190" spans="1:10" x14ac:dyDescent="0.3">
      <c r="A7190" s="9" t="s">
        <v>3742</v>
      </c>
      <c r="B7190">
        <v>407.8718192</v>
      </c>
      <c r="C7190">
        <v>2.25666666</v>
      </c>
      <c r="D7190">
        <v>20.11666679</v>
      </c>
      <c r="E7190">
        <v>235.80834960000001</v>
      </c>
      <c r="F7190">
        <v>147.6000061</v>
      </c>
      <c r="G7190">
        <v>0</v>
      </c>
      <c r="H7190">
        <v>4</v>
      </c>
      <c r="I7190">
        <v>964.41668700000002</v>
      </c>
      <c r="J7190">
        <v>0</v>
      </c>
    </row>
    <row r="7191" spans="1:10" x14ac:dyDescent="0.3">
      <c r="A7191" s="9" t="s">
        <v>3743</v>
      </c>
      <c r="B7191">
        <v>458.96990920000002</v>
      </c>
      <c r="C7191">
        <v>2.0933332440000001</v>
      </c>
      <c r="D7191">
        <v>20.423332210000002</v>
      </c>
      <c r="E7191">
        <v>307.69110110000003</v>
      </c>
      <c r="F7191">
        <v>146.3999939</v>
      </c>
      <c r="G7191">
        <v>0</v>
      </c>
      <c r="H7191">
        <v>3.5999999049999998</v>
      </c>
      <c r="I7191">
        <v>964.5</v>
      </c>
      <c r="J7191">
        <v>0</v>
      </c>
    </row>
    <row r="7192" spans="1:10" x14ac:dyDescent="0.3">
      <c r="A7192" s="9" t="s">
        <v>3744</v>
      </c>
      <c r="B7192">
        <v>476.76981310000002</v>
      </c>
      <c r="C7192">
        <v>2.5833332539999998</v>
      </c>
      <c r="D7192">
        <v>20.869998930000001</v>
      </c>
      <c r="E7192">
        <v>329.73645019999998</v>
      </c>
      <c r="F7192">
        <v>142.8999939</v>
      </c>
      <c r="G7192">
        <v>0</v>
      </c>
      <c r="H7192">
        <v>4</v>
      </c>
      <c r="I7192">
        <v>964.4766846</v>
      </c>
      <c r="J7192">
        <v>0</v>
      </c>
    </row>
    <row r="7193" spans="1:10" x14ac:dyDescent="0.3">
      <c r="A7193" s="9" t="s">
        <v>3745</v>
      </c>
      <c r="B7193">
        <v>531.66484590000005</v>
      </c>
      <c r="C7193">
        <v>2.6133332249999999</v>
      </c>
      <c r="D7193">
        <v>21.206666949999999</v>
      </c>
      <c r="E7193">
        <v>349.74081419999999</v>
      </c>
      <c r="F7193">
        <v>152.5</v>
      </c>
      <c r="G7193">
        <v>0</v>
      </c>
      <c r="H7193">
        <v>5.0999999049999998</v>
      </c>
      <c r="I7193">
        <v>964.42999269999996</v>
      </c>
      <c r="J7193">
        <v>0</v>
      </c>
    </row>
    <row r="7194" spans="1:10" x14ac:dyDescent="0.3">
      <c r="A7194" s="9" t="s">
        <v>3746</v>
      </c>
      <c r="B7194">
        <v>546.44659690000003</v>
      </c>
      <c r="C7194">
        <v>1.773333311</v>
      </c>
      <c r="D7194">
        <v>21.530000690000001</v>
      </c>
      <c r="E7194">
        <v>368.92642210000002</v>
      </c>
      <c r="F7194">
        <v>140.86666869999999</v>
      </c>
      <c r="G7194">
        <v>0</v>
      </c>
      <c r="H7194">
        <v>3.7999999519999998</v>
      </c>
      <c r="I7194">
        <v>964.57330320000005</v>
      </c>
      <c r="J7194">
        <v>0</v>
      </c>
    </row>
    <row r="7195" spans="1:10" x14ac:dyDescent="0.3">
      <c r="A7195" s="9" t="s">
        <v>3747</v>
      </c>
      <c r="B7195">
        <v>583.68952420000005</v>
      </c>
      <c r="C7195">
        <v>1.99333334</v>
      </c>
      <c r="D7195">
        <v>21.94333267</v>
      </c>
      <c r="E7195">
        <v>389.54882809999998</v>
      </c>
      <c r="F7195">
        <v>143.26666259999999</v>
      </c>
      <c r="G7195">
        <v>0</v>
      </c>
      <c r="H7195">
        <v>4.5</v>
      </c>
      <c r="I7195">
        <v>964.59332280000001</v>
      </c>
      <c r="J7195">
        <v>0</v>
      </c>
    </row>
    <row r="7196" spans="1:10" x14ac:dyDescent="0.3">
      <c r="A7196" s="9" t="s">
        <v>3748</v>
      </c>
      <c r="B7196">
        <v>597.68782910000004</v>
      </c>
      <c r="C7196">
        <v>2.0199999809999998</v>
      </c>
      <c r="D7196">
        <v>22.373332980000001</v>
      </c>
      <c r="E7196">
        <v>409.33264159999999</v>
      </c>
      <c r="F7196">
        <v>134.5</v>
      </c>
      <c r="G7196">
        <v>0</v>
      </c>
      <c r="H7196">
        <v>3.7999999519999998</v>
      </c>
      <c r="I7196">
        <v>964.64666750000004</v>
      </c>
      <c r="J7196">
        <v>0</v>
      </c>
    </row>
    <row r="7197" spans="1:10" x14ac:dyDescent="0.3">
      <c r="A7197" s="9" t="s">
        <v>3749</v>
      </c>
      <c r="B7197">
        <v>612.42380709999998</v>
      </c>
      <c r="C7197">
        <v>2.25666666</v>
      </c>
      <c r="D7197">
        <v>22.899999619999999</v>
      </c>
      <c r="E7197">
        <v>429.48471069999999</v>
      </c>
      <c r="F7197">
        <v>136.66667179999999</v>
      </c>
      <c r="G7197">
        <v>0</v>
      </c>
      <c r="H7197">
        <v>4.0999999049999998</v>
      </c>
      <c r="I7197">
        <v>964.69335939999996</v>
      </c>
      <c r="J7197">
        <v>0</v>
      </c>
    </row>
    <row r="7198" spans="1:10" x14ac:dyDescent="0.3">
      <c r="A7198" s="9" t="s">
        <v>3750</v>
      </c>
      <c r="B7198">
        <v>622.10815400000001</v>
      </c>
      <c r="C7198">
        <v>1.539999962</v>
      </c>
      <c r="D7198">
        <v>23.333333970000002</v>
      </c>
      <c r="E7198">
        <v>446.85461429999998</v>
      </c>
      <c r="F7198">
        <v>120.56666559999999</v>
      </c>
      <c r="G7198">
        <v>0</v>
      </c>
      <c r="H7198">
        <v>3.0999999049999998</v>
      </c>
      <c r="I7198">
        <v>964.73669429999995</v>
      </c>
      <c r="J7198">
        <v>0</v>
      </c>
    </row>
    <row r="7199" spans="1:10" x14ac:dyDescent="0.3">
      <c r="A7199" s="9" t="s">
        <v>3751</v>
      </c>
      <c r="B7199">
        <v>630.76213459999997</v>
      </c>
      <c r="C7199">
        <v>2.2300000190000002</v>
      </c>
      <c r="D7199">
        <v>23.893333439999999</v>
      </c>
      <c r="E7199">
        <v>469.21099850000002</v>
      </c>
      <c r="F7199">
        <v>133.3000031</v>
      </c>
      <c r="G7199">
        <v>0</v>
      </c>
      <c r="H7199">
        <v>4.5</v>
      </c>
      <c r="I7199">
        <v>964.66668700000002</v>
      </c>
      <c r="J7199">
        <v>0</v>
      </c>
    </row>
    <row r="7200" spans="1:10" x14ac:dyDescent="0.3">
      <c r="A7200" s="9" t="s">
        <v>3752</v>
      </c>
      <c r="B7200">
        <v>619.26322889999994</v>
      </c>
      <c r="C7200">
        <v>2.079999924</v>
      </c>
      <c r="D7200">
        <v>24.190000529999999</v>
      </c>
      <c r="E7200">
        <v>488.64807130000003</v>
      </c>
      <c r="F7200">
        <v>119.0999985</v>
      </c>
      <c r="G7200">
        <v>0</v>
      </c>
      <c r="H7200">
        <v>4.6999998090000004</v>
      </c>
      <c r="I7200">
        <v>964.60998540000003</v>
      </c>
      <c r="J7200">
        <v>0</v>
      </c>
    </row>
    <row r="7201" spans="1:10" x14ac:dyDescent="0.3">
      <c r="A7201" s="9" t="s">
        <v>3753</v>
      </c>
      <c r="B7201">
        <v>642.07669450000003</v>
      </c>
      <c r="C7201">
        <v>2.4000000950000002</v>
      </c>
      <c r="D7201">
        <v>24.293333050000001</v>
      </c>
      <c r="E7201">
        <v>506.78768919999999</v>
      </c>
      <c r="F7201">
        <v>122.56666559999999</v>
      </c>
      <c r="G7201">
        <v>0</v>
      </c>
      <c r="H7201">
        <v>5.4000000950000002</v>
      </c>
      <c r="I7201">
        <v>964.58996579999996</v>
      </c>
      <c r="J7201">
        <v>0</v>
      </c>
    </row>
    <row r="7202" spans="1:10" x14ac:dyDescent="0.3">
      <c r="A7202" s="9" t="s">
        <v>3754</v>
      </c>
      <c r="B7202">
        <v>648.68134050000003</v>
      </c>
      <c r="C7202">
        <v>2.0666666029999998</v>
      </c>
      <c r="D7202">
        <v>24.43000031</v>
      </c>
      <c r="E7202">
        <v>526.24652100000003</v>
      </c>
      <c r="F7202">
        <v>117.06666559999999</v>
      </c>
      <c r="G7202">
        <v>0</v>
      </c>
      <c r="H7202">
        <v>4.9000000950000002</v>
      </c>
      <c r="I7202">
        <v>964.60662839999998</v>
      </c>
      <c r="J7202">
        <v>0</v>
      </c>
    </row>
    <row r="7203" spans="1:10" x14ac:dyDescent="0.3">
      <c r="A7203" s="9" t="s">
        <v>3755</v>
      </c>
      <c r="B7203">
        <v>606.18952179999997</v>
      </c>
      <c r="C7203">
        <v>2.3566665649999998</v>
      </c>
      <c r="D7203">
        <v>24.776666639999998</v>
      </c>
      <c r="E7203">
        <v>542.63714600000003</v>
      </c>
      <c r="F7203">
        <v>130.6999969</v>
      </c>
      <c r="G7203">
        <v>0</v>
      </c>
      <c r="H7203">
        <v>3.5999999049999998</v>
      </c>
      <c r="I7203">
        <v>964.59997559999999</v>
      </c>
      <c r="J7203">
        <v>0</v>
      </c>
    </row>
    <row r="7204" spans="1:10" x14ac:dyDescent="0.3">
      <c r="A7204" s="9" t="s">
        <v>3756</v>
      </c>
      <c r="B7204">
        <v>652.92007000000001</v>
      </c>
      <c r="C7204">
        <v>2.6233332159999998</v>
      </c>
      <c r="D7204">
        <v>24.86666679</v>
      </c>
      <c r="E7204">
        <v>563.50695800000005</v>
      </c>
      <c r="F7204">
        <v>119.33333589999999</v>
      </c>
      <c r="G7204">
        <v>0</v>
      </c>
      <c r="H7204">
        <v>5.9000000950000002</v>
      </c>
      <c r="I7204">
        <v>964.55334470000003</v>
      </c>
      <c r="J7204">
        <v>0</v>
      </c>
    </row>
    <row r="7205" spans="1:10" x14ac:dyDescent="0.3">
      <c r="A7205" s="9" t="s">
        <v>3757</v>
      </c>
      <c r="B7205">
        <v>626.83279319999997</v>
      </c>
      <c r="C7205">
        <v>2.6433334350000002</v>
      </c>
      <c r="D7205">
        <v>24.9766674</v>
      </c>
      <c r="E7205">
        <v>581.83972170000004</v>
      </c>
      <c r="F7205">
        <v>123.6999969</v>
      </c>
      <c r="G7205">
        <v>0</v>
      </c>
      <c r="H7205">
        <v>4.9000000950000002</v>
      </c>
      <c r="I7205">
        <v>964.57666019999999</v>
      </c>
      <c r="J7205">
        <v>0</v>
      </c>
    </row>
    <row r="7206" spans="1:10" x14ac:dyDescent="0.3">
      <c r="A7206" s="9" t="s">
        <v>3758</v>
      </c>
      <c r="B7206">
        <v>658.58976749999999</v>
      </c>
      <c r="C7206">
        <v>2.7233333590000002</v>
      </c>
      <c r="D7206">
        <v>25.036666870000001</v>
      </c>
      <c r="E7206">
        <v>599.92852779999998</v>
      </c>
      <c r="F7206">
        <v>126.5</v>
      </c>
      <c r="G7206">
        <v>0</v>
      </c>
      <c r="H7206">
        <v>5.9000000950000002</v>
      </c>
      <c r="I7206">
        <v>964.58666989999995</v>
      </c>
      <c r="J7206">
        <v>0</v>
      </c>
    </row>
    <row r="7207" spans="1:10" x14ac:dyDescent="0.3">
      <c r="A7207" s="9" t="s">
        <v>3759</v>
      </c>
      <c r="B7207">
        <v>682.31562610000003</v>
      </c>
      <c r="C7207">
        <v>2.6333334449999999</v>
      </c>
      <c r="D7207">
        <v>25.233333590000001</v>
      </c>
      <c r="E7207">
        <v>618.98120119999999</v>
      </c>
      <c r="F7207">
        <v>122.13333129999999</v>
      </c>
      <c r="G7207">
        <v>0</v>
      </c>
      <c r="H7207">
        <v>5.1999998090000004</v>
      </c>
      <c r="I7207">
        <v>964.64666750000004</v>
      </c>
      <c r="J7207">
        <v>0</v>
      </c>
    </row>
    <row r="7208" spans="1:10" x14ac:dyDescent="0.3">
      <c r="A7208" s="9" t="s">
        <v>3760</v>
      </c>
      <c r="B7208">
        <v>683.26569670000003</v>
      </c>
      <c r="C7208">
        <v>2.8933334350000002</v>
      </c>
      <c r="D7208">
        <v>25.403333660000001</v>
      </c>
      <c r="E7208">
        <v>635.22082520000004</v>
      </c>
      <c r="F7208">
        <v>109.5</v>
      </c>
      <c r="G7208">
        <v>0</v>
      </c>
      <c r="H7208">
        <v>5.5</v>
      </c>
      <c r="I7208">
        <v>964.70001219999995</v>
      </c>
      <c r="J7208">
        <v>0</v>
      </c>
    </row>
    <row r="7209" spans="1:10" x14ac:dyDescent="0.3">
      <c r="A7209" s="9" t="s">
        <v>3761</v>
      </c>
      <c r="B7209">
        <v>712.53461460000005</v>
      </c>
      <c r="C7209">
        <v>2.75666666</v>
      </c>
      <c r="D7209">
        <v>25.423332210000002</v>
      </c>
      <c r="E7209">
        <v>652.55615230000001</v>
      </c>
      <c r="F7209">
        <v>111.06666559999999</v>
      </c>
      <c r="G7209">
        <v>0</v>
      </c>
      <c r="H7209">
        <v>4.9000000950000002</v>
      </c>
      <c r="I7209">
        <v>964.71002199999998</v>
      </c>
      <c r="J7209">
        <v>0</v>
      </c>
    </row>
    <row r="7210" spans="1:10" x14ac:dyDescent="0.3">
      <c r="A7210" s="9" t="s">
        <v>3762</v>
      </c>
      <c r="B7210">
        <v>697.38472460000003</v>
      </c>
      <c r="C7210">
        <v>2.7699999809999998</v>
      </c>
      <c r="D7210">
        <v>25.753334049999999</v>
      </c>
      <c r="E7210">
        <v>668.11553960000003</v>
      </c>
      <c r="F7210">
        <v>110.63333129999999</v>
      </c>
      <c r="G7210">
        <v>0</v>
      </c>
      <c r="H7210">
        <v>5.5</v>
      </c>
      <c r="I7210">
        <v>964.64001459999997</v>
      </c>
      <c r="J7210">
        <v>0</v>
      </c>
    </row>
    <row r="7211" spans="1:10" x14ac:dyDescent="0.3">
      <c r="A7211" s="9" t="s">
        <v>3763</v>
      </c>
      <c r="B7211">
        <v>670.84531400000003</v>
      </c>
      <c r="C7211">
        <v>2.693333387</v>
      </c>
      <c r="D7211">
        <v>26</v>
      </c>
      <c r="E7211">
        <v>685.28448490000005</v>
      </c>
      <c r="F7211">
        <v>126.23332980000001</v>
      </c>
      <c r="G7211">
        <v>0</v>
      </c>
      <c r="H7211">
        <v>5.4000000950000002</v>
      </c>
      <c r="I7211">
        <v>964.5799561</v>
      </c>
      <c r="J7211">
        <v>0</v>
      </c>
    </row>
    <row r="7212" spans="1:10" x14ac:dyDescent="0.3">
      <c r="A7212" s="9" t="s">
        <v>3764</v>
      </c>
      <c r="B7212">
        <v>681.66697520000002</v>
      </c>
      <c r="C7212">
        <v>2.5899999139999998</v>
      </c>
      <c r="D7212">
        <v>25.99333382</v>
      </c>
      <c r="E7212">
        <v>701.4509888</v>
      </c>
      <c r="F7212">
        <v>117.83333589999999</v>
      </c>
      <c r="G7212">
        <v>0</v>
      </c>
      <c r="H7212">
        <v>5.8000001909999996</v>
      </c>
      <c r="I7212">
        <v>964.57000730000004</v>
      </c>
      <c r="J7212">
        <v>0</v>
      </c>
    </row>
    <row r="7213" spans="1:10" x14ac:dyDescent="0.3">
      <c r="A7213" s="9" t="s">
        <v>3765</v>
      </c>
      <c r="B7213">
        <v>690.57006550000006</v>
      </c>
      <c r="C7213">
        <v>2</v>
      </c>
      <c r="D7213">
        <v>26.11000061</v>
      </c>
      <c r="E7213">
        <v>715.35803220000003</v>
      </c>
      <c r="F7213">
        <v>113.3000031</v>
      </c>
      <c r="G7213">
        <v>0</v>
      </c>
      <c r="H7213">
        <v>4.8000001909999996</v>
      </c>
      <c r="I7213">
        <v>964.53668210000001</v>
      </c>
      <c r="J7213">
        <v>0</v>
      </c>
    </row>
    <row r="7214" spans="1:10" x14ac:dyDescent="0.3">
      <c r="A7214" s="9" t="s">
        <v>3766</v>
      </c>
      <c r="B7214">
        <v>690.9607853</v>
      </c>
      <c r="C7214">
        <v>2.7933332919999998</v>
      </c>
      <c r="D7214">
        <v>26.32666588</v>
      </c>
      <c r="E7214">
        <v>730.90856929999995</v>
      </c>
      <c r="F7214">
        <v>121.9666672</v>
      </c>
      <c r="G7214">
        <v>0</v>
      </c>
      <c r="H7214">
        <v>6.5</v>
      </c>
      <c r="I7214">
        <v>964.48333739999998</v>
      </c>
      <c r="J7214">
        <v>0</v>
      </c>
    </row>
    <row r="7215" spans="1:10" x14ac:dyDescent="0.3">
      <c r="A7215" s="9" t="s">
        <v>3767</v>
      </c>
      <c r="B7215">
        <v>694.76819609999995</v>
      </c>
      <c r="C7215">
        <v>2.7200000289999999</v>
      </c>
      <c r="D7215">
        <v>26.343332289999999</v>
      </c>
      <c r="E7215">
        <v>745.52178960000003</v>
      </c>
      <c r="F7215">
        <v>111.0999985</v>
      </c>
      <c r="G7215">
        <v>0</v>
      </c>
      <c r="H7215">
        <v>5.0999999049999998</v>
      </c>
      <c r="I7215">
        <v>964.40338129999998</v>
      </c>
      <c r="J7215">
        <v>0</v>
      </c>
    </row>
    <row r="7216" spans="1:10" x14ac:dyDescent="0.3">
      <c r="A7216" s="9" t="s">
        <v>3768</v>
      </c>
      <c r="B7216">
        <v>690.01411629999996</v>
      </c>
      <c r="C7216">
        <v>2.5999999049999998</v>
      </c>
      <c r="D7216">
        <v>26.5</v>
      </c>
      <c r="E7216">
        <v>760.05609130000005</v>
      </c>
      <c r="F7216">
        <v>104.93333440000001</v>
      </c>
      <c r="G7216">
        <v>0</v>
      </c>
      <c r="H7216">
        <v>5.3000001909999996</v>
      </c>
      <c r="I7216">
        <v>964.3400269</v>
      </c>
      <c r="J7216">
        <v>0</v>
      </c>
    </row>
    <row r="7217" spans="1:10" x14ac:dyDescent="0.3">
      <c r="A7217" s="9" t="s">
        <v>3769</v>
      </c>
      <c r="B7217">
        <v>725.11871529999996</v>
      </c>
      <c r="C7217">
        <v>2.4466667179999999</v>
      </c>
      <c r="D7217">
        <v>26.713333129999999</v>
      </c>
      <c r="E7217">
        <v>773.515625</v>
      </c>
      <c r="F7217">
        <v>122.5333328</v>
      </c>
      <c r="G7217">
        <v>0</v>
      </c>
      <c r="H7217">
        <v>4.4000000950000002</v>
      </c>
      <c r="I7217">
        <v>964.32000730000004</v>
      </c>
      <c r="J7217">
        <v>0</v>
      </c>
    </row>
    <row r="7218" spans="1:10" x14ac:dyDescent="0.3">
      <c r="A7218" s="9" t="s">
        <v>3770</v>
      </c>
      <c r="B7218">
        <v>708.60763099999997</v>
      </c>
      <c r="C7218">
        <v>2.0033333299999998</v>
      </c>
      <c r="D7218">
        <v>27.163333890000001</v>
      </c>
      <c r="E7218">
        <v>785.93798830000003</v>
      </c>
      <c r="F7218">
        <v>124.4666672</v>
      </c>
      <c r="G7218">
        <v>0</v>
      </c>
      <c r="H7218">
        <v>5</v>
      </c>
      <c r="I7218">
        <v>964.29333499999996</v>
      </c>
      <c r="J7218">
        <v>0</v>
      </c>
    </row>
    <row r="7219" spans="1:10" x14ac:dyDescent="0.3">
      <c r="A7219" s="9" t="s">
        <v>3771</v>
      </c>
      <c r="B7219">
        <v>698.45802879999997</v>
      </c>
      <c r="C7219">
        <v>2.3099999430000002</v>
      </c>
      <c r="D7219">
        <v>27.733333590000001</v>
      </c>
      <c r="E7219">
        <v>798.40661620000003</v>
      </c>
      <c r="F7219">
        <v>132.5</v>
      </c>
      <c r="G7219">
        <v>0</v>
      </c>
      <c r="H7219">
        <v>4.5</v>
      </c>
      <c r="I7219">
        <v>964.1599731</v>
      </c>
      <c r="J7219">
        <v>0</v>
      </c>
    </row>
    <row r="7220" spans="1:10" x14ac:dyDescent="0.3">
      <c r="A7220" s="9" t="s">
        <v>3772</v>
      </c>
      <c r="B7220">
        <v>710.94649349999997</v>
      </c>
      <c r="C7220">
        <v>2.75666666</v>
      </c>
      <c r="D7220">
        <v>27.559999470000001</v>
      </c>
      <c r="E7220">
        <v>809.85742189999996</v>
      </c>
      <c r="F7220">
        <v>104.33333589999999</v>
      </c>
      <c r="G7220">
        <v>0</v>
      </c>
      <c r="H7220">
        <v>6.3000001909999996</v>
      </c>
      <c r="I7220">
        <v>964.10998540000003</v>
      </c>
      <c r="J7220">
        <v>0</v>
      </c>
    </row>
    <row r="7221" spans="1:10" x14ac:dyDescent="0.3">
      <c r="A7221" s="9" t="s">
        <v>3773</v>
      </c>
      <c r="B7221">
        <v>701.9202871</v>
      </c>
      <c r="C7221">
        <v>1.980000019</v>
      </c>
      <c r="D7221">
        <v>27.61000061</v>
      </c>
      <c r="E7221">
        <v>820.63562009999998</v>
      </c>
      <c r="F7221">
        <v>110.1999969</v>
      </c>
      <c r="G7221">
        <v>0</v>
      </c>
      <c r="H7221">
        <v>4.9000000950000002</v>
      </c>
      <c r="I7221">
        <v>964.05664060000004</v>
      </c>
      <c r="J7221">
        <v>0</v>
      </c>
    </row>
    <row r="7222" spans="1:10" x14ac:dyDescent="0.3">
      <c r="A7222" s="9" t="s">
        <v>3774</v>
      </c>
      <c r="B7222">
        <v>708.92002419999994</v>
      </c>
      <c r="C7222">
        <v>2.5599999430000002</v>
      </c>
      <c r="D7222">
        <v>28.00666618</v>
      </c>
      <c r="E7222">
        <v>831.49450679999995</v>
      </c>
      <c r="F7222">
        <v>106.06666559999999</v>
      </c>
      <c r="G7222">
        <v>0</v>
      </c>
      <c r="H7222">
        <v>3.7000000480000002</v>
      </c>
      <c r="I7222">
        <v>963.97003170000005</v>
      </c>
      <c r="J7222">
        <v>0</v>
      </c>
    </row>
    <row r="7223" spans="1:10" x14ac:dyDescent="0.3">
      <c r="A7223" s="9" t="s">
        <v>3775</v>
      </c>
      <c r="B7223">
        <v>734.07138440000006</v>
      </c>
      <c r="C7223">
        <v>2.7300000190000002</v>
      </c>
      <c r="D7223">
        <v>27.913333890000001</v>
      </c>
      <c r="E7223">
        <v>843.04394530000002</v>
      </c>
      <c r="F7223">
        <v>108.23332980000001</v>
      </c>
      <c r="G7223">
        <v>0</v>
      </c>
      <c r="H7223">
        <v>6.1999998090000004</v>
      </c>
      <c r="I7223">
        <v>963.8866577</v>
      </c>
      <c r="J7223">
        <v>0</v>
      </c>
    </row>
    <row r="7224" spans="1:10" x14ac:dyDescent="0.3">
      <c r="A7224" s="9" t="s">
        <v>3776</v>
      </c>
      <c r="B7224">
        <v>726.98454000000004</v>
      </c>
      <c r="C7224">
        <v>2.6733334059999998</v>
      </c>
      <c r="D7224">
        <v>27.923332210000002</v>
      </c>
      <c r="E7224">
        <v>853.5059814</v>
      </c>
      <c r="F7224">
        <v>110.83333589999999</v>
      </c>
      <c r="G7224">
        <v>0</v>
      </c>
      <c r="H7224">
        <v>4.5999999049999998</v>
      </c>
      <c r="I7224">
        <v>963.83666989999995</v>
      </c>
      <c r="J7224">
        <v>0</v>
      </c>
    </row>
    <row r="7225" spans="1:10" x14ac:dyDescent="0.3">
      <c r="A7225" s="9" t="s">
        <v>3777</v>
      </c>
      <c r="B7225">
        <v>723.7322044</v>
      </c>
      <c r="C7225">
        <v>2.869999886</v>
      </c>
      <c r="D7225">
        <v>28.126667019999999</v>
      </c>
      <c r="E7225">
        <v>863.57623290000004</v>
      </c>
      <c r="F7225">
        <v>102.8000031</v>
      </c>
      <c r="G7225">
        <v>0</v>
      </c>
      <c r="H7225">
        <v>6.0999999049999998</v>
      </c>
      <c r="I7225">
        <v>963.73999019999997</v>
      </c>
      <c r="J7225">
        <v>0</v>
      </c>
    </row>
    <row r="7226" spans="1:10" x14ac:dyDescent="0.3">
      <c r="A7226" s="9" t="s">
        <v>3778</v>
      </c>
      <c r="B7226">
        <v>721.23204910000004</v>
      </c>
      <c r="C7226">
        <v>1.766666651</v>
      </c>
      <c r="D7226">
        <v>28.370000839999999</v>
      </c>
      <c r="E7226">
        <v>874.40966800000001</v>
      </c>
      <c r="F7226">
        <v>118.43333440000001</v>
      </c>
      <c r="G7226">
        <v>0</v>
      </c>
      <c r="H7226">
        <v>4</v>
      </c>
      <c r="I7226">
        <v>963.63330080000003</v>
      </c>
      <c r="J7226">
        <v>0</v>
      </c>
    </row>
    <row r="7227" spans="1:10" x14ac:dyDescent="0.3">
      <c r="A7227" s="9" t="s">
        <v>3779</v>
      </c>
      <c r="B7227">
        <v>724.97100260000002</v>
      </c>
      <c r="C7227">
        <v>2.3433332440000001</v>
      </c>
      <c r="D7227">
        <v>28.82666588</v>
      </c>
      <c r="E7227">
        <v>882.98089600000003</v>
      </c>
      <c r="F7227">
        <v>119.6999969</v>
      </c>
      <c r="G7227">
        <v>0</v>
      </c>
      <c r="H7227">
        <v>5.1999998090000004</v>
      </c>
      <c r="I7227">
        <v>963.58331299999998</v>
      </c>
      <c r="J7227">
        <v>0</v>
      </c>
    </row>
    <row r="7228" spans="1:10" x14ac:dyDescent="0.3">
      <c r="A7228" s="9" t="s">
        <v>3780</v>
      </c>
      <c r="B7228">
        <v>726.8311635</v>
      </c>
      <c r="C7228">
        <v>2.1066665649999998</v>
      </c>
      <c r="D7228">
        <v>28.713333129999999</v>
      </c>
      <c r="E7228">
        <v>892.87268070000005</v>
      </c>
      <c r="F7228">
        <v>101.56666559999999</v>
      </c>
      <c r="G7228">
        <v>0</v>
      </c>
      <c r="H7228">
        <v>5.6999998090000004</v>
      </c>
      <c r="I7228">
        <v>963.51666260000002</v>
      </c>
      <c r="J7228">
        <v>0</v>
      </c>
    </row>
    <row r="7229" spans="1:10" x14ac:dyDescent="0.3">
      <c r="A7229" s="9" t="s">
        <v>3781</v>
      </c>
      <c r="B7229">
        <v>733.68522640000003</v>
      </c>
      <c r="C7229">
        <v>2.2599999899999998</v>
      </c>
      <c r="D7229">
        <v>29.16666794</v>
      </c>
      <c r="E7229">
        <v>902.4549561</v>
      </c>
      <c r="F7229">
        <v>115.56666559999999</v>
      </c>
      <c r="G7229">
        <v>0</v>
      </c>
      <c r="H7229">
        <v>4.5</v>
      </c>
      <c r="I7229">
        <v>963.39337160000002</v>
      </c>
      <c r="J7229">
        <v>0</v>
      </c>
    </row>
    <row r="7230" spans="1:10" x14ac:dyDescent="0.3">
      <c r="A7230" s="9" t="s">
        <v>3782</v>
      </c>
      <c r="B7230">
        <v>731.67814759999999</v>
      </c>
      <c r="C7230">
        <v>3.1600000860000002</v>
      </c>
      <c r="D7230">
        <v>28.843334200000001</v>
      </c>
      <c r="E7230">
        <v>911.29138179999995</v>
      </c>
      <c r="F7230">
        <v>93.633331299999995</v>
      </c>
      <c r="G7230">
        <v>0</v>
      </c>
      <c r="H7230">
        <v>7.5999999049999998</v>
      </c>
      <c r="I7230">
        <v>963.29333499999996</v>
      </c>
      <c r="J7230">
        <v>0</v>
      </c>
    </row>
    <row r="7231" spans="1:10" x14ac:dyDescent="0.3">
      <c r="A7231" s="9" t="s">
        <v>3783</v>
      </c>
      <c r="B7231">
        <v>728.46638110000004</v>
      </c>
      <c r="C7231">
        <v>2.8466665739999999</v>
      </c>
      <c r="D7231">
        <v>28.950000760000002</v>
      </c>
      <c r="E7231">
        <v>921.3181763</v>
      </c>
      <c r="F7231">
        <v>119.4000015</v>
      </c>
      <c r="G7231">
        <v>0</v>
      </c>
      <c r="H7231">
        <v>7.1999998090000004</v>
      </c>
      <c r="I7231">
        <v>963.20336910000003</v>
      </c>
      <c r="J7231">
        <v>0</v>
      </c>
    </row>
    <row r="7232" spans="1:10" x14ac:dyDescent="0.3">
      <c r="A7232" s="9" t="s">
        <v>3784</v>
      </c>
      <c r="B7232">
        <v>721.25028299999997</v>
      </c>
      <c r="C7232">
        <v>2.6900000569999998</v>
      </c>
      <c r="D7232">
        <v>29.369998930000001</v>
      </c>
      <c r="E7232">
        <v>927.68701169999997</v>
      </c>
      <c r="F7232">
        <v>99.433334349999996</v>
      </c>
      <c r="G7232">
        <v>0</v>
      </c>
      <c r="H7232">
        <v>6.1999998090000004</v>
      </c>
      <c r="I7232">
        <v>963.12329099999999</v>
      </c>
      <c r="J7232">
        <v>0</v>
      </c>
    </row>
    <row r="7233" spans="1:10" x14ac:dyDescent="0.3">
      <c r="A7233" s="9" t="s">
        <v>3785</v>
      </c>
      <c r="B7233">
        <v>727.56547929999999</v>
      </c>
      <c r="C7233">
        <v>2.4966666700000002</v>
      </c>
      <c r="D7233">
        <v>29.413333890000001</v>
      </c>
      <c r="E7233">
        <v>935.6130981</v>
      </c>
      <c r="F7233">
        <v>124.0333328</v>
      </c>
      <c r="G7233">
        <v>0</v>
      </c>
      <c r="H7233">
        <v>4.5</v>
      </c>
      <c r="I7233">
        <v>963.01000980000003</v>
      </c>
      <c r="J7233">
        <v>0</v>
      </c>
    </row>
    <row r="7234" spans="1:10" x14ac:dyDescent="0.3">
      <c r="A7234" s="9" t="s">
        <v>3786</v>
      </c>
      <c r="B7234">
        <v>752.93616489999999</v>
      </c>
      <c r="C7234">
        <v>2.5366666320000002</v>
      </c>
      <c r="D7234">
        <v>29.659999849999998</v>
      </c>
      <c r="E7234">
        <v>942.01519780000001</v>
      </c>
      <c r="F7234">
        <v>104.4666672</v>
      </c>
      <c r="G7234">
        <v>0</v>
      </c>
      <c r="H7234">
        <v>5.0999999049999998</v>
      </c>
      <c r="I7234">
        <v>962.94335939999996</v>
      </c>
      <c r="J7234">
        <v>0</v>
      </c>
    </row>
    <row r="7235" spans="1:10" x14ac:dyDescent="0.3">
      <c r="A7235" s="9" t="s">
        <v>3787</v>
      </c>
      <c r="B7235">
        <v>701.76137159999996</v>
      </c>
      <c r="C7235">
        <v>2.00666666</v>
      </c>
      <c r="D7235">
        <v>29.863332750000001</v>
      </c>
      <c r="E7235">
        <v>948.50463869999999</v>
      </c>
      <c r="F7235">
        <v>115.73332980000001</v>
      </c>
      <c r="G7235">
        <v>0</v>
      </c>
      <c r="H7235">
        <v>5.3000001909999996</v>
      </c>
      <c r="I7235">
        <v>962.82336429999998</v>
      </c>
      <c r="J7235">
        <v>0</v>
      </c>
    </row>
    <row r="7236" spans="1:10" x14ac:dyDescent="0.3">
      <c r="A7236" s="9" t="s">
        <v>3788</v>
      </c>
      <c r="B7236">
        <v>739.51181699999995</v>
      </c>
      <c r="C7236">
        <v>2.6966667179999999</v>
      </c>
      <c r="D7236">
        <v>30.030000690000001</v>
      </c>
      <c r="E7236">
        <v>954.57690430000002</v>
      </c>
      <c r="F7236">
        <v>124.36666870000001</v>
      </c>
      <c r="G7236">
        <v>0</v>
      </c>
      <c r="H7236">
        <v>5</v>
      </c>
      <c r="I7236">
        <v>962.70666500000004</v>
      </c>
      <c r="J7236">
        <v>0</v>
      </c>
    </row>
    <row r="7237" spans="1:10" x14ac:dyDescent="0.3">
      <c r="A7237" s="9" t="s">
        <v>3789</v>
      </c>
      <c r="B7237">
        <v>766.93073270000002</v>
      </c>
      <c r="C7237">
        <v>2.4400000569999998</v>
      </c>
      <c r="D7237">
        <v>29.88999939</v>
      </c>
      <c r="E7237">
        <v>958.55139159999999</v>
      </c>
      <c r="F7237">
        <v>131.5</v>
      </c>
      <c r="G7237">
        <v>0</v>
      </c>
      <c r="H7237">
        <v>3.7000000480000002</v>
      </c>
      <c r="I7237">
        <v>962.62329099999999</v>
      </c>
      <c r="J7237">
        <v>0</v>
      </c>
    </row>
    <row r="7238" spans="1:10" x14ac:dyDescent="0.3">
      <c r="A7238" s="9" t="s">
        <v>3790</v>
      </c>
      <c r="B7238">
        <v>692.12223859999995</v>
      </c>
      <c r="C7238">
        <v>2.5666666029999998</v>
      </c>
      <c r="D7238">
        <v>29.99333382</v>
      </c>
      <c r="E7238">
        <v>962.73858640000003</v>
      </c>
      <c r="F7238">
        <v>103.66666410000001</v>
      </c>
      <c r="G7238">
        <v>0</v>
      </c>
      <c r="H7238">
        <v>3.7999999519999998</v>
      </c>
      <c r="I7238">
        <v>962.52001949999999</v>
      </c>
      <c r="J7238">
        <v>0</v>
      </c>
    </row>
    <row r="7239" spans="1:10" x14ac:dyDescent="0.3">
      <c r="A7239" s="9" t="s">
        <v>3791</v>
      </c>
      <c r="B7239">
        <v>769.09684749999997</v>
      </c>
      <c r="C7239">
        <v>2.9800000190000002</v>
      </c>
      <c r="D7239">
        <v>30.17333412</v>
      </c>
      <c r="E7239">
        <v>965.5119019</v>
      </c>
      <c r="F7239">
        <v>97.400001529999997</v>
      </c>
      <c r="G7239">
        <v>0</v>
      </c>
      <c r="H7239">
        <v>6.9000000950000002</v>
      </c>
      <c r="I7239">
        <v>962.41668700000002</v>
      </c>
      <c r="J7239">
        <v>0</v>
      </c>
    </row>
    <row r="7240" spans="1:10" x14ac:dyDescent="0.3">
      <c r="A7240" s="9" t="s">
        <v>3792</v>
      </c>
      <c r="B7240">
        <v>767.00239509999994</v>
      </c>
      <c r="C7240">
        <v>2.3933334350000002</v>
      </c>
      <c r="D7240">
        <v>29.916666029999998</v>
      </c>
      <c r="E7240">
        <v>967.92468259999998</v>
      </c>
      <c r="F7240">
        <v>117.0999985</v>
      </c>
      <c r="G7240">
        <v>0</v>
      </c>
      <c r="H7240">
        <v>4.5</v>
      </c>
      <c r="I7240">
        <v>962.35333249999996</v>
      </c>
      <c r="J7240">
        <v>0</v>
      </c>
    </row>
    <row r="7241" spans="1:10" x14ac:dyDescent="0.3">
      <c r="A7241" s="9" t="s">
        <v>3793</v>
      </c>
      <c r="B7241">
        <v>779.35516740000003</v>
      </c>
      <c r="C7241">
        <v>2.4233334059999998</v>
      </c>
      <c r="D7241">
        <v>30.270000459999999</v>
      </c>
      <c r="E7241">
        <v>968.79235840000001</v>
      </c>
      <c r="F7241">
        <v>107.0999985</v>
      </c>
      <c r="G7241">
        <v>0</v>
      </c>
      <c r="H7241">
        <v>4.8000001909999996</v>
      </c>
      <c r="I7241">
        <v>962.22998050000001</v>
      </c>
      <c r="J7241">
        <v>0</v>
      </c>
    </row>
    <row r="7242" spans="1:10" x14ac:dyDescent="0.3">
      <c r="A7242" s="9" t="s">
        <v>3794</v>
      </c>
      <c r="B7242">
        <v>770.8775809</v>
      </c>
      <c r="C7242">
        <v>2.216666698</v>
      </c>
      <c r="D7242">
        <v>30.69333267</v>
      </c>
      <c r="E7242">
        <v>970.15844730000003</v>
      </c>
      <c r="F7242">
        <v>122.4666672</v>
      </c>
      <c r="G7242">
        <v>0</v>
      </c>
      <c r="H7242">
        <v>4.0999999049999998</v>
      </c>
      <c r="I7242">
        <v>962.12664789999997</v>
      </c>
      <c r="J7242">
        <v>0</v>
      </c>
    </row>
    <row r="7243" spans="1:10" x14ac:dyDescent="0.3">
      <c r="A7243" s="9" t="s">
        <v>3795</v>
      </c>
      <c r="B7243">
        <v>758.83717349999995</v>
      </c>
      <c r="C7243">
        <v>1.926666617</v>
      </c>
      <c r="D7243">
        <v>30.440000529999999</v>
      </c>
      <c r="E7243">
        <v>968.46136469999999</v>
      </c>
      <c r="F7243">
        <v>120.1999969</v>
      </c>
      <c r="G7243">
        <v>0</v>
      </c>
      <c r="H7243">
        <v>3.5999999049999998</v>
      </c>
      <c r="I7243">
        <v>961.97332759999995</v>
      </c>
      <c r="J7243">
        <v>0</v>
      </c>
    </row>
    <row r="7244" spans="1:10" x14ac:dyDescent="0.3">
      <c r="A7244" s="9" t="s">
        <v>3796</v>
      </c>
      <c r="B7244">
        <v>769.27014529999997</v>
      </c>
      <c r="C7244">
        <v>1.8300000430000001</v>
      </c>
      <c r="D7244">
        <v>30.899999619999999</v>
      </c>
      <c r="E7244">
        <v>968.31872559999999</v>
      </c>
      <c r="F7244">
        <v>88</v>
      </c>
      <c r="G7244">
        <v>0</v>
      </c>
      <c r="H7244">
        <v>4.1999998090000004</v>
      </c>
      <c r="I7244">
        <v>961.8633423</v>
      </c>
      <c r="J7244">
        <v>0</v>
      </c>
    </row>
    <row r="7245" spans="1:10" x14ac:dyDescent="0.3">
      <c r="A7245" s="9" t="s">
        <v>3797</v>
      </c>
      <c r="B7245">
        <v>780.5651302</v>
      </c>
      <c r="C7245">
        <v>2.6533334260000001</v>
      </c>
      <c r="D7245">
        <v>30.916666029999998</v>
      </c>
      <c r="E7245">
        <v>968.21075440000004</v>
      </c>
      <c r="F7245">
        <v>111.86666870000001</v>
      </c>
      <c r="G7245">
        <v>0</v>
      </c>
      <c r="H7245">
        <v>5.1999998090000004</v>
      </c>
      <c r="I7245">
        <v>961.75335689999997</v>
      </c>
      <c r="J7245">
        <v>0</v>
      </c>
    </row>
    <row r="7246" spans="1:10" x14ac:dyDescent="0.3">
      <c r="A7246" s="9" t="s">
        <v>3798</v>
      </c>
      <c r="B7246">
        <v>787.98112920000005</v>
      </c>
      <c r="C7246">
        <v>1.9199999569999999</v>
      </c>
      <c r="D7246">
        <v>31.090000150000002</v>
      </c>
      <c r="E7246">
        <v>967.05889890000003</v>
      </c>
      <c r="F7246">
        <v>119.06666559999999</v>
      </c>
      <c r="G7246">
        <v>0</v>
      </c>
      <c r="H7246">
        <v>3.2999999519999998</v>
      </c>
      <c r="I7246">
        <v>961.64331049999998</v>
      </c>
      <c r="J7246">
        <v>0</v>
      </c>
    </row>
    <row r="7247" spans="1:10" x14ac:dyDescent="0.3">
      <c r="A7247" s="9" t="s">
        <v>3799</v>
      </c>
      <c r="B7247">
        <v>788.88205530000005</v>
      </c>
      <c r="C7247">
        <v>2.7066667080000002</v>
      </c>
      <c r="D7247">
        <v>31.306665420000002</v>
      </c>
      <c r="E7247">
        <v>964.65136719999998</v>
      </c>
      <c r="F7247">
        <v>93.699996949999999</v>
      </c>
      <c r="G7247">
        <v>0</v>
      </c>
      <c r="H7247">
        <v>7.5</v>
      </c>
      <c r="I7247">
        <v>961.49334720000002</v>
      </c>
      <c r="J7247">
        <v>0</v>
      </c>
    </row>
    <row r="7248" spans="1:10" x14ac:dyDescent="0.3">
      <c r="A7248" s="9" t="s">
        <v>3800</v>
      </c>
      <c r="B7248">
        <v>803.82293370000002</v>
      </c>
      <c r="C7248">
        <v>1.99333334</v>
      </c>
      <c r="D7248">
        <v>31.43666649</v>
      </c>
      <c r="E7248">
        <v>964.35290529999997</v>
      </c>
      <c r="F7248">
        <v>104.63333129999999</v>
      </c>
      <c r="G7248">
        <v>0</v>
      </c>
      <c r="H7248">
        <v>5.6999998090000004</v>
      </c>
      <c r="I7248">
        <v>961.43670650000001</v>
      </c>
      <c r="J7248">
        <v>0</v>
      </c>
    </row>
    <row r="7249" spans="1:10" x14ac:dyDescent="0.3">
      <c r="A7249" s="9" t="s">
        <v>3801</v>
      </c>
      <c r="B7249">
        <v>804.07064439999999</v>
      </c>
      <c r="C7249">
        <v>2.733333349</v>
      </c>
      <c r="D7249">
        <v>31.953332899999999</v>
      </c>
      <c r="E7249">
        <v>964.14288329999999</v>
      </c>
      <c r="F7249">
        <v>118.43333440000001</v>
      </c>
      <c r="G7249">
        <v>0</v>
      </c>
      <c r="H7249">
        <v>4.9000000950000002</v>
      </c>
      <c r="I7249">
        <v>961.2733154</v>
      </c>
      <c r="J7249">
        <v>0</v>
      </c>
    </row>
    <row r="7250" spans="1:10" x14ac:dyDescent="0.3">
      <c r="A7250" s="9" t="s">
        <v>3802</v>
      </c>
      <c r="B7250">
        <v>809.14087840000002</v>
      </c>
      <c r="C7250">
        <v>1.8733333350000001</v>
      </c>
      <c r="D7250">
        <v>31.549999239999998</v>
      </c>
      <c r="E7250">
        <v>961.95623780000005</v>
      </c>
      <c r="F7250">
        <v>116.43333440000001</v>
      </c>
      <c r="G7250">
        <v>0</v>
      </c>
      <c r="H7250">
        <v>4.6999998090000004</v>
      </c>
      <c r="I7250">
        <v>961.17999269999996</v>
      </c>
      <c r="J7250">
        <v>0</v>
      </c>
    </row>
    <row r="7251" spans="1:10" x14ac:dyDescent="0.3">
      <c r="A7251" s="9" t="s">
        <v>3803</v>
      </c>
      <c r="B7251">
        <v>819.98696900000004</v>
      </c>
      <c r="C7251">
        <v>1.7000000479999999</v>
      </c>
      <c r="D7251">
        <v>31.356666560000001</v>
      </c>
      <c r="E7251">
        <v>958.83398439999996</v>
      </c>
      <c r="F7251">
        <v>95.300003050000001</v>
      </c>
      <c r="G7251">
        <v>0</v>
      </c>
      <c r="H7251">
        <v>4.0999999049999998</v>
      </c>
      <c r="I7251">
        <v>961.05664060000004</v>
      </c>
      <c r="J7251">
        <v>0</v>
      </c>
    </row>
    <row r="7252" spans="1:10" x14ac:dyDescent="0.3">
      <c r="A7252" s="9" t="s">
        <v>3804</v>
      </c>
      <c r="B7252">
        <v>819.11497529999997</v>
      </c>
      <c r="C7252">
        <v>2.203333378</v>
      </c>
      <c r="D7252">
        <v>31.579999919999999</v>
      </c>
      <c r="E7252">
        <v>956.40209960000004</v>
      </c>
      <c r="F7252">
        <v>103.0999985</v>
      </c>
      <c r="G7252">
        <v>0</v>
      </c>
      <c r="H7252">
        <v>4.5</v>
      </c>
      <c r="I7252">
        <v>960.9200439</v>
      </c>
      <c r="J7252">
        <v>0</v>
      </c>
    </row>
    <row r="7253" spans="1:10" x14ac:dyDescent="0.3">
      <c r="A7253" s="9" t="s">
        <v>3805</v>
      </c>
      <c r="B7253">
        <v>836.59013179999999</v>
      </c>
      <c r="C7253">
        <v>2.0766665940000002</v>
      </c>
      <c r="D7253">
        <v>31.7266674</v>
      </c>
      <c r="E7253">
        <v>954.09906009999997</v>
      </c>
      <c r="F7253">
        <v>121.23332980000001</v>
      </c>
      <c r="G7253">
        <v>0</v>
      </c>
      <c r="H7253">
        <v>4.5</v>
      </c>
      <c r="I7253">
        <v>960.85998540000003</v>
      </c>
      <c r="J7253">
        <v>0</v>
      </c>
    </row>
    <row r="7254" spans="1:10" x14ac:dyDescent="0.3">
      <c r="A7254" s="9" t="s">
        <v>3806</v>
      </c>
      <c r="B7254">
        <v>830.73590790000003</v>
      </c>
      <c r="C7254">
        <v>1.5099999900000001</v>
      </c>
      <c r="D7254">
        <v>32.066665649999997</v>
      </c>
      <c r="E7254">
        <v>949.07836910000003</v>
      </c>
      <c r="F7254">
        <v>121.33333589999999</v>
      </c>
      <c r="G7254">
        <v>0</v>
      </c>
      <c r="H7254">
        <v>3</v>
      </c>
      <c r="I7254">
        <v>960.72332759999995</v>
      </c>
      <c r="J7254">
        <v>0</v>
      </c>
    </row>
    <row r="7255" spans="1:10" x14ac:dyDescent="0.3">
      <c r="A7255" s="9" t="s">
        <v>3807</v>
      </c>
      <c r="B7255">
        <v>816.48634340000001</v>
      </c>
      <c r="C7255">
        <v>2.2699999809999998</v>
      </c>
      <c r="D7255">
        <v>32.180000309999997</v>
      </c>
      <c r="E7255">
        <v>945.10632320000002</v>
      </c>
      <c r="F7255">
        <v>153.96665949999999</v>
      </c>
      <c r="G7255">
        <v>0</v>
      </c>
      <c r="H7255">
        <v>5.1999998090000004</v>
      </c>
      <c r="I7255">
        <v>960.58996579999996</v>
      </c>
      <c r="J7255">
        <v>0</v>
      </c>
    </row>
    <row r="7256" spans="1:10" x14ac:dyDescent="0.3">
      <c r="A7256" s="9" t="s">
        <v>3808</v>
      </c>
      <c r="B7256">
        <v>816.98112160000005</v>
      </c>
      <c r="C7256">
        <v>2.876666546</v>
      </c>
      <c r="D7256">
        <v>32.053333279999997</v>
      </c>
      <c r="E7256">
        <v>944.1443481</v>
      </c>
      <c r="F7256">
        <v>154</v>
      </c>
      <c r="G7256">
        <v>0</v>
      </c>
      <c r="H7256">
        <v>5.4000000950000002</v>
      </c>
      <c r="I7256">
        <v>960.4200439</v>
      </c>
      <c r="J7256">
        <v>0</v>
      </c>
    </row>
    <row r="7257" spans="1:10" x14ac:dyDescent="0.3">
      <c r="A7257" s="9" t="s">
        <v>3809</v>
      </c>
      <c r="B7257">
        <v>810.12171750000005</v>
      </c>
      <c r="C7257">
        <v>2.836666584</v>
      </c>
      <c r="D7257">
        <v>31.93000031</v>
      </c>
      <c r="E7257">
        <v>940.89440920000004</v>
      </c>
      <c r="F7257">
        <v>159.93333440000001</v>
      </c>
      <c r="G7257">
        <v>0</v>
      </c>
      <c r="H7257">
        <v>4.8000001909999996</v>
      </c>
      <c r="I7257">
        <v>960.31335449999995</v>
      </c>
      <c r="J7257">
        <v>0</v>
      </c>
    </row>
    <row r="7258" spans="1:10" x14ac:dyDescent="0.3">
      <c r="A7258" s="9" t="s">
        <v>3810</v>
      </c>
      <c r="B7258">
        <v>847.27499209999996</v>
      </c>
      <c r="C7258">
        <v>1.906666636</v>
      </c>
      <c r="D7258">
        <v>32.353332520000002</v>
      </c>
      <c r="E7258">
        <v>938.50085449999995</v>
      </c>
      <c r="F7258">
        <v>119.76667019999999</v>
      </c>
      <c r="G7258">
        <v>0</v>
      </c>
      <c r="H7258">
        <v>4.6999998090000004</v>
      </c>
      <c r="I7258">
        <v>960.20666500000004</v>
      </c>
      <c r="J7258">
        <v>0</v>
      </c>
    </row>
    <row r="7259" spans="1:10" x14ac:dyDescent="0.3">
      <c r="A7259" s="9" t="s">
        <v>3811</v>
      </c>
      <c r="B7259">
        <v>858.34382059999996</v>
      </c>
      <c r="C7259">
        <v>2.586666584</v>
      </c>
      <c r="D7259">
        <v>32.183334350000003</v>
      </c>
      <c r="E7259">
        <v>933.62158199999999</v>
      </c>
      <c r="F7259">
        <v>104.1999969</v>
      </c>
      <c r="G7259">
        <v>0</v>
      </c>
      <c r="H7259">
        <v>5.1999998090000004</v>
      </c>
      <c r="I7259">
        <v>960.16998290000004</v>
      </c>
      <c r="J7259">
        <v>0</v>
      </c>
    </row>
    <row r="7260" spans="1:10" x14ac:dyDescent="0.3">
      <c r="A7260" s="9" t="s">
        <v>3812</v>
      </c>
      <c r="B7260">
        <v>856.33353920000002</v>
      </c>
      <c r="C7260">
        <v>2.1166665550000001</v>
      </c>
      <c r="D7260">
        <v>32.456665039999997</v>
      </c>
      <c r="E7260">
        <v>929.05657959999996</v>
      </c>
      <c r="F7260">
        <v>145</v>
      </c>
      <c r="G7260">
        <v>0</v>
      </c>
      <c r="H7260">
        <v>3.7999999519999998</v>
      </c>
      <c r="I7260">
        <v>960.04998780000005</v>
      </c>
      <c r="J7260">
        <v>0</v>
      </c>
    </row>
    <row r="7261" spans="1:10" x14ac:dyDescent="0.3">
      <c r="A7261" s="9" t="s">
        <v>3813</v>
      </c>
      <c r="B7261">
        <v>847.10947610000005</v>
      </c>
      <c r="C7261">
        <v>2.103333235</v>
      </c>
      <c r="D7261">
        <v>32.439998629999998</v>
      </c>
      <c r="E7261">
        <v>923.66278079999995</v>
      </c>
      <c r="F7261">
        <v>138.86666869999999</v>
      </c>
      <c r="G7261">
        <v>0</v>
      </c>
      <c r="H7261">
        <v>4</v>
      </c>
      <c r="I7261">
        <v>959.95336910000003</v>
      </c>
      <c r="J7261">
        <v>0</v>
      </c>
    </row>
    <row r="7262" spans="1:10" x14ac:dyDescent="0.3">
      <c r="A7262" s="9" t="s">
        <v>3814</v>
      </c>
      <c r="B7262">
        <v>866.40040650000003</v>
      </c>
      <c r="C7262">
        <v>1.6533333059999999</v>
      </c>
      <c r="D7262">
        <v>32.430000309999997</v>
      </c>
      <c r="E7262">
        <v>915.35705570000005</v>
      </c>
      <c r="F7262">
        <v>142.8000031</v>
      </c>
      <c r="G7262">
        <v>0</v>
      </c>
      <c r="H7262">
        <v>3.0999999049999998</v>
      </c>
      <c r="I7262">
        <v>959.89666750000004</v>
      </c>
      <c r="J7262">
        <v>0</v>
      </c>
    </row>
    <row r="7263" spans="1:10" x14ac:dyDescent="0.3">
      <c r="A7263" s="9" t="s">
        <v>3815</v>
      </c>
      <c r="B7263">
        <v>871.99442099999999</v>
      </c>
      <c r="C7263">
        <v>1.519999981</v>
      </c>
      <c r="D7263">
        <v>32.603332520000002</v>
      </c>
      <c r="E7263">
        <v>907.39294429999995</v>
      </c>
      <c r="F7263">
        <v>99.166664119999993</v>
      </c>
      <c r="G7263">
        <v>0</v>
      </c>
      <c r="H7263">
        <v>4.4000000950000002</v>
      </c>
      <c r="I7263">
        <v>959.83331299999998</v>
      </c>
      <c r="J7263">
        <v>0</v>
      </c>
    </row>
    <row r="7264" spans="1:10" x14ac:dyDescent="0.3">
      <c r="A7264" s="9" t="s">
        <v>3816</v>
      </c>
      <c r="B7264">
        <v>860.25896520000003</v>
      </c>
      <c r="C7264">
        <v>2.0933332440000001</v>
      </c>
      <c r="D7264">
        <v>32.573333740000002</v>
      </c>
      <c r="E7264">
        <v>898.07348630000001</v>
      </c>
      <c r="F7264">
        <v>140.23333740000001</v>
      </c>
      <c r="G7264">
        <v>0</v>
      </c>
      <c r="H7264">
        <v>4.4000000950000002</v>
      </c>
      <c r="I7264">
        <v>959.7266846</v>
      </c>
      <c r="J7264">
        <v>0</v>
      </c>
    </row>
    <row r="7265" spans="1:10" x14ac:dyDescent="0.3">
      <c r="A7265" s="9" t="s">
        <v>3817</v>
      </c>
      <c r="B7265">
        <v>860.79122640000003</v>
      </c>
      <c r="C7265">
        <v>1.723333359</v>
      </c>
      <c r="D7265">
        <v>32.11333466</v>
      </c>
      <c r="E7265">
        <v>889.41510010000002</v>
      </c>
      <c r="F7265">
        <v>235.3999939</v>
      </c>
      <c r="G7265">
        <v>0</v>
      </c>
      <c r="H7265">
        <v>4.4000000950000002</v>
      </c>
      <c r="I7265">
        <v>959.65667719999999</v>
      </c>
      <c r="J7265">
        <v>0</v>
      </c>
    </row>
    <row r="7266" spans="1:10" x14ac:dyDescent="0.3">
      <c r="A7266" s="9" t="s">
        <v>3818</v>
      </c>
      <c r="B7266">
        <v>859.73119380000003</v>
      </c>
      <c r="C7266">
        <v>1.1033333540000001</v>
      </c>
      <c r="D7266">
        <v>32.573333740000002</v>
      </c>
      <c r="E7266">
        <v>881.07696529999998</v>
      </c>
      <c r="F7266">
        <v>233.23333740000001</v>
      </c>
      <c r="G7266">
        <v>0</v>
      </c>
      <c r="H7266">
        <v>2.7999999519999998</v>
      </c>
      <c r="I7266">
        <v>959.55334470000003</v>
      </c>
      <c r="J7266">
        <v>0</v>
      </c>
    </row>
    <row r="7267" spans="1:10" x14ac:dyDescent="0.3">
      <c r="A7267" s="9" t="s">
        <v>3819</v>
      </c>
      <c r="B7267">
        <v>861.76017950000005</v>
      </c>
      <c r="C7267">
        <v>1.25</v>
      </c>
      <c r="D7267">
        <v>32.866668699999998</v>
      </c>
      <c r="E7267">
        <v>870.70343019999996</v>
      </c>
      <c r="F7267">
        <v>145.16667179999999</v>
      </c>
      <c r="G7267">
        <v>0</v>
      </c>
      <c r="H7267">
        <v>3.5999999049999998</v>
      </c>
      <c r="I7267">
        <v>959.48333739999998</v>
      </c>
      <c r="J7267">
        <v>0</v>
      </c>
    </row>
    <row r="7268" spans="1:10" x14ac:dyDescent="0.3">
      <c r="A7268" s="9" t="s">
        <v>3820</v>
      </c>
      <c r="B7268">
        <v>858.28380059999995</v>
      </c>
      <c r="C7268">
        <v>1.823333383</v>
      </c>
      <c r="D7268">
        <v>32.770000459999999</v>
      </c>
      <c r="E7268">
        <v>860.6427612</v>
      </c>
      <c r="F7268">
        <v>101.3000031</v>
      </c>
      <c r="G7268">
        <v>0</v>
      </c>
      <c r="H7268">
        <v>3.7999999519999998</v>
      </c>
      <c r="I7268">
        <v>959.41333010000005</v>
      </c>
      <c r="J7268">
        <v>0</v>
      </c>
    </row>
    <row r="7269" spans="1:10" x14ac:dyDescent="0.3">
      <c r="A7269" s="9" t="s">
        <v>3821</v>
      </c>
      <c r="B7269">
        <v>858.43191339999998</v>
      </c>
      <c r="C7269">
        <v>1.1966667179999999</v>
      </c>
      <c r="D7269">
        <v>32.356666560000001</v>
      </c>
      <c r="E7269">
        <v>852.09149170000001</v>
      </c>
      <c r="F7269">
        <v>183.06666559999999</v>
      </c>
      <c r="G7269">
        <v>0</v>
      </c>
      <c r="H7269">
        <v>2.5</v>
      </c>
      <c r="I7269">
        <v>959.27667240000005</v>
      </c>
      <c r="J7269">
        <v>0</v>
      </c>
    </row>
    <row r="7270" spans="1:10" x14ac:dyDescent="0.3">
      <c r="A7270" s="9" t="s">
        <v>3822</v>
      </c>
      <c r="B7270">
        <v>861.89382350000005</v>
      </c>
      <c r="C7270">
        <v>1.6333333249999999</v>
      </c>
      <c r="D7270">
        <v>32.736667629999999</v>
      </c>
      <c r="E7270">
        <v>842.81744379999998</v>
      </c>
      <c r="F7270">
        <v>90.900001529999997</v>
      </c>
      <c r="G7270">
        <v>0</v>
      </c>
      <c r="H7270">
        <v>4.1999998090000004</v>
      </c>
      <c r="I7270">
        <v>959.18664550000005</v>
      </c>
      <c r="J7270">
        <v>0</v>
      </c>
    </row>
    <row r="7271" spans="1:10" x14ac:dyDescent="0.3">
      <c r="A7271" s="9" t="s">
        <v>3823</v>
      </c>
      <c r="B7271">
        <v>862.66686819999995</v>
      </c>
      <c r="C7271">
        <v>1.74333334</v>
      </c>
      <c r="D7271">
        <v>33.083332059999996</v>
      </c>
      <c r="E7271">
        <v>850.35009769999999</v>
      </c>
      <c r="F7271">
        <v>124.23332980000001</v>
      </c>
      <c r="G7271">
        <v>0</v>
      </c>
      <c r="H7271">
        <v>4.5</v>
      </c>
      <c r="I7271">
        <v>959.10333249999996</v>
      </c>
      <c r="J7271">
        <v>0</v>
      </c>
    </row>
    <row r="7272" spans="1:10" x14ac:dyDescent="0.3">
      <c r="A7272" s="9" t="s">
        <v>3824</v>
      </c>
      <c r="B7272">
        <v>872.66101579999997</v>
      </c>
      <c r="C7272">
        <v>1.523333311</v>
      </c>
      <c r="D7272">
        <v>32.923332209999998</v>
      </c>
      <c r="E7272">
        <v>844.84423830000003</v>
      </c>
      <c r="F7272">
        <v>151.3999939</v>
      </c>
      <c r="G7272">
        <v>0</v>
      </c>
      <c r="H7272">
        <v>2.5999999049999998</v>
      </c>
      <c r="I7272">
        <v>959.09661870000002</v>
      </c>
      <c r="J7272">
        <v>0</v>
      </c>
    </row>
    <row r="7273" spans="1:10" x14ac:dyDescent="0.3">
      <c r="A7273" s="9" t="s">
        <v>3825</v>
      </c>
      <c r="B7273">
        <v>823.40492730000005</v>
      </c>
      <c r="C7273">
        <v>2.289999962</v>
      </c>
      <c r="D7273">
        <v>32.77999878</v>
      </c>
      <c r="E7273">
        <v>848.21087650000004</v>
      </c>
      <c r="F7273">
        <v>123.0999985</v>
      </c>
      <c r="G7273">
        <v>0</v>
      </c>
      <c r="H7273">
        <v>3.5</v>
      </c>
      <c r="I7273">
        <v>959</v>
      </c>
      <c r="J7273">
        <v>0</v>
      </c>
    </row>
    <row r="7274" spans="1:10" x14ac:dyDescent="0.3">
      <c r="A7274" s="9" t="s">
        <v>3826</v>
      </c>
      <c r="B7274">
        <v>869.80055579999998</v>
      </c>
      <c r="C7274">
        <v>1.4199999569999999</v>
      </c>
      <c r="D7274">
        <v>32.756668089999998</v>
      </c>
      <c r="E7274">
        <v>856.12768549999998</v>
      </c>
      <c r="F7274">
        <v>134.5</v>
      </c>
      <c r="G7274">
        <v>0</v>
      </c>
      <c r="H7274">
        <v>3</v>
      </c>
      <c r="I7274">
        <v>958.93670650000001</v>
      </c>
      <c r="J7274">
        <v>0</v>
      </c>
    </row>
    <row r="7275" spans="1:10" x14ac:dyDescent="0.3">
      <c r="A7275" s="9" t="s">
        <v>3827</v>
      </c>
      <c r="B7275">
        <v>872.98845289999997</v>
      </c>
      <c r="C7275">
        <v>1.793333292</v>
      </c>
      <c r="D7275">
        <v>33.069999690000003</v>
      </c>
      <c r="E7275">
        <v>838.8515625</v>
      </c>
      <c r="F7275">
        <v>121.9666672</v>
      </c>
      <c r="G7275">
        <v>0</v>
      </c>
      <c r="H7275">
        <v>3.5999999049999998</v>
      </c>
      <c r="I7275">
        <v>958.90002440000001</v>
      </c>
      <c r="J7275">
        <v>0</v>
      </c>
    </row>
    <row r="7276" spans="1:10" x14ac:dyDescent="0.3">
      <c r="A7276" s="9" t="s">
        <v>3828</v>
      </c>
      <c r="B7276">
        <v>850.6244825</v>
      </c>
      <c r="C7276">
        <v>1.9299999480000001</v>
      </c>
      <c r="D7276">
        <v>32.97000122</v>
      </c>
      <c r="E7276">
        <v>828.52111820000005</v>
      </c>
      <c r="F7276">
        <v>158.26666259999999</v>
      </c>
      <c r="G7276">
        <v>0</v>
      </c>
      <c r="H7276">
        <v>3.5</v>
      </c>
      <c r="I7276">
        <v>958.82000730000004</v>
      </c>
      <c r="J7276">
        <v>0</v>
      </c>
    </row>
    <row r="7277" spans="1:10" x14ac:dyDescent="0.3">
      <c r="A7277" s="9" t="s">
        <v>3829</v>
      </c>
      <c r="B7277">
        <v>780.37252809999995</v>
      </c>
      <c r="C7277">
        <v>1.7599999900000001</v>
      </c>
      <c r="D7277">
        <v>33.023334499999997</v>
      </c>
      <c r="E7277">
        <v>809.78198239999995</v>
      </c>
      <c r="F7277">
        <v>129.6000061</v>
      </c>
      <c r="G7277">
        <v>0</v>
      </c>
      <c r="H7277">
        <v>3.2999999519999998</v>
      </c>
      <c r="I7277">
        <v>958.76000980000003</v>
      </c>
      <c r="J7277">
        <v>0</v>
      </c>
    </row>
    <row r="7278" spans="1:10" x14ac:dyDescent="0.3">
      <c r="A7278" s="9" t="s">
        <v>3830</v>
      </c>
      <c r="B7278">
        <v>862.37364119999995</v>
      </c>
      <c r="C7278">
        <v>2.046666622</v>
      </c>
      <c r="D7278">
        <v>32.923332209999998</v>
      </c>
      <c r="E7278">
        <v>784.27490230000001</v>
      </c>
      <c r="F7278">
        <v>136.06666559999999</v>
      </c>
      <c r="G7278">
        <v>0</v>
      </c>
      <c r="H7278">
        <v>3.7000000480000002</v>
      </c>
      <c r="I7278">
        <v>958.70336910000003</v>
      </c>
      <c r="J7278">
        <v>0</v>
      </c>
    </row>
    <row r="7279" spans="1:10" x14ac:dyDescent="0.3">
      <c r="A7279" s="9" t="s">
        <v>3831</v>
      </c>
      <c r="B7279">
        <v>805.17072489999998</v>
      </c>
      <c r="C7279">
        <v>1.8466666940000001</v>
      </c>
      <c r="D7279">
        <v>32.829998019999998</v>
      </c>
      <c r="E7279">
        <v>766.86279300000001</v>
      </c>
      <c r="F7279">
        <v>167.43333440000001</v>
      </c>
      <c r="G7279">
        <v>0</v>
      </c>
      <c r="H7279">
        <v>3.7000000480000002</v>
      </c>
      <c r="I7279">
        <v>958.70001219999995</v>
      </c>
      <c r="J7279">
        <v>0</v>
      </c>
    </row>
    <row r="7280" spans="1:10" x14ac:dyDescent="0.3">
      <c r="A7280" s="9" t="s">
        <v>3832</v>
      </c>
      <c r="B7280">
        <v>855.59359749999999</v>
      </c>
      <c r="C7280">
        <v>1.8300000430000001</v>
      </c>
      <c r="D7280">
        <v>32.799999239999998</v>
      </c>
      <c r="E7280">
        <v>759.87170409999999</v>
      </c>
      <c r="F7280">
        <v>206.1000061</v>
      </c>
      <c r="G7280">
        <v>0</v>
      </c>
      <c r="H7280">
        <v>3.2999999519999998</v>
      </c>
      <c r="I7280">
        <v>958.65667719999999</v>
      </c>
      <c r="J7280">
        <v>0</v>
      </c>
    </row>
    <row r="7281" spans="1:10" x14ac:dyDescent="0.3">
      <c r="A7281" s="9" t="s">
        <v>3833</v>
      </c>
      <c r="B7281">
        <v>880.28253559999996</v>
      </c>
      <c r="C7281">
        <v>2.3866667750000001</v>
      </c>
      <c r="D7281">
        <v>32.823333740000002</v>
      </c>
      <c r="E7281">
        <v>752.96655269999997</v>
      </c>
      <c r="F7281">
        <v>234</v>
      </c>
      <c r="G7281">
        <v>0</v>
      </c>
      <c r="H7281">
        <v>4</v>
      </c>
      <c r="I7281">
        <v>958.59332280000001</v>
      </c>
      <c r="J7281">
        <v>0</v>
      </c>
    </row>
    <row r="7282" spans="1:10" x14ac:dyDescent="0.3">
      <c r="A7282" s="9" t="s">
        <v>3834</v>
      </c>
      <c r="B7282">
        <v>852.61264159999996</v>
      </c>
      <c r="C7282">
        <v>1.24666667</v>
      </c>
      <c r="D7282">
        <v>32.856666560000001</v>
      </c>
      <c r="E7282">
        <v>723.50115970000002</v>
      </c>
      <c r="F7282">
        <v>168.06666559999999</v>
      </c>
      <c r="G7282">
        <v>0</v>
      </c>
      <c r="H7282">
        <v>3.0999999049999998</v>
      </c>
      <c r="I7282">
        <v>958.54663089999997</v>
      </c>
      <c r="J7282">
        <v>0</v>
      </c>
    </row>
    <row r="7283" spans="1:10" x14ac:dyDescent="0.3">
      <c r="A7283" s="9" t="s">
        <v>3835</v>
      </c>
      <c r="B7283">
        <v>908.64707180000005</v>
      </c>
      <c r="C7283">
        <v>1.773333311</v>
      </c>
      <c r="D7283">
        <v>33.076667790000002</v>
      </c>
      <c r="E7283">
        <v>696.29223630000001</v>
      </c>
      <c r="F7283">
        <v>170.06666559999999</v>
      </c>
      <c r="G7283">
        <v>0</v>
      </c>
      <c r="H7283">
        <v>3.5</v>
      </c>
      <c r="I7283">
        <v>958.48333739999998</v>
      </c>
      <c r="J7283">
        <v>0</v>
      </c>
    </row>
    <row r="7284" spans="1:10" x14ac:dyDescent="0.3">
      <c r="A7284" s="9" t="s">
        <v>3836</v>
      </c>
      <c r="B7284">
        <v>875.23081070000001</v>
      </c>
      <c r="C7284">
        <v>1.8400000329999999</v>
      </c>
      <c r="D7284">
        <v>33.200000760000002</v>
      </c>
      <c r="E7284">
        <v>681.39788820000001</v>
      </c>
      <c r="F7284">
        <v>164.96665949999999</v>
      </c>
      <c r="G7284">
        <v>0</v>
      </c>
      <c r="H7284">
        <v>3.9000000950000002</v>
      </c>
      <c r="I7284">
        <v>958.44665529999997</v>
      </c>
      <c r="J7284">
        <v>0</v>
      </c>
    </row>
    <row r="7285" spans="1:10" x14ac:dyDescent="0.3">
      <c r="A7285" s="9" t="s">
        <v>3837</v>
      </c>
      <c r="B7285">
        <v>759.56891010000004</v>
      </c>
    </row>
    <row r="7286" spans="1:10" x14ac:dyDescent="0.3">
      <c r="A7286" s="9" t="s">
        <v>3838</v>
      </c>
      <c r="B7286">
        <v>815.8231207</v>
      </c>
    </row>
    <row r="7287" spans="1:10" x14ac:dyDescent="0.3">
      <c r="A7287" s="9" t="s">
        <v>3839</v>
      </c>
      <c r="B7287">
        <v>797.87054009999997</v>
      </c>
      <c r="C7287">
        <v>2.094444513</v>
      </c>
      <c r="D7287">
        <v>32.871109009999998</v>
      </c>
      <c r="E7287">
        <v>643.01373290000004</v>
      </c>
      <c r="F7287">
        <v>125.06666559999999</v>
      </c>
      <c r="G7287">
        <v>0</v>
      </c>
      <c r="H7287">
        <v>4.5999999049999998</v>
      </c>
      <c r="I7287">
        <v>958.36004639999999</v>
      </c>
      <c r="J7287">
        <v>0</v>
      </c>
    </row>
    <row r="7288" spans="1:10" x14ac:dyDescent="0.3">
      <c r="A7288" s="9" t="s">
        <v>3840</v>
      </c>
      <c r="B7288">
        <v>750.04203919999998</v>
      </c>
      <c r="C7288">
        <v>1.723333359</v>
      </c>
      <c r="D7288">
        <v>32.643333439999999</v>
      </c>
      <c r="E7288">
        <v>595.99383539999997</v>
      </c>
      <c r="F7288">
        <v>85.566665650000004</v>
      </c>
      <c r="G7288">
        <v>0</v>
      </c>
      <c r="H7288">
        <v>3.5</v>
      </c>
      <c r="I7288">
        <v>958.23999019999997</v>
      </c>
      <c r="J7288">
        <v>0</v>
      </c>
    </row>
    <row r="7289" spans="1:10" x14ac:dyDescent="0.3">
      <c r="A7289" s="9" t="s">
        <v>3841</v>
      </c>
      <c r="B7289">
        <v>790.02435179999998</v>
      </c>
      <c r="C7289">
        <v>0.91000002599999996</v>
      </c>
      <c r="D7289">
        <v>33.053333279999997</v>
      </c>
      <c r="E7289">
        <v>580.7127686</v>
      </c>
      <c r="F7289">
        <v>99.833335880000007</v>
      </c>
      <c r="G7289">
        <v>0</v>
      </c>
      <c r="H7289">
        <v>2.2000000480000002</v>
      </c>
      <c r="I7289">
        <v>958.29998780000005</v>
      </c>
      <c r="J7289">
        <v>0</v>
      </c>
    </row>
    <row r="7290" spans="1:10" x14ac:dyDescent="0.3">
      <c r="A7290" s="9" t="s">
        <v>3842</v>
      </c>
      <c r="B7290">
        <v>731.77805290000003</v>
      </c>
      <c r="C7290">
        <v>0.80000001200000004</v>
      </c>
      <c r="D7290">
        <v>33.246665950000001</v>
      </c>
      <c r="E7290">
        <v>558.44982909999999</v>
      </c>
      <c r="F7290">
        <v>138.63333130000001</v>
      </c>
      <c r="G7290">
        <v>0</v>
      </c>
      <c r="H7290">
        <v>2.7999999519999998</v>
      </c>
      <c r="I7290">
        <v>958.29998780000005</v>
      </c>
      <c r="J7290">
        <v>0</v>
      </c>
    </row>
    <row r="7291" spans="1:10" x14ac:dyDescent="0.3">
      <c r="A7291" s="9" t="s">
        <v>3843</v>
      </c>
      <c r="B7291">
        <v>706.55426690000002</v>
      </c>
      <c r="C7291">
        <v>1.466666698</v>
      </c>
      <c r="D7291">
        <v>33.430000309999997</v>
      </c>
      <c r="E7291">
        <v>536.72204590000001</v>
      </c>
      <c r="F7291">
        <v>173.33332820000001</v>
      </c>
      <c r="G7291">
        <v>0</v>
      </c>
      <c r="H7291">
        <v>3.5</v>
      </c>
      <c r="I7291">
        <v>958.29998780000005</v>
      </c>
      <c r="J7291">
        <v>0</v>
      </c>
    </row>
    <row r="7292" spans="1:10" x14ac:dyDescent="0.3">
      <c r="A7292" s="9" t="s">
        <v>3844</v>
      </c>
      <c r="B7292">
        <v>708.42545199999995</v>
      </c>
      <c r="C7292">
        <v>1.4333332780000001</v>
      </c>
      <c r="D7292">
        <v>33.433334350000003</v>
      </c>
      <c r="E7292">
        <v>516.95294190000004</v>
      </c>
      <c r="F7292">
        <v>143.76666259999999</v>
      </c>
      <c r="G7292">
        <v>0</v>
      </c>
      <c r="H7292">
        <v>3.0999999049999998</v>
      </c>
      <c r="I7292">
        <v>958.29998780000005</v>
      </c>
      <c r="J7292">
        <v>0</v>
      </c>
    </row>
    <row r="7293" spans="1:10" x14ac:dyDescent="0.3">
      <c r="A7293" s="9" t="s">
        <v>3845</v>
      </c>
      <c r="B7293">
        <v>683.14453219999996</v>
      </c>
      <c r="C7293">
        <v>1.463333368</v>
      </c>
      <c r="D7293">
        <v>33</v>
      </c>
      <c r="E7293">
        <v>502.04235840000001</v>
      </c>
      <c r="F7293">
        <v>138.36666869999999</v>
      </c>
      <c r="G7293">
        <v>0</v>
      </c>
      <c r="H7293">
        <v>2.9000000950000002</v>
      </c>
      <c r="I7293">
        <v>958.27996829999995</v>
      </c>
      <c r="J7293">
        <v>0</v>
      </c>
    </row>
    <row r="7294" spans="1:10" x14ac:dyDescent="0.3">
      <c r="A7294" s="9" t="s">
        <v>3846</v>
      </c>
      <c r="B7294">
        <v>683.642877</v>
      </c>
      <c r="C7294">
        <v>1.7799999710000001</v>
      </c>
      <c r="D7294">
        <v>33.119998930000001</v>
      </c>
      <c r="E7294">
        <v>478.10577389999997</v>
      </c>
      <c r="F7294">
        <v>118.9000015</v>
      </c>
      <c r="G7294">
        <v>0</v>
      </c>
      <c r="H7294">
        <v>8.3999996190000008</v>
      </c>
      <c r="I7294">
        <v>958.20666500000004</v>
      </c>
      <c r="J7294">
        <v>0</v>
      </c>
    </row>
    <row r="7295" spans="1:10" x14ac:dyDescent="0.3">
      <c r="A7295" s="9" t="s">
        <v>3847</v>
      </c>
      <c r="B7295">
        <v>246.7199583</v>
      </c>
      <c r="C7295">
        <v>1.289999962</v>
      </c>
      <c r="D7295">
        <v>33.506664280000003</v>
      </c>
      <c r="E7295">
        <v>397.756012</v>
      </c>
      <c r="F7295">
        <v>137.76666259999999</v>
      </c>
      <c r="G7295">
        <v>0</v>
      </c>
      <c r="H7295">
        <v>2.7000000480000002</v>
      </c>
      <c r="I7295">
        <v>958.29998780000005</v>
      </c>
      <c r="J7295">
        <v>0</v>
      </c>
    </row>
    <row r="7296" spans="1:10" x14ac:dyDescent="0.3">
      <c r="A7296" s="9" t="s">
        <v>3848</v>
      </c>
      <c r="B7296">
        <v>352.31590879999999</v>
      </c>
      <c r="C7296">
        <v>1.6066666839999999</v>
      </c>
      <c r="D7296">
        <v>33.040000919999997</v>
      </c>
      <c r="E7296">
        <v>265.9483032</v>
      </c>
      <c r="F7296">
        <v>189.8000031</v>
      </c>
      <c r="G7296">
        <v>0</v>
      </c>
      <c r="H7296">
        <v>3.4000000950000002</v>
      </c>
      <c r="I7296">
        <v>958.29998780000005</v>
      </c>
      <c r="J7296">
        <v>0</v>
      </c>
    </row>
    <row r="7297" spans="1:10" x14ac:dyDescent="0.3">
      <c r="A7297" s="9" t="s">
        <v>3849</v>
      </c>
      <c r="B7297">
        <v>427.11192369999998</v>
      </c>
      <c r="C7297">
        <v>0.91333335599999999</v>
      </c>
      <c r="D7297">
        <v>32.90333176</v>
      </c>
      <c r="E7297">
        <v>407.67135619999999</v>
      </c>
      <c r="F7297">
        <v>154.36666869999999</v>
      </c>
      <c r="G7297">
        <v>0</v>
      </c>
      <c r="H7297">
        <v>2.2999999519999998</v>
      </c>
      <c r="I7297">
        <v>958.29998780000005</v>
      </c>
      <c r="J7297">
        <v>0</v>
      </c>
    </row>
    <row r="7298" spans="1:10" x14ac:dyDescent="0.3">
      <c r="A7298" s="9" t="s">
        <v>3850</v>
      </c>
      <c r="B7298">
        <v>318.40042240000002</v>
      </c>
      <c r="C7298">
        <v>0.68333333699999999</v>
      </c>
      <c r="D7298">
        <v>33.130001069999999</v>
      </c>
      <c r="E7298">
        <v>210.79823300000001</v>
      </c>
      <c r="F7298">
        <v>148.66667179999999</v>
      </c>
      <c r="G7298">
        <v>0</v>
      </c>
      <c r="H7298">
        <v>2.2999999519999998</v>
      </c>
      <c r="I7298">
        <v>958.28997800000002</v>
      </c>
      <c r="J7298">
        <v>0</v>
      </c>
    </row>
    <row r="7299" spans="1:10" x14ac:dyDescent="0.3">
      <c r="A7299" s="9" t="s">
        <v>3851</v>
      </c>
      <c r="B7299">
        <v>456.1143831</v>
      </c>
      <c r="C7299">
        <v>1.6433333160000001</v>
      </c>
      <c r="D7299">
        <v>32.893333439999999</v>
      </c>
      <c r="E7299">
        <v>293.61676030000001</v>
      </c>
      <c r="F7299">
        <v>137.26666259999999</v>
      </c>
      <c r="G7299">
        <v>0</v>
      </c>
      <c r="H7299">
        <v>3.0999999049999998</v>
      </c>
      <c r="I7299">
        <v>958.28997800000002</v>
      </c>
      <c r="J7299">
        <v>0</v>
      </c>
    </row>
    <row r="7300" spans="1:10" x14ac:dyDescent="0.3">
      <c r="A7300" s="9" t="s">
        <v>3852</v>
      </c>
      <c r="B7300">
        <v>244.90014410000001</v>
      </c>
      <c r="C7300">
        <v>1.013333321</v>
      </c>
      <c r="D7300">
        <v>32.63999939</v>
      </c>
      <c r="E7300">
        <v>166.94740300000001</v>
      </c>
      <c r="F7300">
        <v>116.5999985</v>
      </c>
      <c r="G7300">
        <v>0</v>
      </c>
      <c r="H7300">
        <v>2.0999999049999998</v>
      </c>
      <c r="I7300">
        <v>958.30334470000003</v>
      </c>
      <c r="J7300">
        <v>0</v>
      </c>
    </row>
    <row r="7301" spans="1:10" x14ac:dyDescent="0.3">
      <c r="A7301" s="9" t="s">
        <v>3853</v>
      </c>
      <c r="B7301">
        <v>116.53405600000001</v>
      </c>
      <c r="C7301">
        <v>1.0766667130000001</v>
      </c>
      <c r="D7301">
        <v>32.599998470000003</v>
      </c>
      <c r="E7301">
        <v>80.853393550000007</v>
      </c>
      <c r="F7301">
        <v>177.1999969</v>
      </c>
      <c r="G7301">
        <v>0</v>
      </c>
      <c r="H7301">
        <v>2.4000000950000002</v>
      </c>
      <c r="I7301">
        <v>958.32666019999999</v>
      </c>
      <c r="J7301">
        <v>0</v>
      </c>
    </row>
    <row r="7302" spans="1:10" x14ac:dyDescent="0.3">
      <c r="A7302" s="9" t="s">
        <v>3854</v>
      </c>
      <c r="B7302">
        <v>145.65388300000001</v>
      </c>
      <c r="C7302">
        <v>0.709999979</v>
      </c>
      <c r="D7302">
        <v>32.516666409999999</v>
      </c>
      <c r="E7302">
        <v>74.254852290000002</v>
      </c>
      <c r="F7302">
        <v>242.86666869999999</v>
      </c>
      <c r="G7302">
        <v>0</v>
      </c>
      <c r="H7302">
        <v>1.5</v>
      </c>
      <c r="I7302">
        <v>958.39001459999997</v>
      </c>
      <c r="J7302">
        <v>0</v>
      </c>
    </row>
    <row r="7303" spans="1:10" x14ac:dyDescent="0.3">
      <c r="A7303" s="9" t="s">
        <v>3855</v>
      </c>
      <c r="B7303">
        <v>260.95359880000001</v>
      </c>
      <c r="C7303">
        <v>0.48666667899999999</v>
      </c>
      <c r="D7303">
        <v>32.536666869999998</v>
      </c>
      <c r="E7303">
        <v>190.7659912</v>
      </c>
      <c r="F7303">
        <v>277.7000122</v>
      </c>
      <c r="G7303">
        <v>0</v>
      </c>
      <c r="H7303">
        <v>0.89999997600000003</v>
      </c>
      <c r="I7303">
        <v>958.39337160000002</v>
      </c>
      <c r="J7303">
        <v>0</v>
      </c>
    </row>
    <row r="7304" spans="1:10" x14ac:dyDescent="0.3">
      <c r="A7304" s="9" t="s">
        <v>3856</v>
      </c>
      <c r="B7304">
        <v>321.96693329999999</v>
      </c>
      <c r="C7304">
        <v>0.56333333299999999</v>
      </c>
      <c r="D7304">
        <v>32.75</v>
      </c>
      <c r="E7304">
        <v>256.49475100000001</v>
      </c>
      <c r="F7304">
        <v>132.83332820000001</v>
      </c>
      <c r="G7304">
        <v>0</v>
      </c>
      <c r="H7304">
        <v>1.5</v>
      </c>
      <c r="I7304">
        <v>958.40002440000001</v>
      </c>
      <c r="J7304">
        <v>0</v>
      </c>
    </row>
    <row r="7305" spans="1:10" x14ac:dyDescent="0.3">
      <c r="A7305" s="9" t="s">
        <v>3857</v>
      </c>
      <c r="B7305">
        <v>301.13661680000001</v>
      </c>
      <c r="C7305">
        <v>0.94666665800000005</v>
      </c>
      <c r="D7305">
        <v>32.63666534</v>
      </c>
      <c r="E7305">
        <v>233.6163177</v>
      </c>
      <c r="F7305">
        <v>69.5</v>
      </c>
      <c r="G7305">
        <v>0</v>
      </c>
      <c r="H7305">
        <v>2.2999999519999998</v>
      </c>
      <c r="I7305">
        <v>958.41003420000004</v>
      </c>
      <c r="J7305">
        <v>0</v>
      </c>
    </row>
    <row r="7306" spans="1:10" x14ac:dyDescent="0.3">
      <c r="A7306" s="9" t="s">
        <v>3858</v>
      </c>
      <c r="B7306">
        <v>240.3394146</v>
      </c>
      <c r="C7306">
        <v>0.81666666300000001</v>
      </c>
      <c r="D7306">
        <v>32.549999239999998</v>
      </c>
      <c r="E7306">
        <v>210.5078278</v>
      </c>
      <c r="F7306">
        <v>147.5</v>
      </c>
      <c r="G7306">
        <v>0</v>
      </c>
      <c r="H7306">
        <v>1.6000000240000001</v>
      </c>
      <c r="I7306">
        <v>958.40338129999998</v>
      </c>
      <c r="J7306">
        <v>0</v>
      </c>
    </row>
    <row r="7307" spans="1:10" x14ac:dyDescent="0.3">
      <c r="A7307" s="9" t="s">
        <v>3859</v>
      </c>
      <c r="B7307">
        <v>66.698416829999999</v>
      </c>
      <c r="C7307">
        <v>0.65666669600000005</v>
      </c>
      <c r="D7307">
        <v>32.566665649999997</v>
      </c>
      <c r="E7307">
        <v>100.21169279999999</v>
      </c>
      <c r="F7307">
        <v>119.5333328</v>
      </c>
      <c r="G7307">
        <v>0</v>
      </c>
      <c r="H7307">
        <v>2</v>
      </c>
      <c r="I7307">
        <v>958.40002440000001</v>
      </c>
      <c r="J7307">
        <v>0</v>
      </c>
    </row>
    <row r="7308" spans="1:10" x14ac:dyDescent="0.3">
      <c r="A7308" s="9" t="s">
        <v>3860</v>
      </c>
      <c r="B7308">
        <v>56.223531829999999</v>
      </c>
      <c r="C7308">
        <v>0.71666663900000005</v>
      </c>
      <c r="D7308">
        <v>32.356666560000001</v>
      </c>
      <c r="E7308">
        <v>39.68333054</v>
      </c>
      <c r="F7308">
        <v>107.86666870000001</v>
      </c>
      <c r="G7308">
        <v>0</v>
      </c>
      <c r="H7308">
        <v>1.5</v>
      </c>
      <c r="I7308">
        <v>958.4200439</v>
      </c>
      <c r="J7308">
        <v>0</v>
      </c>
    </row>
    <row r="7309" spans="1:10" x14ac:dyDescent="0.3">
      <c r="A7309" s="9" t="s">
        <v>3861</v>
      </c>
      <c r="B7309">
        <v>45.793626840000002</v>
      </c>
      <c r="C7309">
        <v>0.46333333799999998</v>
      </c>
      <c r="D7309">
        <v>32.076667790000002</v>
      </c>
      <c r="E7309">
        <v>35.514461519999998</v>
      </c>
      <c r="F7309">
        <v>129.76666259999999</v>
      </c>
      <c r="G7309">
        <v>0</v>
      </c>
      <c r="H7309">
        <v>1</v>
      </c>
      <c r="I7309">
        <v>958.49664310000003</v>
      </c>
      <c r="J7309">
        <v>0</v>
      </c>
    </row>
    <row r="7310" spans="1:10" x14ac:dyDescent="0.3">
      <c r="A7310" s="9" t="s">
        <v>3862</v>
      </c>
      <c r="B7310">
        <v>43.051961009999999</v>
      </c>
      <c r="C7310">
        <v>0.60666668400000001</v>
      </c>
      <c r="D7310">
        <v>31.873332980000001</v>
      </c>
      <c r="E7310">
        <v>31.685794829999999</v>
      </c>
      <c r="F7310">
        <v>147.03334050000001</v>
      </c>
      <c r="G7310">
        <v>0</v>
      </c>
      <c r="H7310">
        <v>1.2999999520000001</v>
      </c>
      <c r="I7310">
        <v>958.5</v>
      </c>
      <c r="J7310">
        <v>0</v>
      </c>
    </row>
    <row r="7311" spans="1:10" x14ac:dyDescent="0.3">
      <c r="A7311" s="9" t="s">
        <v>3863</v>
      </c>
      <c r="B7311">
        <v>41.750046910000002</v>
      </c>
      <c r="C7311">
        <v>0.89666664600000001</v>
      </c>
      <c r="D7311">
        <v>31.60333443</v>
      </c>
      <c r="E7311">
        <v>31.841081620000001</v>
      </c>
      <c r="F7311">
        <v>137.56666559999999</v>
      </c>
      <c r="G7311">
        <v>0</v>
      </c>
      <c r="H7311">
        <v>1.7999999520000001</v>
      </c>
      <c r="I7311">
        <v>958.57330320000005</v>
      </c>
      <c r="J7311">
        <v>0</v>
      </c>
    </row>
    <row r="7312" spans="1:10" x14ac:dyDescent="0.3">
      <c r="A7312" s="9" t="s">
        <v>3864</v>
      </c>
      <c r="B7312">
        <v>70.727530419999994</v>
      </c>
      <c r="C7312">
        <v>0.689999998</v>
      </c>
      <c r="D7312">
        <v>31.409999849999998</v>
      </c>
      <c r="E7312">
        <v>26.900686260000001</v>
      </c>
      <c r="F7312">
        <v>130.83332820000001</v>
      </c>
      <c r="G7312">
        <v>0</v>
      </c>
      <c r="H7312">
        <v>1.7999999520000001</v>
      </c>
      <c r="I7312">
        <v>958.59997559999999</v>
      </c>
      <c r="J7312">
        <v>0</v>
      </c>
    </row>
    <row r="7313" spans="1:10" x14ac:dyDescent="0.3">
      <c r="A7313" s="9" t="s">
        <v>3865</v>
      </c>
      <c r="B7313">
        <v>50.389366889999998</v>
      </c>
      <c r="C7313">
        <v>1.0900000329999999</v>
      </c>
      <c r="D7313">
        <v>31.299999239999998</v>
      </c>
      <c r="E7313">
        <v>23.680850979999999</v>
      </c>
      <c r="F7313">
        <v>129.66667179999999</v>
      </c>
      <c r="G7313">
        <v>0</v>
      </c>
      <c r="H7313">
        <v>1.7999999520000001</v>
      </c>
      <c r="I7313">
        <v>958.69000240000003</v>
      </c>
      <c r="J7313">
        <v>0</v>
      </c>
    </row>
    <row r="7314" spans="1:10" x14ac:dyDescent="0.3">
      <c r="A7314" s="9" t="s">
        <v>3866</v>
      </c>
      <c r="B7314">
        <v>48.378268830000003</v>
      </c>
      <c r="C7314">
        <v>0.92666667700000005</v>
      </c>
      <c r="D7314">
        <v>31.223333360000002</v>
      </c>
      <c r="E7314">
        <v>21.187288280000001</v>
      </c>
      <c r="F7314">
        <v>136.03334050000001</v>
      </c>
      <c r="G7314">
        <v>0</v>
      </c>
      <c r="H7314">
        <v>1.6000000240000001</v>
      </c>
      <c r="I7314">
        <v>958.70001219999995</v>
      </c>
      <c r="J7314">
        <v>0</v>
      </c>
    </row>
    <row r="7315" spans="1:10" x14ac:dyDescent="0.3">
      <c r="A7315" s="9" t="s">
        <v>3867</v>
      </c>
      <c r="B7315">
        <v>22.149366499999999</v>
      </c>
      <c r="C7315">
        <v>0.71666669800000005</v>
      </c>
      <c r="D7315">
        <v>31.200000760000002</v>
      </c>
      <c r="E7315">
        <v>17.892183299999999</v>
      </c>
      <c r="F7315">
        <v>147.76666259999999</v>
      </c>
      <c r="G7315">
        <v>0</v>
      </c>
      <c r="H7315">
        <v>1.5</v>
      </c>
      <c r="I7315">
        <v>958.70001219999995</v>
      </c>
      <c r="J7315">
        <v>0</v>
      </c>
    </row>
    <row r="7316" spans="1:10" x14ac:dyDescent="0.3">
      <c r="A7316" s="9" t="s">
        <v>3868</v>
      </c>
      <c r="B7316">
        <v>20.983249260000001</v>
      </c>
      <c r="C7316">
        <v>1.0600000620000001</v>
      </c>
      <c r="D7316">
        <v>31.073333739999999</v>
      </c>
      <c r="E7316">
        <v>18.0432682</v>
      </c>
      <c r="F7316">
        <v>138.23333740000001</v>
      </c>
      <c r="G7316">
        <v>0</v>
      </c>
      <c r="H7316">
        <v>1.7999999520000001</v>
      </c>
      <c r="I7316">
        <v>958.73999019999997</v>
      </c>
      <c r="J7316">
        <v>0</v>
      </c>
    </row>
    <row r="7317" spans="1:10" x14ac:dyDescent="0.3">
      <c r="A7317" s="9" t="s">
        <v>3869</v>
      </c>
      <c r="B7317">
        <v>9.9863646030000002</v>
      </c>
      <c r="C7317">
        <v>0.670000017</v>
      </c>
      <c r="D7317">
        <v>30.869998930000001</v>
      </c>
      <c r="E7317">
        <v>9.9353771210000001</v>
      </c>
      <c r="F7317">
        <v>134.1000061</v>
      </c>
      <c r="G7317">
        <v>0</v>
      </c>
      <c r="H7317">
        <v>1.2999999520000001</v>
      </c>
      <c r="I7317">
        <v>958.78332520000004</v>
      </c>
      <c r="J7317">
        <v>0</v>
      </c>
    </row>
    <row r="7318" spans="1:10" x14ac:dyDescent="0.3">
      <c r="A7318" s="9" t="s">
        <v>3870</v>
      </c>
      <c r="B7318">
        <v>7.4631443490000002</v>
      </c>
      <c r="C7318">
        <v>0.439999998</v>
      </c>
      <c r="D7318">
        <v>30.670000080000001</v>
      </c>
      <c r="E7318">
        <v>3.0906219479999999</v>
      </c>
      <c r="F7318">
        <v>133.96665949999999</v>
      </c>
      <c r="G7318">
        <v>0</v>
      </c>
      <c r="H7318">
        <v>1.1000000240000001</v>
      </c>
      <c r="I7318">
        <v>958.79998780000005</v>
      </c>
      <c r="J7318">
        <v>0</v>
      </c>
    </row>
    <row r="7319" spans="1:10" x14ac:dyDescent="0.3">
      <c r="A7319" s="9" t="s">
        <v>3871</v>
      </c>
      <c r="B7319">
        <v>-0.339741073</v>
      </c>
      <c r="C7319">
        <v>0.77666664100000005</v>
      </c>
      <c r="D7319">
        <v>30.503334049999999</v>
      </c>
      <c r="E7319">
        <v>-0.782140434</v>
      </c>
      <c r="F7319">
        <v>133.33332820000001</v>
      </c>
      <c r="G7319">
        <v>0</v>
      </c>
      <c r="H7319">
        <v>1.6000000240000001</v>
      </c>
      <c r="I7319">
        <v>958.80664060000004</v>
      </c>
      <c r="J7319">
        <v>0</v>
      </c>
    </row>
    <row r="7320" spans="1:10" x14ac:dyDescent="0.3">
      <c r="A7320" s="9" t="s">
        <v>3872</v>
      </c>
      <c r="B7320">
        <v>-0.33904395900000001</v>
      </c>
      <c r="C7320">
        <v>0.75333333000000002</v>
      </c>
      <c r="D7320">
        <v>30.379999160000001</v>
      </c>
      <c r="E7320">
        <v>-2.6005816460000002</v>
      </c>
      <c r="F7320">
        <v>158.63333130000001</v>
      </c>
      <c r="G7320">
        <v>0</v>
      </c>
      <c r="H7320">
        <v>1.2999999520000001</v>
      </c>
      <c r="I7320">
        <v>958.89337160000002</v>
      </c>
      <c r="J7320">
        <v>0</v>
      </c>
    </row>
    <row r="7321" spans="1:10" x14ac:dyDescent="0.3">
      <c r="A7321" s="9" t="s">
        <v>3873</v>
      </c>
      <c r="B7321">
        <v>-0.346625391</v>
      </c>
      <c r="C7321">
        <v>0.74000001000000004</v>
      </c>
      <c r="D7321">
        <v>29.9766674</v>
      </c>
      <c r="E7321">
        <v>-4.8017544750000001</v>
      </c>
      <c r="F7321">
        <v>190.3999939</v>
      </c>
      <c r="G7321">
        <v>0</v>
      </c>
      <c r="H7321">
        <v>1</v>
      </c>
      <c r="I7321">
        <v>958.94665529999997</v>
      </c>
      <c r="J7321">
        <v>0</v>
      </c>
    </row>
    <row r="7322" spans="1:10" x14ac:dyDescent="0.3">
      <c r="A7322" s="9" t="s">
        <v>3874</v>
      </c>
      <c r="B7322">
        <v>-0.400101714</v>
      </c>
      <c r="C7322">
        <v>0.81333333299999999</v>
      </c>
      <c r="D7322">
        <v>29.573333739999999</v>
      </c>
      <c r="E7322">
        <v>-5.9200601580000001</v>
      </c>
      <c r="F7322">
        <v>191.5</v>
      </c>
      <c r="G7322">
        <v>0</v>
      </c>
      <c r="H7322">
        <v>1.2000000479999999</v>
      </c>
      <c r="I7322">
        <v>959.02996829999995</v>
      </c>
      <c r="J7322">
        <v>0</v>
      </c>
    </row>
    <row r="7323" spans="1:10" x14ac:dyDescent="0.3">
      <c r="A7323" s="9" t="s">
        <v>3875</v>
      </c>
      <c r="B7323">
        <v>-0.45504293899999998</v>
      </c>
      <c r="C7323">
        <v>0.66333335599999999</v>
      </c>
      <c r="D7323">
        <v>29.44333267</v>
      </c>
      <c r="E7323">
        <v>-5.8966808320000004</v>
      </c>
      <c r="F7323">
        <v>168.1000061</v>
      </c>
      <c r="G7323">
        <v>0</v>
      </c>
      <c r="H7323">
        <v>1.3999999759999999</v>
      </c>
      <c r="I7323">
        <v>959.05334470000003</v>
      </c>
      <c r="J7323">
        <v>0</v>
      </c>
    </row>
    <row r="7324" spans="1:10" x14ac:dyDescent="0.3">
      <c r="A7324" s="9" t="s">
        <v>3876</v>
      </c>
      <c r="B7324">
        <v>-0.45626419400000001</v>
      </c>
      <c r="C7324">
        <v>0.40333333599999999</v>
      </c>
      <c r="D7324">
        <v>29.31333351</v>
      </c>
      <c r="E7324">
        <v>-5.9990825650000001</v>
      </c>
      <c r="F7324">
        <v>148.93333440000001</v>
      </c>
      <c r="G7324">
        <v>0</v>
      </c>
      <c r="H7324">
        <v>0.60000002399999997</v>
      </c>
      <c r="I7324">
        <v>959.07000730000004</v>
      </c>
      <c r="J7324">
        <v>0</v>
      </c>
    </row>
    <row r="7325" spans="1:10" x14ac:dyDescent="0.3">
      <c r="A7325" s="9" t="s">
        <v>3877</v>
      </c>
      <c r="B7325">
        <v>-0.37429331799999999</v>
      </c>
      <c r="C7325">
        <v>0.383333325</v>
      </c>
      <c r="D7325">
        <v>29.16666794</v>
      </c>
      <c r="E7325">
        <v>-6.1435289380000002</v>
      </c>
      <c r="F7325">
        <v>135.96665949999999</v>
      </c>
      <c r="G7325">
        <v>0</v>
      </c>
      <c r="H7325">
        <v>0.80000001200000004</v>
      </c>
      <c r="I7325">
        <v>959.12329099999999</v>
      </c>
      <c r="J7325">
        <v>0</v>
      </c>
    </row>
    <row r="7326" spans="1:10" x14ac:dyDescent="0.3">
      <c r="A7326" s="9" t="s">
        <v>3878</v>
      </c>
      <c r="B7326">
        <v>-0.37251926000000002</v>
      </c>
      <c r="C7326">
        <v>0.56999999300000004</v>
      </c>
      <c r="D7326">
        <v>28.93000031</v>
      </c>
      <c r="E7326">
        <v>-5.912652016</v>
      </c>
      <c r="F7326">
        <v>128.36666869999999</v>
      </c>
      <c r="G7326">
        <v>0</v>
      </c>
      <c r="H7326">
        <v>1</v>
      </c>
      <c r="I7326">
        <v>959.17999269999996</v>
      </c>
      <c r="J7326">
        <v>0</v>
      </c>
    </row>
    <row r="7327" spans="1:10" x14ac:dyDescent="0.3">
      <c r="A7327" s="9" t="s">
        <v>3879</v>
      </c>
      <c r="B7327">
        <v>-0.37182330299999999</v>
      </c>
      <c r="C7327">
        <v>0.82666665299999997</v>
      </c>
      <c r="D7327">
        <v>28.799999239999998</v>
      </c>
      <c r="E7327">
        <v>-5.1954865459999997</v>
      </c>
      <c r="F7327">
        <v>131.1999969</v>
      </c>
      <c r="G7327">
        <v>0</v>
      </c>
      <c r="H7327">
        <v>1.7000000479999999</v>
      </c>
      <c r="I7327">
        <v>959.20001219999995</v>
      </c>
      <c r="J7327">
        <v>0</v>
      </c>
    </row>
    <row r="7328" spans="1:10" x14ac:dyDescent="0.3">
      <c r="A7328" s="9" t="s">
        <v>3880</v>
      </c>
      <c r="B7328">
        <v>-0.37175575300000002</v>
      </c>
      <c r="C7328">
        <v>0.709999979</v>
      </c>
      <c r="D7328">
        <v>28.7266674</v>
      </c>
      <c r="E7328">
        <v>-4.940043449</v>
      </c>
      <c r="F7328">
        <v>134.6000061</v>
      </c>
      <c r="G7328">
        <v>0</v>
      </c>
      <c r="H7328">
        <v>1.2999999520000001</v>
      </c>
      <c r="I7328">
        <v>959.27996829999995</v>
      </c>
      <c r="J7328">
        <v>0</v>
      </c>
    </row>
    <row r="7329" spans="1:10" x14ac:dyDescent="0.3">
      <c r="A7329" s="9" t="s">
        <v>3881</v>
      </c>
      <c r="B7329">
        <v>-0.37202712799999998</v>
      </c>
      <c r="C7329">
        <v>0.769999981</v>
      </c>
      <c r="D7329">
        <v>28.510000229999999</v>
      </c>
      <c r="E7329">
        <v>-5.0201239590000002</v>
      </c>
      <c r="F7329">
        <v>137.5</v>
      </c>
      <c r="G7329">
        <v>0</v>
      </c>
      <c r="H7329">
        <v>1.3999999759999999</v>
      </c>
      <c r="I7329">
        <v>959.32666019999999</v>
      </c>
      <c r="J7329">
        <v>0</v>
      </c>
    </row>
    <row r="7330" spans="1:10" x14ac:dyDescent="0.3">
      <c r="A7330" s="9" t="s">
        <v>3882</v>
      </c>
      <c r="B7330">
        <v>-0.37192365599999999</v>
      </c>
      <c r="C7330">
        <v>0.49333334000000001</v>
      </c>
      <c r="D7330">
        <v>28.32666588</v>
      </c>
      <c r="E7330">
        <v>-5.1139950750000001</v>
      </c>
      <c r="F7330">
        <v>125.06666559999999</v>
      </c>
      <c r="G7330">
        <v>0</v>
      </c>
      <c r="H7330">
        <v>1.2000000479999999</v>
      </c>
      <c r="I7330">
        <v>959.40002440000001</v>
      </c>
      <c r="J7330">
        <v>0</v>
      </c>
    </row>
    <row r="7331" spans="1:10" x14ac:dyDescent="0.3">
      <c r="A7331" s="9" t="s">
        <v>3883</v>
      </c>
      <c r="B7331">
        <v>-0.37113170899999998</v>
      </c>
      <c r="C7331">
        <v>0.58666670300000001</v>
      </c>
      <c r="D7331">
        <v>28.22000122</v>
      </c>
      <c r="E7331">
        <v>-5.1778478620000001</v>
      </c>
      <c r="F7331">
        <v>139.73333740000001</v>
      </c>
      <c r="G7331">
        <v>0</v>
      </c>
      <c r="H7331">
        <v>1.1000000240000001</v>
      </c>
      <c r="I7331">
        <v>959.41333010000005</v>
      </c>
      <c r="J7331">
        <v>0</v>
      </c>
    </row>
    <row r="7332" spans="1:10" x14ac:dyDescent="0.3">
      <c r="A7332" s="9" t="s">
        <v>3884</v>
      </c>
      <c r="B7332">
        <v>-0.370682756</v>
      </c>
      <c r="C7332">
        <v>0.66333335599999999</v>
      </c>
      <c r="D7332">
        <v>28.150001530000001</v>
      </c>
      <c r="E7332">
        <v>-4.948863029</v>
      </c>
      <c r="F7332">
        <v>152.16667179999999</v>
      </c>
      <c r="G7332">
        <v>0</v>
      </c>
      <c r="H7332">
        <v>1.1000000240000001</v>
      </c>
      <c r="I7332">
        <v>959.5</v>
      </c>
      <c r="J7332">
        <v>0</v>
      </c>
    </row>
    <row r="7333" spans="1:10" x14ac:dyDescent="0.3">
      <c r="A7333" s="9" t="s">
        <v>3885</v>
      </c>
      <c r="B7333">
        <v>-0.37203536500000001</v>
      </c>
      <c r="C7333">
        <v>0.45666667799999999</v>
      </c>
      <c r="D7333">
        <v>27.963333129999999</v>
      </c>
      <c r="E7333">
        <v>-5.2068719860000003</v>
      </c>
      <c r="F7333">
        <v>151.43333440000001</v>
      </c>
      <c r="G7333">
        <v>0</v>
      </c>
      <c r="H7333">
        <v>0.80000001200000004</v>
      </c>
      <c r="I7333">
        <v>959.5799561</v>
      </c>
      <c r="J7333">
        <v>0</v>
      </c>
    </row>
    <row r="7334" spans="1:10" x14ac:dyDescent="0.3">
      <c r="A7334" s="9" t="s">
        <v>3886</v>
      </c>
      <c r="B7334">
        <v>-0.37216020900000002</v>
      </c>
      <c r="C7334">
        <v>0.69666665800000005</v>
      </c>
      <c r="D7334">
        <v>27.763334270000001</v>
      </c>
      <c r="E7334">
        <v>-5.2856693269999999</v>
      </c>
      <c r="F7334">
        <v>137.3999939</v>
      </c>
      <c r="G7334">
        <v>0</v>
      </c>
      <c r="H7334">
        <v>1.2999999520000001</v>
      </c>
      <c r="I7334">
        <v>959.59997559999999</v>
      </c>
      <c r="J7334">
        <v>0</v>
      </c>
    </row>
    <row r="7335" spans="1:10" x14ac:dyDescent="0.3">
      <c r="A7335" s="9" t="s">
        <v>3887</v>
      </c>
      <c r="B7335">
        <v>-0.372221841</v>
      </c>
      <c r="C7335">
        <v>0.90666663599999997</v>
      </c>
      <c r="D7335">
        <v>27.586666109999999</v>
      </c>
      <c r="E7335">
        <v>-4.7307500840000003</v>
      </c>
      <c r="F7335">
        <v>138.63333130000001</v>
      </c>
      <c r="G7335">
        <v>0</v>
      </c>
      <c r="H7335">
        <v>1.6000000240000001</v>
      </c>
      <c r="I7335">
        <v>959.59997559999999</v>
      </c>
      <c r="J7335">
        <v>0</v>
      </c>
    </row>
    <row r="7336" spans="1:10" x14ac:dyDescent="0.3">
      <c r="A7336" s="9" t="s">
        <v>3888</v>
      </c>
      <c r="B7336">
        <v>-0.371706914</v>
      </c>
      <c r="C7336">
        <v>0.63999998599999997</v>
      </c>
      <c r="D7336">
        <v>27.5</v>
      </c>
      <c r="E7336">
        <v>-4.6394767760000004</v>
      </c>
      <c r="F7336">
        <v>120.4000015</v>
      </c>
      <c r="G7336">
        <v>0</v>
      </c>
      <c r="H7336">
        <v>1.6000000240000001</v>
      </c>
      <c r="I7336">
        <v>959.65002440000001</v>
      </c>
      <c r="J7336">
        <v>0</v>
      </c>
    </row>
    <row r="7337" spans="1:10" x14ac:dyDescent="0.3">
      <c r="A7337" s="9" t="s">
        <v>3889</v>
      </c>
      <c r="B7337">
        <v>-0.369800672</v>
      </c>
      <c r="C7337">
        <v>0.75</v>
      </c>
      <c r="D7337">
        <v>27.466667180000002</v>
      </c>
      <c r="E7337">
        <v>-4.6585912699999996</v>
      </c>
      <c r="F7337">
        <v>140.3000031</v>
      </c>
      <c r="G7337">
        <v>0</v>
      </c>
      <c r="H7337">
        <v>1.2999999520000001</v>
      </c>
      <c r="I7337">
        <v>959.71002199999998</v>
      </c>
      <c r="J7337">
        <v>0</v>
      </c>
    </row>
    <row r="7338" spans="1:10" x14ac:dyDescent="0.3">
      <c r="A7338" s="9" t="s">
        <v>3890</v>
      </c>
      <c r="B7338">
        <v>-0.37048971200000003</v>
      </c>
      <c r="C7338">
        <v>0.709999979</v>
      </c>
      <c r="D7338">
        <v>27.373332980000001</v>
      </c>
      <c r="E7338">
        <v>-4.6961140629999996</v>
      </c>
      <c r="F7338">
        <v>169.06666559999999</v>
      </c>
      <c r="G7338">
        <v>0</v>
      </c>
      <c r="H7338">
        <v>1.3999999759999999</v>
      </c>
      <c r="I7338">
        <v>959.79998780000005</v>
      </c>
      <c r="J7338">
        <v>0</v>
      </c>
    </row>
    <row r="7339" spans="1:10" x14ac:dyDescent="0.3">
      <c r="A7339" s="9" t="s">
        <v>3891</v>
      </c>
      <c r="B7339">
        <v>-0.37073051499999998</v>
      </c>
      <c r="C7339">
        <v>0.63666665600000005</v>
      </c>
      <c r="D7339">
        <v>27.296665189999999</v>
      </c>
      <c r="E7339">
        <v>-4.7838912010000003</v>
      </c>
      <c r="F7339">
        <v>138.96665949999999</v>
      </c>
      <c r="G7339">
        <v>0</v>
      </c>
      <c r="H7339">
        <v>1.1000000240000001</v>
      </c>
      <c r="I7339">
        <v>959.82330320000005</v>
      </c>
      <c r="J7339">
        <v>0</v>
      </c>
    </row>
    <row r="7340" spans="1:10" x14ac:dyDescent="0.3">
      <c r="A7340" s="9" t="s">
        <v>3892</v>
      </c>
      <c r="B7340">
        <v>-0.371739347</v>
      </c>
      <c r="C7340">
        <v>0.67333334700000003</v>
      </c>
      <c r="D7340">
        <v>27.146667480000001</v>
      </c>
      <c r="E7340">
        <v>-4.7879323960000004</v>
      </c>
      <c r="F7340">
        <v>154.06666559999999</v>
      </c>
      <c r="G7340">
        <v>0</v>
      </c>
      <c r="H7340">
        <v>1.2999999520000001</v>
      </c>
      <c r="I7340">
        <v>959.90002440000001</v>
      </c>
      <c r="J7340">
        <v>0</v>
      </c>
    </row>
    <row r="7341" spans="1:10" x14ac:dyDescent="0.3">
      <c r="A7341" s="9" t="s">
        <v>3893</v>
      </c>
      <c r="B7341">
        <v>-0.37108893300000001</v>
      </c>
      <c r="C7341">
        <v>0.53666669099999997</v>
      </c>
      <c r="D7341">
        <v>27.003334049999999</v>
      </c>
      <c r="E7341">
        <v>-4.9907794000000001</v>
      </c>
      <c r="F7341">
        <v>147.93333440000001</v>
      </c>
      <c r="G7341">
        <v>0</v>
      </c>
      <c r="H7341">
        <v>1</v>
      </c>
      <c r="I7341">
        <v>959.99664310000003</v>
      </c>
      <c r="J7341">
        <v>0</v>
      </c>
    </row>
    <row r="7342" spans="1:10" x14ac:dyDescent="0.3">
      <c r="A7342" s="9" t="s">
        <v>3894</v>
      </c>
      <c r="B7342">
        <v>-0.372975791</v>
      </c>
      <c r="C7342">
        <v>0.41666668699999998</v>
      </c>
      <c r="D7342">
        <v>26.81333351</v>
      </c>
      <c r="E7342">
        <v>-5.2416043280000002</v>
      </c>
      <c r="F7342">
        <v>163.3999939</v>
      </c>
      <c r="G7342">
        <v>0</v>
      </c>
      <c r="H7342">
        <v>0.80000001200000004</v>
      </c>
      <c r="I7342">
        <v>960.06329349999999</v>
      </c>
      <c r="J7342">
        <v>0</v>
      </c>
    </row>
    <row r="7343" spans="1:10" x14ac:dyDescent="0.3">
      <c r="A7343" s="9" t="s">
        <v>3895</v>
      </c>
      <c r="B7343">
        <v>-0.37144987099999999</v>
      </c>
      <c r="C7343">
        <v>0.34666666400000001</v>
      </c>
      <c r="D7343">
        <v>26.586666109999999</v>
      </c>
      <c r="E7343">
        <v>-5.7266740800000004</v>
      </c>
      <c r="F7343">
        <v>149.63333130000001</v>
      </c>
      <c r="G7343">
        <v>0</v>
      </c>
      <c r="H7343">
        <v>0.80000001200000004</v>
      </c>
      <c r="I7343">
        <v>960.15002440000001</v>
      </c>
      <c r="J7343">
        <v>0</v>
      </c>
    </row>
    <row r="7344" spans="1:10" x14ac:dyDescent="0.3">
      <c r="A7344" s="9" t="s">
        <v>3896</v>
      </c>
      <c r="B7344">
        <v>-0.37274848500000002</v>
      </c>
      <c r="C7344">
        <v>0.57666665299999997</v>
      </c>
      <c r="D7344">
        <v>26.38999939</v>
      </c>
      <c r="E7344">
        <v>-5.2685437200000003</v>
      </c>
      <c r="F7344">
        <v>147.86666869999999</v>
      </c>
      <c r="G7344">
        <v>0</v>
      </c>
      <c r="H7344">
        <v>1.1000000240000001</v>
      </c>
      <c r="I7344">
        <v>960.25</v>
      </c>
      <c r="J7344">
        <v>0</v>
      </c>
    </row>
    <row r="7345" spans="1:10" x14ac:dyDescent="0.3">
      <c r="A7345" s="9" t="s">
        <v>3897</v>
      </c>
      <c r="B7345">
        <v>-0.36883106300000001</v>
      </c>
      <c r="C7345">
        <v>0.32666668300000001</v>
      </c>
      <c r="D7345">
        <v>26.11666679</v>
      </c>
      <c r="E7345">
        <v>-5.6006679530000003</v>
      </c>
      <c r="F7345">
        <v>216.1000061</v>
      </c>
      <c r="G7345">
        <v>0</v>
      </c>
      <c r="H7345">
        <v>0.69999998799999996</v>
      </c>
      <c r="I7345">
        <v>960.29998780000005</v>
      </c>
      <c r="J7345">
        <v>0</v>
      </c>
    </row>
    <row r="7346" spans="1:10" x14ac:dyDescent="0.3">
      <c r="A7346" s="9" t="s">
        <v>3898</v>
      </c>
      <c r="B7346">
        <v>-0.37214340400000001</v>
      </c>
      <c r="C7346">
        <v>0.34666666400000001</v>
      </c>
      <c r="D7346">
        <v>25.63333321</v>
      </c>
      <c r="E7346">
        <v>-6.4106459620000003</v>
      </c>
      <c r="F7346">
        <v>83.833335880000007</v>
      </c>
      <c r="G7346">
        <v>0</v>
      </c>
      <c r="H7346">
        <v>0.80000001200000004</v>
      </c>
      <c r="I7346">
        <v>960.29998780000005</v>
      </c>
      <c r="J7346">
        <v>0</v>
      </c>
    </row>
    <row r="7347" spans="1:10" x14ac:dyDescent="0.3">
      <c r="A7347" s="9" t="s">
        <v>3899</v>
      </c>
      <c r="B7347">
        <v>-0.37242604400000001</v>
      </c>
      <c r="C7347">
        <v>0.31333333299999999</v>
      </c>
      <c r="D7347">
        <v>25.336666109999999</v>
      </c>
      <c r="E7347">
        <v>-5.7363591190000003</v>
      </c>
      <c r="F7347">
        <v>97.800003050000001</v>
      </c>
      <c r="G7347">
        <v>0</v>
      </c>
      <c r="H7347">
        <v>0.60000002399999997</v>
      </c>
      <c r="I7347">
        <v>960.29998780000005</v>
      </c>
      <c r="J7347">
        <v>0</v>
      </c>
    </row>
    <row r="7348" spans="1:10" x14ac:dyDescent="0.3">
      <c r="A7348" s="9" t="s">
        <v>3900</v>
      </c>
      <c r="B7348">
        <v>-0.37269394900000002</v>
      </c>
      <c r="C7348">
        <v>0.480000019</v>
      </c>
      <c r="D7348">
        <v>25.336666109999999</v>
      </c>
      <c r="E7348">
        <v>-4.9335975650000004</v>
      </c>
      <c r="F7348">
        <v>120.76667019999999</v>
      </c>
      <c r="G7348">
        <v>0</v>
      </c>
      <c r="H7348">
        <v>1.1000000240000001</v>
      </c>
      <c r="I7348">
        <v>960.29998780000005</v>
      </c>
      <c r="J7348">
        <v>0</v>
      </c>
    </row>
    <row r="7349" spans="1:10" x14ac:dyDescent="0.3">
      <c r="A7349" s="9" t="s">
        <v>3901</v>
      </c>
      <c r="B7349">
        <v>-0.37047335199999998</v>
      </c>
      <c r="C7349">
        <v>0.43666666700000001</v>
      </c>
      <c r="D7349">
        <v>25.486665729999999</v>
      </c>
      <c r="E7349">
        <v>-4.3913779259999997</v>
      </c>
      <c r="F7349">
        <v>118.43333440000001</v>
      </c>
      <c r="G7349">
        <v>0</v>
      </c>
      <c r="H7349">
        <v>1.2000000479999999</v>
      </c>
      <c r="I7349">
        <v>960.29998780000005</v>
      </c>
      <c r="J7349">
        <v>0</v>
      </c>
    </row>
    <row r="7350" spans="1:10" x14ac:dyDescent="0.3">
      <c r="A7350" s="9" t="s">
        <v>3902</v>
      </c>
      <c r="B7350">
        <v>-0.37267576299999999</v>
      </c>
      <c r="C7350">
        <v>0.51333332099999995</v>
      </c>
      <c r="D7350">
        <v>25.466667180000002</v>
      </c>
      <c r="E7350">
        <v>-4.1276926989999998</v>
      </c>
      <c r="F7350">
        <v>121.83333589999999</v>
      </c>
      <c r="G7350">
        <v>0</v>
      </c>
      <c r="H7350">
        <v>1.2000000479999999</v>
      </c>
      <c r="I7350">
        <v>960.29998780000005</v>
      </c>
      <c r="J7350">
        <v>0</v>
      </c>
    </row>
    <row r="7351" spans="1:10" x14ac:dyDescent="0.3">
      <c r="A7351" s="9" t="s">
        <v>3903</v>
      </c>
      <c r="B7351">
        <v>-0.370269925</v>
      </c>
      <c r="C7351">
        <v>0.37333333499999999</v>
      </c>
      <c r="D7351">
        <v>25.406665799999999</v>
      </c>
      <c r="E7351">
        <v>-4.2205691339999998</v>
      </c>
      <c r="F7351">
        <v>128.53334050000001</v>
      </c>
      <c r="G7351">
        <v>0</v>
      </c>
      <c r="H7351">
        <v>0.80000001200000004</v>
      </c>
      <c r="I7351">
        <v>960.34997559999999</v>
      </c>
      <c r="J7351">
        <v>0</v>
      </c>
    </row>
    <row r="7352" spans="1:10" x14ac:dyDescent="0.3">
      <c r="A7352" s="9" t="s">
        <v>3904</v>
      </c>
      <c r="B7352">
        <v>-0.36982341800000001</v>
      </c>
      <c r="C7352">
        <v>0.34333333399999999</v>
      </c>
      <c r="D7352">
        <v>25.24333382</v>
      </c>
      <c r="E7352">
        <v>-4.7334761619999997</v>
      </c>
      <c r="F7352">
        <v>112.3000031</v>
      </c>
      <c r="G7352">
        <v>0</v>
      </c>
      <c r="H7352">
        <v>0.60000002399999997</v>
      </c>
      <c r="I7352">
        <v>960.40002440000001</v>
      </c>
      <c r="J7352">
        <v>0</v>
      </c>
    </row>
    <row r="7353" spans="1:10" x14ac:dyDescent="0.3">
      <c r="A7353" s="9" t="s">
        <v>3905</v>
      </c>
      <c r="B7353">
        <v>-0.368940355</v>
      </c>
      <c r="C7353">
        <v>0.55000001200000004</v>
      </c>
      <c r="D7353">
        <v>25.090000150000002</v>
      </c>
      <c r="E7353">
        <v>-4.7132072450000004</v>
      </c>
      <c r="F7353">
        <v>96.900001529999997</v>
      </c>
      <c r="G7353">
        <v>0</v>
      </c>
      <c r="H7353">
        <v>0.89999997600000003</v>
      </c>
      <c r="I7353">
        <v>960.40002440000001</v>
      </c>
      <c r="J7353">
        <v>0</v>
      </c>
    </row>
    <row r="7354" spans="1:10" x14ac:dyDescent="0.3">
      <c r="A7354" s="9" t="s">
        <v>3906</v>
      </c>
      <c r="B7354">
        <v>-0.36951994999999999</v>
      </c>
      <c r="C7354">
        <v>0.366666675</v>
      </c>
      <c r="D7354">
        <v>24.933332440000001</v>
      </c>
      <c r="E7354">
        <v>-4.6209402080000004</v>
      </c>
      <c r="F7354">
        <v>115.1999969</v>
      </c>
      <c r="G7354">
        <v>0</v>
      </c>
      <c r="H7354">
        <v>0.89999997600000003</v>
      </c>
      <c r="I7354">
        <v>960.32000730000004</v>
      </c>
      <c r="J7354">
        <v>0</v>
      </c>
    </row>
    <row r="7355" spans="1:10" x14ac:dyDescent="0.3">
      <c r="A7355" s="9" t="s">
        <v>3907</v>
      </c>
      <c r="B7355">
        <v>-0.36852502799999998</v>
      </c>
      <c r="C7355">
        <v>0.46333333799999998</v>
      </c>
      <c r="D7355">
        <v>24.796665189999999</v>
      </c>
      <c r="E7355">
        <v>-4.6185665130000002</v>
      </c>
      <c r="F7355">
        <v>128.8999939</v>
      </c>
      <c r="G7355">
        <v>0</v>
      </c>
      <c r="H7355">
        <v>1</v>
      </c>
      <c r="I7355">
        <v>960.29998780000005</v>
      </c>
      <c r="J7355">
        <v>0</v>
      </c>
    </row>
    <row r="7356" spans="1:10" x14ac:dyDescent="0.3">
      <c r="A7356" s="9" t="s">
        <v>3908</v>
      </c>
      <c r="B7356">
        <v>-0.36967745600000002</v>
      </c>
      <c r="C7356">
        <v>0.64999997600000003</v>
      </c>
      <c r="D7356">
        <v>24.700000760000002</v>
      </c>
      <c r="E7356">
        <v>-4.1018114089999997</v>
      </c>
      <c r="F7356">
        <v>135.36666869999999</v>
      </c>
      <c r="G7356">
        <v>0</v>
      </c>
      <c r="H7356">
        <v>1.2000000479999999</v>
      </c>
      <c r="I7356">
        <v>960.29998780000005</v>
      </c>
      <c r="J7356">
        <v>0</v>
      </c>
    </row>
    <row r="7357" spans="1:10" x14ac:dyDescent="0.3">
      <c r="A7357" s="9" t="s">
        <v>3909</v>
      </c>
      <c r="B7357">
        <v>-0.36963354300000001</v>
      </c>
      <c r="C7357">
        <v>0.65333330599999995</v>
      </c>
      <c r="D7357">
        <v>24.66666794</v>
      </c>
      <c r="E7357">
        <v>-3.932862997</v>
      </c>
      <c r="F7357">
        <v>133.36666869999999</v>
      </c>
      <c r="G7357">
        <v>0</v>
      </c>
      <c r="H7357">
        <v>1.2999999520000001</v>
      </c>
      <c r="I7357">
        <v>960.35668950000002</v>
      </c>
      <c r="J7357">
        <v>0</v>
      </c>
    </row>
    <row r="7358" spans="1:10" x14ac:dyDescent="0.3">
      <c r="A7358" s="9" t="s">
        <v>3910</v>
      </c>
      <c r="B7358">
        <v>-0.37073252800000001</v>
      </c>
      <c r="C7358">
        <v>0.66333335599999999</v>
      </c>
      <c r="D7358">
        <v>24.496665950000001</v>
      </c>
      <c r="E7358">
        <v>-4.2853202819999998</v>
      </c>
      <c r="F7358">
        <v>148.8000031</v>
      </c>
      <c r="G7358">
        <v>0</v>
      </c>
      <c r="H7358">
        <v>1.2999999520000001</v>
      </c>
      <c r="I7358">
        <v>960.40002440000001</v>
      </c>
      <c r="J7358">
        <v>0</v>
      </c>
    </row>
    <row r="7359" spans="1:10" x14ac:dyDescent="0.3">
      <c r="A7359" s="9" t="s">
        <v>3911</v>
      </c>
      <c r="B7359">
        <v>-0.37028701800000002</v>
      </c>
      <c r="C7359">
        <v>0.61333334399999995</v>
      </c>
      <c r="D7359">
        <v>24.363332750000001</v>
      </c>
      <c r="E7359">
        <v>-4.1560111050000001</v>
      </c>
      <c r="F7359">
        <v>140.46665949999999</v>
      </c>
      <c r="G7359">
        <v>0</v>
      </c>
      <c r="H7359">
        <v>1.3999999759999999</v>
      </c>
      <c r="I7359">
        <v>960.40002440000001</v>
      </c>
      <c r="J7359">
        <v>0</v>
      </c>
    </row>
    <row r="7360" spans="1:10" x14ac:dyDescent="0.3">
      <c r="A7360" s="9" t="s">
        <v>3912</v>
      </c>
      <c r="B7360">
        <v>-0.37033944899999999</v>
      </c>
      <c r="C7360">
        <v>0.93000000699999996</v>
      </c>
      <c r="D7360">
        <v>24.239999770000001</v>
      </c>
      <c r="E7360">
        <v>-4.0445013049999998</v>
      </c>
      <c r="F7360">
        <v>138.23333740000001</v>
      </c>
      <c r="G7360">
        <v>0</v>
      </c>
      <c r="H7360">
        <v>1.7000000479999999</v>
      </c>
      <c r="I7360">
        <v>960.35998540000003</v>
      </c>
      <c r="J7360">
        <v>0</v>
      </c>
    </row>
    <row r="7361" spans="1:10" x14ac:dyDescent="0.3">
      <c r="A7361" s="9" t="s">
        <v>3913</v>
      </c>
      <c r="B7361">
        <v>-0.37377291200000001</v>
      </c>
      <c r="C7361">
        <v>0.53000003100000004</v>
      </c>
      <c r="D7361">
        <v>24.19666672</v>
      </c>
      <c r="E7361">
        <v>-3.9239151479999999</v>
      </c>
      <c r="F7361">
        <v>127.4666672</v>
      </c>
      <c r="G7361">
        <v>0</v>
      </c>
      <c r="H7361">
        <v>1.2999999520000001</v>
      </c>
      <c r="I7361">
        <v>960.29998780000005</v>
      </c>
      <c r="J7361">
        <v>0</v>
      </c>
    </row>
    <row r="7362" spans="1:10" x14ac:dyDescent="0.3">
      <c r="A7362" s="9" t="s">
        <v>3914</v>
      </c>
      <c r="B7362">
        <v>-0.37250145400000001</v>
      </c>
      <c r="C7362">
        <v>0.53333336099999995</v>
      </c>
      <c r="D7362">
        <v>24.06999969</v>
      </c>
      <c r="E7362">
        <v>-4.4296064380000004</v>
      </c>
      <c r="F7362">
        <v>134.13333130000001</v>
      </c>
      <c r="G7362">
        <v>0</v>
      </c>
      <c r="H7362">
        <v>0.89999997600000003</v>
      </c>
      <c r="I7362">
        <v>960.29998780000005</v>
      </c>
      <c r="J7362">
        <v>0</v>
      </c>
    </row>
    <row r="7363" spans="1:10" x14ac:dyDescent="0.3">
      <c r="A7363" s="9" t="s">
        <v>3915</v>
      </c>
      <c r="B7363">
        <v>-0.37327690499999999</v>
      </c>
      <c r="C7363">
        <v>0.87999999500000003</v>
      </c>
      <c r="D7363">
        <v>23.940000529999999</v>
      </c>
      <c r="E7363">
        <v>-4.1464858060000003</v>
      </c>
      <c r="F7363">
        <v>158.43333440000001</v>
      </c>
      <c r="G7363">
        <v>0</v>
      </c>
      <c r="H7363">
        <v>1.7000000479999999</v>
      </c>
      <c r="I7363">
        <v>960.29998780000005</v>
      </c>
      <c r="J7363">
        <v>0</v>
      </c>
    </row>
    <row r="7364" spans="1:10" x14ac:dyDescent="0.3">
      <c r="A7364" s="9" t="s">
        <v>3916</v>
      </c>
      <c r="B7364">
        <v>-0.37281814000000002</v>
      </c>
      <c r="C7364">
        <v>0.64999997600000003</v>
      </c>
      <c r="D7364">
        <v>23.716667180000002</v>
      </c>
      <c r="E7364">
        <v>-4.3857011799999999</v>
      </c>
      <c r="F7364">
        <v>164.3999939</v>
      </c>
      <c r="G7364">
        <v>0</v>
      </c>
      <c r="H7364">
        <v>1.5</v>
      </c>
      <c r="I7364">
        <v>960.31665039999996</v>
      </c>
      <c r="J7364">
        <v>0</v>
      </c>
    </row>
    <row r="7365" spans="1:10" x14ac:dyDescent="0.3">
      <c r="A7365" s="9" t="s">
        <v>3917</v>
      </c>
      <c r="B7365">
        <v>-0.371243512</v>
      </c>
      <c r="C7365">
        <v>0.81333333299999999</v>
      </c>
      <c r="D7365">
        <v>23.38999939</v>
      </c>
      <c r="E7365">
        <v>-4.5761370660000003</v>
      </c>
      <c r="F7365">
        <v>169.46665949999999</v>
      </c>
      <c r="G7365">
        <v>0</v>
      </c>
      <c r="H7365">
        <v>1.5</v>
      </c>
      <c r="I7365">
        <v>960.30334470000003</v>
      </c>
      <c r="J7365">
        <v>0</v>
      </c>
    </row>
    <row r="7366" spans="1:10" x14ac:dyDescent="0.3">
      <c r="A7366" s="9" t="s">
        <v>3918</v>
      </c>
      <c r="B7366">
        <v>-0.370255695</v>
      </c>
      <c r="C7366">
        <v>0.79333335199999999</v>
      </c>
      <c r="D7366">
        <v>23.2266674</v>
      </c>
      <c r="E7366">
        <v>-4.3456449509999997</v>
      </c>
      <c r="F7366">
        <v>147.33332820000001</v>
      </c>
      <c r="G7366">
        <v>0</v>
      </c>
      <c r="H7366">
        <v>1.3999999759999999</v>
      </c>
      <c r="I7366">
        <v>960.29998780000005</v>
      </c>
      <c r="J7366">
        <v>0</v>
      </c>
    </row>
    <row r="7367" spans="1:10" x14ac:dyDescent="0.3">
      <c r="A7367" s="9" t="s">
        <v>3919</v>
      </c>
      <c r="B7367">
        <v>-0.36979086999999999</v>
      </c>
      <c r="C7367">
        <v>0.68333333699999999</v>
      </c>
      <c r="D7367">
        <v>23.143333439999999</v>
      </c>
      <c r="E7367">
        <v>-4.3816924100000003</v>
      </c>
      <c r="F7367">
        <v>171.06666559999999</v>
      </c>
      <c r="G7367">
        <v>0</v>
      </c>
      <c r="H7367">
        <v>1.2000000479999999</v>
      </c>
      <c r="I7367">
        <v>960.22998050000001</v>
      </c>
      <c r="J7367">
        <v>0</v>
      </c>
    </row>
    <row r="7368" spans="1:10" x14ac:dyDescent="0.3">
      <c r="A7368" s="9" t="s">
        <v>3920</v>
      </c>
      <c r="B7368">
        <v>-0.370698215</v>
      </c>
      <c r="C7368">
        <v>0.79333335199999999</v>
      </c>
      <c r="D7368">
        <v>23.100000380000001</v>
      </c>
      <c r="E7368">
        <v>-4.2437243459999996</v>
      </c>
      <c r="F7368">
        <v>136.13333130000001</v>
      </c>
      <c r="G7368">
        <v>0</v>
      </c>
      <c r="H7368">
        <v>1.3999999759999999</v>
      </c>
      <c r="I7368">
        <v>960.20001219999995</v>
      </c>
      <c r="J7368">
        <v>0</v>
      </c>
    </row>
    <row r="7369" spans="1:10" x14ac:dyDescent="0.3">
      <c r="A7369" s="9" t="s">
        <v>3921</v>
      </c>
      <c r="B7369">
        <v>-0.36922547500000003</v>
      </c>
      <c r="C7369">
        <v>0.75666666000000005</v>
      </c>
      <c r="D7369">
        <v>23.100000380000001</v>
      </c>
      <c r="E7369">
        <v>-3.7116072180000002</v>
      </c>
      <c r="F7369">
        <v>130</v>
      </c>
      <c r="G7369">
        <v>0</v>
      </c>
      <c r="H7369">
        <v>1.2999999520000001</v>
      </c>
      <c r="I7369">
        <v>960.20001219999995</v>
      </c>
      <c r="J7369">
        <v>0</v>
      </c>
    </row>
    <row r="7370" spans="1:10" x14ac:dyDescent="0.3">
      <c r="A7370" s="9" t="s">
        <v>3922</v>
      </c>
      <c r="B7370">
        <v>-0.37053723399999999</v>
      </c>
      <c r="C7370">
        <v>0.50333333000000002</v>
      </c>
      <c r="D7370">
        <v>23.100000380000001</v>
      </c>
      <c r="E7370">
        <v>-3.876771212</v>
      </c>
      <c r="F7370">
        <v>124.5333328</v>
      </c>
      <c r="G7370">
        <v>0</v>
      </c>
      <c r="H7370">
        <v>1</v>
      </c>
      <c r="I7370">
        <v>960.20001219999995</v>
      </c>
      <c r="J7370">
        <v>0</v>
      </c>
    </row>
    <row r="7371" spans="1:10" x14ac:dyDescent="0.3">
      <c r="A7371" s="9" t="s">
        <v>3923</v>
      </c>
      <c r="B7371">
        <v>-0.37115791799999998</v>
      </c>
      <c r="C7371">
        <v>0.41333332699999997</v>
      </c>
      <c r="D7371">
        <v>23.093334200000001</v>
      </c>
      <c r="E7371">
        <v>-4.1528677939999996</v>
      </c>
      <c r="F7371">
        <v>122.26667019999999</v>
      </c>
      <c r="G7371">
        <v>0</v>
      </c>
      <c r="H7371">
        <v>0.89999997600000003</v>
      </c>
      <c r="I7371">
        <v>960.17333980000001</v>
      </c>
      <c r="J7371">
        <v>0</v>
      </c>
    </row>
    <row r="7372" spans="1:10" x14ac:dyDescent="0.3">
      <c r="A7372" s="9" t="s">
        <v>3924</v>
      </c>
      <c r="B7372">
        <v>-0.37068689799999999</v>
      </c>
      <c r="C7372">
        <v>0.63666665600000005</v>
      </c>
      <c r="D7372">
        <v>23.0233326</v>
      </c>
      <c r="E7372">
        <v>-3.9294314379999999</v>
      </c>
      <c r="F7372">
        <v>128.3000031</v>
      </c>
      <c r="G7372">
        <v>0</v>
      </c>
      <c r="H7372">
        <v>1.1000000240000001</v>
      </c>
      <c r="I7372">
        <v>960.09997559999999</v>
      </c>
      <c r="J7372">
        <v>0</v>
      </c>
    </row>
    <row r="7373" spans="1:10" x14ac:dyDescent="0.3">
      <c r="A7373" s="9" t="s">
        <v>3925</v>
      </c>
      <c r="B7373">
        <v>-0.37042183299999998</v>
      </c>
      <c r="C7373">
        <v>0.77333331100000002</v>
      </c>
      <c r="D7373">
        <v>23.05333328</v>
      </c>
      <c r="E7373">
        <v>-3.5238010879999999</v>
      </c>
      <c r="F7373">
        <v>130.43333440000001</v>
      </c>
      <c r="G7373">
        <v>0</v>
      </c>
      <c r="H7373">
        <v>1.7000000479999999</v>
      </c>
      <c r="I7373">
        <v>960.09997559999999</v>
      </c>
      <c r="J7373">
        <v>0</v>
      </c>
    </row>
    <row r="7374" spans="1:10" x14ac:dyDescent="0.3">
      <c r="A7374" s="9" t="s">
        <v>3926</v>
      </c>
      <c r="B7374">
        <v>-0.371289223</v>
      </c>
      <c r="C7374">
        <v>0.90666663599999997</v>
      </c>
      <c r="D7374">
        <v>22.989999770000001</v>
      </c>
      <c r="E7374">
        <v>-3.3401963710000002</v>
      </c>
      <c r="F7374">
        <v>138.1999969</v>
      </c>
      <c r="G7374">
        <v>0</v>
      </c>
      <c r="H7374">
        <v>1.5</v>
      </c>
      <c r="I7374">
        <v>960.08996579999996</v>
      </c>
      <c r="J7374">
        <v>0</v>
      </c>
    </row>
    <row r="7375" spans="1:10" x14ac:dyDescent="0.3">
      <c r="A7375" s="9" t="s">
        <v>3927</v>
      </c>
      <c r="B7375">
        <v>-0.37051952100000002</v>
      </c>
      <c r="C7375">
        <v>0.71666663900000005</v>
      </c>
      <c r="D7375">
        <v>22.893333439999999</v>
      </c>
      <c r="E7375">
        <v>-3.7279312610000002</v>
      </c>
      <c r="F7375">
        <v>129.56666559999999</v>
      </c>
      <c r="G7375">
        <v>0</v>
      </c>
      <c r="H7375">
        <v>1.2999999520000001</v>
      </c>
      <c r="I7375">
        <v>960.02667240000005</v>
      </c>
      <c r="J7375">
        <v>0</v>
      </c>
    </row>
    <row r="7376" spans="1:10" x14ac:dyDescent="0.3">
      <c r="A7376" s="9" t="s">
        <v>3928</v>
      </c>
      <c r="B7376">
        <v>-0.37026446099999999</v>
      </c>
      <c r="C7376">
        <v>0.450000018</v>
      </c>
      <c r="D7376">
        <v>22.763332370000001</v>
      </c>
      <c r="E7376">
        <v>-4.0398507119999998</v>
      </c>
      <c r="F7376">
        <v>121.36666870000001</v>
      </c>
      <c r="G7376">
        <v>0</v>
      </c>
      <c r="H7376">
        <v>0.89999997600000003</v>
      </c>
      <c r="I7376">
        <v>960</v>
      </c>
      <c r="J7376">
        <v>0</v>
      </c>
    </row>
    <row r="7377" spans="1:10" x14ac:dyDescent="0.3">
      <c r="A7377" s="9" t="s">
        <v>3929</v>
      </c>
      <c r="B7377">
        <v>-0.36968610400000002</v>
      </c>
      <c r="C7377">
        <v>0.57333332299999995</v>
      </c>
      <c r="D7377">
        <v>22.713333129999999</v>
      </c>
      <c r="E7377">
        <v>-4.0711197849999996</v>
      </c>
      <c r="F7377">
        <v>120.5</v>
      </c>
      <c r="G7377">
        <v>0</v>
      </c>
      <c r="H7377">
        <v>1.5</v>
      </c>
      <c r="I7377">
        <v>959.96002199999998</v>
      </c>
      <c r="J7377">
        <v>0</v>
      </c>
    </row>
    <row r="7378" spans="1:10" x14ac:dyDescent="0.3">
      <c r="A7378" s="9" t="s">
        <v>3930</v>
      </c>
      <c r="B7378">
        <v>-0.37050538100000002</v>
      </c>
      <c r="C7378">
        <v>0.67333334700000003</v>
      </c>
      <c r="D7378">
        <v>22.700000760000002</v>
      </c>
      <c r="E7378">
        <v>-3.843482018</v>
      </c>
      <c r="F7378">
        <v>121.4666672</v>
      </c>
      <c r="G7378">
        <v>0</v>
      </c>
      <c r="H7378">
        <v>1.2999999520000001</v>
      </c>
      <c r="I7378">
        <v>959.85668950000002</v>
      </c>
      <c r="J7378">
        <v>0</v>
      </c>
    </row>
    <row r="7379" spans="1:10" x14ac:dyDescent="0.3">
      <c r="A7379" s="9" t="s">
        <v>3931</v>
      </c>
      <c r="B7379">
        <v>-0.372014383</v>
      </c>
      <c r="C7379">
        <v>0.65333336600000003</v>
      </c>
      <c r="D7379">
        <v>22.74333382</v>
      </c>
      <c r="E7379">
        <v>-3.7379372119999998</v>
      </c>
      <c r="F7379">
        <v>129.96665949999999</v>
      </c>
      <c r="G7379">
        <v>0</v>
      </c>
      <c r="H7379">
        <v>1.3999999759999999</v>
      </c>
      <c r="I7379">
        <v>959.80334470000003</v>
      </c>
      <c r="J7379">
        <v>0</v>
      </c>
    </row>
    <row r="7380" spans="1:10" x14ac:dyDescent="0.3">
      <c r="A7380" s="9" t="s">
        <v>3932</v>
      </c>
      <c r="B7380">
        <v>-0.37136291399999999</v>
      </c>
      <c r="C7380">
        <v>0.85000002399999997</v>
      </c>
      <c r="D7380">
        <v>22.799999239999998</v>
      </c>
      <c r="E7380">
        <v>-3.4655287270000001</v>
      </c>
      <c r="F7380">
        <v>130.6000061</v>
      </c>
      <c r="G7380">
        <v>0</v>
      </c>
      <c r="H7380">
        <v>1.5</v>
      </c>
      <c r="I7380">
        <v>959.79998780000005</v>
      </c>
      <c r="J7380">
        <v>0</v>
      </c>
    </row>
    <row r="7381" spans="1:10" x14ac:dyDescent="0.3">
      <c r="A7381" s="9" t="s">
        <v>3933</v>
      </c>
      <c r="B7381">
        <v>-0.37092750299999999</v>
      </c>
      <c r="C7381">
        <v>0.829999983</v>
      </c>
      <c r="D7381">
        <v>22.796665189999999</v>
      </c>
      <c r="E7381">
        <v>-3.4343559739999998</v>
      </c>
      <c r="F7381">
        <v>135.8000031</v>
      </c>
      <c r="G7381">
        <v>0</v>
      </c>
      <c r="H7381">
        <v>1.6000000240000001</v>
      </c>
      <c r="I7381">
        <v>959.79998780000005</v>
      </c>
      <c r="J7381">
        <v>0</v>
      </c>
    </row>
    <row r="7382" spans="1:10" x14ac:dyDescent="0.3">
      <c r="A7382" s="9" t="s">
        <v>3934</v>
      </c>
      <c r="B7382">
        <v>-0.37155956600000001</v>
      </c>
      <c r="C7382">
        <v>1.3266667130000001</v>
      </c>
      <c r="D7382">
        <v>22.799999239999998</v>
      </c>
      <c r="E7382">
        <v>-3.186449289</v>
      </c>
      <c r="F7382">
        <v>147.86666869999999</v>
      </c>
      <c r="G7382">
        <v>0</v>
      </c>
      <c r="H7382">
        <v>2.2999999519999998</v>
      </c>
      <c r="I7382">
        <v>959.79998780000005</v>
      </c>
      <c r="J7382">
        <v>0</v>
      </c>
    </row>
    <row r="7383" spans="1:10" x14ac:dyDescent="0.3">
      <c r="A7383" s="9" t="s">
        <v>3935</v>
      </c>
      <c r="B7383">
        <v>-0.37261771999999999</v>
      </c>
      <c r="C7383">
        <v>1.059999943</v>
      </c>
      <c r="D7383">
        <v>22.700000760000002</v>
      </c>
      <c r="E7383">
        <v>-3.4253120419999998</v>
      </c>
      <c r="F7383">
        <v>137.73333740000001</v>
      </c>
      <c r="G7383">
        <v>0</v>
      </c>
      <c r="H7383">
        <v>1.7000000479999999</v>
      </c>
      <c r="I7383">
        <v>959.79998780000005</v>
      </c>
      <c r="J7383">
        <v>0</v>
      </c>
    </row>
    <row r="7384" spans="1:10" x14ac:dyDescent="0.3">
      <c r="A7384" s="9" t="s">
        <v>3936</v>
      </c>
      <c r="B7384">
        <v>-0.37070243899999999</v>
      </c>
      <c r="C7384">
        <v>0.63666665600000005</v>
      </c>
      <c r="D7384">
        <v>22.450000760000002</v>
      </c>
      <c r="E7384">
        <v>-4.0707669260000001</v>
      </c>
      <c r="F7384">
        <v>122.4000015</v>
      </c>
      <c r="G7384">
        <v>0</v>
      </c>
      <c r="H7384">
        <v>1.2999999520000001</v>
      </c>
      <c r="I7384">
        <v>959.79998780000005</v>
      </c>
      <c r="J7384">
        <v>0</v>
      </c>
    </row>
    <row r="7385" spans="1:10" x14ac:dyDescent="0.3">
      <c r="A7385" s="9" t="s">
        <v>3937</v>
      </c>
      <c r="B7385">
        <v>-0.37026356500000002</v>
      </c>
      <c r="C7385">
        <v>0.219999999</v>
      </c>
      <c r="D7385">
        <v>22.299999239999998</v>
      </c>
      <c r="E7385">
        <v>-4.8044805530000003</v>
      </c>
      <c r="F7385">
        <v>122</v>
      </c>
      <c r="G7385">
        <v>0</v>
      </c>
      <c r="H7385">
        <v>0.69999998799999996</v>
      </c>
      <c r="I7385">
        <v>959.79333499999996</v>
      </c>
      <c r="J7385">
        <v>0</v>
      </c>
    </row>
    <row r="7386" spans="1:10" x14ac:dyDescent="0.3">
      <c r="A7386" s="9" t="s">
        <v>3938</v>
      </c>
      <c r="B7386">
        <v>-0.36990383599999999</v>
      </c>
      <c r="C7386">
        <v>0.37333333499999999</v>
      </c>
      <c r="D7386">
        <v>22.066667559999999</v>
      </c>
      <c r="E7386">
        <v>-5.1722354890000002</v>
      </c>
      <c r="F7386">
        <v>133.6999969</v>
      </c>
      <c r="G7386">
        <v>0</v>
      </c>
      <c r="H7386">
        <v>0.69999998799999996</v>
      </c>
      <c r="I7386">
        <v>959.70001219999995</v>
      </c>
      <c r="J7386">
        <v>0</v>
      </c>
    </row>
    <row r="7387" spans="1:10" x14ac:dyDescent="0.3">
      <c r="A7387" s="9" t="s">
        <v>3939</v>
      </c>
      <c r="B7387">
        <v>-0.362521441</v>
      </c>
      <c r="C7387">
        <v>0.43000000700000002</v>
      </c>
      <c r="D7387">
        <v>21.880001069999999</v>
      </c>
      <c r="E7387">
        <v>-4.8979349140000004</v>
      </c>
      <c r="F7387">
        <v>126.76667019999999</v>
      </c>
      <c r="G7387">
        <v>0</v>
      </c>
      <c r="H7387">
        <v>0.60000002399999997</v>
      </c>
      <c r="I7387">
        <v>959.6599731</v>
      </c>
      <c r="J7387">
        <v>0</v>
      </c>
    </row>
    <row r="7388" spans="1:10" x14ac:dyDescent="0.3">
      <c r="A7388" s="9" t="s">
        <v>3940</v>
      </c>
      <c r="B7388">
        <v>-0.36396709300000002</v>
      </c>
      <c r="C7388">
        <v>0.46333333799999998</v>
      </c>
      <c r="D7388">
        <v>21.600000380000001</v>
      </c>
      <c r="E7388">
        <v>-4.4977884289999999</v>
      </c>
      <c r="F7388">
        <v>129.83332820000001</v>
      </c>
      <c r="G7388">
        <v>0</v>
      </c>
      <c r="H7388">
        <v>0.80000001200000004</v>
      </c>
      <c r="I7388">
        <v>959.59997559999999</v>
      </c>
      <c r="J7388">
        <v>0</v>
      </c>
    </row>
    <row r="7389" spans="1:10" x14ac:dyDescent="0.3">
      <c r="A7389" s="9" t="s">
        <v>3941</v>
      </c>
      <c r="B7389">
        <v>-0.364449148</v>
      </c>
      <c r="C7389">
        <v>0.41333335599999999</v>
      </c>
      <c r="D7389">
        <v>21.600000380000001</v>
      </c>
      <c r="E7389">
        <v>-4.2469635009999998</v>
      </c>
      <c r="F7389">
        <v>131.43333440000001</v>
      </c>
      <c r="G7389">
        <v>0</v>
      </c>
      <c r="H7389">
        <v>0.80000001200000004</v>
      </c>
      <c r="I7389">
        <v>959.51330570000005</v>
      </c>
      <c r="J7389">
        <v>0</v>
      </c>
    </row>
    <row r="7390" spans="1:10" x14ac:dyDescent="0.3">
      <c r="A7390" s="9" t="s">
        <v>3942</v>
      </c>
      <c r="B7390">
        <v>-0.36552034</v>
      </c>
      <c r="C7390">
        <v>0.44333332800000003</v>
      </c>
      <c r="D7390">
        <v>21.50666618</v>
      </c>
      <c r="E7390">
        <v>-4.0260281559999997</v>
      </c>
      <c r="F7390">
        <v>122.4666672</v>
      </c>
      <c r="G7390">
        <v>0</v>
      </c>
      <c r="H7390">
        <v>0.80000001200000004</v>
      </c>
      <c r="I7390">
        <v>959.5</v>
      </c>
      <c r="J7390">
        <v>0</v>
      </c>
    </row>
    <row r="7391" spans="1:10" x14ac:dyDescent="0.3">
      <c r="A7391" s="9" t="s">
        <v>3943</v>
      </c>
      <c r="B7391">
        <v>-0.36605607600000001</v>
      </c>
      <c r="C7391">
        <v>0.40999999599999998</v>
      </c>
      <c r="D7391">
        <v>21.399999619999999</v>
      </c>
      <c r="E7391">
        <v>-4.2448148730000002</v>
      </c>
      <c r="F7391">
        <v>130.23333740000001</v>
      </c>
      <c r="G7391">
        <v>0</v>
      </c>
      <c r="H7391">
        <v>0.80000001200000004</v>
      </c>
      <c r="I7391">
        <v>959.42333980000001</v>
      </c>
      <c r="J7391">
        <v>0</v>
      </c>
    </row>
    <row r="7392" spans="1:10" x14ac:dyDescent="0.3">
      <c r="A7392" s="9" t="s">
        <v>3944</v>
      </c>
      <c r="B7392">
        <v>-0.36700096700000001</v>
      </c>
      <c r="C7392">
        <v>0.689999998</v>
      </c>
      <c r="D7392">
        <v>21.343332289999999</v>
      </c>
      <c r="E7392">
        <v>-3.82497716</v>
      </c>
      <c r="F7392">
        <v>131.46665949999999</v>
      </c>
      <c r="G7392">
        <v>0</v>
      </c>
      <c r="H7392">
        <v>1.3999999759999999</v>
      </c>
      <c r="I7392">
        <v>959.40002440000001</v>
      </c>
      <c r="J7392">
        <v>0</v>
      </c>
    </row>
    <row r="7393" spans="1:10" x14ac:dyDescent="0.3">
      <c r="A7393" s="9" t="s">
        <v>3945</v>
      </c>
      <c r="B7393">
        <v>-0.36805502299999998</v>
      </c>
      <c r="C7393">
        <v>0.24000001000000001</v>
      </c>
      <c r="D7393">
        <v>21.33333206</v>
      </c>
      <c r="E7393">
        <v>-3.8499281409999999</v>
      </c>
      <c r="F7393">
        <v>97.366668700000005</v>
      </c>
      <c r="G7393">
        <v>0</v>
      </c>
      <c r="H7393">
        <v>0.80000001200000004</v>
      </c>
      <c r="I7393">
        <v>959.39666750000004</v>
      </c>
      <c r="J7393">
        <v>0</v>
      </c>
    </row>
    <row r="7394" spans="1:10" x14ac:dyDescent="0.3">
      <c r="A7394" s="9" t="s">
        <v>3946</v>
      </c>
      <c r="B7394">
        <v>-0.36748999999999998</v>
      </c>
      <c r="C7394">
        <v>0.37999999499999998</v>
      </c>
      <c r="D7394">
        <v>21.079999919999999</v>
      </c>
      <c r="E7394">
        <v>-4.4716186520000001</v>
      </c>
      <c r="F7394">
        <v>47.200000760000002</v>
      </c>
      <c r="G7394">
        <v>0</v>
      </c>
      <c r="H7394">
        <v>1.6000000240000001</v>
      </c>
      <c r="I7394">
        <v>959.31335449999995</v>
      </c>
      <c r="J7394">
        <v>0</v>
      </c>
    </row>
    <row r="7395" spans="1:10" x14ac:dyDescent="0.3">
      <c r="A7395" s="9" t="s">
        <v>3947</v>
      </c>
      <c r="B7395">
        <v>-0.37234521399999998</v>
      </c>
      <c r="C7395">
        <v>0.48666667899999999</v>
      </c>
      <c r="D7395">
        <v>21</v>
      </c>
      <c r="E7395">
        <v>-4.1299376490000004</v>
      </c>
      <c r="F7395">
        <v>103.9666672</v>
      </c>
      <c r="G7395">
        <v>0</v>
      </c>
      <c r="H7395">
        <v>1.1000000240000001</v>
      </c>
      <c r="I7395">
        <v>959.16333010000005</v>
      </c>
      <c r="J7395">
        <v>0</v>
      </c>
    </row>
    <row r="7396" spans="1:10" x14ac:dyDescent="0.3">
      <c r="A7396" s="9" t="s">
        <v>3948</v>
      </c>
      <c r="B7396">
        <v>-0.37385107499999998</v>
      </c>
      <c r="C7396">
        <v>0.73333334900000002</v>
      </c>
      <c r="D7396">
        <v>20.963333129999999</v>
      </c>
      <c r="E7396">
        <v>-3.7821626660000001</v>
      </c>
      <c r="F7396">
        <v>82.966667180000002</v>
      </c>
      <c r="G7396">
        <v>0</v>
      </c>
      <c r="H7396">
        <v>1.2000000479999999</v>
      </c>
      <c r="I7396">
        <v>959.09997559999999</v>
      </c>
      <c r="J7396">
        <v>0</v>
      </c>
    </row>
    <row r="7397" spans="1:10" x14ac:dyDescent="0.3">
      <c r="A7397" s="9" t="s">
        <v>3949</v>
      </c>
      <c r="B7397">
        <v>-0.373786224</v>
      </c>
      <c r="C7397">
        <v>0.55000001200000004</v>
      </c>
      <c r="D7397">
        <v>21.100000380000001</v>
      </c>
      <c r="E7397">
        <v>-3.410944223</v>
      </c>
      <c r="F7397">
        <v>82.733329769999997</v>
      </c>
      <c r="G7397">
        <v>0</v>
      </c>
      <c r="H7397">
        <v>1.2999999520000001</v>
      </c>
      <c r="I7397">
        <v>959.08996579999996</v>
      </c>
      <c r="J7397">
        <v>0</v>
      </c>
    </row>
    <row r="7398" spans="1:10" x14ac:dyDescent="0.3">
      <c r="A7398" s="9" t="s">
        <v>3950</v>
      </c>
      <c r="B7398">
        <v>-0.373916309</v>
      </c>
      <c r="C7398">
        <v>0.50999998999999996</v>
      </c>
      <c r="D7398">
        <v>21.260000229999999</v>
      </c>
      <c r="E7398">
        <v>-3.4472482200000001</v>
      </c>
      <c r="F7398">
        <v>90.566665650000004</v>
      </c>
      <c r="G7398">
        <v>0</v>
      </c>
      <c r="H7398">
        <v>1.3999999759999999</v>
      </c>
      <c r="I7398">
        <v>959.01666260000002</v>
      </c>
      <c r="J7398">
        <v>0</v>
      </c>
    </row>
    <row r="7399" spans="1:10" x14ac:dyDescent="0.3">
      <c r="A7399" s="9" t="s">
        <v>3951</v>
      </c>
      <c r="B7399">
        <v>-0.37532253100000001</v>
      </c>
      <c r="C7399">
        <v>0.469999999</v>
      </c>
      <c r="D7399">
        <v>21.253334049999999</v>
      </c>
      <c r="E7399">
        <v>-3.6940324310000001</v>
      </c>
      <c r="F7399">
        <v>99.599998470000003</v>
      </c>
      <c r="G7399">
        <v>0</v>
      </c>
      <c r="H7399">
        <v>1.3999999759999999</v>
      </c>
      <c r="I7399">
        <v>959.00665279999998</v>
      </c>
      <c r="J7399">
        <v>0</v>
      </c>
    </row>
    <row r="7400" spans="1:10" x14ac:dyDescent="0.3">
      <c r="A7400" s="9" t="s">
        <v>3952</v>
      </c>
      <c r="B7400">
        <v>-0.37409973200000002</v>
      </c>
      <c r="C7400">
        <v>0.89666664600000001</v>
      </c>
      <c r="D7400">
        <v>21.33333206</v>
      </c>
      <c r="E7400">
        <v>-3.3576748369999998</v>
      </c>
      <c r="F7400">
        <v>87.699996949999999</v>
      </c>
      <c r="G7400">
        <v>0</v>
      </c>
      <c r="H7400">
        <v>1.6000000240000001</v>
      </c>
      <c r="I7400">
        <v>958.90667719999999</v>
      </c>
      <c r="J7400">
        <v>0</v>
      </c>
    </row>
    <row r="7401" spans="1:10" x14ac:dyDescent="0.3">
      <c r="A7401" s="9" t="s">
        <v>3953</v>
      </c>
      <c r="B7401">
        <v>-0.37327649400000001</v>
      </c>
      <c r="C7401">
        <v>0.38666668500000001</v>
      </c>
      <c r="D7401">
        <v>21.276666639999998</v>
      </c>
      <c r="E7401">
        <v>-3.69486618</v>
      </c>
      <c r="F7401">
        <v>108.06666559999999</v>
      </c>
      <c r="G7401">
        <v>0</v>
      </c>
      <c r="H7401">
        <v>1</v>
      </c>
      <c r="I7401">
        <v>958.90002440000001</v>
      </c>
      <c r="J7401">
        <v>0</v>
      </c>
    </row>
    <row r="7402" spans="1:10" x14ac:dyDescent="0.3">
      <c r="A7402" s="9" t="s">
        <v>3954</v>
      </c>
      <c r="B7402">
        <v>-0.373357571</v>
      </c>
      <c r="C7402">
        <v>0.34333333399999999</v>
      </c>
      <c r="D7402">
        <v>21.136667249999999</v>
      </c>
      <c r="E7402">
        <v>-3.8150992389999998</v>
      </c>
      <c r="F7402">
        <v>134.16667179999999</v>
      </c>
      <c r="G7402">
        <v>0</v>
      </c>
      <c r="H7402">
        <v>0.80000001200000004</v>
      </c>
      <c r="I7402">
        <v>958.90002440000001</v>
      </c>
      <c r="J7402">
        <v>0</v>
      </c>
    </row>
    <row r="7403" spans="1:10" x14ac:dyDescent="0.3">
      <c r="A7403" s="9" t="s">
        <v>3955</v>
      </c>
      <c r="B7403">
        <v>-0.37250854100000003</v>
      </c>
      <c r="C7403">
        <v>0.55666667199999997</v>
      </c>
      <c r="D7403">
        <v>21.040000920000001</v>
      </c>
      <c r="E7403">
        <v>-3.8945384029999999</v>
      </c>
      <c r="F7403">
        <v>195.66667179999999</v>
      </c>
      <c r="G7403">
        <v>0</v>
      </c>
      <c r="H7403">
        <v>0.89999997600000003</v>
      </c>
      <c r="I7403">
        <v>958.90667719999999</v>
      </c>
      <c r="J7403">
        <v>0</v>
      </c>
    </row>
    <row r="7404" spans="1:10" x14ac:dyDescent="0.3">
      <c r="A7404" s="9" t="s">
        <v>3956</v>
      </c>
      <c r="B7404">
        <v>-0.37375222600000002</v>
      </c>
      <c r="C7404">
        <v>0.71666669800000005</v>
      </c>
      <c r="D7404">
        <v>20.956666949999999</v>
      </c>
      <c r="E7404">
        <v>-3.839697599</v>
      </c>
      <c r="F7404">
        <v>203.73333740000001</v>
      </c>
      <c r="G7404">
        <v>0</v>
      </c>
      <c r="H7404">
        <v>1.1000000240000001</v>
      </c>
      <c r="I7404">
        <v>958.89666750000004</v>
      </c>
      <c r="J7404">
        <v>0</v>
      </c>
    </row>
    <row r="7405" spans="1:10" x14ac:dyDescent="0.3">
      <c r="A7405" s="9" t="s">
        <v>3957</v>
      </c>
      <c r="B7405">
        <v>-0.37170033299999999</v>
      </c>
      <c r="C7405">
        <v>0.69666665800000005</v>
      </c>
      <c r="D7405">
        <v>20.646667480000001</v>
      </c>
      <c r="E7405">
        <v>-3.7149105069999999</v>
      </c>
      <c r="F7405">
        <v>207.73333740000001</v>
      </c>
      <c r="G7405">
        <v>0</v>
      </c>
      <c r="H7405">
        <v>1.1000000240000001</v>
      </c>
      <c r="I7405">
        <v>958.80999759999997</v>
      </c>
      <c r="J7405">
        <v>0</v>
      </c>
    </row>
    <row r="7406" spans="1:10" x14ac:dyDescent="0.3">
      <c r="A7406" s="9" t="s">
        <v>3958</v>
      </c>
      <c r="B7406">
        <v>-0.37331157300000001</v>
      </c>
      <c r="C7406">
        <v>0.75666666000000005</v>
      </c>
      <c r="D7406">
        <v>20.149999619999999</v>
      </c>
      <c r="E7406">
        <v>-4.2918624879999996</v>
      </c>
      <c r="F7406">
        <v>198.5</v>
      </c>
      <c r="G7406">
        <v>0</v>
      </c>
      <c r="H7406">
        <v>1.6000000240000001</v>
      </c>
      <c r="I7406">
        <v>958.88336179999999</v>
      </c>
      <c r="J7406">
        <v>0</v>
      </c>
    </row>
    <row r="7407" spans="1:10" x14ac:dyDescent="0.3">
      <c r="A7407" s="9" t="s">
        <v>3959</v>
      </c>
      <c r="B7407">
        <v>-0.373840699</v>
      </c>
      <c r="C7407">
        <v>0.50999998999999996</v>
      </c>
      <c r="D7407">
        <v>19.793333050000001</v>
      </c>
      <c r="E7407">
        <v>-4.2199597359999999</v>
      </c>
      <c r="F7407">
        <v>255.1999969</v>
      </c>
      <c r="G7407">
        <v>0</v>
      </c>
      <c r="H7407">
        <v>1.6000000240000001</v>
      </c>
      <c r="I7407">
        <v>958.87664789999997</v>
      </c>
      <c r="J7407">
        <v>0</v>
      </c>
    </row>
    <row r="7408" spans="1:10" x14ac:dyDescent="0.3">
      <c r="A7408" s="9" t="s">
        <v>3960</v>
      </c>
      <c r="B7408">
        <v>-0.37395777400000002</v>
      </c>
      <c r="C7408">
        <v>0.80666667199999997</v>
      </c>
      <c r="D7408">
        <v>19.746665950000001</v>
      </c>
      <c r="E7408">
        <v>-3.816927433</v>
      </c>
      <c r="F7408">
        <v>144.8000031</v>
      </c>
      <c r="G7408">
        <v>0</v>
      </c>
      <c r="H7408">
        <v>2.0999999049999998</v>
      </c>
      <c r="I7408">
        <v>958.85333249999996</v>
      </c>
      <c r="J7408">
        <v>0</v>
      </c>
    </row>
    <row r="7409" spans="1:10" x14ac:dyDescent="0.3">
      <c r="A7409" s="9" t="s">
        <v>3961</v>
      </c>
      <c r="B7409">
        <v>-0.37534065900000002</v>
      </c>
      <c r="C7409">
        <v>0.81666666300000001</v>
      </c>
      <c r="D7409">
        <v>19.873332980000001</v>
      </c>
      <c r="E7409">
        <v>-3.5508687499999998</v>
      </c>
      <c r="F7409">
        <v>126.0333328</v>
      </c>
      <c r="G7409">
        <v>0</v>
      </c>
      <c r="H7409">
        <v>1.6000000240000001</v>
      </c>
      <c r="I7409">
        <v>958.80999759999997</v>
      </c>
      <c r="J7409">
        <v>0</v>
      </c>
    </row>
    <row r="7410" spans="1:10" x14ac:dyDescent="0.3">
      <c r="A7410" s="9" t="s">
        <v>3962</v>
      </c>
      <c r="B7410">
        <v>-0.37454876399999998</v>
      </c>
      <c r="C7410">
        <v>0.47333332900000002</v>
      </c>
      <c r="D7410">
        <v>20</v>
      </c>
      <c r="E7410">
        <v>-3.7087850570000001</v>
      </c>
      <c r="F7410">
        <v>98.766670230000003</v>
      </c>
      <c r="G7410">
        <v>0</v>
      </c>
      <c r="H7410">
        <v>1</v>
      </c>
      <c r="I7410">
        <v>958.70001219999995</v>
      </c>
      <c r="J7410">
        <v>0</v>
      </c>
    </row>
    <row r="7411" spans="1:10" x14ac:dyDescent="0.3">
      <c r="A7411" s="9" t="s">
        <v>3963</v>
      </c>
      <c r="B7411">
        <v>-0.374723531</v>
      </c>
      <c r="C7411">
        <v>0.46333333799999998</v>
      </c>
      <c r="D7411">
        <v>19.953332899999999</v>
      </c>
      <c r="E7411">
        <v>-3.8394088750000002</v>
      </c>
      <c r="F7411">
        <v>148.53334050000001</v>
      </c>
      <c r="G7411">
        <v>0</v>
      </c>
      <c r="H7411">
        <v>1</v>
      </c>
      <c r="I7411">
        <v>958.70001219999995</v>
      </c>
      <c r="J7411">
        <v>0</v>
      </c>
    </row>
    <row r="7412" spans="1:10" x14ac:dyDescent="0.3">
      <c r="A7412" s="9" t="s">
        <v>3964</v>
      </c>
      <c r="B7412">
        <v>-0.37416096599999998</v>
      </c>
      <c r="C7412">
        <v>0.730000019</v>
      </c>
      <c r="D7412">
        <v>19.81333351</v>
      </c>
      <c r="E7412">
        <v>-4.2116537090000001</v>
      </c>
      <c r="F7412">
        <v>210.76666259999999</v>
      </c>
      <c r="G7412">
        <v>0</v>
      </c>
      <c r="H7412">
        <v>1.7000000479999999</v>
      </c>
      <c r="I7412">
        <v>958.6366577</v>
      </c>
      <c r="J7412">
        <v>0</v>
      </c>
    </row>
    <row r="7413" spans="1:10" x14ac:dyDescent="0.3">
      <c r="A7413" s="9" t="s">
        <v>3965</v>
      </c>
      <c r="B7413">
        <v>-0.37461892699999999</v>
      </c>
      <c r="C7413">
        <v>0.75666666000000005</v>
      </c>
      <c r="D7413">
        <v>19.369998930000001</v>
      </c>
      <c r="E7413">
        <v>-4.1884984970000003</v>
      </c>
      <c r="F7413">
        <v>200.3999939</v>
      </c>
      <c r="G7413">
        <v>0</v>
      </c>
      <c r="H7413">
        <v>2.0999999049999998</v>
      </c>
      <c r="I7413">
        <v>958.55334470000003</v>
      </c>
      <c r="J7413">
        <v>0</v>
      </c>
    </row>
    <row r="7414" spans="1:10" x14ac:dyDescent="0.3">
      <c r="A7414" s="9" t="s">
        <v>3966</v>
      </c>
      <c r="B7414">
        <v>-0.37419454699999999</v>
      </c>
      <c r="C7414">
        <v>0.30333334200000001</v>
      </c>
      <c r="D7414">
        <v>19.10333443</v>
      </c>
      <c r="E7414">
        <v>-4.9421281810000002</v>
      </c>
      <c r="F7414">
        <v>175.16667179999999</v>
      </c>
      <c r="G7414">
        <v>0</v>
      </c>
      <c r="H7414">
        <v>1.2000000479999999</v>
      </c>
      <c r="I7414">
        <v>958.51000980000003</v>
      </c>
      <c r="J7414">
        <v>0</v>
      </c>
    </row>
    <row r="7415" spans="1:10" x14ac:dyDescent="0.3">
      <c r="A7415" s="9" t="s">
        <v>3967</v>
      </c>
      <c r="B7415">
        <v>-0.373805622</v>
      </c>
      <c r="C7415">
        <v>0.85000002399999997</v>
      </c>
      <c r="D7415">
        <v>19.096666339999999</v>
      </c>
      <c r="E7415">
        <v>-4.2287154200000003</v>
      </c>
      <c r="F7415">
        <v>39.200000760000002</v>
      </c>
      <c r="G7415">
        <v>0</v>
      </c>
      <c r="H7415">
        <v>1.6000000240000001</v>
      </c>
      <c r="I7415">
        <v>958.46331789999999</v>
      </c>
      <c r="J7415">
        <v>0</v>
      </c>
    </row>
    <row r="7416" spans="1:10" x14ac:dyDescent="0.3">
      <c r="A7416" s="9" t="s">
        <v>3968</v>
      </c>
      <c r="B7416">
        <v>-0.37388600900000002</v>
      </c>
      <c r="C7416">
        <v>0.53333336099999995</v>
      </c>
      <c r="D7416">
        <v>19.200000760000002</v>
      </c>
      <c r="E7416">
        <v>-3.8138806820000002</v>
      </c>
      <c r="F7416">
        <v>84.333335880000007</v>
      </c>
      <c r="G7416">
        <v>0</v>
      </c>
      <c r="H7416">
        <v>1.2999999520000001</v>
      </c>
      <c r="I7416">
        <v>958.35333249999996</v>
      </c>
      <c r="J7416">
        <v>0</v>
      </c>
    </row>
    <row r="7417" spans="1:10" x14ac:dyDescent="0.3">
      <c r="A7417" s="9" t="s">
        <v>3969</v>
      </c>
      <c r="B7417">
        <v>-0.37458173299999997</v>
      </c>
      <c r="C7417">
        <v>0.39333334599999997</v>
      </c>
      <c r="D7417">
        <v>19.200000760000002</v>
      </c>
      <c r="E7417">
        <v>-3.956274509</v>
      </c>
      <c r="F7417">
        <v>160.5</v>
      </c>
      <c r="G7417">
        <v>0</v>
      </c>
      <c r="H7417">
        <v>0.89999997600000003</v>
      </c>
      <c r="I7417">
        <v>958.31665039999996</v>
      </c>
      <c r="J7417">
        <v>0</v>
      </c>
    </row>
    <row r="7418" spans="1:10" x14ac:dyDescent="0.3">
      <c r="A7418" s="9" t="s">
        <v>3970</v>
      </c>
      <c r="B7418">
        <v>-0.37399566899999998</v>
      </c>
      <c r="C7418">
        <v>0.81999999300000004</v>
      </c>
      <c r="D7418">
        <v>19.283332819999998</v>
      </c>
      <c r="E7418">
        <v>-3.4837448599999998</v>
      </c>
      <c r="F7418">
        <v>180.6999969</v>
      </c>
      <c r="G7418">
        <v>0</v>
      </c>
      <c r="H7418">
        <v>1.3999999759999999</v>
      </c>
      <c r="I7418">
        <v>958.36669919999997</v>
      </c>
      <c r="J7418">
        <v>0</v>
      </c>
    </row>
    <row r="7419" spans="1:10" x14ac:dyDescent="0.3">
      <c r="A7419" s="9" t="s">
        <v>3971</v>
      </c>
      <c r="B7419">
        <v>-0.37350533899999999</v>
      </c>
      <c r="C7419">
        <v>1.516666651</v>
      </c>
      <c r="D7419">
        <v>19.163333890000001</v>
      </c>
      <c r="E7419">
        <v>-3.385704756</v>
      </c>
      <c r="F7419">
        <v>213.13333130000001</v>
      </c>
      <c r="G7419">
        <v>0</v>
      </c>
      <c r="H7419">
        <v>2.5</v>
      </c>
      <c r="I7419">
        <v>958.44335939999996</v>
      </c>
      <c r="J7419">
        <v>0</v>
      </c>
    </row>
    <row r="7420" spans="1:10" x14ac:dyDescent="0.3">
      <c r="A7420" s="9" t="s">
        <v>3972</v>
      </c>
      <c r="B7420">
        <v>-0.37345381100000002</v>
      </c>
      <c r="C7420">
        <v>0.99333333999999995</v>
      </c>
      <c r="D7420">
        <v>18.496665950000001</v>
      </c>
      <c r="E7420">
        <v>-3.9906544689999999</v>
      </c>
      <c r="F7420">
        <v>204.06666559999999</v>
      </c>
      <c r="G7420">
        <v>0</v>
      </c>
      <c r="H7420">
        <v>2.2999999519999998</v>
      </c>
      <c r="I7420">
        <v>958.44665529999997</v>
      </c>
      <c r="J7420">
        <v>0</v>
      </c>
    </row>
    <row r="7421" spans="1:10" x14ac:dyDescent="0.3">
      <c r="A7421" s="9" t="s">
        <v>3973</v>
      </c>
      <c r="B7421">
        <v>-0.37354781599999998</v>
      </c>
      <c r="C7421">
        <v>0.519999981</v>
      </c>
      <c r="D7421">
        <v>18.216667180000002</v>
      </c>
      <c r="E7421">
        <v>-4.4665517809999997</v>
      </c>
      <c r="F7421">
        <v>105.5333328</v>
      </c>
      <c r="G7421">
        <v>0</v>
      </c>
      <c r="H7421">
        <v>1.2000000479999999</v>
      </c>
      <c r="I7421">
        <v>958.32666019999999</v>
      </c>
      <c r="J7421">
        <v>0</v>
      </c>
    </row>
    <row r="7422" spans="1:10" x14ac:dyDescent="0.3">
      <c r="A7422" s="9" t="s">
        <v>3974</v>
      </c>
      <c r="B7422">
        <v>-0.37445061000000002</v>
      </c>
      <c r="C7422">
        <v>0.71666669800000005</v>
      </c>
      <c r="D7422">
        <v>18.42333412</v>
      </c>
      <c r="E7422">
        <v>-3.867823601</v>
      </c>
      <c r="F7422">
        <v>76.033332819999998</v>
      </c>
      <c r="G7422">
        <v>0</v>
      </c>
      <c r="H7422">
        <v>1.2999999520000001</v>
      </c>
      <c r="I7422">
        <v>958.27001949999999</v>
      </c>
      <c r="J7422">
        <v>0</v>
      </c>
    </row>
    <row r="7423" spans="1:10" x14ac:dyDescent="0.3">
      <c r="A7423" s="9" t="s">
        <v>3975</v>
      </c>
      <c r="B7423">
        <v>-0.375975318</v>
      </c>
      <c r="C7423">
        <v>0.84666669400000005</v>
      </c>
      <c r="D7423">
        <v>18.966667180000002</v>
      </c>
      <c r="E7423">
        <v>-3.1772770879999999</v>
      </c>
      <c r="F7423">
        <v>104.63333129999999</v>
      </c>
      <c r="G7423">
        <v>0</v>
      </c>
      <c r="H7423">
        <v>1.8999999759999999</v>
      </c>
      <c r="I7423">
        <v>958.21331789999999</v>
      </c>
      <c r="J7423">
        <v>0</v>
      </c>
    </row>
    <row r="7424" spans="1:10" x14ac:dyDescent="0.3">
      <c r="A7424" s="9" t="s">
        <v>3976</v>
      </c>
      <c r="B7424">
        <v>-0.37575145100000001</v>
      </c>
      <c r="C7424">
        <v>0.85666668400000001</v>
      </c>
      <c r="D7424">
        <v>19.036666870000001</v>
      </c>
      <c r="E7424">
        <v>-2.890564919</v>
      </c>
      <c r="F7424">
        <v>142.73333740000001</v>
      </c>
      <c r="G7424">
        <v>0</v>
      </c>
      <c r="H7424">
        <v>1.7999999520000001</v>
      </c>
      <c r="I7424">
        <v>958.10998540000003</v>
      </c>
      <c r="J7424">
        <v>0</v>
      </c>
    </row>
    <row r="7425" spans="1:10" x14ac:dyDescent="0.3">
      <c r="A7425" s="9" t="s">
        <v>3977</v>
      </c>
      <c r="B7425">
        <v>-0.37338893699999998</v>
      </c>
      <c r="C7425">
        <v>0.87333333499999999</v>
      </c>
      <c r="D7425">
        <v>19.216667180000002</v>
      </c>
      <c r="E7425">
        <v>-2.677038193</v>
      </c>
      <c r="F7425">
        <v>148.16667179999999</v>
      </c>
      <c r="G7425">
        <v>0</v>
      </c>
      <c r="H7425">
        <v>1.6000000240000001</v>
      </c>
      <c r="I7425">
        <v>958.16998290000004</v>
      </c>
      <c r="J7425">
        <v>0</v>
      </c>
    </row>
    <row r="7426" spans="1:10" x14ac:dyDescent="0.3">
      <c r="A7426" s="9" t="s">
        <v>3978</v>
      </c>
      <c r="B7426">
        <v>-0.37467515899999998</v>
      </c>
      <c r="C7426">
        <v>0.48666667899999999</v>
      </c>
      <c r="D7426">
        <v>19.200000760000002</v>
      </c>
      <c r="E7426">
        <v>-3.2991456989999999</v>
      </c>
      <c r="F7426">
        <v>155.93333440000001</v>
      </c>
      <c r="G7426">
        <v>0</v>
      </c>
      <c r="H7426">
        <v>0.80000001200000004</v>
      </c>
      <c r="I7426">
        <v>958.23333739999998</v>
      </c>
      <c r="J7426">
        <v>0</v>
      </c>
    </row>
    <row r="7427" spans="1:10" x14ac:dyDescent="0.3">
      <c r="A7427" s="9" t="s">
        <v>3979</v>
      </c>
      <c r="B7427">
        <v>-0.37254642500000001</v>
      </c>
      <c r="C7427">
        <v>0.68666666700000001</v>
      </c>
      <c r="D7427">
        <v>19.016666409999999</v>
      </c>
      <c r="E7427">
        <v>-3.7007350919999999</v>
      </c>
      <c r="F7427">
        <v>148.3999939</v>
      </c>
      <c r="G7427">
        <v>0</v>
      </c>
      <c r="H7427">
        <v>1.2999999520000001</v>
      </c>
      <c r="I7427">
        <v>958.19000240000003</v>
      </c>
      <c r="J7427">
        <v>0</v>
      </c>
    </row>
    <row r="7428" spans="1:10" x14ac:dyDescent="0.3">
      <c r="A7428" s="9" t="s">
        <v>3980</v>
      </c>
      <c r="B7428">
        <v>-0.37417070699999999</v>
      </c>
      <c r="C7428">
        <v>0.34666666400000001</v>
      </c>
      <c r="D7428">
        <v>18.853332519999999</v>
      </c>
      <c r="E7428">
        <v>-3.7837662700000001</v>
      </c>
      <c r="F7428">
        <v>120.43333440000001</v>
      </c>
      <c r="G7428">
        <v>0</v>
      </c>
      <c r="H7428">
        <v>1</v>
      </c>
      <c r="I7428">
        <v>958.07000730000004</v>
      </c>
      <c r="J7428">
        <v>0</v>
      </c>
    </row>
    <row r="7429" spans="1:10" x14ac:dyDescent="0.3">
      <c r="A7429" s="9" t="s">
        <v>3981</v>
      </c>
      <c r="B7429">
        <v>-0.373619015</v>
      </c>
      <c r="C7429">
        <v>0.36000001399999998</v>
      </c>
      <c r="D7429">
        <v>18.733333590000001</v>
      </c>
      <c r="E7429">
        <v>-4.2861537930000004</v>
      </c>
      <c r="F7429">
        <v>266.53332519999998</v>
      </c>
      <c r="G7429">
        <v>0</v>
      </c>
      <c r="H7429">
        <v>0.80000001200000004</v>
      </c>
      <c r="I7429">
        <v>958.08996579999996</v>
      </c>
      <c r="J7429">
        <v>0</v>
      </c>
    </row>
    <row r="7430" spans="1:10" x14ac:dyDescent="0.3">
      <c r="A7430" s="9" t="s">
        <v>3982</v>
      </c>
      <c r="B7430">
        <v>-0.374423744</v>
      </c>
      <c r="C7430">
        <v>0.93333333699999999</v>
      </c>
      <c r="D7430">
        <v>18.36666679</v>
      </c>
      <c r="E7430">
        <v>-4.3257932659999998</v>
      </c>
      <c r="F7430">
        <v>292.53332519999998</v>
      </c>
      <c r="G7430">
        <v>0</v>
      </c>
      <c r="H7430">
        <v>1.3999999759999999</v>
      </c>
      <c r="I7430">
        <v>958.27996829999995</v>
      </c>
      <c r="J7430">
        <v>0</v>
      </c>
    </row>
    <row r="7431" spans="1:10" x14ac:dyDescent="0.3">
      <c r="A7431" s="9" t="s">
        <v>3983</v>
      </c>
      <c r="B7431">
        <v>-0.37538254999999998</v>
      </c>
      <c r="C7431">
        <v>1.0966666940000001</v>
      </c>
      <c r="D7431">
        <v>17.986665729999999</v>
      </c>
      <c r="E7431">
        <v>-3.986421108</v>
      </c>
      <c r="F7431">
        <v>205.36666869999999</v>
      </c>
      <c r="G7431">
        <v>0</v>
      </c>
      <c r="H7431">
        <v>1.7999999520000001</v>
      </c>
      <c r="I7431">
        <v>958.22998050000001</v>
      </c>
      <c r="J7431">
        <v>0</v>
      </c>
    </row>
    <row r="7432" spans="1:10" x14ac:dyDescent="0.3">
      <c r="A7432" s="9" t="s">
        <v>3984</v>
      </c>
      <c r="B7432">
        <v>-0.374985703</v>
      </c>
      <c r="C7432">
        <v>0.68333333699999999</v>
      </c>
      <c r="D7432">
        <v>17.823331830000001</v>
      </c>
      <c r="E7432">
        <v>-3.5934586519999998</v>
      </c>
      <c r="F7432">
        <v>150.6999969</v>
      </c>
      <c r="G7432">
        <v>0</v>
      </c>
      <c r="H7432">
        <v>1.6000000240000001</v>
      </c>
      <c r="I7432">
        <v>958.09997559999999</v>
      </c>
      <c r="J7432">
        <v>0</v>
      </c>
    </row>
    <row r="7433" spans="1:10" x14ac:dyDescent="0.3">
      <c r="A7433" s="9" t="s">
        <v>3985</v>
      </c>
      <c r="B7433">
        <v>-0.37553175799999999</v>
      </c>
      <c r="C7433">
        <v>0.52666664100000005</v>
      </c>
      <c r="D7433">
        <v>17.75666618</v>
      </c>
      <c r="E7433">
        <v>-4.057842731</v>
      </c>
      <c r="F7433">
        <v>272.53332519999998</v>
      </c>
      <c r="G7433">
        <v>0</v>
      </c>
      <c r="H7433">
        <v>0.89999997600000003</v>
      </c>
      <c r="I7433">
        <v>958.17669679999995</v>
      </c>
      <c r="J7433">
        <v>0</v>
      </c>
    </row>
    <row r="7434" spans="1:10" x14ac:dyDescent="0.3">
      <c r="A7434" s="9" t="s">
        <v>3986</v>
      </c>
      <c r="B7434">
        <v>-0.37601351700000002</v>
      </c>
      <c r="C7434">
        <v>0.64666664600000001</v>
      </c>
      <c r="D7434">
        <v>17.453332899999999</v>
      </c>
      <c r="E7434">
        <v>-4.2206015590000003</v>
      </c>
      <c r="F7434">
        <v>274.5</v>
      </c>
      <c r="G7434">
        <v>0</v>
      </c>
      <c r="H7434">
        <v>1.2000000479999999</v>
      </c>
      <c r="I7434">
        <v>958.20001219999995</v>
      </c>
      <c r="J7434">
        <v>0</v>
      </c>
    </row>
    <row r="7435" spans="1:10" x14ac:dyDescent="0.3">
      <c r="A7435" s="9" t="s">
        <v>3987</v>
      </c>
      <c r="B7435">
        <v>-0.37392571800000002</v>
      </c>
      <c r="C7435">
        <v>0.73666667900000005</v>
      </c>
      <c r="D7435">
        <v>17.130001069999999</v>
      </c>
      <c r="E7435">
        <v>-4.1767926219999998</v>
      </c>
      <c r="F7435">
        <v>203.83332820000001</v>
      </c>
      <c r="G7435">
        <v>0</v>
      </c>
      <c r="H7435">
        <v>1</v>
      </c>
      <c r="I7435">
        <v>958.20001219999995</v>
      </c>
      <c r="J7435">
        <v>0</v>
      </c>
    </row>
    <row r="7436" spans="1:10" x14ac:dyDescent="0.3">
      <c r="A7436" s="9" t="s">
        <v>3988</v>
      </c>
      <c r="B7436">
        <v>-0.37566855100000002</v>
      </c>
      <c r="C7436">
        <v>0.420000017</v>
      </c>
      <c r="D7436">
        <v>17.100000380000001</v>
      </c>
      <c r="E7436">
        <v>-3.6978168490000001</v>
      </c>
      <c r="F7436">
        <v>161.8000031</v>
      </c>
      <c r="G7436">
        <v>0</v>
      </c>
      <c r="H7436">
        <v>1</v>
      </c>
      <c r="I7436">
        <v>958.20001219999995</v>
      </c>
      <c r="J7436">
        <v>0</v>
      </c>
    </row>
    <row r="7437" spans="1:10" x14ac:dyDescent="0.3">
      <c r="A7437" s="9" t="s">
        <v>3989</v>
      </c>
      <c r="B7437">
        <v>-0.37610263700000002</v>
      </c>
      <c r="C7437">
        <v>0.383333325</v>
      </c>
      <c r="D7437">
        <v>17.100000380000001</v>
      </c>
      <c r="E7437">
        <v>-3.798005581</v>
      </c>
      <c r="F7437">
        <v>97.599998470000003</v>
      </c>
      <c r="G7437">
        <v>0</v>
      </c>
      <c r="H7437">
        <v>0.69999998799999996</v>
      </c>
      <c r="I7437">
        <v>958.20001219999995</v>
      </c>
      <c r="J7437">
        <v>0</v>
      </c>
    </row>
    <row r="7438" spans="1:10" x14ac:dyDescent="0.3">
      <c r="A7438" s="9" t="s">
        <v>3990</v>
      </c>
      <c r="B7438">
        <v>-0.37637232399999998</v>
      </c>
      <c r="C7438">
        <v>0.103333332</v>
      </c>
      <c r="D7438">
        <v>17.030000690000001</v>
      </c>
      <c r="E7438">
        <v>-3.920740366</v>
      </c>
      <c r="F7438">
        <v>157.66667179999999</v>
      </c>
      <c r="G7438">
        <v>0</v>
      </c>
      <c r="H7438">
        <v>0.30000001199999998</v>
      </c>
      <c r="I7438">
        <v>958.20001219999995</v>
      </c>
      <c r="J7438">
        <v>0</v>
      </c>
    </row>
    <row r="7439" spans="1:10" x14ac:dyDescent="0.3">
      <c r="A7439" s="9" t="s">
        <v>3991</v>
      </c>
      <c r="B7439">
        <v>-0.376992357</v>
      </c>
      <c r="C7439">
        <v>0.383333325</v>
      </c>
      <c r="D7439">
        <v>16.82666588</v>
      </c>
      <c r="E7439">
        <v>-4.1198029519999997</v>
      </c>
      <c r="F7439">
        <v>218.36666869999999</v>
      </c>
      <c r="G7439">
        <v>0</v>
      </c>
      <c r="H7439">
        <v>0.89999997600000003</v>
      </c>
      <c r="I7439">
        <v>958.20001219999995</v>
      </c>
      <c r="J7439">
        <v>0</v>
      </c>
    </row>
    <row r="7440" spans="1:10" x14ac:dyDescent="0.3">
      <c r="A7440" s="9" t="s">
        <v>3992</v>
      </c>
      <c r="B7440">
        <v>-0.376512809</v>
      </c>
      <c r="C7440">
        <v>0.87333333499999999</v>
      </c>
      <c r="D7440">
        <v>16.853332519999999</v>
      </c>
      <c r="E7440">
        <v>-3.4332335</v>
      </c>
      <c r="F7440">
        <v>187.63333130000001</v>
      </c>
      <c r="G7440">
        <v>0</v>
      </c>
      <c r="H7440">
        <v>1.2999999520000001</v>
      </c>
      <c r="I7440">
        <v>958.20001219999995</v>
      </c>
      <c r="J7440">
        <v>0</v>
      </c>
    </row>
    <row r="7441" spans="1:10" x14ac:dyDescent="0.3">
      <c r="A7441" s="9" t="s">
        <v>3993</v>
      </c>
      <c r="B7441">
        <v>-0.37547249100000002</v>
      </c>
      <c r="C7441">
        <v>1.0833333730000001</v>
      </c>
      <c r="D7441">
        <v>16.670000080000001</v>
      </c>
      <c r="E7441">
        <v>-3.3406772610000002</v>
      </c>
      <c r="F7441">
        <v>180.5</v>
      </c>
      <c r="G7441">
        <v>0</v>
      </c>
      <c r="H7441">
        <v>1.5</v>
      </c>
      <c r="I7441">
        <v>958.20001219999995</v>
      </c>
      <c r="J7441">
        <v>0</v>
      </c>
    </row>
    <row r="7442" spans="1:10" x14ac:dyDescent="0.3">
      <c r="A7442" s="9" t="s">
        <v>3994</v>
      </c>
      <c r="B7442">
        <v>-0.37748969700000001</v>
      </c>
      <c r="C7442">
        <v>0.87666666500000001</v>
      </c>
      <c r="D7442">
        <v>16.736665729999999</v>
      </c>
      <c r="E7442">
        <v>-3.0259034630000001</v>
      </c>
      <c r="F7442">
        <v>170.93333440000001</v>
      </c>
      <c r="G7442">
        <v>0</v>
      </c>
      <c r="H7442">
        <v>1.7000000479999999</v>
      </c>
      <c r="I7442">
        <v>958.20001219999995</v>
      </c>
      <c r="J7442">
        <v>0</v>
      </c>
    </row>
    <row r="7443" spans="1:10" x14ac:dyDescent="0.3">
      <c r="A7443" s="9" t="s">
        <v>3995</v>
      </c>
      <c r="B7443">
        <v>-0.37599312699999998</v>
      </c>
      <c r="C7443">
        <v>0.37333333499999999</v>
      </c>
      <c r="D7443">
        <v>16.876667019999999</v>
      </c>
      <c r="E7443">
        <v>-3.2235872749999999</v>
      </c>
      <c r="F7443">
        <v>115.13333129999999</v>
      </c>
      <c r="G7443">
        <v>0</v>
      </c>
      <c r="H7443">
        <v>1</v>
      </c>
      <c r="I7443">
        <v>958.20001219999995</v>
      </c>
      <c r="J7443">
        <v>0</v>
      </c>
    </row>
    <row r="7444" spans="1:10" x14ac:dyDescent="0.3">
      <c r="A7444" s="9" t="s">
        <v>3996</v>
      </c>
      <c r="B7444">
        <v>-0.37677223399999998</v>
      </c>
      <c r="C7444">
        <v>0.20000000300000001</v>
      </c>
      <c r="D7444">
        <v>16.869998930000001</v>
      </c>
      <c r="E7444">
        <v>-3.6321680550000002</v>
      </c>
      <c r="F7444">
        <v>203.26666259999999</v>
      </c>
      <c r="G7444">
        <v>0</v>
      </c>
      <c r="H7444">
        <v>0.40000000600000002</v>
      </c>
      <c r="I7444">
        <v>958.22332759999995</v>
      </c>
      <c r="J7444">
        <v>0</v>
      </c>
    </row>
    <row r="7445" spans="1:10" x14ac:dyDescent="0.3">
      <c r="A7445" s="9" t="s">
        <v>3997</v>
      </c>
      <c r="B7445">
        <v>-0.37626956099999997</v>
      </c>
      <c r="C7445">
        <v>0.18000000699999999</v>
      </c>
      <c r="D7445">
        <v>16.596666339999999</v>
      </c>
      <c r="E7445">
        <v>-4.2228465079999999</v>
      </c>
      <c r="F7445">
        <v>242.3000031</v>
      </c>
      <c r="G7445">
        <v>0</v>
      </c>
      <c r="H7445">
        <v>0.5</v>
      </c>
      <c r="I7445">
        <v>958.29998780000005</v>
      </c>
      <c r="J7445">
        <v>0</v>
      </c>
    </row>
    <row r="7446" spans="1:10" x14ac:dyDescent="0.3">
      <c r="A7446" s="9" t="s">
        <v>3998</v>
      </c>
      <c r="B7446">
        <v>-0.37665167199999999</v>
      </c>
      <c r="C7446">
        <v>0.18000000699999999</v>
      </c>
      <c r="D7446">
        <v>16.239999770000001</v>
      </c>
      <c r="E7446">
        <v>-4.385380745</v>
      </c>
      <c r="F7446">
        <v>221.96665949999999</v>
      </c>
      <c r="G7446">
        <v>0</v>
      </c>
      <c r="H7446">
        <v>0.5</v>
      </c>
      <c r="I7446">
        <v>958.34667969999998</v>
      </c>
      <c r="J7446">
        <v>0</v>
      </c>
    </row>
    <row r="7447" spans="1:10" x14ac:dyDescent="0.3">
      <c r="A7447" s="9" t="s">
        <v>3999</v>
      </c>
      <c r="B7447">
        <v>-0.376506752</v>
      </c>
      <c r="C7447">
        <v>0.47333332900000002</v>
      </c>
      <c r="D7447">
        <v>15.96666622</v>
      </c>
      <c r="E7447">
        <v>-3.912626505</v>
      </c>
      <c r="F7447">
        <v>306.96667480000002</v>
      </c>
      <c r="G7447">
        <v>0</v>
      </c>
      <c r="H7447">
        <v>0.69999998799999996</v>
      </c>
      <c r="I7447">
        <v>958.45666500000004</v>
      </c>
      <c r="J7447">
        <v>0</v>
      </c>
    </row>
    <row r="7448" spans="1:10" x14ac:dyDescent="0.3">
      <c r="A7448" s="9" t="s">
        <v>4000</v>
      </c>
      <c r="B7448">
        <v>-0.377653866</v>
      </c>
      <c r="C7448">
        <v>0.560000002</v>
      </c>
      <c r="D7448">
        <v>15.80000019</v>
      </c>
      <c r="E7448">
        <v>-3.5031476019999999</v>
      </c>
      <c r="F7448">
        <v>223.06666559999999</v>
      </c>
      <c r="G7448">
        <v>0</v>
      </c>
      <c r="H7448">
        <v>1.1000000240000001</v>
      </c>
      <c r="I7448">
        <v>958.51666260000002</v>
      </c>
      <c r="J7448">
        <v>0</v>
      </c>
    </row>
    <row r="7449" spans="1:10" x14ac:dyDescent="0.3">
      <c r="A7449" s="9" t="s">
        <v>4001</v>
      </c>
      <c r="B7449">
        <v>-0.37586455299999999</v>
      </c>
      <c r="C7449">
        <v>0.75999998999999996</v>
      </c>
      <c r="D7449">
        <v>15.993332860000001</v>
      </c>
      <c r="E7449">
        <v>-2.9432570930000002</v>
      </c>
      <c r="F7449">
        <v>199.73333740000001</v>
      </c>
      <c r="G7449">
        <v>0</v>
      </c>
      <c r="H7449">
        <v>1.2000000479999999</v>
      </c>
      <c r="I7449">
        <v>958.59997559999999</v>
      </c>
      <c r="J7449">
        <v>0</v>
      </c>
    </row>
    <row r="7450" spans="1:10" x14ac:dyDescent="0.3">
      <c r="A7450" s="9" t="s">
        <v>4002</v>
      </c>
      <c r="B7450">
        <v>-0.37855934699999999</v>
      </c>
      <c r="C7450">
        <v>0.38666668500000001</v>
      </c>
      <c r="D7450">
        <v>16.100000380000001</v>
      </c>
      <c r="E7450">
        <v>-3.0064044000000001</v>
      </c>
      <c r="F7450">
        <v>139.56666559999999</v>
      </c>
      <c r="G7450">
        <v>0</v>
      </c>
      <c r="H7450">
        <v>0.80000001200000004</v>
      </c>
      <c r="I7450">
        <v>958.53332520000004</v>
      </c>
      <c r="J7450">
        <v>0</v>
      </c>
    </row>
    <row r="7451" spans="1:10" x14ac:dyDescent="0.3">
      <c r="A7451" s="9" t="s">
        <v>4003</v>
      </c>
      <c r="B7451">
        <v>-0.37836184899999997</v>
      </c>
      <c r="C7451">
        <v>0.59666669400000005</v>
      </c>
      <c r="D7451">
        <v>16.31333351</v>
      </c>
      <c r="E7451">
        <v>-2.8510217670000002</v>
      </c>
      <c r="F7451">
        <v>91.166664119999993</v>
      </c>
      <c r="G7451">
        <v>0</v>
      </c>
      <c r="H7451">
        <v>1.2000000479999999</v>
      </c>
      <c r="I7451">
        <v>958.45336910000003</v>
      </c>
      <c r="J7451">
        <v>0</v>
      </c>
    </row>
    <row r="7452" spans="1:10" x14ac:dyDescent="0.3">
      <c r="A7452" s="9" t="s">
        <v>4004</v>
      </c>
      <c r="B7452">
        <v>-0.37786325700000001</v>
      </c>
      <c r="C7452">
        <v>0.75</v>
      </c>
      <c r="D7452">
        <v>16.74333382</v>
      </c>
      <c r="E7452">
        <v>-2.4551410680000001</v>
      </c>
      <c r="F7452">
        <v>70.433334349999996</v>
      </c>
      <c r="G7452">
        <v>0</v>
      </c>
      <c r="H7452">
        <v>1.2000000479999999</v>
      </c>
      <c r="I7452">
        <v>958.44000240000003</v>
      </c>
      <c r="J7452">
        <v>0</v>
      </c>
    </row>
    <row r="7453" spans="1:10" x14ac:dyDescent="0.3">
      <c r="A7453" s="9" t="s">
        <v>4005</v>
      </c>
      <c r="B7453">
        <v>-0.379585591</v>
      </c>
      <c r="C7453">
        <v>0.48333334900000002</v>
      </c>
      <c r="D7453">
        <v>16.88999939</v>
      </c>
      <c r="E7453">
        <v>-2.6468918320000001</v>
      </c>
      <c r="F7453">
        <v>181.5</v>
      </c>
      <c r="G7453">
        <v>0</v>
      </c>
      <c r="H7453">
        <v>1.2000000479999999</v>
      </c>
      <c r="I7453">
        <v>958.58331299999998</v>
      </c>
      <c r="J7453">
        <v>0</v>
      </c>
    </row>
    <row r="7454" spans="1:10" x14ac:dyDescent="0.3">
      <c r="A7454" s="9" t="s">
        <v>4006</v>
      </c>
      <c r="B7454">
        <v>-0.37771196000000001</v>
      </c>
      <c r="C7454">
        <v>1.5966666940000001</v>
      </c>
      <c r="D7454">
        <v>16.739999770000001</v>
      </c>
      <c r="E7454">
        <v>-2.7428472039999998</v>
      </c>
      <c r="F7454">
        <v>240.6000061</v>
      </c>
      <c r="G7454">
        <v>0</v>
      </c>
      <c r="H7454">
        <v>2.9000000950000002</v>
      </c>
      <c r="I7454">
        <v>958.83001709999996</v>
      </c>
      <c r="J7454">
        <v>0</v>
      </c>
    </row>
    <row r="7455" spans="1:10" x14ac:dyDescent="0.3">
      <c r="A7455" s="9" t="s">
        <v>4007</v>
      </c>
      <c r="B7455">
        <v>-0.375545552</v>
      </c>
      <c r="C7455">
        <v>1.3666666750000001</v>
      </c>
      <c r="D7455">
        <v>16.033332819999998</v>
      </c>
      <c r="E7455">
        <v>-3.2340743540000001</v>
      </c>
      <c r="F7455">
        <v>220.46665949999999</v>
      </c>
      <c r="G7455">
        <v>0</v>
      </c>
      <c r="H7455">
        <v>2.5</v>
      </c>
      <c r="I7455">
        <v>958.90002440000001</v>
      </c>
      <c r="J7455">
        <v>0</v>
      </c>
    </row>
    <row r="7456" spans="1:10" x14ac:dyDescent="0.3">
      <c r="A7456" s="9" t="s">
        <v>4008</v>
      </c>
      <c r="B7456">
        <v>-0.37437318400000003</v>
      </c>
      <c r="C7456">
        <v>0.76333332099999995</v>
      </c>
      <c r="D7456">
        <v>15.733333590000001</v>
      </c>
      <c r="E7456">
        <v>-3.3053033350000001</v>
      </c>
      <c r="F7456">
        <v>132.23333740000001</v>
      </c>
      <c r="G7456">
        <v>0</v>
      </c>
      <c r="H7456">
        <v>1.6000000240000001</v>
      </c>
      <c r="I7456">
        <v>958.80999759999997</v>
      </c>
      <c r="J7456">
        <v>0</v>
      </c>
    </row>
    <row r="7457" spans="1:10" x14ac:dyDescent="0.3">
      <c r="A7457" s="9" t="s">
        <v>4009</v>
      </c>
      <c r="B7457">
        <v>-0.35958179699999998</v>
      </c>
      <c r="C7457">
        <v>0.73333334900000002</v>
      </c>
      <c r="D7457">
        <v>16.323333739999999</v>
      </c>
      <c r="E7457">
        <v>-2.2867698669999998</v>
      </c>
      <c r="F7457">
        <v>114.9666672</v>
      </c>
      <c r="G7457">
        <v>0</v>
      </c>
      <c r="H7457">
        <v>1.2999999520000001</v>
      </c>
      <c r="I7457">
        <v>958.79998780000005</v>
      </c>
      <c r="J7457">
        <v>0</v>
      </c>
    </row>
    <row r="7458" spans="1:10" x14ac:dyDescent="0.3">
      <c r="A7458" s="9" t="s">
        <v>4010</v>
      </c>
      <c r="B7458">
        <v>-0.33980118199999998</v>
      </c>
      <c r="C7458">
        <v>0.34000000400000002</v>
      </c>
      <c r="D7458">
        <v>16.86666679</v>
      </c>
      <c r="E7458">
        <v>-1.465952039</v>
      </c>
      <c r="F7458">
        <v>93.533332819999998</v>
      </c>
      <c r="G7458">
        <v>0</v>
      </c>
      <c r="H7458">
        <v>1.2000000479999999</v>
      </c>
      <c r="I7458">
        <v>958.89001459999997</v>
      </c>
      <c r="J7458">
        <v>0</v>
      </c>
    </row>
    <row r="7459" spans="1:10" x14ac:dyDescent="0.3">
      <c r="A7459" s="9" t="s">
        <v>4011</v>
      </c>
      <c r="B7459">
        <v>-0.26199521799999997</v>
      </c>
      <c r="C7459">
        <v>0.28999999199999998</v>
      </c>
      <c r="D7459">
        <v>16.649999619999999</v>
      </c>
      <c r="E7459">
        <v>-1.253355384</v>
      </c>
      <c r="F7459">
        <v>255.76666259999999</v>
      </c>
      <c r="G7459">
        <v>0</v>
      </c>
      <c r="H7459">
        <v>0.60000002399999997</v>
      </c>
      <c r="I7459">
        <v>958.90667719999999</v>
      </c>
      <c r="J7459">
        <v>0</v>
      </c>
    </row>
    <row r="7460" spans="1:10" x14ac:dyDescent="0.3">
      <c r="A7460" s="9" t="s">
        <v>4012</v>
      </c>
      <c r="B7460">
        <v>-0.25867289999999998</v>
      </c>
      <c r="C7460">
        <v>0.40333333599999999</v>
      </c>
      <c r="D7460">
        <v>16.210000990000001</v>
      </c>
      <c r="E7460">
        <v>0.858693182</v>
      </c>
      <c r="F7460">
        <v>114.5</v>
      </c>
      <c r="G7460">
        <v>0</v>
      </c>
      <c r="H7460">
        <v>0.80000001200000004</v>
      </c>
      <c r="I7460">
        <v>958.82666019999999</v>
      </c>
      <c r="J7460">
        <v>0</v>
      </c>
    </row>
    <row r="7461" spans="1:10" x14ac:dyDescent="0.3">
      <c r="A7461" s="9" t="s">
        <v>4013</v>
      </c>
      <c r="B7461">
        <v>8.3755172859999991</v>
      </c>
      <c r="C7461">
        <v>0.51666665099999998</v>
      </c>
      <c r="D7461">
        <v>16.466667180000002</v>
      </c>
      <c r="E7461">
        <v>4.9903945920000004</v>
      </c>
      <c r="F7461">
        <v>115.83333589999999</v>
      </c>
      <c r="G7461">
        <v>0</v>
      </c>
      <c r="H7461">
        <v>1</v>
      </c>
      <c r="I7461">
        <v>958.73999019999997</v>
      </c>
      <c r="J7461">
        <v>0</v>
      </c>
    </row>
    <row r="7462" spans="1:10" x14ac:dyDescent="0.3">
      <c r="A7462" s="9" t="s">
        <v>4014</v>
      </c>
      <c r="B7462">
        <v>11.519637700000001</v>
      </c>
      <c r="C7462">
        <v>0.38333335499999999</v>
      </c>
      <c r="D7462">
        <v>16.74333382</v>
      </c>
      <c r="E7462">
        <v>9.5012998579999994</v>
      </c>
      <c r="F7462">
        <v>133.1999969</v>
      </c>
      <c r="G7462">
        <v>0</v>
      </c>
      <c r="H7462">
        <v>0.80000001200000004</v>
      </c>
      <c r="I7462">
        <v>958.71002199999998</v>
      </c>
      <c r="J7462">
        <v>0</v>
      </c>
    </row>
    <row r="7463" spans="1:10" x14ac:dyDescent="0.3">
      <c r="A7463" s="9" t="s">
        <v>4015</v>
      </c>
      <c r="B7463">
        <v>23.91746096</v>
      </c>
      <c r="C7463">
        <v>0.22333334399999999</v>
      </c>
      <c r="D7463">
        <v>16.799999239999998</v>
      </c>
      <c r="E7463">
        <v>13.63733101</v>
      </c>
      <c r="F7463">
        <v>96.066665650000004</v>
      </c>
      <c r="G7463">
        <v>0</v>
      </c>
      <c r="H7463">
        <v>0.5</v>
      </c>
      <c r="I7463">
        <v>958.70001219999995</v>
      </c>
      <c r="J7463">
        <v>0</v>
      </c>
    </row>
    <row r="7464" spans="1:10" x14ac:dyDescent="0.3">
      <c r="A7464" s="9" t="s">
        <v>4016</v>
      </c>
      <c r="B7464">
        <v>28.643037029999999</v>
      </c>
      <c r="C7464">
        <v>0.34333333399999999</v>
      </c>
      <c r="D7464">
        <v>16.783332819999998</v>
      </c>
      <c r="E7464">
        <v>17.51740646</v>
      </c>
      <c r="F7464">
        <v>64.300003050000001</v>
      </c>
      <c r="G7464">
        <v>0</v>
      </c>
      <c r="H7464">
        <v>0.69999998799999996</v>
      </c>
      <c r="I7464">
        <v>958.71331789999999</v>
      </c>
      <c r="J7464">
        <v>0</v>
      </c>
    </row>
    <row r="7465" spans="1:10" x14ac:dyDescent="0.3">
      <c r="A7465" s="9" t="s">
        <v>4017</v>
      </c>
      <c r="B7465">
        <v>47.36413881</v>
      </c>
      <c r="C7465">
        <v>0.439999998</v>
      </c>
      <c r="D7465">
        <v>16.853332519999999</v>
      </c>
      <c r="E7465">
        <v>21.466527939999999</v>
      </c>
      <c r="F7465">
        <v>125.43333440000001</v>
      </c>
      <c r="G7465">
        <v>0</v>
      </c>
      <c r="H7465">
        <v>0.89999997600000003</v>
      </c>
      <c r="I7465">
        <v>958.79998780000005</v>
      </c>
      <c r="J7465">
        <v>0</v>
      </c>
    </row>
    <row r="7466" spans="1:10" x14ac:dyDescent="0.3">
      <c r="A7466" s="9" t="s">
        <v>4018</v>
      </c>
      <c r="B7466">
        <v>55.09866177</v>
      </c>
      <c r="C7466">
        <v>0.36000001399999998</v>
      </c>
      <c r="D7466">
        <v>16.63333321</v>
      </c>
      <c r="E7466">
        <v>24.757335659999999</v>
      </c>
      <c r="F7466">
        <v>281</v>
      </c>
      <c r="G7466">
        <v>0</v>
      </c>
      <c r="H7466">
        <v>0.60000002399999997</v>
      </c>
      <c r="I7466">
        <v>958.8866577</v>
      </c>
      <c r="J7466">
        <v>0</v>
      </c>
    </row>
    <row r="7467" spans="1:10" x14ac:dyDescent="0.3">
      <c r="A7467" s="9" t="s">
        <v>4019</v>
      </c>
      <c r="B7467">
        <v>86.360128520000004</v>
      </c>
      <c r="C7467">
        <v>0.34333333399999999</v>
      </c>
      <c r="D7467">
        <v>16.346666339999999</v>
      </c>
      <c r="E7467">
        <v>28.417886729999999</v>
      </c>
      <c r="F7467">
        <v>129.36666869999999</v>
      </c>
      <c r="G7467">
        <v>0</v>
      </c>
      <c r="H7467">
        <v>0.80000001200000004</v>
      </c>
      <c r="I7467">
        <v>958.90002440000001</v>
      </c>
      <c r="J7467">
        <v>0</v>
      </c>
    </row>
    <row r="7468" spans="1:10" x14ac:dyDescent="0.3">
      <c r="A7468" s="9" t="s">
        <v>4020</v>
      </c>
      <c r="B7468">
        <v>97.292464109999997</v>
      </c>
      <c r="C7468">
        <v>0.78000003100000004</v>
      </c>
      <c r="D7468">
        <v>16.903333660000001</v>
      </c>
      <c r="E7468">
        <v>33.157970429999999</v>
      </c>
      <c r="F7468">
        <v>176.8000031</v>
      </c>
      <c r="G7468">
        <v>0</v>
      </c>
      <c r="H7468">
        <v>1.2999999520000001</v>
      </c>
      <c r="I7468">
        <v>958.97998050000001</v>
      </c>
      <c r="J7468">
        <v>0</v>
      </c>
    </row>
    <row r="7469" spans="1:10" x14ac:dyDescent="0.3">
      <c r="A7469" s="9" t="s">
        <v>4021</v>
      </c>
      <c r="B7469">
        <v>134.3644626</v>
      </c>
      <c r="C7469">
        <v>0.77999997099999996</v>
      </c>
      <c r="D7469">
        <v>17.276666639999998</v>
      </c>
      <c r="E7469">
        <v>36.160076140000001</v>
      </c>
      <c r="F7469">
        <v>252.26666259999999</v>
      </c>
      <c r="G7469">
        <v>0</v>
      </c>
      <c r="H7469">
        <v>1.2000000479999999</v>
      </c>
      <c r="I7469">
        <v>959.15332030000002</v>
      </c>
      <c r="J7469">
        <v>0</v>
      </c>
    </row>
    <row r="7470" spans="1:10" x14ac:dyDescent="0.3">
      <c r="A7470" s="9" t="s">
        <v>4022</v>
      </c>
      <c r="B7470">
        <v>146.29335710000001</v>
      </c>
      <c r="C7470">
        <v>0.40000000600000002</v>
      </c>
      <c r="D7470">
        <v>17.299999239999998</v>
      </c>
      <c r="E7470">
        <v>38.347297670000003</v>
      </c>
      <c r="F7470">
        <v>214.93333440000001</v>
      </c>
      <c r="G7470">
        <v>0</v>
      </c>
      <c r="H7470">
        <v>1.1000000240000001</v>
      </c>
      <c r="I7470">
        <v>959.17999269999996</v>
      </c>
      <c r="J7470">
        <v>0</v>
      </c>
    </row>
    <row r="7471" spans="1:10" x14ac:dyDescent="0.3">
      <c r="A7471" s="9" t="s">
        <v>4023</v>
      </c>
      <c r="B7471">
        <v>190.81259969999999</v>
      </c>
      <c r="C7471">
        <v>0.34999999399999998</v>
      </c>
      <c r="D7471">
        <v>17.379999160000001</v>
      </c>
      <c r="E7471">
        <v>40.881397249999999</v>
      </c>
      <c r="F7471">
        <v>172.56666559999999</v>
      </c>
      <c r="G7471">
        <v>0</v>
      </c>
      <c r="H7471">
        <v>0.80000001200000004</v>
      </c>
      <c r="I7471">
        <v>959.20001219999995</v>
      </c>
      <c r="J7471">
        <v>0</v>
      </c>
    </row>
    <row r="7472" spans="1:10" x14ac:dyDescent="0.3">
      <c r="A7472" s="9" t="s">
        <v>4024</v>
      </c>
      <c r="B7472">
        <v>206.15117480000001</v>
      </c>
      <c r="C7472">
        <v>0.67666667700000005</v>
      </c>
      <c r="D7472">
        <v>17.69666672</v>
      </c>
      <c r="E7472">
        <v>52.329872129999998</v>
      </c>
      <c r="F7472">
        <v>127.66666410000001</v>
      </c>
      <c r="G7472">
        <v>0</v>
      </c>
      <c r="H7472">
        <v>1.2999999520000001</v>
      </c>
      <c r="I7472">
        <v>959.19000240000003</v>
      </c>
      <c r="J7472">
        <v>0</v>
      </c>
    </row>
    <row r="7473" spans="1:10" x14ac:dyDescent="0.3">
      <c r="A7473" s="9" t="s">
        <v>4025</v>
      </c>
      <c r="B7473">
        <v>256.44307040000001</v>
      </c>
      <c r="C7473">
        <v>0.709999979</v>
      </c>
      <c r="D7473">
        <v>18.236665729999999</v>
      </c>
      <c r="E7473">
        <v>48.519100190000003</v>
      </c>
      <c r="F7473">
        <v>130.56666559999999</v>
      </c>
      <c r="G7473">
        <v>0</v>
      </c>
      <c r="H7473">
        <v>1.5</v>
      </c>
      <c r="I7473">
        <v>959.20336910000003</v>
      </c>
      <c r="J7473">
        <v>0</v>
      </c>
    </row>
    <row r="7474" spans="1:10" x14ac:dyDescent="0.3">
      <c r="A7474" s="9" t="s">
        <v>4026</v>
      </c>
      <c r="B7474">
        <v>272.63711239999998</v>
      </c>
      <c r="C7474">
        <v>0.77666664100000005</v>
      </c>
      <c r="D7474">
        <v>18.729999540000001</v>
      </c>
      <c r="E7474">
        <v>50.476570129999999</v>
      </c>
      <c r="F7474">
        <v>134.36666869999999</v>
      </c>
      <c r="G7474">
        <v>0</v>
      </c>
      <c r="H7474">
        <v>1.5</v>
      </c>
      <c r="I7474">
        <v>959.29663089999997</v>
      </c>
      <c r="J7474">
        <v>0</v>
      </c>
    </row>
    <row r="7475" spans="1:10" x14ac:dyDescent="0.3">
      <c r="A7475" s="9" t="s">
        <v>4027</v>
      </c>
      <c r="B7475">
        <v>325.25544170000001</v>
      </c>
      <c r="C7475">
        <v>0.88999998599999997</v>
      </c>
      <c r="D7475">
        <v>19.213333129999999</v>
      </c>
      <c r="E7475">
        <v>51.960895540000003</v>
      </c>
      <c r="F7475">
        <v>143.16667179999999</v>
      </c>
      <c r="G7475">
        <v>0</v>
      </c>
      <c r="H7475">
        <v>1.7999999520000001</v>
      </c>
      <c r="I7475">
        <v>959.29998780000005</v>
      </c>
      <c r="J7475">
        <v>0</v>
      </c>
    </row>
    <row r="7476" spans="1:10" x14ac:dyDescent="0.3">
      <c r="A7476" s="9" t="s">
        <v>4028</v>
      </c>
      <c r="B7476">
        <v>341.01211549999999</v>
      </c>
      <c r="C7476">
        <v>1.0866667029999999</v>
      </c>
      <c r="D7476">
        <v>19.61666679</v>
      </c>
      <c r="E7476">
        <v>55.089458469999997</v>
      </c>
      <c r="F7476">
        <v>144.83332820000001</v>
      </c>
      <c r="G7476">
        <v>0</v>
      </c>
      <c r="H7476">
        <v>2</v>
      </c>
      <c r="I7476">
        <v>959.29998780000005</v>
      </c>
      <c r="J7476">
        <v>0</v>
      </c>
    </row>
    <row r="7477" spans="1:10" x14ac:dyDescent="0.3">
      <c r="A7477" s="9" t="s">
        <v>4029</v>
      </c>
      <c r="B7477">
        <v>393.97492169999998</v>
      </c>
      <c r="C7477">
        <v>1.093333364</v>
      </c>
      <c r="D7477">
        <v>19.9766674</v>
      </c>
      <c r="E7477">
        <v>103.9894333</v>
      </c>
      <c r="F7477">
        <v>152</v>
      </c>
      <c r="G7477">
        <v>0</v>
      </c>
      <c r="H7477">
        <v>2</v>
      </c>
      <c r="I7477">
        <v>959.30334470000003</v>
      </c>
      <c r="J7477">
        <v>0</v>
      </c>
    </row>
    <row r="7478" spans="1:10" x14ac:dyDescent="0.3">
      <c r="A7478" s="9" t="s">
        <v>4030</v>
      </c>
      <c r="B7478">
        <v>410.41643160000001</v>
      </c>
      <c r="C7478">
        <v>0.94666665800000005</v>
      </c>
      <c r="D7478">
        <v>20.32666588</v>
      </c>
      <c r="E7478">
        <v>262.49896239999998</v>
      </c>
      <c r="F7478">
        <v>150.63333130000001</v>
      </c>
      <c r="G7478">
        <v>0</v>
      </c>
      <c r="H7478">
        <v>1.7000000479999999</v>
      </c>
      <c r="I7478">
        <v>959.40002440000001</v>
      </c>
      <c r="J7478">
        <v>0</v>
      </c>
    </row>
    <row r="7479" spans="1:10" x14ac:dyDescent="0.3">
      <c r="A7479" s="9" t="s">
        <v>4031</v>
      </c>
      <c r="B7479">
        <v>463.23979229999998</v>
      </c>
      <c r="C7479">
        <v>1.00333333</v>
      </c>
      <c r="D7479">
        <v>20.829999919999999</v>
      </c>
      <c r="E7479">
        <v>315.0422974</v>
      </c>
      <c r="F7479">
        <v>130.6999969</v>
      </c>
      <c r="G7479">
        <v>0</v>
      </c>
      <c r="H7479">
        <v>1.7999999520000001</v>
      </c>
      <c r="I7479">
        <v>959.30664060000004</v>
      </c>
      <c r="J7479">
        <v>0</v>
      </c>
    </row>
    <row r="7480" spans="1:10" x14ac:dyDescent="0.3">
      <c r="A7480" s="9" t="s">
        <v>4032</v>
      </c>
      <c r="B7480">
        <v>478.57072399999998</v>
      </c>
      <c r="C7480">
        <v>0.80666667199999997</v>
      </c>
      <c r="D7480">
        <v>21.353332519999999</v>
      </c>
      <c r="E7480">
        <v>334.76956180000002</v>
      </c>
      <c r="F7480">
        <v>139.23333740000001</v>
      </c>
      <c r="G7480">
        <v>0</v>
      </c>
      <c r="H7480">
        <v>1.6000000240000001</v>
      </c>
      <c r="I7480">
        <v>959.40667719999999</v>
      </c>
      <c r="J7480">
        <v>0</v>
      </c>
    </row>
    <row r="7481" spans="1:10" x14ac:dyDescent="0.3">
      <c r="A7481" s="9" t="s">
        <v>4033</v>
      </c>
      <c r="B7481">
        <v>530.46935080000003</v>
      </c>
      <c r="C7481">
        <v>0.66666668699999998</v>
      </c>
      <c r="D7481">
        <v>21.793333050000001</v>
      </c>
      <c r="E7481">
        <v>353.1931763</v>
      </c>
      <c r="F7481">
        <v>165.93333440000001</v>
      </c>
      <c r="G7481">
        <v>0</v>
      </c>
      <c r="H7481">
        <v>1.2999999520000001</v>
      </c>
      <c r="I7481">
        <v>959.49664310000003</v>
      </c>
      <c r="J7481">
        <v>0</v>
      </c>
    </row>
    <row r="7482" spans="1:10" x14ac:dyDescent="0.3">
      <c r="A7482" s="9" t="s">
        <v>4034</v>
      </c>
      <c r="B7482">
        <v>548.19031340000004</v>
      </c>
      <c r="C7482">
        <v>0.90333330599999995</v>
      </c>
      <c r="D7482">
        <v>22.30666733</v>
      </c>
      <c r="E7482">
        <v>374.89251710000002</v>
      </c>
      <c r="F7482">
        <v>148.8000031</v>
      </c>
      <c r="G7482">
        <v>0</v>
      </c>
      <c r="H7482">
        <v>1.7999999520000001</v>
      </c>
      <c r="I7482">
        <v>959.46667479999996</v>
      </c>
      <c r="J7482">
        <v>0</v>
      </c>
    </row>
    <row r="7483" spans="1:10" x14ac:dyDescent="0.3">
      <c r="A7483" s="9" t="s">
        <v>4035</v>
      </c>
      <c r="B7483">
        <v>597.15333220000002</v>
      </c>
      <c r="C7483">
        <v>0.730000019</v>
      </c>
      <c r="D7483">
        <v>22.793333050000001</v>
      </c>
      <c r="E7483">
        <v>394.11355589999999</v>
      </c>
      <c r="F7483">
        <v>160.6000061</v>
      </c>
      <c r="G7483">
        <v>0</v>
      </c>
      <c r="H7483">
        <v>1.5</v>
      </c>
      <c r="I7483">
        <v>959.53332520000004</v>
      </c>
      <c r="J7483">
        <v>0</v>
      </c>
    </row>
    <row r="7484" spans="1:10" x14ac:dyDescent="0.3">
      <c r="A7484" s="9" t="s">
        <v>4036</v>
      </c>
      <c r="B7484">
        <v>612.02477610000005</v>
      </c>
      <c r="C7484">
        <v>0.68666666700000001</v>
      </c>
      <c r="D7484">
        <v>23.203332899999999</v>
      </c>
      <c r="E7484">
        <v>413.32702640000002</v>
      </c>
      <c r="F7484">
        <v>161.43333440000001</v>
      </c>
      <c r="G7484">
        <v>0</v>
      </c>
      <c r="H7484">
        <v>1.5</v>
      </c>
      <c r="I7484">
        <v>959.58331299999998</v>
      </c>
      <c r="J7484">
        <v>0</v>
      </c>
    </row>
    <row r="7485" spans="1:10" x14ac:dyDescent="0.3">
      <c r="A7485" s="9" t="s">
        <v>4037</v>
      </c>
      <c r="B7485">
        <v>659.69477180000001</v>
      </c>
      <c r="C7485">
        <v>0.70333331799999999</v>
      </c>
      <c r="D7485">
        <v>23.68666649</v>
      </c>
      <c r="E7485">
        <v>432.88726810000003</v>
      </c>
      <c r="F7485">
        <v>150.86666869999999</v>
      </c>
      <c r="G7485">
        <v>0</v>
      </c>
      <c r="H7485">
        <v>1.7000000479999999</v>
      </c>
      <c r="I7485">
        <v>959.5</v>
      </c>
      <c r="J7485">
        <v>0</v>
      </c>
    </row>
    <row r="7486" spans="1:10" x14ac:dyDescent="0.3">
      <c r="A7486" s="9" t="s">
        <v>4038</v>
      </c>
      <c r="B7486">
        <v>672.88141780000001</v>
      </c>
      <c r="C7486">
        <v>1.1466666459999999</v>
      </c>
      <c r="D7486">
        <v>24.340000150000002</v>
      </c>
      <c r="E7486">
        <v>453.59823610000001</v>
      </c>
      <c r="F7486">
        <v>80.900001529999997</v>
      </c>
      <c r="G7486">
        <v>0</v>
      </c>
      <c r="H7486">
        <v>2.5</v>
      </c>
      <c r="I7486">
        <v>959.46667479999996</v>
      </c>
      <c r="J7486">
        <v>0</v>
      </c>
    </row>
    <row r="7487" spans="1:10" x14ac:dyDescent="0.3">
      <c r="A7487" s="9" t="s">
        <v>4039</v>
      </c>
      <c r="B7487">
        <v>720.02391720000003</v>
      </c>
      <c r="C7487">
        <v>0.97666668899999998</v>
      </c>
      <c r="D7487">
        <v>24.67333412</v>
      </c>
      <c r="E7487">
        <v>473.56372069999998</v>
      </c>
      <c r="F7487">
        <v>100.4666672</v>
      </c>
      <c r="G7487">
        <v>0</v>
      </c>
      <c r="H7487">
        <v>2</v>
      </c>
      <c r="I7487">
        <v>959.48669429999995</v>
      </c>
      <c r="J7487">
        <v>0</v>
      </c>
    </row>
    <row r="7488" spans="1:10" x14ac:dyDescent="0.3">
      <c r="A7488" s="9" t="s">
        <v>4040</v>
      </c>
      <c r="B7488">
        <v>732.56465630000002</v>
      </c>
      <c r="C7488">
        <v>0.93333333699999999</v>
      </c>
      <c r="D7488">
        <v>25.073333739999999</v>
      </c>
      <c r="E7488">
        <v>492.39190669999999</v>
      </c>
      <c r="F7488">
        <v>83.233329769999997</v>
      </c>
      <c r="G7488">
        <v>0</v>
      </c>
      <c r="H7488">
        <v>1.7999999520000001</v>
      </c>
      <c r="I7488">
        <v>959.46331789999999</v>
      </c>
      <c r="J7488">
        <v>0</v>
      </c>
    </row>
    <row r="7489" spans="1:10" x14ac:dyDescent="0.3">
      <c r="A7489" s="9" t="s">
        <v>4041</v>
      </c>
      <c r="B7489">
        <v>671.15801529999999</v>
      </c>
      <c r="C7489">
        <v>0.74666666999999998</v>
      </c>
      <c r="D7489">
        <v>25.32666588</v>
      </c>
      <c r="E7489">
        <v>508.7628479</v>
      </c>
      <c r="F7489">
        <v>180.33332820000001</v>
      </c>
      <c r="G7489">
        <v>0</v>
      </c>
      <c r="H7489">
        <v>1.2999999520000001</v>
      </c>
      <c r="I7489">
        <v>959.42669679999995</v>
      </c>
      <c r="J7489">
        <v>0</v>
      </c>
    </row>
    <row r="7490" spans="1:10" x14ac:dyDescent="0.3">
      <c r="A7490" s="9" t="s">
        <v>4042</v>
      </c>
      <c r="B7490">
        <v>776.18782510000005</v>
      </c>
      <c r="C7490">
        <v>0.81666666300000001</v>
      </c>
      <c r="D7490">
        <v>25.693334579999998</v>
      </c>
      <c r="E7490">
        <v>529.30139159999999</v>
      </c>
      <c r="F7490">
        <v>200.06666559999999</v>
      </c>
      <c r="G7490">
        <v>0</v>
      </c>
      <c r="H7490">
        <v>1.3999999759999999</v>
      </c>
      <c r="I7490">
        <v>959.5</v>
      </c>
      <c r="J7490">
        <v>0</v>
      </c>
    </row>
    <row r="7491" spans="1:10" x14ac:dyDescent="0.3">
      <c r="A7491" s="9" t="s">
        <v>4043</v>
      </c>
      <c r="B7491">
        <v>636.20182039999997</v>
      </c>
      <c r="C7491">
        <v>0.60666668400000001</v>
      </c>
      <c r="D7491">
        <v>25.953332899999999</v>
      </c>
      <c r="E7491">
        <v>546.07336429999998</v>
      </c>
      <c r="F7491">
        <v>184.53334050000001</v>
      </c>
      <c r="G7491">
        <v>0</v>
      </c>
      <c r="H7491">
        <v>1.2999999520000001</v>
      </c>
      <c r="I7491">
        <v>959.46667479999996</v>
      </c>
      <c r="J7491">
        <v>0</v>
      </c>
    </row>
    <row r="7492" spans="1:10" x14ac:dyDescent="0.3">
      <c r="A7492" s="9" t="s">
        <v>4044</v>
      </c>
      <c r="B7492">
        <v>642.89639869999996</v>
      </c>
      <c r="C7492">
        <v>0.579999983</v>
      </c>
      <c r="D7492">
        <v>26.496665950000001</v>
      </c>
      <c r="E7492">
        <v>564.91906740000002</v>
      </c>
      <c r="F7492">
        <v>84</v>
      </c>
      <c r="G7492">
        <v>0</v>
      </c>
      <c r="H7492">
        <v>2</v>
      </c>
      <c r="I7492">
        <v>959.34332280000001</v>
      </c>
      <c r="J7492">
        <v>0</v>
      </c>
    </row>
    <row r="7493" spans="1:10" x14ac:dyDescent="0.3">
      <c r="A7493" s="9" t="s">
        <v>4045</v>
      </c>
      <c r="B7493">
        <v>658.44475269999998</v>
      </c>
      <c r="C7493">
        <v>1.230000019</v>
      </c>
      <c r="D7493">
        <v>26.963333129999999</v>
      </c>
      <c r="E7493">
        <v>581.90380860000005</v>
      </c>
      <c r="F7493">
        <v>80.199996949999999</v>
      </c>
      <c r="G7493">
        <v>0</v>
      </c>
      <c r="H7493">
        <v>1.7999999520000001</v>
      </c>
      <c r="I7493">
        <v>959.29998780000005</v>
      </c>
      <c r="J7493">
        <v>0</v>
      </c>
    </row>
    <row r="7494" spans="1:10" x14ac:dyDescent="0.3">
      <c r="A7494" s="9" t="s">
        <v>4046</v>
      </c>
      <c r="B7494">
        <v>642.0641455</v>
      </c>
      <c r="C7494">
        <v>1.50333333</v>
      </c>
      <c r="D7494">
        <v>27.293333050000001</v>
      </c>
      <c r="E7494">
        <v>601.109375</v>
      </c>
      <c r="F7494">
        <v>97.199996949999999</v>
      </c>
      <c r="G7494">
        <v>0</v>
      </c>
      <c r="H7494">
        <v>3.2999999519999998</v>
      </c>
      <c r="I7494">
        <v>959.29998780000005</v>
      </c>
      <c r="J7494">
        <v>0</v>
      </c>
    </row>
    <row r="7495" spans="1:10" x14ac:dyDescent="0.3">
      <c r="A7495" s="9" t="s">
        <v>4047</v>
      </c>
      <c r="B7495">
        <v>669.54343800000004</v>
      </c>
      <c r="C7495">
        <v>1.789999962</v>
      </c>
      <c r="D7495">
        <v>27.716667180000002</v>
      </c>
      <c r="E7495">
        <v>620.67828369999995</v>
      </c>
      <c r="F7495">
        <v>94.833335880000007</v>
      </c>
      <c r="G7495">
        <v>0</v>
      </c>
      <c r="H7495">
        <v>3.2000000480000002</v>
      </c>
      <c r="I7495">
        <v>959.29998780000005</v>
      </c>
      <c r="J7495">
        <v>0</v>
      </c>
    </row>
    <row r="7496" spans="1:10" x14ac:dyDescent="0.3">
      <c r="A7496" s="9" t="s">
        <v>4048</v>
      </c>
      <c r="B7496">
        <v>643.65273820000004</v>
      </c>
      <c r="C7496">
        <v>1.1399999860000001</v>
      </c>
      <c r="D7496">
        <v>28.11000061</v>
      </c>
      <c r="E7496">
        <v>637.640625</v>
      </c>
      <c r="F7496">
        <v>74.400001529999997</v>
      </c>
      <c r="G7496">
        <v>0</v>
      </c>
      <c r="H7496">
        <v>1.7999999520000001</v>
      </c>
      <c r="I7496">
        <v>959.29998780000005</v>
      </c>
      <c r="J7496">
        <v>0</v>
      </c>
    </row>
    <row r="7497" spans="1:10" x14ac:dyDescent="0.3">
      <c r="A7497" s="9" t="s">
        <v>4049</v>
      </c>
      <c r="B7497">
        <v>632.67248540000003</v>
      </c>
      <c r="C7497">
        <v>1.5499999520000001</v>
      </c>
      <c r="D7497">
        <v>28.613332750000001</v>
      </c>
      <c r="E7497">
        <v>656.29052730000001</v>
      </c>
      <c r="F7497">
        <v>97.300003050000001</v>
      </c>
      <c r="G7497">
        <v>0</v>
      </c>
      <c r="H7497">
        <v>3.5999999049999998</v>
      </c>
      <c r="I7497">
        <v>959.29333499999996</v>
      </c>
      <c r="J7497">
        <v>0</v>
      </c>
    </row>
    <row r="7498" spans="1:10" x14ac:dyDescent="0.3">
      <c r="A7498" s="9" t="s">
        <v>4050</v>
      </c>
      <c r="B7498">
        <v>634.90992510000001</v>
      </c>
      <c r="C7498">
        <v>2.4966666700000002</v>
      </c>
      <c r="D7498">
        <v>29.036666870000001</v>
      </c>
      <c r="E7498">
        <v>673.11242679999998</v>
      </c>
      <c r="F7498">
        <v>63.533332819999998</v>
      </c>
      <c r="G7498">
        <v>0</v>
      </c>
      <c r="H7498">
        <v>4.8000001909999996</v>
      </c>
      <c r="I7498">
        <v>959.26330570000005</v>
      </c>
      <c r="J7498">
        <v>0</v>
      </c>
    </row>
    <row r="7499" spans="1:10" x14ac:dyDescent="0.3">
      <c r="A7499" s="9" t="s">
        <v>4051</v>
      </c>
      <c r="B7499">
        <v>596.54859350000004</v>
      </c>
      <c r="C7499">
        <v>2.5199999809999998</v>
      </c>
      <c r="D7499">
        <v>29.066667559999999</v>
      </c>
      <c r="E7499">
        <v>690.11279300000001</v>
      </c>
      <c r="F7499">
        <v>67.599998470000003</v>
      </c>
      <c r="G7499">
        <v>0</v>
      </c>
      <c r="H7499">
        <v>4.4000000950000002</v>
      </c>
      <c r="I7499">
        <v>959.22003170000005</v>
      </c>
      <c r="J7499">
        <v>0</v>
      </c>
    </row>
    <row r="7500" spans="1:10" x14ac:dyDescent="0.3">
      <c r="A7500" s="9" t="s">
        <v>4052</v>
      </c>
      <c r="B7500">
        <v>622.54615920000003</v>
      </c>
      <c r="C7500">
        <v>2.123333454</v>
      </c>
      <c r="D7500">
        <v>29.396667480000001</v>
      </c>
      <c r="E7500">
        <v>704.90618900000004</v>
      </c>
      <c r="F7500">
        <v>48.700000760000002</v>
      </c>
      <c r="G7500">
        <v>0</v>
      </c>
      <c r="H7500">
        <v>4.0999999049999998</v>
      </c>
      <c r="I7500">
        <v>959.20001219999995</v>
      </c>
      <c r="J7500">
        <v>0</v>
      </c>
    </row>
    <row r="7501" spans="1:10" x14ac:dyDescent="0.3">
      <c r="A7501" s="9" t="s">
        <v>4053</v>
      </c>
      <c r="B7501">
        <v>679.56655120000005</v>
      </c>
      <c r="C7501">
        <v>1.9399999379999999</v>
      </c>
      <c r="D7501">
        <v>29.903333660000001</v>
      </c>
      <c r="E7501">
        <v>720.02679439999997</v>
      </c>
      <c r="F7501">
        <v>158.06666559999999</v>
      </c>
      <c r="G7501">
        <v>0</v>
      </c>
      <c r="H7501">
        <v>3.5</v>
      </c>
      <c r="I7501">
        <v>959.20001219999995</v>
      </c>
      <c r="J7501">
        <v>0</v>
      </c>
    </row>
    <row r="7502" spans="1:10" x14ac:dyDescent="0.3">
      <c r="A7502" s="9" t="s">
        <v>4054</v>
      </c>
      <c r="B7502">
        <v>666.39635520000002</v>
      </c>
      <c r="C7502">
        <v>1.773333311</v>
      </c>
      <c r="D7502">
        <v>29.963333129999999</v>
      </c>
      <c r="E7502">
        <v>736.19885250000004</v>
      </c>
      <c r="F7502">
        <v>75.866668700000005</v>
      </c>
      <c r="G7502">
        <v>0</v>
      </c>
      <c r="H7502">
        <v>3.7000000480000002</v>
      </c>
      <c r="I7502">
        <v>959.11663820000001</v>
      </c>
      <c r="J7502">
        <v>0</v>
      </c>
    </row>
    <row r="7503" spans="1:10" x14ac:dyDescent="0.3">
      <c r="A7503" s="9" t="s">
        <v>4055</v>
      </c>
      <c r="B7503">
        <v>723.63984010000001</v>
      </c>
      <c r="C7503">
        <v>2.1133334640000001</v>
      </c>
      <c r="D7503">
        <v>30.073333739999999</v>
      </c>
      <c r="E7503">
        <v>752.47790529999997</v>
      </c>
      <c r="F7503">
        <v>28.799999239999998</v>
      </c>
      <c r="G7503">
        <v>0</v>
      </c>
      <c r="H7503">
        <v>4.1999998090000004</v>
      </c>
      <c r="I7503">
        <v>959.09997559999999</v>
      </c>
      <c r="J7503">
        <v>0</v>
      </c>
    </row>
    <row r="7504" spans="1:10" x14ac:dyDescent="0.3">
      <c r="A7504" s="9" t="s">
        <v>4056</v>
      </c>
      <c r="B7504">
        <v>717.06006909999996</v>
      </c>
      <c r="C7504">
        <v>2.7799999710000001</v>
      </c>
      <c r="D7504">
        <v>30.2266674</v>
      </c>
      <c r="E7504">
        <v>758.77789310000003</v>
      </c>
      <c r="F7504">
        <v>62.033332819999998</v>
      </c>
      <c r="G7504">
        <v>0</v>
      </c>
      <c r="H7504">
        <v>4.1999998090000004</v>
      </c>
      <c r="I7504">
        <v>959.04998780000005</v>
      </c>
      <c r="J7504">
        <v>0</v>
      </c>
    </row>
    <row r="7505" spans="1:10" x14ac:dyDescent="0.3">
      <c r="A7505" s="9" t="s">
        <v>4057</v>
      </c>
      <c r="B7505">
        <v>781.99106879999999</v>
      </c>
      <c r="C7505">
        <v>2.9500000480000002</v>
      </c>
      <c r="D7505">
        <v>30.276666639999998</v>
      </c>
      <c r="E7505">
        <v>775.10931400000004</v>
      </c>
      <c r="F7505">
        <v>58.766666409999999</v>
      </c>
      <c r="G7505">
        <v>0</v>
      </c>
      <c r="H7505">
        <v>5.6999998090000004</v>
      </c>
      <c r="I7505">
        <v>958.98999019999997</v>
      </c>
      <c r="J7505">
        <v>0</v>
      </c>
    </row>
    <row r="7506" spans="1:10" x14ac:dyDescent="0.3">
      <c r="A7506" s="9" t="s">
        <v>4058</v>
      </c>
      <c r="B7506">
        <v>766.85457029999998</v>
      </c>
      <c r="C7506">
        <v>2</v>
      </c>
      <c r="D7506">
        <v>30.590000150000002</v>
      </c>
      <c r="E7506">
        <v>785.43853760000002</v>
      </c>
      <c r="F7506">
        <v>77.966667180000002</v>
      </c>
      <c r="G7506">
        <v>0</v>
      </c>
      <c r="H7506">
        <v>3.9000000950000002</v>
      </c>
      <c r="I7506">
        <v>958.96667479999996</v>
      </c>
      <c r="J7506">
        <v>0</v>
      </c>
    </row>
    <row r="7507" spans="1:10" x14ac:dyDescent="0.3">
      <c r="A7507" s="9" t="s">
        <v>4059</v>
      </c>
      <c r="B7507">
        <v>725.40270039999996</v>
      </c>
      <c r="C7507">
        <v>2.5966665739999999</v>
      </c>
      <c r="D7507">
        <v>30.969999309999999</v>
      </c>
      <c r="E7507">
        <v>796.27264400000001</v>
      </c>
      <c r="F7507">
        <v>44.666667940000004</v>
      </c>
      <c r="G7507">
        <v>0</v>
      </c>
      <c r="H7507">
        <v>5.0999999049999998</v>
      </c>
      <c r="I7507">
        <v>958.90667719999999</v>
      </c>
      <c r="J7507">
        <v>0</v>
      </c>
    </row>
    <row r="7508" spans="1:10" x14ac:dyDescent="0.3">
      <c r="A7508" s="9" t="s">
        <v>4060</v>
      </c>
      <c r="B7508">
        <v>749.18322169999999</v>
      </c>
      <c r="C7508">
        <v>2.4866666789999998</v>
      </c>
      <c r="D7508">
        <v>30.770000459999999</v>
      </c>
      <c r="E7508">
        <v>807.43524170000001</v>
      </c>
      <c r="F7508">
        <v>77.099998470000003</v>
      </c>
      <c r="G7508">
        <v>0</v>
      </c>
      <c r="H7508">
        <v>6</v>
      </c>
      <c r="I7508">
        <v>958.83001709999996</v>
      </c>
      <c r="J7508">
        <v>0</v>
      </c>
    </row>
    <row r="7509" spans="1:10" x14ac:dyDescent="0.3">
      <c r="A7509" s="9" t="s">
        <v>4061</v>
      </c>
      <c r="B7509">
        <v>769.07951739999999</v>
      </c>
      <c r="C7509">
        <v>2.3499999049999998</v>
      </c>
      <c r="D7509">
        <v>31.013334270000001</v>
      </c>
      <c r="E7509">
        <v>820.07592769999997</v>
      </c>
      <c r="F7509">
        <v>91.566665650000004</v>
      </c>
      <c r="G7509">
        <v>0</v>
      </c>
      <c r="H7509">
        <v>5.5</v>
      </c>
      <c r="I7509">
        <v>958.74334720000002</v>
      </c>
      <c r="J7509">
        <v>0</v>
      </c>
    </row>
    <row r="7510" spans="1:10" x14ac:dyDescent="0.3">
      <c r="A7510" s="9" t="s">
        <v>4062</v>
      </c>
      <c r="B7510">
        <v>746.19708920000005</v>
      </c>
      <c r="C7510">
        <v>2.716666698</v>
      </c>
      <c r="D7510">
        <v>31.25666618</v>
      </c>
      <c r="E7510">
        <v>831.18218990000003</v>
      </c>
      <c r="F7510">
        <v>167.5</v>
      </c>
      <c r="G7510">
        <v>0</v>
      </c>
      <c r="H7510">
        <v>4.6999998090000004</v>
      </c>
      <c r="I7510">
        <v>958.70001219999995</v>
      </c>
      <c r="J7510">
        <v>0</v>
      </c>
    </row>
    <row r="7511" spans="1:10" x14ac:dyDescent="0.3">
      <c r="A7511" s="9" t="s">
        <v>4063</v>
      </c>
      <c r="B7511">
        <v>769.49708840000005</v>
      </c>
      <c r="C7511">
        <v>2.836666584</v>
      </c>
      <c r="D7511">
        <v>31.469999309999999</v>
      </c>
      <c r="E7511">
        <v>841.93493650000005</v>
      </c>
      <c r="F7511">
        <v>83.966667180000002</v>
      </c>
      <c r="G7511">
        <v>0</v>
      </c>
      <c r="H7511">
        <v>5.3000001909999996</v>
      </c>
      <c r="I7511">
        <v>958.68334960000004</v>
      </c>
      <c r="J7511">
        <v>0</v>
      </c>
    </row>
    <row r="7512" spans="1:10" x14ac:dyDescent="0.3">
      <c r="A7512" s="9" t="s">
        <v>4064</v>
      </c>
      <c r="B7512">
        <v>769.51704289999998</v>
      </c>
      <c r="C7512">
        <v>2.5666666029999998</v>
      </c>
      <c r="D7512">
        <v>31.336666109999999</v>
      </c>
      <c r="E7512">
        <v>851.81408690000001</v>
      </c>
      <c r="F7512">
        <v>47.633335109999997</v>
      </c>
      <c r="G7512">
        <v>0</v>
      </c>
      <c r="H7512">
        <v>5.6999998090000004</v>
      </c>
      <c r="I7512">
        <v>958.64001459999997</v>
      </c>
      <c r="J7512">
        <v>0</v>
      </c>
    </row>
    <row r="7513" spans="1:10" x14ac:dyDescent="0.3">
      <c r="A7513" s="9" t="s">
        <v>4065</v>
      </c>
      <c r="B7513">
        <v>770.49410250000005</v>
      </c>
      <c r="C7513">
        <v>2.7799999710000001</v>
      </c>
      <c r="D7513">
        <v>31.576667789999998</v>
      </c>
      <c r="E7513">
        <v>861.5606689</v>
      </c>
      <c r="F7513">
        <v>55.5</v>
      </c>
      <c r="G7513">
        <v>0</v>
      </c>
      <c r="H7513">
        <v>5.5</v>
      </c>
      <c r="I7513">
        <v>958.59661870000002</v>
      </c>
      <c r="J7513">
        <v>0</v>
      </c>
    </row>
    <row r="7514" spans="1:10" x14ac:dyDescent="0.3">
      <c r="A7514" s="9" t="s">
        <v>4066</v>
      </c>
      <c r="B7514">
        <v>709.44275110000001</v>
      </c>
      <c r="C7514">
        <v>2.5</v>
      </c>
      <c r="D7514">
        <v>31.81999969</v>
      </c>
      <c r="E7514">
        <v>873.6913452</v>
      </c>
      <c r="F7514">
        <v>173.46665949999999</v>
      </c>
      <c r="G7514">
        <v>0</v>
      </c>
      <c r="H7514">
        <v>5.1999998090000004</v>
      </c>
      <c r="I7514">
        <v>958.46331789999999</v>
      </c>
      <c r="J7514">
        <v>0</v>
      </c>
    </row>
    <row r="7515" spans="1:10" x14ac:dyDescent="0.3">
      <c r="A7515" s="9" t="s">
        <v>4067</v>
      </c>
      <c r="B7515">
        <v>790.17517280000004</v>
      </c>
      <c r="C7515">
        <v>2.4966666700000002</v>
      </c>
      <c r="D7515">
        <v>32.059997559999999</v>
      </c>
      <c r="E7515">
        <v>884.50329590000001</v>
      </c>
      <c r="F7515">
        <v>134.56666559999999</v>
      </c>
      <c r="G7515">
        <v>0</v>
      </c>
      <c r="H7515">
        <v>4.8000001909999996</v>
      </c>
      <c r="I7515">
        <v>958.37335210000003</v>
      </c>
      <c r="J7515">
        <v>0</v>
      </c>
    </row>
    <row r="7516" spans="1:10" x14ac:dyDescent="0.3">
      <c r="A7516" s="9" t="s">
        <v>4068</v>
      </c>
      <c r="B7516">
        <v>787.30507320000004</v>
      </c>
      <c r="C7516">
        <v>2.4333333970000002</v>
      </c>
      <c r="D7516">
        <v>32.22333527</v>
      </c>
      <c r="E7516">
        <v>895.15106200000002</v>
      </c>
      <c r="F7516">
        <v>56.433334350000003</v>
      </c>
      <c r="G7516">
        <v>0</v>
      </c>
      <c r="H7516">
        <v>4.8000001909999996</v>
      </c>
      <c r="I7516">
        <v>958.26000980000003</v>
      </c>
      <c r="J7516">
        <v>0</v>
      </c>
    </row>
    <row r="7517" spans="1:10" x14ac:dyDescent="0.3">
      <c r="A7517" s="9" t="s">
        <v>4069</v>
      </c>
      <c r="B7517">
        <v>779.27156260000004</v>
      </c>
      <c r="C7517">
        <v>2.5666666029999998</v>
      </c>
      <c r="D7517">
        <v>32.476665500000003</v>
      </c>
      <c r="E7517">
        <v>904.3790894</v>
      </c>
      <c r="F7517">
        <v>122.26667019999999</v>
      </c>
      <c r="G7517">
        <v>0</v>
      </c>
      <c r="H7517">
        <v>4.9000000950000002</v>
      </c>
      <c r="I7517">
        <v>958.20001219999995</v>
      </c>
      <c r="J7517">
        <v>0</v>
      </c>
    </row>
    <row r="7518" spans="1:10" x14ac:dyDescent="0.3">
      <c r="A7518" s="9" t="s">
        <v>4070</v>
      </c>
      <c r="B7518">
        <v>727.70857939999996</v>
      </c>
      <c r="C7518">
        <v>2.5499999519999998</v>
      </c>
      <c r="D7518">
        <v>32.786666869999998</v>
      </c>
      <c r="E7518">
        <v>889.40722659999994</v>
      </c>
      <c r="F7518">
        <v>72.833335880000007</v>
      </c>
      <c r="G7518">
        <v>0</v>
      </c>
      <c r="H7518">
        <v>5</v>
      </c>
      <c r="I7518">
        <v>958.11663820000001</v>
      </c>
      <c r="J7518">
        <v>0</v>
      </c>
    </row>
    <row r="7519" spans="1:10" x14ac:dyDescent="0.3">
      <c r="A7519" s="9" t="s">
        <v>4071</v>
      </c>
      <c r="B7519">
        <v>796.93224050000003</v>
      </c>
      <c r="C7519">
        <v>1.75333333</v>
      </c>
      <c r="D7519">
        <v>32.739997860000003</v>
      </c>
      <c r="E7519">
        <v>885.47290039999996</v>
      </c>
      <c r="F7519">
        <v>47.766666409999999</v>
      </c>
      <c r="G7519">
        <v>0</v>
      </c>
      <c r="H7519">
        <v>3.5</v>
      </c>
      <c r="I7519">
        <v>958.00665279999998</v>
      </c>
      <c r="J7519">
        <v>0</v>
      </c>
    </row>
    <row r="7520" spans="1:10" x14ac:dyDescent="0.3">
      <c r="A7520" s="9" t="s">
        <v>4072</v>
      </c>
      <c r="B7520">
        <v>786.84024850000003</v>
      </c>
      <c r="C7520">
        <v>3.2999999519999998</v>
      </c>
      <c r="D7520">
        <v>33.08000183</v>
      </c>
      <c r="E7520">
        <v>671.74273679999999</v>
      </c>
      <c r="F7520">
        <v>149.23333740000001</v>
      </c>
      <c r="G7520">
        <v>0</v>
      </c>
      <c r="H7520">
        <v>5.5999999049999998</v>
      </c>
      <c r="I7520">
        <v>957.94335939999996</v>
      </c>
      <c r="J7520">
        <v>0</v>
      </c>
    </row>
    <row r="7521" spans="1:10" x14ac:dyDescent="0.3">
      <c r="A7521" s="9" t="s">
        <v>4073</v>
      </c>
      <c r="B7521">
        <v>784.98018649999995</v>
      </c>
      <c r="C7521">
        <v>3.0966665739999999</v>
      </c>
      <c r="D7521">
        <v>32.923332209999998</v>
      </c>
      <c r="E7521">
        <v>922.02392580000003</v>
      </c>
      <c r="F7521">
        <v>301.7000122</v>
      </c>
      <c r="G7521">
        <v>0</v>
      </c>
      <c r="H7521">
        <v>6.5999999049999998</v>
      </c>
      <c r="I7521">
        <v>957.88000490000002</v>
      </c>
      <c r="J7521">
        <v>0</v>
      </c>
    </row>
    <row r="7522" spans="1:10" x14ac:dyDescent="0.3">
      <c r="A7522" s="9" t="s">
        <v>4074</v>
      </c>
      <c r="B7522">
        <v>741.44177239999999</v>
      </c>
      <c r="C7522">
        <v>3.4300000669999999</v>
      </c>
      <c r="D7522">
        <v>33.340000150000002</v>
      </c>
      <c r="E7522">
        <v>967.88433840000005</v>
      </c>
      <c r="F7522">
        <v>310.33334350000001</v>
      </c>
      <c r="G7522">
        <v>0</v>
      </c>
      <c r="H7522">
        <v>5.8000001909999996</v>
      </c>
      <c r="I7522">
        <v>957.77001949999999</v>
      </c>
      <c r="J7522">
        <v>0</v>
      </c>
    </row>
    <row r="7523" spans="1:10" x14ac:dyDescent="0.3">
      <c r="A7523" s="9" t="s">
        <v>4075</v>
      </c>
      <c r="B7523">
        <v>721.91201779999994</v>
      </c>
      <c r="C7523">
        <v>3.2233333590000002</v>
      </c>
      <c r="D7523">
        <v>33.433334350000003</v>
      </c>
      <c r="E7523">
        <v>948.11529540000004</v>
      </c>
      <c r="F7523">
        <v>333.89999390000003</v>
      </c>
      <c r="G7523">
        <v>0</v>
      </c>
      <c r="H7523">
        <v>5.6999998090000004</v>
      </c>
      <c r="I7523">
        <v>957.67999269999996</v>
      </c>
      <c r="J7523">
        <v>0</v>
      </c>
    </row>
    <row r="7524" spans="1:10" x14ac:dyDescent="0.3">
      <c r="A7524" s="9" t="s">
        <v>4076</v>
      </c>
      <c r="B7524">
        <v>737.65542519999997</v>
      </c>
      <c r="C7524">
        <v>2.9733333590000002</v>
      </c>
      <c r="D7524">
        <v>33.693332669999997</v>
      </c>
      <c r="E7524">
        <v>839.76824950000002</v>
      </c>
      <c r="F7524">
        <v>324.56668089999999</v>
      </c>
      <c r="G7524">
        <v>0</v>
      </c>
      <c r="H7524">
        <v>6.8000001909999996</v>
      </c>
      <c r="I7524">
        <v>957.53997800000002</v>
      </c>
      <c r="J7524">
        <v>0</v>
      </c>
    </row>
    <row r="7525" spans="1:10" x14ac:dyDescent="0.3">
      <c r="A7525" s="9" t="s">
        <v>4077</v>
      </c>
      <c r="B7525">
        <v>795.47742270000003</v>
      </c>
      <c r="C7525">
        <v>3.1366667750000001</v>
      </c>
      <c r="D7525">
        <v>33.58000183</v>
      </c>
      <c r="E7525">
        <v>853.07269289999999</v>
      </c>
      <c r="F7525">
        <v>231.43333440000001</v>
      </c>
      <c r="G7525">
        <v>0</v>
      </c>
      <c r="H7525">
        <v>5.5</v>
      </c>
      <c r="I7525">
        <v>957.46002199999998</v>
      </c>
      <c r="J7525">
        <v>0</v>
      </c>
    </row>
    <row r="7526" spans="1:10" x14ac:dyDescent="0.3">
      <c r="A7526" s="9" t="s">
        <v>4078</v>
      </c>
      <c r="B7526">
        <v>808.32765429999995</v>
      </c>
      <c r="C7526">
        <v>2.2466666700000002</v>
      </c>
      <c r="D7526">
        <v>33.689998629999998</v>
      </c>
      <c r="E7526">
        <v>978.55364989999998</v>
      </c>
      <c r="F7526">
        <v>237.13333130000001</v>
      </c>
      <c r="G7526">
        <v>0</v>
      </c>
      <c r="H7526">
        <v>4.9000000950000002</v>
      </c>
      <c r="I7526">
        <v>957.35998540000003</v>
      </c>
      <c r="J7526">
        <v>0</v>
      </c>
    </row>
    <row r="7527" spans="1:10" x14ac:dyDescent="0.3">
      <c r="A7527" s="9" t="s">
        <v>4079</v>
      </c>
      <c r="B7527">
        <v>838.92827030000001</v>
      </c>
      <c r="C7527">
        <v>2.516666651</v>
      </c>
      <c r="D7527">
        <v>34.183334350000003</v>
      </c>
      <c r="E7527">
        <v>998.84881589999998</v>
      </c>
      <c r="F7527">
        <v>67.733329769999997</v>
      </c>
      <c r="G7527">
        <v>0</v>
      </c>
      <c r="H7527">
        <v>6.5999999049999998</v>
      </c>
      <c r="I7527">
        <v>957.23333739999998</v>
      </c>
      <c r="J7527">
        <v>0</v>
      </c>
    </row>
    <row r="7528" spans="1:10" x14ac:dyDescent="0.3">
      <c r="A7528" s="9" t="s">
        <v>4080</v>
      </c>
      <c r="B7528">
        <v>776.8653564</v>
      </c>
      <c r="C7528">
        <v>2.9633333679999998</v>
      </c>
      <c r="D7528">
        <v>34.180000309999997</v>
      </c>
      <c r="E7528">
        <v>980.49700929999995</v>
      </c>
      <c r="F7528">
        <v>171.6000061</v>
      </c>
      <c r="G7528">
        <v>0</v>
      </c>
      <c r="H7528">
        <v>5.6999998090000004</v>
      </c>
      <c r="I7528">
        <v>957.11999509999998</v>
      </c>
      <c r="J7528">
        <v>0</v>
      </c>
    </row>
    <row r="7529" spans="1:10" x14ac:dyDescent="0.3">
      <c r="A7529" s="9" t="s">
        <v>4081</v>
      </c>
      <c r="B7529">
        <v>758.97452550000003</v>
      </c>
      <c r="C7529">
        <v>3.193333387</v>
      </c>
      <c r="D7529">
        <v>34.256668089999998</v>
      </c>
      <c r="E7529">
        <v>975.78149410000003</v>
      </c>
      <c r="F7529">
        <v>144.13333130000001</v>
      </c>
      <c r="G7529">
        <v>0</v>
      </c>
      <c r="H7529">
        <v>5.9000000950000002</v>
      </c>
      <c r="I7529">
        <v>956.98333739999998</v>
      </c>
      <c r="J7529">
        <v>0</v>
      </c>
    </row>
    <row r="7530" spans="1:10" x14ac:dyDescent="0.3">
      <c r="A7530" s="9" t="s">
        <v>4082</v>
      </c>
      <c r="B7530">
        <v>758.52751590000003</v>
      </c>
      <c r="C7530">
        <v>2.033333302</v>
      </c>
      <c r="D7530">
        <v>34.246665950000001</v>
      </c>
      <c r="E7530">
        <v>977.3944702</v>
      </c>
      <c r="F7530">
        <v>176.36666869999999</v>
      </c>
      <c r="G7530">
        <v>0</v>
      </c>
      <c r="H7530">
        <v>4.0999999049999998</v>
      </c>
      <c r="I7530">
        <v>956.79333499999996</v>
      </c>
      <c r="J7530">
        <v>0</v>
      </c>
    </row>
    <row r="7531" spans="1:10" x14ac:dyDescent="0.3">
      <c r="A7531" s="9" t="s">
        <v>4083</v>
      </c>
      <c r="B7531">
        <v>750.08948139999995</v>
      </c>
      <c r="C7531">
        <v>2.1900000569999998</v>
      </c>
      <c r="D7531">
        <v>35.176666259999998</v>
      </c>
      <c r="E7531">
        <v>980.56353760000002</v>
      </c>
      <c r="F7531">
        <v>206.1000061</v>
      </c>
      <c r="G7531">
        <v>0</v>
      </c>
      <c r="H7531">
        <v>4</v>
      </c>
      <c r="I7531">
        <v>956.66333010000005</v>
      </c>
      <c r="J7531">
        <v>0</v>
      </c>
    </row>
    <row r="7532" spans="1:10" x14ac:dyDescent="0.3">
      <c r="A7532" s="9" t="s">
        <v>4084</v>
      </c>
      <c r="B7532">
        <v>751.23597740000002</v>
      </c>
      <c r="C7532">
        <v>2.5133333210000002</v>
      </c>
      <c r="D7532">
        <v>35.003334049999999</v>
      </c>
      <c r="E7532">
        <v>973.74932860000001</v>
      </c>
      <c r="F7532">
        <v>162.3000031</v>
      </c>
      <c r="G7532">
        <v>0</v>
      </c>
      <c r="H7532">
        <v>5.1999998090000004</v>
      </c>
      <c r="I7532">
        <v>956.52996829999995</v>
      </c>
      <c r="J7532">
        <v>0</v>
      </c>
    </row>
    <row r="7533" spans="1:10" x14ac:dyDescent="0.3">
      <c r="A7533" s="9" t="s">
        <v>4085</v>
      </c>
      <c r="B7533">
        <v>779.43614960000002</v>
      </c>
      <c r="C7533">
        <v>2.7300000190000002</v>
      </c>
      <c r="D7533">
        <v>34.683334350000003</v>
      </c>
      <c r="E7533">
        <v>971.73278809999999</v>
      </c>
      <c r="F7533">
        <v>97.433334349999996</v>
      </c>
      <c r="G7533">
        <v>0</v>
      </c>
      <c r="H7533">
        <v>5.4000000950000002</v>
      </c>
      <c r="I7533">
        <v>956.36999509999998</v>
      </c>
      <c r="J7533">
        <v>0</v>
      </c>
    </row>
    <row r="7534" spans="1:10" x14ac:dyDescent="0.3">
      <c r="A7534" s="9" t="s">
        <v>4086</v>
      </c>
      <c r="B7534">
        <v>788.25206879999996</v>
      </c>
      <c r="C7534">
        <v>3.5966665739999999</v>
      </c>
      <c r="D7534">
        <v>34.706665039999997</v>
      </c>
      <c r="E7534">
        <v>966.14453130000004</v>
      </c>
      <c r="F7534">
        <v>224.83332820000001</v>
      </c>
      <c r="G7534">
        <v>0</v>
      </c>
      <c r="H7534">
        <v>7.0999999049999998</v>
      </c>
      <c r="I7534">
        <v>956.27001949999999</v>
      </c>
      <c r="J7534">
        <v>0</v>
      </c>
    </row>
    <row r="7535" spans="1:10" x14ac:dyDescent="0.3">
      <c r="A7535" s="9" t="s">
        <v>4087</v>
      </c>
      <c r="B7535">
        <v>809.51463320000005</v>
      </c>
      <c r="C7535">
        <v>3.7200000289999999</v>
      </c>
      <c r="D7535">
        <v>34.906665799999999</v>
      </c>
      <c r="E7535">
        <v>901.58178710000004</v>
      </c>
      <c r="F7535">
        <v>316.5</v>
      </c>
      <c r="G7535">
        <v>0</v>
      </c>
      <c r="H7535">
        <v>7.8000001909999996</v>
      </c>
      <c r="I7535">
        <v>956.14331049999998</v>
      </c>
      <c r="J7535">
        <v>0</v>
      </c>
    </row>
    <row r="7536" spans="1:10" x14ac:dyDescent="0.3">
      <c r="A7536" s="9" t="s">
        <v>4088</v>
      </c>
      <c r="B7536">
        <v>804.05382440000005</v>
      </c>
      <c r="C7536">
        <v>2.0199999809999998</v>
      </c>
      <c r="D7536">
        <v>35.206665039999997</v>
      </c>
      <c r="E7536">
        <v>774.42083739999998</v>
      </c>
      <c r="F7536">
        <v>292.33334350000001</v>
      </c>
      <c r="G7536">
        <v>0</v>
      </c>
      <c r="H7536">
        <v>3.7000000480000002</v>
      </c>
      <c r="I7536">
        <v>956.01000980000003</v>
      </c>
      <c r="J7536">
        <v>0</v>
      </c>
    </row>
    <row r="7537" spans="1:10" x14ac:dyDescent="0.3">
      <c r="A7537" s="9" t="s">
        <v>4089</v>
      </c>
      <c r="B7537">
        <v>871.4469805</v>
      </c>
      <c r="C7537">
        <v>2.516666651</v>
      </c>
      <c r="D7537">
        <v>35.189998629999998</v>
      </c>
      <c r="E7537">
        <v>799.01226810000003</v>
      </c>
      <c r="F7537">
        <v>258.39999390000003</v>
      </c>
      <c r="G7537">
        <v>0</v>
      </c>
      <c r="H7537">
        <v>5</v>
      </c>
      <c r="I7537">
        <v>955.8400269</v>
      </c>
      <c r="J7537">
        <v>0</v>
      </c>
    </row>
    <row r="7538" spans="1:10" x14ac:dyDescent="0.3">
      <c r="A7538" s="9" t="s">
        <v>4090</v>
      </c>
      <c r="B7538">
        <v>810.08080080000002</v>
      </c>
      <c r="C7538">
        <v>2.4500000480000002</v>
      </c>
      <c r="D7538">
        <v>34.723331450000003</v>
      </c>
      <c r="E7538">
        <v>1011.912659</v>
      </c>
      <c r="F7538">
        <v>173.13333130000001</v>
      </c>
      <c r="G7538">
        <v>0</v>
      </c>
      <c r="H7538">
        <v>8.3999996190000008</v>
      </c>
      <c r="I7538">
        <v>955.72332759999995</v>
      </c>
      <c r="J7538">
        <v>0</v>
      </c>
    </row>
    <row r="7539" spans="1:10" x14ac:dyDescent="0.3">
      <c r="A7539" s="9" t="s">
        <v>4091</v>
      </c>
      <c r="B7539">
        <v>839.83762360000003</v>
      </c>
      <c r="C7539">
        <v>3.5766665940000002</v>
      </c>
      <c r="D7539">
        <v>35.236667629999999</v>
      </c>
      <c r="E7539">
        <v>820.38250730000004</v>
      </c>
      <c r="F7539">
        <v>311.89999390000003</v>
      </c>
      <c r="G7539">
        <v>0</v>
      </c>
      <c r="H7539">
        <v>6.0999999049999998</v>
      </c>
      <c r="I7539">
        <v>955.65667719999999</v>
      </c>
      <c r="J7539">
        <v>0</v>
      </c>
    </row>
    <row r="7540" spans="1:10" x14ac:dyDescent="0.3">
      <c r="A7540" s="9" t="s">
        <v>4092</v>
      </c>
      <c r="B7540">
        <v>806.95353999999998</v>
      </c>
      <c r="C7540">
        <v>3.289999962</v>
      </c>
      <c r="D7540">
        <v>35</v>
      </c>
      <c r="E7540">
        <v>693.43682860000001</v>
      </c>
      <c r="F7540">
        <v>225.6000061</v>
      </c>
      <c r="G7540">
        <v>0</v>
      </c>
      <c r="H7540">
        <v>9.3999996190000008</v>
      </c>
      <c r="I7540">
        <v>955.56665039999996</v>
      </c>
      <c r="J7540">
        <v>0</v>
      </c>
    </row>
    <row r="7541" spans="1:10" x14ac:dyDescent="0.3">
      <c r="A7541" s="9" t="s">
        <v>4093</v>
      </c>
      <c r="B7541">
        <v>773.75142860000005</v>
      </c>
      <c r="C7541">
        <v>4.0999999049999998</v>
      </c>
      <c r="D7541">
        <v>35.563331599999998</v>
      </c>
      <c r="E7541">
        <v>1025.180664</v>
      </c>
      <c r="F7541">
        <v>292.10000609999997</v>
      </c>
      <c r="G7541">
        <v>0</v>
      </c>
      <c r="H7541">
        <v>7</v>
      </c>
      <c r="I7541">
        <v>955.51330570000005</v>
      </c>
      <c r="J7541">
        <v>0</v>
      </c>
    </row>
    <row r="7542" spans="1:10" x14ac:dyDescent="0.3">
      <c r="A7542" s="9" t="s">
        <v>4094</v>
      </c>
      <c r="B7542">
        <v>828.41498579999995</v>
      </c>
      <c r="C7542">
        <v>2.25</v>
      </c>
      <c r="D7542">
        <v>35.770000459999999</v>
      </c>
      <c r="E7542">
        <v>1019.523743</v>
      </c>
      <c r="F7542">
        <v>299.96667480000002</v>
      </c>
      <c r="G7542">
        <v>0</v>
      </c>
      <c r="H7542">
        <v>4.8000001909999996</v>
      </c>
      <c r="I7542">
        <v>955.43334960000004</v>
      </c>
      <c r="J7542">
        <v>0</v>
      </c>
    </row>
    <row r="7543" spans="1:10" x14ac:dyDescent="0.3">
      <c r="A7543" s="9" t="s">
        <v>4095</v>
      </c>
      <c r="B7543">
        <v>843.86100769999996</v>
      </c>
      <c r="C7543">
        <v>3.0099999899999998</v>
      </c>
      <c r="D7543">
        <v>35.650001529999997</v>
      </c>
      <c r="E7543">
        <v>1046.6728519999999</v>
      </c>
      <c r="F7543">
        <v>308.86666869999999</v>
      </c>
      <c r="G7543">
        <v>0</v>
      </c>
      <c r="H7543">
        <v>5.4000000950000002</v>
      </c>
      <c r="I7543">
        <v>955.39001459999997</v>
      </c>
      <c r="J7543">
        <v>0</v>
      </c>
    </row>
    <row r="7544" spans="1:10" x14ac:dyDescent="0.3">
      <c r="A7544" s="9" t="s">
        <v>4096</v>
      </c>
      <c r="B7544">
        <v>712.69719629999997</v>
      </c>
      <c r="C7544">
        <v>2.836666584</v>
      </c>
      <c r="D7544">
        <v>35.516666409999999</v>
      </c>
      <c r="E7544">
        <v>555.71612549999998</v>
      </c>
      <c r="F7544">
        <v>316.56668089999999</v>
      </c>
      <c r="G7544">
        <v>0</v>
      </c>
      <c r="H7544">
        <v>5.6999998090000004</v>
      </c>
      <c r="I7544">
        <v>955.34667969999998</v>
      </c>
      <c r="J7544">
        <v>0</v>
      </c>
    </row>
    <row r="7545" spans="1:10" x14ac:dyDescent="0.3">
      <c r="A7545" s="9" t="s">
        <v>4097</v>
      </c>
      <c r="B7545">
        <v>832.4198189</v>
      </c>
      <c r="C7545">
        <v>2.7699999809999998</v>
      </c>
      <c r="D7545">
        <v>35.286666869999998</v>
      </c>
      <c r="E7545">
        <v>767.50921630000005</v>
      </c>
      <c r="F7545">
        <v>282.13333130000001</v>
      </c>
      <c r="G7545">
        <v>0</v>
      </c>
      <c r="H7545">
        <v>5.5</v>
      </c>
      <c r="I7545">
        <v>955.21002199999998</v>
      </c>
      <c r="J7545">
        <v>0</v>
      </c>
    </row>
    <row r="7546" spans="1:10" x14ac:dyDescent="0.3">
      <c r="A7546" s="9" t="s">
        <v>4098</v>
      </c>
      <c r="B7546">
        <v>712.88315850000004</v>
      </c>
      <c r="C7546">
        <v>3.063333273</v>
      </c>
      <c r="D7546">
        <v>35.326667790000002</v>
      </c>
      <c r="E7546">
        <v>694.43463129999998</v>
      </c>
      <c r="F7546">
        <v>330.76666260000002</v>
      </c>
      <c r="G7546">
        <v>0</v>
      </c>
      <c r="H7546">
        <v>5.3000001909999996</v>
      </c>
      <c r="I7546">
        <v>955.1366577</v>
      </c>
      <c r="J7546">
        <v>0</v>
      </c>
    </row>
    <row r="7547" spans="1:10" x14ac:dyDescent="0.3">
      <c r="A7547" s="9" t="s">
        <v>4099</v>
      </c>
      <c r="B7547">
        <v>835.34070589999999</v>
      </c>
      <c r="C7547">
        <v>2.8099999430000002</v>
      </c>
      <c r="D7547">
        <v>35.256668089999998</v>
      </c>
      <c r="E7547">
        <v>1031.323486</v>
      </c>
      <c r="F7547">
        <v>219.6999969</v>
      </c>
      <c r="G7547">
        <v>0</v>
      </c>
      <c r="H7547">
        <v>5.9000000950000002</v>
      </c>
      <c r="I7547">
        <v>954.97332759999995</v>
      </c>
      <c r="J7547">
        <v>0</v>
      </c>
    </row>
    <row r="7548" spans="1:10" x14ac:dyDescent="0.3">
      <c r="A7548" s="9" t="s">
        <v>4100</v>
      </c>
      <c r="B7548">
        <v>838.77904420000004</v>
      </c>
      <c r="C7548">
        <v>2.693333387</v>
      </c>
      <c r="D7548">
        <v>35.773334499999997</v>
      </c>
      <c r="E7548">
        <v>1037.5771480000001</v>
      </c>
      <c r="F7548">
        <v>244</v>
      </c>
      <c r="G7548">
        <v>0</v>
      </c>
      <c r="H7548">
        <v>7.0999999049999998</v>
      </c>
      <c r="I7548">
        <v>954.86999509999998</v>
      </c>
      <c r="J7548">
        <v>0</v>
      </c>
    </row>
    <row r="7549" spans="1:10" x14ac:dyDescent="0.3">
      <c r="A7549" s="9" t="s">
        <v>4101</v>
      </c>
      <c r="B7549">
        <v>838.60791019999999</v>
      </c>
      <c r="C7549">
        <v>2.1666667460000002</v>
      </c>
      <c r="D7549">
        <v>35.619998930000001</v>
      </c>
      <c r="E7549">
        <v>1046.5119629999999</v>
      </c>
      <c r="F7549">
        <v>281.53332519999998</v>
      </c>
      <c r="G7549">
        <v>0</v>
      </c>
      <c r="H7549">
        <v>3.7999999519999998</v>
      </c>
      <c r="I7549">
        <v>954.75335689999997</v>
      </c>
      <c r="J7549">
        <v>0</v>
      </c>
    </row>
    <row r="7550" spans="1:10" x14ac:dyDescent="0.3">
      <c r="A7550" s="9" t="s">
        <v>4102</v>
      </c>
      <c r="B7550">
        <v>838.62059209999995</v>
      </c>
      <c r="C7550">
        <v>2.646666765</v>
      </c>
      <c r="D7550">
        <v>35.843334200000001</v>
      </c>
      <c r="E7550">
        <v>847.98944089999998</v>
      </c>
      <c r="F7550">
        <v>306.43331910000001</v>
      </c>
      <c r="G7550">
        <v>0</v>
      </c>
      <c r="H7550">
        <v>5.9000000950000002</v>
      </c>
      <c r="I7550">
        <v>954.69665529999997</v>
      </c>
      <c r="J7550">
        <v>0</v>
      </c>
    </row>
    <row r="7551" spans="1:10" x14ac:dyDescent="0.3">
      <c r="A7551" s="9" t="s">
        <v>4103</v>
      </c>
      <c r="B7551">
        <v>832.02356910000003</v>
      </c>
      <c r="C7551">
        <v>3.210000038</v>
      </c>
      <c r="D7551">
        <v>35.943332669999997</v>
      </c>
      <c r="E7551">
        <v>1052.57251</v>
      </c>
      <c r="F7551">
        <v>176.36666869999999</v>
      </c>
      <c r="G7551">
        <v>0</v>
      </c>
      <c r="H7551">
        <v>6</v>
      </c>
      <c r="I7551">
        <v>954.67999269999996</v>
      </c>
      <c r="J7551">
        <v>0</v>
      </c>
    </row>
    <row r="7552" spans="1:10" x14ac:dyDescent="0.3">
      <c r="A7552" s="9" t="s">
        <v>4104</v>
      </c>
      <c r="B7552">
        <v>804.22183659999996</v>
      </c>
      <c r="C7552">
        <v>1.6799999480000001</v>
      </c>
      <c r="D7552">
        <v>35.83000183</v>
      </c>
      <c r="E7552">
        <v>686.38793950000002</v>
      </c>
      <c r="F7552">
        <v>195.93333440000001</v>
      </c>
      <c r="G7552">
        <v>0</v>
      </c>
      <c r="H7552">
        <v>4.1999998090000004</v>
      </c>
      <c r="I7552">
        <v>954.54663089999997</v>
      </c>
      <c r="J7552">
        <v>0</v>
      </c>
    </row>
    <row r="7553" spans="1:10" x14ac:dyDescent="0.3">
      <c r="A7553" s="9" t="s">
        <v>4105</v>
      </c>
      <c r="B7553">
        <v>591.27955059999999</v>
      </c>
      <c r="C7553">
        <v>1.9566665889999999</v>
      </c>
      <c r="D7553">
        <v>35.510002139999997</v>
      </c>
      <c r="E7553">
        <v>263.09860229999998</v>
      </c>
      <c r="F7553">
        <v>187.8000031</v>
      </c>
      <c r="G7553">
        <v>0</v>
      </c>
      <c r="H7553">
        <v>6.5999999049999998</v>
      </c>
      <c r="I7553">
        <v>954.40002440000001</v>
      </c>
      <c r="J7553">
        <v>0</v>
      </c>
    </row>
    <row r="7554" spans="1:10" x14ac:dyDescent="0.3">
      <c r="A7554" s="9" t="s">
        <v>4106</v>
      </c>
      <c r="B7554">
        <v>738.91903000000002</v>
      </c>
      <c r="C7554">
        <v>2.516666651</v>
      </c>
      <c r="D7554">
        <v>35.416667940000004</v>
      </c>
      <c r="E7554">
        <v>675.41735840000001</v>
      </c>
      <c r="F7554">
        <v>234.1999969</v>
      </c>
      <c r="G7554">
        <v>0</v>
      </c>
      <c r="H7554">
        <v>6.4000000950000002</v>
      </c>
      <c r="I7554">
        <v>954.37335210000003</v>
      </c>
      <c r="J7554">
        <v>0</v>
      </c>
    </row>
    <row r="7555" spans="1:10" x14ac:dyDescent="0.3">
      <c r="A7555" s="9" t="s">
        <v>4107</v>
      </c>
      <c r="B7555">
        <v>853.39084430000003</v>
      </c>
      <c r="C7555">
        <v>2.9800000190000002</v>
      </c>
      <c r="D7555">
        <v>36.069999690000003</v>
      </c>
      <c r="E7555">
        <v>1074.0474850000001</v>
      </c>
      <c r="F7555">
        <v>249.6999969</v>
      </c>
      <c r="G7555">
        <v>0</v>
      </c>
      <c r="H7555">
        <v>6.1999998090000004</v>
      </c>
      <c r="I7555">
        <v>954.29333499999996</v>
      </c>
      <c r="J7555">
        <v>0</v>
      </c>
    </row>
    <row r="7556" spans="1:10" x14ac:dyDescent="0.3">
      <c r="A7556" s="9" t="s">
        <v>4108</v>
      </c>
      <c r="B7556">
        <v>851.47878969999999</v>
      </c>
      <c r="C7556">
        <v>1.9033333059999999</v>
      </c>
      <c r="D7556">
        <v>36.696666720000003</v>
      </c>
      <c r="E7556">
        <v>1013.45282</v>
      </c>
      <c r="F7556">
        <v>169.6000061</v>
      </c>
      <c r="G7556">
        <v>0</v>
      </c>
      <c r="H7556">
        <v>3.2000000480000002</v>
      </c>
      <c r="I7556">
        <v>954.14996340000005</v>
      </c>
      <c r="J7556">
        <v>0</v>
      </c>
    </row>
    <row r="7557" spans="1:10" x14ac:dyDescent="0.3">
      <c r="A7557" s="9" t="s">
        <v>4109</v>
      </c>
      <c r="B7557">
        <v>484.8831644</v>
      </c>
      <c r="C7557">
        <v>3.716666698</v>
      </c>
      <c r="D7557">
        <v>36.133331300000002</v>
      </c>
      <c r="E7557">
        <v>211.0748749</v>
      </c>
      <c r="F7557">
        <v>309.03332519999998</v>
      </c>
      <c r="G7557">
        <v>0</v>
      </c>
      <c r="H7557">
        <v>7.9000000950000002</v>
      </c>
      <c r="I7557">
        <v>954.10333249999996</v>
      </c>
      <c r="J7557">
        <v>0</v>
      </c>
    </row>
    <row r="7558" spans="1:10" x14ac:dyDescent="0.3">
      <c r="A7558" s="9" t="s">
        <v>4110</v>
      </c>
      <c r="B7558">
        <v>525.9850424</v>
      </c>
      <c r="C7558">
        <v>2.670000076</v>
      </c>
      <c r="D7558">
        <v>35.27999878</v>
      </c>
      <c r="E7558">
        <v>191.7472382</v>
      </c>
      <c r="F7558">
        <v>318.53332519999998</v>
      </c>
      <c r="G7558">
        <v>0</v>
      </c>
      <c r="H7558">
        <v>4.5</v>
      </c>
      <c r="I7558">
        <v>954.15002440000001</v>
      </c>
      <c r="J7558">
        <v>0</v>
      </c>
    </row>
    <row r="7559" spans="1:10" x14ac:dyDescent="0.3">
      <c r="A7559" s="9" t="s">
        <v>4111</v>
      </c>
      <c r="B7559">
        <v>576.94459870000003</v>
      </c>
      <c r="C7559">
        <v>1.5099999900000001</v>
      </c>
      <c r="D7559">
        <v>35.200000760000002</v>
      </c>
      <c r="E7559">
        <v>206.04226679999999</v>
      </c>
      <c r="F7559">
        <v>277.39999390000003</v>
      </c>
      <c r="G7559">
        <v>0</v>
      </c>
      <c r="H7559">
        <v>4</v>
      </c>
      <c r="I7559">
        <v>954.00335689999997</v>
      </c>
      <c r="J7559">
        <v>0</v>
      </c>
    </row>
    <row r="7560" spans="1:10" x14ac:dyDescent="0.3">
      <c r="A7560" s="9" t="s">
        <v>4112</v>
      </c>
      <c r="B7560">
        <v>585.13809930000002</v>
      </c>
      <c r="C7560">
        <v>2.766666651</v>
      </c>
      <c r="D7560">
        <v>35.086666110000003</v>
      </c>
      <c r="E7560">
        <v>219.72816470000001</v>
      </c>
      <c r="F7560">
        <v>277.06668089999999</v>
      </c>
      <c r="G7560">
        <v>0</v>
      </c>
      <c r="H7560">
        <v>4.9000000950000002</v>
      </c>
      <c r="I7560">
        <v>953.98333739999998</v>
      </c>
      <c r="J7560">
        <v>0</v>
      </c>
    </row>
    <row r="7561" spans="1:10" x14ac:dyDescent="0.3">
      <c r="A7561" s="9" t="s">
        <v>4113</v>
      </c>
      <c r="B7561">
        <v>914.84655380000004</v>
      </c>
      <c r="C7561">
        <v>2.6333334449999999</v>
      </c>
      <c r="D7561">
        <v>34.77999878</v>
      </c>
      <c r="E7561">
        <v>420.03372189999999</v>
      </c>
      <c r="F7561">
        <v>290.86666869999999</v>
      </c>
      <c r="G7561">
        <v>0</v>
      </c>
      <c r="H7561">
        <v>5.5999999049999998</v>
      </c>
      <c r="I7561">
        <v>953.90002440000001</v>
      </c>
      <c r="J7561">
        <v>0</v>
      </c>
    </row>
    <row r="7562" spans="1:10" x14ac:dyDescent="0.3">
      <c r="A7562" s="9" t="s">
        <v>4114</v>
      </c>
      <c r="B7562">
        <v>879.30448460000002</v>
      </c>
      <c r="C7562">
        <v>3.8799998759999998</v>
      </c>
      <c r="D7562">
        <v>35.496665950000001</v>
      </c>
      <c r="E7562">
        <v>822.27508539999997</v>
      </c>
      <c r="F7562">
        <v>332.5</v>
      </c>
      <c r="G7562">
        <v>0</v>
      </c>
      <c r="H7562">
        <v>6.5999999049999998</v>
      </c>
      <c r="I7562">
        <v>953.85333249999996</v>
      </c>
      <c r="J7562">
        <v>0</v>
      </c>
    </row>
    <row r="7563" spans="1:10" x14ac:dyDescent="0.3">
      <c r="A7563" s="9" t="s">
        <v>4115</v>
      </c>
      <c r="B7563">
        <v>481.40268179999998</v>
      </c>
      <c r="C7563">
        <v>2.6800000669999999</v>
      </c>
      <c r="D7563">
        <v>35.666667940000004</v>
      </c>
      <c r="E7563">
        <v>394.66561890000003</v>
      </c>
      <c r="F7563">
        <v>323.60000609999997</v>
      </c>
      <c r="G7563">
        <v>0</v>
      </c>
      <c r="H7563">
        <v>4.9000000950000002</v>
      </c>
      <c r="I7563">
        <v>953.79998780000005</v>
      </c>
      <c r="J7563">
        <v>0</v>
      </c>
    </row>
    <row r="7564" spans="1:10" x14ac:dyDescent="0.3">
      <c r="A7564" s="9" t="s">
        <v>4116</v>
      </c>
      <c r="B7564">
        <v>532.87703429999999</v>
      </c>
      <c r="C7564">
        <v>1.0499999520000001</v>
      </c>
      <c r="D7564">
        <v>35.383335109999997</v>
      </c>
      <c r="E7564">
        <v>246.32575990000001</v>
      </c>
      <c r="F7564">
        <v>316.60000609999997</v>
      </c>
      <c r="G7564">
        <v>0</v>
      </c>
      <c r="H7564">
        <v>2.5</v>
      </c>
      <c r="I7564">
        <v>953.78997800000002</v>
      </c>
      <c r="J7564">
        <v>0</v>
      </c>
    </row>
    <row r="7565" spans="1:10" x14ac:dyDescent="0.3">
      <c r="A7565" s="9" t="s">
        <v>4117</v>
      </c>
      <c r="B7565">
        <v>891.18900389999999</v>
      </c>
      <c r="C7565">
        <v>1.526666641</v>
      </c>
      <c r="D7565">
        <v>35.456665039999997</v>
      </c>
      <c r="E7565">
        <v>821.22875980000003</v>
      </c>
      <c r="F7565">
        <v>285.06668089999999</v>
      </c>
      <c r="G7565">
        <v>0</v>
      </c>
      <c r="H7565">
        <v>3.2000000480000002</v>
      </c>
      <c r="I7565">
        <v>953.69665529999997</v>
      </c>
      <c r="J7565">
        <v>0</v>
      </c>
    </row>
    <row r="7566" spans="1:10" x14ac:dyDescent="0.3">
      <c r="A7566" s="9" t="s">
        <v>4118</v>
      </c>
      <c r="B7566">
        <v>873.72555780000005</v>
      </c>
      <c r="C7566">
        <v>2.1666667460000002</v>
      </c>
      <c r="D7566">
        <v>35.883331300000002</v>
      </c>
      <c r="E7566">
        <v>781.18560790000004</v>
      </c>
      <c r="F7566">
        <v>198.86666869999999</v>
      </c>
      <c r="G7566">
        <v>0</v>
      </c>
      <c r="H7566">
        <v>4.6999998090000004</v>
      </c>
      <c r="I7566">
        <v>953.64001459999997</v>
      </c>
      <c r="J7566">
        <v>0</v>
      </c>
    </row>
    <row r="7567" spans="1:10" x14ac:dyDescent="0.3">
      <c r="A7567" s="9" t="s">
        <v>4119</v>
      </c>
      <c r="B7567">
        <v>887.03427220000003</v>
      </c>
      <c r="C7567">
        <v>3.5266666409999998</v>
      </c>
      <c r="D7567">
        <v>36.446666720000003</v>
      </c>
      <c r="E7567">
        <v>759.97601320000001</v>
      </c>
      <c r="F7567">
        <v>280.66665649999999</v>
      </c>
      <c r="G7567">
        <v>0</v>
      </c>
      <c r="H7567">
        <v>7.1999998090000004</v>
      </c>
      <c r="I7567">
        <v>953.59997559999999</v>
      </c>
      <c r="J7567">
        <v>0</v>
      </c>
    </row>
    <row r="7568" spans="1:10" x14ac:dyDescent="0.3">
      <c r="A7568" s="9" t="s">
        <v>4120</v>
      </c>
      <c r="B7568">
        <v>876.90041529999996</v>
      </c>
      <c r="C7568">
        <v>2.733333349</v>
      </c>
      <c r="D7568">
        <v>36.200000760000002</v>
      </c>
      <c r="E7568">
        <v>742.93072510000002</v>
      </c>
      <c r="F7568">
        <v>316.86666869999999</v>
      </c>
      <c r="G7568">
        <v>0</v>
      </c>
      <c r="H7568">
        <v>5</v>
      </c>
      <c r="I7568">
        <v>953.57330320000005</v>
      </c>
      <c r="J7568">
        <v>0</v>
      </c>
    </row>
    <row r="7569" spans="1:10" x14ac:dyDescent="0.3">
      <c r="A7569" s="9" t="s">
        <v>4121</v>
      </c>
      <c r="B7569">
        <v>936.51059439999995</v>
      </c>
      <c r="C7569">
        <v>3.283333302</v>
      </c>
      <c r="D7569">
        <v>36.086666110000003</v>
      </c>
      <c r="E7569">
        <v>731.22119139999995</v>
      </c>
      <c r="F7569">
        <v>272.2999878</v>
      </c>
      <c r="G7569">
        <v>0</v>
      </c>
      <c r="H7569">
        <v>7.4000000950000002</v>
      </c>
      <c r="I7569">
        <v>953.47998050000001</v>
      </c>
      <c r="J7569">
        <v>0</v>
      </c>
    </row>
    <row r="7570" spans="1:10" x14ac:dyDescent="0.3">
      <c r="A7570" s="9" t="s">
        <v>4122</v>
      </c>
      <c r="B7570">
        <v>918.0096681</v>
      </c>
      <c r="C7570">
        <v>3.3799998759999998</v>
      </c>
      <c r="D7570">
        <v>36.229999540000001</v>
      </c>
      <c r="E7570">
        <v>718.89593509999997</v>
      </c>
      <c r="F7570">
        <v>307.93331910000001</v>
      </c>
      <c r="G7570">
        <v>0</v>
      </c>
      <c r="H7570">
        <v>5.5</v>
      </c>
      <c r="I7570">
        <v>953.4766846</v>
      </c>
      <c r="J7570">
        <v>0</v>
      </c>
    </row>
    <row r="7571" spans="1:10" x14ac:dyDescent="0.3">
      <c r="A7571" s="9" t="s">
        <v>4123</v>
      </c>
      <c r="B7571">
        <v>954.72330669999997</v>
      </c>
      <c r="C7571">
        <v>3.516666651</v>
      </c>
      <c r="D7571">
        <v>36.290000919999997</v>
      </c>
      <c r="E7571">
        <v>708.12750240000003</v>
      </c>
      <c r="F7571">
        <v>315.96667480000002</v>
      </c>
      <c r="G7571">
        <v>0</v>
      </c>
      <c r="H7571">
        <v>6.8000001909999996</v>
      </c>
      <c r="I7571">
        <v>953.4766846</v>
      </c>
      <c r="J7571">
        <v>0</v>
      </c>
    </row>
    <row r="7572" spans="1:10" x14ac:dyDescent="0.3">
      <c r="A7572" s="9" t="s">
        <v>4124</v>
      </c>
      <c r="B7572">
        <v>931.97243490000005</v>
      </c>
      <c r="C7572">
        <v>2.4266667370000001</v>
      </c>
      <c r="D7572">
        <v>36.150001529999997</v>
      </c>
      <c r="E7572">
        <v>704.14782709999997</v>
      </c>
      <c r="F7572">
        <v>302.2000122</v>
      </c>
      <c r="G7572">
        <v>0</v>
      </c>
      <c r="H7572">
        <v>4</v>
      </c>
      <c r="I7572">
        <v>953.38000490000002</v>
      </c>
      <c r="J7572">
        <v>0</v>
      </c>
    </row>
    <row r="7573" spans="1:10" x14ac:dyDescent="0.3">
      <c r="A7573" s="9" t="s">
        <v>4125</v>
      </c>
      <c r="B7573">
        <v>931.29393479999999</v>
      </c>
      <c r="C7573">
        <v>2.273333311</v>
      </c>
      <c r="D7573">
        <v>36.276668549999997</v>
      </c>
      <c r="E7573">
        <v>695.51812740000003</v>
      </c>
      <c r="F7573">
        <v>312.13333130000001</v>
      </c>
      <c r="G7573">
        <v>0</v>
      </c>
      <c r="H7573">
        <v>3.0999999049999998</v>
      </c>
      <c r="I7573">
        <v>953.29998780000005</v>
      </c>
      <c r="J7573">
        <v>0</v>
      </c>
    </row>
    <row r="7574" spans="1:10" x14ac:dyDescent="0.3">
      <c r="A7574" s="9" t="s">
        <v>4126</v>
      </c>
      <c r="B7574">
        <v>862.49352269999997</v>
      </c>
      <c r="C7574">
        <v>2.2699999809999998</v>
      </c>
      <c r="D7574">
        <v>36.319999690000003</v>
      </c>
      <c r="E7574">
        <v>683.34539789999997</v>
      </c>
      <c r="F7574">
        <v>290.46667480000002</v>
      </c>
      <c r="G7574">
        <v>0</v>
      </c>
      <c r="H7574">
        <v>4.6999998090000004</v>
      </c>
      <c r="I7574">
        <v>953.21002199999998</v>
      </c>
      <c r="J7574">
        <v>0</v>
      </c>
    </row>
    <row r="7575" spans="1:10" x14ac:dyDescent="0.3">
      <c r="A7575" s="9" t="s">
        <v>4127</v>
      </c>
      <c r="B7575">
        <v>888.07385250000004</v>
      </c>
      <c r="C7575">
        <v>3.5533332820000001</v>
      </c>
      <c r="D7575">
        <v>36.146667479999998</v>
      </c>
      <c r="E7575">
        <v>652.76739499999996</v>
      </c>
      <c r="F7575">
        <v>217.5</v>
      </c>
      <c r="G7575">
        <v>0</v>
      </c>
      <c r="H7575">
        <v>8.6999998089999995</v>
      </c>
      <c r="I7575">
        <v>953.12335210000003</v>
      </c>
      <c r="J7575">
        <v>0</v>
      </c>
    </row>
    <row r="7576" spans="1:10" x14ac:dyDescent="0.3">
      <c r="A7576" s="9" t="s">
        <v>4128</v>
      </c>
      <c r="B7576">
        <v>858.86313010000003</v>
      </c>
      <c r="C7576">
        <v>3.4633333679999998</v>
      </c>
      <c r="D7576">
        <v>36.5</v>
      </c>
      <c r="E7576">
        <v>624.81958010000005</v>
      </c>
      <c r="F7576">
        <v>307.76666260000002</v>
      </c>
      <c r="G7576">
        <v>0</v>
      </c>
      <c r="H7576">
        <v>5.5999999049999998</v>
      </c>
      <c r="I7576">
        <v>953.17333980000001</v>
      </c>
      <c r="J7576">
        <v>0</v>
      </c>
    </row>
    <row r="7577" spans="1:10" x14ac:dyDescent="0.3">
      <c r="A7577" s="9" t="s">
        <v>4129</v>
      </c>
      <c r="B7577">
        <v>752.80134580000004</v>
      </c>
      <c r="C7577">
        <v>3.6966667179999999</v>
      </c>
      <c r="D7577">
        <v>36.373332980000001</v>
      </c>
      <c r="E7577">
        <v>596.78216550000002</v>
      </c>
      <c r="F7577">
        <v>303.43331910000001</v>
      </c>
      <c r="G7577">
        <v>0</v>
      </c>
      <c r="H7577">
        <v>8</v>
      </c>
      <c r="I7577">
        <v>953.19335939999996</v>
      </c>
      <c r="J7577">
        <v>0</v>
      </c>
    </row>
    <row r="7578" spans="1:10" x14ac:dyDescent="0.3">
      <c r="A7578" s="9" t="s">
        <v>4130</v>
      </c>
      <c r="B7578">
        <v>562.61371659999998</v>
      </c>
      <c r="C7578">
        <v>3.6366665359999999</v>
      </c>
      <c r="D7578">
        <v>36.150001529999997</v>
      </c>
      <c r="E7578">
        <v>427.40017699999999</v>
      </c>
      <c r="F7578">
        <v>301.56668089999999</v>
      </c>
      <c r="G7578">
        <v>0</v>
      </c>
      <c r="H7578">
        <v>6.5999999049999998</v>
      </c>
      <c r="I7578">
        <v>953.19665529999997</v>
      </c>
      <c r="J7578">
        <v>0</v>
      </c>
    </row>
    <row r="7579" spans="1:10" x14ac:dyDescent="0.3">
      <c r="A7579" s="9" t="s">
        <v>4131</v>
      </c>
      <c r="B7579">
        <v>382.91938069999998</v>
      </c>
      <c r="C7579">
        <v>3.0499999519999998</v>
      </c>
      <c r="D7579">
        <v>35.876667019999999</v>
      </c>
      <c r="E7579">
        <v>228.95695499999999</v>
      </c>
      <c r="F7579">
        <v>315.36666869999999</v>
      </c>
      <c r="G7579">
        <v>0</v>
      </c>
      <c r="H7579">
        <v>4.5999999049999998</v>
      </c>
      <c r="I7579">
        <v>953.20001219999995</v>
      </c>
      <c r="J7579">
        <v>0</v>
      </c>
    </row>
    <row r="7580" spans="1:10" x14ac:dyDescent="0.3">
      <c r="A7580" s="9" t="s">
        <v>4132</v>
      </c>
      <c r="B7580">
        <v>316.75818299999997</v>
      </c>
      <c r="C7580">
        <v>1.5833333730000001</v>
      </c>
      <c r="D7580">
        <v>35.38666534</v>
      </c>
      <c r="E7580">
        <v>153.16601560000001</v>
      </c>
      <c r="F7580">
        <v>300.10000609999997</v>
      </c>
      <c r="G7580">
        <v>0</v>
      </c>
      <c r="H7580">
        <v>3</v>
      </c>
      <c r="I7580">
        <v>953.19665529999997</v>
      </c>
      <c r="J7580">
        <v>0</v>
      </c>
    </row>
    <row r="7581" spans="1:10" x14ac:dyDescent="0.3">
      <c r="A7581" s="9" t="s">
        <v>4133</v>
      </c>
      <c r="B7581">
        <v>742.90454769999997</v>
      </c>
      <c r="C7581">
        <v>2.74333334</v>
      </c>
      <c r="D7581">
        <v>35.333332059999996</v>
      </c>
      <c r="E7581">
        <v>480.5118713</v>
      </c>
      <c r="F7581">
        <v>281.93331910000001</v>
      </c>
      <c r="G7581">
        <v>0</v>
      </c>
      <c r="H7581">
        <v>5.9000000950000002</v>
      </c>
      <c r="I7581">
        <v>953.15332030000002</v>
      </c>
      <c r="J7581">
        <v>0</v>
      </c>
    </row>
    <row r="7582" spans="1:10" x14ac:dyDescent="0.3">
      <c r="A7582" s="9" t="s">
        <v>4134</v>
      </c>
      <c r="B7582">
        <v>482.27067929999998</v>
      </c>
      <c r="C7582">
        <v>1.9500000479999999</v>
      </c>
      <c r="D7582">
        <v>35.63666534</v>
      </c>
      <c r="E7582">
        <v>299.67742920000001</v>
      </c>
      <c r="F7582">
        <v>279.43331910000001</v>
      </c>
      <c r="G7582">
        <v>0</v>
      </c>
      <c r="H7582">
        <v>5</v>
      </c>
      <c r="I7582">
        <v>953.09997559999999</v>
      </c>
      <c r="J7582">
        <v>0</v>
      </c>
    </row>
    <row r="7583" spans="1:10" x14ac:dyDescent="0.3">
      <c r="A7583" s="9" t="s">
        <v>4135</v>
      </c>
      <c r="B7583">
        <v>361.690721</v>
      </c>
    </row>
    <row r="7584" spans="1:10" x14ac:dyDescent="0.3">
      <c r="A7584" s="9" t="s">
        <v>4136</v>
      </c>
      <c r="B7584">
        <v>580.56613159999995</v>
      </c>
    </row>
    <row r="7585" spans="1:10" x14ac:dyDescent="0.3">
      <c r="A7585" s="9" t="s">
        <v>4137</v>
      </c>
      <c r="B7585">
        <v>296.65585779999998</v>
      </c>
      <c r="C7585">
        <v>1.5122221709999999</v>
      </c>
      <c r="D7585">
        <v>35.583332059999996</v>
      </c>
      <c r="E7585">
        <v>308.16674799999998</v>
      </c>
      <c r="F7585">
        <v>153.75555420000001</v>
      </c>
      <c r="G7585">
        <v>0</v>
      </c>
      <c r="H7585">
        <v>4.8000001909999996</v>
      </c>
      <c r="I7585">
        <v>953.09551999999996</v>
      </c>
      <c r="J7585">
        <v>0</v>
      </c>
    </row>
    <row r="7586" spans="1:10" x14ac:dyDescent="0.3">
      <c r="A7586" s="9" t="s">
        <v>4138</v>
      </c>
      <c r="B7586">
        <v>368.97602310000002</v>
      </c>
      <c r="C7586">
        <v>2.733333349</v>
      </c>
      <c r="D7586">
        <v>35.586666110000003</v>
      </c>
      <c r="E7586">
        <v>246.466568</v>
      </c>
      <c r="F7586">
        <v>303.26666260000002</v>
      </c>
      <c r="G7586">
        <v>0</v>
      </c>
      <c r="H7586">
        <v>4.8000001909999996</v>
      </c>
      <c r="I7586">
        <v>953.09997559999999</v>
      </c>
      <c r="J7586">
        <v>0</v>
      </c>
    </row>
    <row r="7587" spans="1:10" x14ac:dyDescent="0.3">
      <c r="A7587" s="9" t="s">
        <v>4139</v>
      </c>
      <c r="B7587">
        <v>239.64819259999999</v>
      </c>
      <c r="C7587">
        <v>2.046666622</v>
      </c>
      <c r="D7587">
        <v>35.72000122</v>
      </c>
      <c r="E7587">
        <v>326.42214969999998</v>
      </c>
      <c r="F7587">
        <v>294.86666869999999</v>
      </c>
      <c r="G7587">
        <v>0</v>
      </c>
      <c r="H7587">
        <v>4</v>
      </c>
      <c r="I7587">
        <v>953.02667240000005</v>
      </c>
      <c r="J7587">
        <v>0</v>
      </c>
    </row>
    <row r="7588" spans="1:10" x14ac:dyDescent="0.3">
      <c r="A7588" s="9" t="s">
        <v>4140</v>
      </c>
      <c r="B7588">
        <v>351.68052590000002</v>
      </c>
      <c r="C7588">
        <v>2.6366667750000001</v>
      </c>
      <c r="D7588">
        <v>35.849998470000003</v>
      </c>
      <c r="E7588">
        <v>302.49752810000001</v>
      </c>
      <c r="F7588">
        <v>311.2999878</v>
      </c>
      <c r="G7588">
        <v>0</v>
      </c>
      <c r="H7588">
        <v>4.5999999049999998</v>
      </c>
      <c r="I7588">
        <v>953.04333499999996</v>
      </c>
      <c r="J7588">
        <v>0</v>
      </c>
    </row>
    <row r="7589" spans="1:10" x14ac:dyDescent="0.3">
      <c r="A7589" s="9" t="s">
        <v>4141</v>
      </c>
      <c r="B7589">
        <v>456.01097679999998</v>
      </c>
      <c r="C7589">
        <v>2.9633333679999998</v>
      </c>
      <c r="D7589">
        <v>36.096664429999997</v>
      </c>
      <c r="E7589">
        <v>385.85983279999999</v>
      </c>
      <c r="F7589">
        <v>300.06668089999999</v>
      </c>
      <c r="G7589">
        <v>0</v>
      </c>
      <c r="H7589">
        <v>5.4000000950000002</v>
      </c>
      <c r="I7589">
        <v>953.00665279999998</v>
      </c>
      <c r="J7589">
        <v>0</v>
      </c>
    </row>
    <row r="7590" spans="1:10" x14ac:dyDescent="0.3">
      <c r="A7590" s="9" t="s">
        <v>4142</v>
      </c>
      <c r="B7590">
        <v>300.78738060000001</v>
      </c>
      <c r="C7590">
        <v>2.25</v>
      </c>
      <c r="D7590">
        <v>36.11000061</v>
      </c>
      <c r="E7590">
        <v>217.6832733</v>
      </c>
      <c r="F7590">
        <v>307.63333130000001</v>
      </c>
      <c r="G7590">
        <v>0</v>
      </c>
      <c r="H7590">
        <v>4.3000001909999996</v>
      </c>
      <c r="I7590">
        <v>953</v>
      </c>
      <c r="J7590">
        <v>0</v>
      </c>
    </row>
    <row r="7591" spans="1:10" x14ac:dyDescent="0.3">
      <c r="A7591" s="9" t="s">
        <v>4143</v>
      </c>
      <c r="B7591">
        <v>144.60068369999999</v>
      </c>
      <c r="C7591">
        <v>3.056666613</v>
      </c>
      <c r="D7591">
        <v>35.63666534</v>
      </c>
      <c r="E7591">
        <v>115.28941349999999</v>
      </c>
      <c r="F7591">
        <v>300.26666260000002</v>
      </c>
      <c r="G7591">
        <v>0</v>
      </c>
      <c r="H7591">
        <v>5.0999999049999998</v>
      </c>
      <c r="I7591">
        <v>953.0233154</v>
      </c>
      <c r="J7591">
        <v>0</v>
      </c>
    </row>
    <row r="7592" spans="1:10" x14ac:dyDescent="0.3">
      <c r="A7592" s="9" t="s">
        <v>4144</v>
      </c>
      <c r="B7592">
        <v>234.05416410000001</v>
      </c>
      <c r="C7592">
        <v>2.4033334260000001</v>
      </c>
      <c r="D7592">
        <v>35.22000122</v>
      </c>
      <c r="E7592">
        <v>163.67796329999999</v>
      </c>
      <c r="F7592">
        <v>321.73333739999998</v>
      </c>
      <c r="G7592">
        <v>0</v>
      </c>
      <c r="H7592">
        <v>4.1999998090000004</v>
      </c>
      <c r="I7592">
        <v>953.09997559999999</v>
      </c>
      <c r="J7592">
        <v>0</v>
      </c>
    </row>
    <row r="7593" spans="1:10" x14ac:dyDescent="0.3">
      <c r="A7593" s="9" t="s">
        <v>4145</v>
      </c>
      <c r="B7593">
        <v>106.65052249999999</v>
      </c>
      <c r="C7593">
        <v>2.1333334449999999</v>
      </c>
      <c r="D7593">
        <v>35.15333176</v>
      </c>
      <c r="E7593">
        <v>85.217803959999998</v>
      </c>
      <c r="F7593">
        <v>338.23333739999998</v>
      </c>
      <c r="G7593">
        <v>0</v>
      </c>
      <c r="H7593">
        <v>3.7999999519999998</v>
      </c>
      <c r="I7593">
        <v>953.09997559999999</v>
      </c>
      <c r="J7593">
        <v>0</v>
      </c>
    </row>
    <row r="7594" spans="1:10" x14ac:dyDescent="0.3">
      <c r="A7594" s="9" t="s">
        <v>4146</v>
      </c>
      <c r="B7594">
        <v>148.73041069999999</v>
      </c>
      <c r="C7594">
        <v>1.8199999330000001</v>
      </c>
      <c r="D7594">
        <v>34.97000122</v>
      </c>
      <c r="E7594">
        <v>127.4285278</v>
      </c>
      <c r="F7594">
        <v>231.6000061</v>
      </c>
      <c r="G7594">
        <v>0</v>
      </c>
      <c r="H7594">
        <v>3.7999999519999998</v>
      </c>
      <c r="I7594">
        <v>953.09997559999999</v>
      </c>
      <c r="J7594">
        <v>0</v>
      </c>
    </row>
    <row r="7595" spans="1:10" x14ac:dyDescent="0.3">
      <c r="A7595" s="9" t="s">
        <v>4147</v>
      </c>
      <c r="B7595">
        <v>221.03744029999999</v>
      </c>
      <c r="C7595">
        <v>1.8866666560000001</v>
      </c>
      <c r="D7595">
        <v>35.040000919999997</v>
      </c>
      <c r="E7595">
        <v>188.16987610000001</v>
      </c>
      <c r="F7595">
        <v>322.5</v>
      </c>
      <c r="G7595">
        <v>0</v>
      </c>
      <c r="H7595">
        <v>3</v>
      </c>
      <c r="I7595">
        <v>953.09997559999999</v>
      </c>
      <c r="J7595">
        <v>0</v>
      </c>
    </row>
    <row r="7596" spans="1:10" x14ac:dyDescent="0.3">
      <c r="A7596" s="9" t="s">
        <v>4148</v>
      </c>
      <c r="B7596">
        <v>151.24801059999999</v>
      </c>
      <c r="C7596">
        <v>1.539999962</v>
      </c>
      <c r="D7596">
        <v>35.253334049999999</v>
      </c>
      <c r="E7596">
        <v>106.46240229999999</v>
      </c>
      <c r="F7596">
        <v>313.5</v>
      </c>
      <c r="G7596">
        <v>0</v>
      </c>
      <c r="H7596">
        <v>2.5999999049999998</v>
      </c>
      <c r="I7596">
        <v>953.1133423</v>
      </c>
      <c r="J7596">
        <v>0</v>
      </c>
    </row>
    <row r="7597" spans="1:10" x14ac:dyDescent="0.3">
      <c r="A7597" s="9" t="s">
        <v>4149</v>
      </c>
      <c r="B7597">
        <v>133.62399970000001</v>
      </c>
      <c r="C7597">
        <v>1.523333311</v>
      </c>
      <c r="D7597">
        <v>35.063331599999998</v>
      </c>
      <c r="E7597">
        <v>69.940727229999993</v>
      </c>
      <c r="F7597">
        <v>320.89999390000003</v>
      </c>
      <c r="G7597">
        <v>0</v>
      </c>
      <c r="H7597">
        <v>3.4000000950000002</v>
      </c>
      <c r="I7597">
        <v>953.11663820000001</v>
      </c>
      <c r="J7597">
        <v>0</v>
      </c>
    </row>
    <row r="7598" spans="1:10" x14ac:dyDescent="0.3">
      <c r="A7598" s="9" t="s">
        <v>4150</v>
      </c>
      <c r="B7598">
        <v>128.04229649999999</v>
      </c>
      <c r="C7598">
        <v>1.3300000430000001</v>
      </c>
      <c r="D7598">
        <v>34.900001529999997</v>
      </c>
      <c r="E7598">
        <v>116.121109</v>
      </c>
      <c r="F7598">
        <v>321.33334350000001</v>
      </c>
      <c r="G7598">
        <v>0</v>
      </c>
      <c r="H7598">
        <v>2.4000000950000002</v>
      </c>
      <c r="I7598">
        <v>953.11663820000001</v>
      </c>
      <c r="J7598">
        <v>0</v>
      </c>
    </row>
    <row r="7599" spans="1:10" x14ac:dyDescent="0.3">
      <c r="A7599" s="9" t="s">
        <v>4151</v>
      </c>
      <c r="B7599">
        <v>99.005528330000004</v>
      </c>
      <c r="C7599">
        <v>1.456666708</v>
      </c>
      <c r="D7599">
        <v>34.976665500000003</v>
      </c>
      <c r="E7599">
        <v>114.4385147</v>
      </c>
      <c r="F7599">
        <v>260.66665649999999</v>
      </c>
      <c r="G7599">
        <v>0</v>
      </c>
      <c r="H7599">
        <v>2.9000000950000002</v>
      </c>
      <c r="I7599">
        <v>953.20001219999995</v>
      </c>
      <c r="J7599">
        <v>0</v>
      </c>
    </row>
    <row r="7600" spans="1:10" x14ac:dyDescent="0.3">
      <c r="A7600" s="9" t="s">
        <v>4152</v>
      </c>
      <c r="B7600">
        <v>80.118512210000006</v>
      </c>
      <c r="C7600">
        <v>2.5299999710000001</v>
      </c>
      <c r="D7600">
        <v>34.936668400000002</v>
      </c>
      <c r="E7600">
        <v>45.301319120000002</v>
      </c>
      <c r="F7600">
        <v>302.13333130000001</v>
      </c>
      <c r="G7600">
        <v>0</v>
      </c>
      <c r="H7600">
        <v>4.0999999049999998</v>
      </c>
      <c r="I7600">
        <v>953.20001219999995</v>
      </c>
      <c r="J7600">
        <v>0</v>
      </c>
    </row>
    <row r="7601" spans="1:10" x14ac:dyDescent="0.3">
      <c r="A7601" s="9" t="s">
        <v>4153</v>
      </c>
      <c r="B7601">
        <v>63.073100510000003</v>
      </c>
      <c r="C7601">
        <v>1.269999981</v>
      </c>
      <c r="D7601">
        <v>34.666667940000004</v>
      </c>
      <c r="E7601">
        <v>32.573223110000001</v>
      </c>
      <c r="F7601">
        <v>292.7000122</v>
      </c>
      <c r="G7601">
        <v>0</v>
      </c>
      <c r="H7601">
        <v>2.5</v>
      </c>
      <c r="I7601">
        <v>953.20001219999995</v>
      </c>
      <c r="J7601">
        <v>0</v>
      </c>
    </row>
    <row r="7602" spans="1:10" x14ac:dyDescent="0.3">
      <c r="A7602" s="9" t="s">
        <v>4154</v>
      </c>
      <c r="B7602">
        <v>54.75331971</v>
      </c>
      <c r="C7602">
        <v>1.093333364</v>
      </c>
      <c r="D7602">
        <v>34.383335109999997</v>
      </c>
      <c r="E7602">
        <v>27.79533005</v>
      </c>
      <c r="F7602">
        <v>169.83332820000001</v>
      </c>
      <c r="G7602">
        <v>0</v>
      </c>
      <c r="H7602">
        <v>2.9000000950000002</v>
      </c>
      <c r="I7602">
        <v>953.20001219999995</v>
      </c>
      <c r="J7602">
        <v>0</v>
      </c>
    </row>
    <row r="7603" spans="1:10" x14ac:dyDescent="0.3">
      <c r="A7603" s="9" t="s">
        <v>4155</v>
      </c>
      <c r="B7603">
        <v>33.117901949999997</v>
      </c>
      <c r="C7603">
        <v>1.716666698</v>
      </c>
      <c r="D7603">
        <v>34.209999080000003</v>
      </c>
      <c r="E7603">
        <v>23.13869476</v>
      </c>
      <c r="F7603">
        <v>272.26666260000002</v>
      </c>
      <c r="G7603">
        <v>0</v>
      </c>
      <c r="H7603">
        <v>3.0999999049999998</v>
      </c>
      <c r="I7603">
        <v>953.26666260000002</v>
      </c>
      <c r="J7603">
        <v>0</v>
      </c>
    </row>
    <row r="7604" spans="1:10" x14ac:dyDescent="0.3">
      <c r="A7604" s="9" t="s">
        <v>4156</v>
      </c>
      <c r="B7604">
        <v>26.84804755</v>
      </c>
      <c r="C7604">
        <v>1.6533333059999999</v>
      </c>
      <c r="D7604">
        <v>34.076663969999998</v>
      </c>
      <c r="E7604">
        <v>24.52395821</v>
      </c>
      <c r="F7604">
        <v>291.36666869999999</v>
      </c>
      <c r="G7604">
        <v>0</v>
      </c>
      <c r="H7604">
        <v>3</v>
      </c>
      <c r="I7604">
        <v>953.29998780000005</v>
      </c>
      <c r="J7604">
        <v>0</v>
      </c>
    </row>
    <row r="7605" spans="1:10" x14ac:dyDescent="0.3">
      <c r="A7605" s="9" t="s">
        <v>4157</v>
      </c>
      <c r="B7605">
        <v>15.688079569999999</v>
      </c>
      <c r="C7605">
        <v>0.97666668899999998</v>
      </c>
      <c r="D7605">
        <v>33.833332059999996</v>
      </c>
      <c r="E7605">
        <v>16.06248665</v>
      </c>
      <c r="F7605">
        <v>243.6999969</v>
      </c>
      <c r="G7605">
        <v>0</v>
      </c>
      <c r="H7605">
        <v>1.7999999520000001</v>
      </c>
      <c r="I7605">
        <v>953.37670900000001</v>
      </c>
      <c r="J7605">
        <v>0</v>
      </c>
    </row>
    <row r="7606" spans="1:10" x14ac:dyDescent="0.3">
      <c r="A7606" s="9" t="s">
        <v>4158</v>
      </c>
      <c r="B7606">
        <v>13.30387371</v>
      </c>
      <c r="C7606">
        <v>0.77666664100000005</v>
      </c>
      <c r="D7606">
        <v>33.506668089999998</v>
      </c>
      <c r="E7606">
        <v>9.0916929240000002</v>
      </c>
      <c r="F7606">
        <v>221.33332820000001</v>
      </c>
      <c r="G7606">
        <v>0</v>
      </c>
      <c r="H7606">
        <v>1.7999999520000001</v>
      </c>
      <c r="I7606">
        <v>953.40002440000001</v>
      </c>
      <c r="J7606">
        <v>0</v>
      </c>
    </row>
    <row r="7607" spans="1:10" x14ac:dyDescent="0.3">
      <c r="A7607" s="9" t="s">
        <v>4159</v>
      </c>
      <c r="B7607">
        <v>1.8211328259999999</v>
      </c>
      <c r="C7607">
        <v>0.63666665600000005</v>
      </c>
      <c r="D7607">
        <v>33.236667629999999</v>
      </c>
      <c r="E7607">
        <v>2.7155230050000001</v>
      </c>
      <c r="F7607">
        <v>169.8999939</v>
      </c>
      <c r="G7607">
        <v>0</v>
      </c>
      <c r="H7607">
        <v>1.7000000479999999</v>
      </c>
      <c r="I7607">
        <v>953.41333010000005</v>
      </c>
      <c r="J7607">
        <v>0</v>
      </c>
    </row>
    <row r="7608" spans="1:10" x14ac:dyDescent="0.3">
      <c r="A7608" s="9" t="s">
        <v>4160</v>
      </c>
      <c r="B7608">
        <v>9.4313230000000001E-3</v>
      </c>
      <c r="C7608">
        <v>0.53666669099999997</v>
      </c>
      <c r="D7608">
        <v>32.953334810000001</v>
      </c>
      <c r="E7608">
        <v>-2.4217875000000002</v>
      </c>
      <c r="F7608">
        <v>174.83332820000001</v>
      </c>
      <c r="G7608">
        <v>0</v>
      </c>
      <c r="H7608">
        <v>1.1000000240000001</v>
      </c>
      <c r="I7608">
        <v>953.5</v>
      </c>
      <c r="J7608">
        <v>0</v>
      </c>
    </row>
    <row r="7609" spans="1:10" x14ac:dyDescent="0.3">
      <c r="A7609" s="9" t="s">
        <v>4161</v>
      </c>
      <c r="B7609">
        <v>-0.33976386400000003</v>
      </c>
      <c r="C7609">
        <v>0.26333335000000002</v>
      </c>
      <c r="D7609">
        <v>32.583332059999996</v>
      </c>
      <c r="E7609">
        <v>-5.4988436700000003</v>
      </c>
      <c r="F7609">
        <v>196.83332820000001</v>
      </c>
      <c r="G7609">
        <v>0</v>
      </c>
      <c r="H7609">
        <v>0.89999997600000003</v>
      </c>
      <c r="I7609">
        <v>953.5</v>
      </c>
      <c r="J7609">
        <v>0</v>
      </c>
    </row>
    <row r="7610" spans="1:10" x14ac:dyDescent="0.3">
      <c r="A7610" s="9" t="s">
        <v>4162</v>
      </c>
      <c r="B7610">
        <v>-0.39388532399999998</v>
      </c>
      <c r="C7610">
        <v>0.22333334399999999</v>
      </c>
      <c r="D7610">
        <v>32.13666534</v>
      </c>
      <c r="E7610">
        <v>-7.274181843</v>
      </c>
      <c r="F7610">
        <v>105.6999969</v>
      </c>
      <c r="G7610">
        <v>0</v>
      </c>
      <c r="H7610">
        <v>0.69999998799999996</v>
      </c>
      <c r="I7610">
        <v>953.59661870000002</v>
      </c>
      <c r="J7610">
        <v>0</v>
      </c>
    </row>
    <row r="7611" spans="1:10" x14ac:dyDescent="0.3">
      <c r="A7611" s="9" t="s">
        <v>4163</v>
      </c>
      <c r="B7611">
        <v>-0.45174428100000003</v>
      </c>
      <c r="C7611">
        <v>0.41333332699999997</v>
      </c>
      <c r="D7611">
        <v>31.723333360000002</v>
      </c>
      <c r="E7611">
        <v>-7.6077170369999996</v>
      </c>
      <c r="F7611">
        <v>83.800003050000001</v>
      </c>
      <c r="G7611">
        <v>0</v>
      </c>
      <c r="H7611">
        <v>1</v>
      </c>
      <c r="I7611">
        <v>953.59997559999999</v>
      </c>
      <c r="J7611">
        <v>0</v>
      </c>
    </row>
    <row r="7612" spans="1:10" x14ac:dyDescent="0.3">
      <c r="A7612" s="9" t="s">
        <v>4164</v>
      </c>
      <c r="B7612">
        <v>-0.45488983300000002</v>
      </c>
      <c r="C7612">
        <v>0.540000021</v>
      </c>
      <c r="D7612">
        <v>31.43666649</v>
      </c>
      <c r="E7612">
        <v>-7.1073498730000004</v>
      </c>
      <c r="F7612">
        <v>42</v>
      </c>
      <c r="G7612">
        <v>0</v>
      </c>
      <c r="H7612">
        <v>1</v>
      </c>
      <c r="I7612">
        <v>953.67999269999996</v>
      </c>
      <c r="J7612">
        <v>0</v>
      </c>
    </row>
    <row r="7613" spans="1:10" x14ac:dyDescent="0.3">
      <c r="A7613" s="9" t="s">
        <v>4165</v>
      </c>
      <c r="B7613">
        <v>-0.45446177100000001</v>
      </c>
      <c r="C7613">
        <v>0.51666665099999998</v>
      </c>
      <c r="D7613">
        <v>31.260000229999999</v>
      </c>
      <c r="E7613">
        <v>-6.7345600130000003</v>
      </c>
      <c r="F7613">
        <v>42.666667940000004</v>
      </c>
      <c r="G7613">
        <v>0</v>
      </c>
      <c r="H7613">
        <v>1</v>
      </c>
      <c r="I7613">
        <v>953.73669429999995</v>
      </c>
      <c r="J7613">
        <v>0</v>
      </c>
    </row>
    <row r="7614" spans="1:10" x14ac:dyDescent="0.3">
      <c r="A7614" s="9" t="s">
        <v>4166</v>
      </c>
      <c r="B7614">
        <v>-0.45595427399999999</v>
      </c>
      <c r="C7614">
        <v>0.47666665899999999</v>
      </c>
      <c r="D7614">
        <v>30.959999079999999</v>
      </c>
      <c r="E7614">
        <v>-6.8082904820000003</v>
      </c>
      <c r="F7614">
        <v>61.733333590000001</v>
      </c>
      <c r="G7614">
        <v>0</v>
      </c>
      <c r="H7614">
        <v>0.80000001200000004</v>
      </c>
      <c r="I7614">
        <v>953.79998780000005</v>
      </c>
      <c r="J7614">
        <v>0</v>
      </c>
    </row>
    <row r="7615" spans="1:10" x14ac:dyDescent="0.3">
      <c r="A7615" s="9" t="s">
        <v>4167</v>
      </c>
      <c r="B7615">
        <v>-0.454939229</v>
      </c>
      <c r="C7615">
        <v>0.420000017</v>
      </c>
      <c r="D7615">
        <v>30.690000529999999</v>
      </c>
      <c r="E7615">
        <v>-6.7240085599999997</v>
      </c>
      <c r="F7615">
        <v>59.733333590000001</v>
      </c>
      <c r="G7615">
        <v>0</v>
      </c>
      <c r="H7615">
        <v>0.60000002399999997</v>
      </c>
      <c r="I7615">
        <v>953.79998780000005</v>
      </c>
      <c r="J7615">
        <v>0</v>
      </c>
    </row>
    <row r="7616" spans="1:10" x14ac:dyDescent="0.3">
      <c r="A7616" s="9" t="s">
        <v>4168</v>
      </c>
      <c r="B7616">
        <v>-0.42653128400000001</v>
      </c>
      <c r="C7616">
        <v>0.29333335199999999</v>
      </c>
      <c r="D7616">
        <v>30.406665799999999</v>
      </c>
      <c r="E7616">
        <v>-6.6487069129999998</v>
      </c>
      <c r="F7616">
        <v>57.533332819999998</v>
      </c>
      <c r="G7616">
        <v>0</v>
      </c>
      <c r="H7616">
        <v>0.60000002399999997</v>
      </c>
      <c r="I7616">
        <v>953.79998780000005</v>
      </c>
      <c r="J7616">
        <v>0</v>
      </c>
    </row>
    <row r="7617" spans="1:10" x14ac:dyDescent="0.3">
      <c r="A7617" s="9" t="s">
        <v>4169</v>
      </c>
      <c r="B7617">
        <v>-0.37330782800000001</v>
      </c>
      <c r="C7617">
        <v>0.51666665099999998</v>
      </c>
      <c r="D7617">
        <v>30.176668169999999</v>
      </c>
      <c r="E7617">
        <v>-6.2554554939999996</v>
      </c>
      <c r="F7617">
        <v>64.933334349999996</v>
      </c>
      <c r="G7617">
        <v>0</v>
      </c>
      <c r="H7617">
        <v>0.80000001200000004</v>
      </c>
      <c r="I7617">
        <v>953.86669919999997</v>
      </c>
      <c r="J7617">
        <v>0</v>
      </c>
    </row>
    <row r="7618" spans="1:10" x14ac:dyDescent="0.3">
      <c r="A7618" s="9" t="s">
        <v>4170</v>
      </c>
      <c r="B7618">
        <v>-0.37283334000000001</v>
      </c>
      <c r="C7618">
        <v>0.29666668200000001</v>
      </c>
      <c r="D7618">
        <v>30.040000920000001</v>
      </c>
      <c r="E7618">
        <v>-6.236117363</v>
      </c>
      <c r="F7618">
        <v>158.16667179999999</v>
      </c>
      <c r="G7618">
        <v>0</v>
      </c>
      <c r="H7618">
        <v>0.69999998799999996</v>
      </c>
      <c r="I7618">
        <v>953.90002440000001</v>
      </c>
      <c r="J7618">
        <v>0</v>
      </c>
    </row>
    <row r="7619" spans="1:10" x14ac:dyDescent="0.3">
      <c r="A7619" s="9" t="s">
        <v>4171</v>
      </c>
      <c r="B7619">
        <v>-0.37213921100000003</v>
      </c>
      <c r="C7619">
        <v>0.50333333000000002</v>
      </c>
      <c r="D7619">
        <v>29.809999470000001</v>
      </c>
      <c r="E7619">
        <v>-5.9001445769999998</v>
      </c>
      <c r="F7619">
        <v>96.866668700000005</v>
      </c>
      <c r="G7619">
        <v>0</v>
      </c>
      <c r="H7619">
        <v>1.1000000240000001</v>
      </c>
      <c r="I7619">
        <v>953.90002440000001</v>
      </c>
      <c r="J7619">
        <v>0</v>
      </c>
    </row>
    <row r="7620" spans="1:10" x14ac:dyDescent="0.3">
      <c r="A7620" s="9" t="s">
        <v>4172</v>
      </c>
      <c r="B7620">
        <v>-0.37075476400000001</v>
      </c>
      <c r="C7620">
        <v>0.43333333699999999</v>
      </c>
      <c r="D7620">
        <v>29.736667629999999</v>
      </c>
      <c r="E7620">
        <v>-5.6796259879999997</v>
      </c>
      <c r="F7620">
        <v>53.299999239999998</v>
      </c>
      <c r="G7620">
        <v>0</v>
      </c>
      <c r="H7620">
        <v>0.89999997600000003</v>
      </c>
      <c r="I7620">
        <v>953.99334720000002</v>
      </c>
      <c r="J7620">
        <v>0</v>
      </c>
    </row>
    <row r="7621" spans="1:10" x14ac:dyDescent="0.3">
      <c r="A7621" s="9" t="s">
        <v>4173</v>
      </c>
      <c r="B7621">
        <v>-0.37019366999999997</v>
      </c>
      <c r="C7621">
        <v>0.27333334100000001</v>
      </c>
      <c r="D7621">
        <v>29.530000690000001</v>
      </c>
      <c r="E7621">
        <v>-5.909348488</v>
      </c>
      <c r="F7621">
        <v>163.8000031</v>
      </c>
      <c r="G7621">
        <v>0</v>
      </c>
      <c r="H7621">
        <v>0.89999997600000003</v>
      </c>
      <c r="I7621">
        <v>954</v>
      </c>
      <c r="J7621">
        <v>0</v>
      </c>
    </row>
    <row r="7622" spans="1:10" x14ac:dyDescent="0.3">
      <c r="A7622" s="9" t="s">
        <v>4174</v>
      </c>
      <c r="B7622">
        <v>-0.36986348600000002</v>
      </c>
      <c r="C7622">
        <v>0.19333334299999999</v>
      </c>
      <c r="D7622">
        <v>29.170000080000001</v>
      </c>
      <c r="E7622">
        <v>-6.0563287729999997</v>
      </c>
      <c r="F7622">
        <v>76.166664119999993</v>
      </c>
      <c r="G7622">
        <v>0</v>
      </c>
      <c r="H7622">
        <v>0.5</v>
      </c>
      <c r="I7622">
        <v>954</v>
      </c>
      <c r="J7622">
        <v>0</v>
      </c>
    </row>
    <row r="7623" spans="1:10" x14ac:dyDescent="0.3">
      <c r="A7623" s="9" t="s">
        <v>4175</v>
      </c>
      <c r="B7623">
        <v>-0.36991916000000002</v>
      </c>
      <c r="C7623">
        <v>0.42666667699999999</v>
      </c>
      <c r="D7623">
        <v>29</v>
      </c>
      <c r="E7623">
        <v>-5.5564427380000003</v>
      </c>
      <c r="F7623">
        <v>49.700000760000002</v>
      </c>
      <c r="G7623">
        <v>0</v>
      </c>
      <c r="H7623">
        <v>0.69999998799999996</v>
      </c>
      <c r="I7623">
        <v>954</v>
      </c>
      <c r="J7623">
        <v>0</v>
      </c>
    </row>
    <row r="7624" spans="1:10" x14ac:dyDescent="0.3">
      <c r="A7624" s="9" t="s">
        <v>4176</v>
      </c>
      <c r="B7624">
        <v>-0.37090662099999999</v>
      </c>
      <c r="C7624">
        <v>0.44333332800000003</v>
      </c>
      <c r="D7624">
        <v>29</v>
      </c>
      <c r="E7624">
        <v>-5.3706889149999997</v>
      </c>
      <c r="F7624">
        <v>30.433332440000001</v>
      </c>
      <c r="G7624">
        <v>0</v>
      </c>
      <c r="H7624">
        <v>0.69999998799999996</v>
      </c>
      <c r="I7624">
        <v>954.04663089999997</v>
      </c>
      <c r="J7624">
        <v>0</v>
      </c>
    </row>
    <row r="7625" spans="1:10" x14ac:dyDescent="0.3">
      <c r="A7625" s="9" t="s">
        <v>4177</v>
      </c>
      <c r="B7625">
        <v>-0.37044939599999999</v>
      </c>
      <c r="C7625">
        <v>0.420000017</v>
      </c>
      <c r="D7625">
        <v>28.959999079999999</v>
      </c>
      <c r="E7625">
        <v>-5.2224903109999996</v>
      </c>
      <c r="F7625">
        <v>69</v>
      </c>
      <c r="G7625">
        <v>0</v>
      </c>
      <c r="H7625">
        <v>0.89999997600000003</v>
      </c>
      <c r="I7625">
        <v>954.09997559999999</v>
      </c>
      <c r="J7625">
        <v>0</v>
      </c>
    </row>
    <row r="7626" spans="1:10" x14ac:dyDescent="0.3">
      <c r="A7626" s="9" t="s">
        <v>4178</v>
      </c>
      <c r="B7626">
        <v>-0.37129953700000001</v>
      </c>
      <c r="C7626">
        <v>0.24000001000000001</v>
      </c>
      <c r="D7626">
        <v>28.69666672</v>
      </c>
      <c r="E7626">
        <v>-5.5577254299999996</v>
      </c>
      <c r="F7626">
        <v>191.46665949999999</v>
      </c>
      <c r="G7626">
        <v>0</v>
      </c>
      <c r="H7626">
        <v>0.60000002399999997</v>
      </c>
      <c r="I7626">
        <v>954.17999269999996</v>
      </c>
      <c r="J7626">
        <v>0</v>
      </c>
    </row>
    <row r="7627" spans="1:10" x14ac:dyDescent="0.3">
      <c r="A7627" s="9" t="s">
        <v>4179</v>
      </c>
      <c r="B7627">
        <v>-0.371507959</v>
      </c>
      <c r="C7627">
        <v>0.333333343</v>
      </c>
      <c r="D7627">
        <v>28.5</v>
      </c>
      <c r="E7627">
        <v>-5.3105564120000004</v>
      </c>
      <c r="F7627">
        <v>38.400001529999997</v>
      </c>
      <c r="G7627">
        <v>0</v>
      </c>
      <c r="H7627">
        <v>0.60000002399999997</v>
      </c>
      <c r="I7627">
        <v>954.20001219999995</v>
      </c>
      <c r="J7627">
        <v>0</v>
      </c>
    </row>
    <row r="7628" spans="1:10" x14ac:dyDescent="0.3">
      <c r="A7628" s="9" t="s">
        <v>4180</v>
      </c>
      <c r="B7628">
        <v>-0.37126546999999999</v>
      </c>
      <c r="C7628">
        <v>0.280000001</v>
      </c>
      <c r="D7628">
        <v>28.373332980000001</v>
      </c>
      <c r="E7628">
        <v>-5.2332983019999997</v>
      </c>
      <c r="F7628">
        <v>28.566667559999999</v>
      </c>
      <c r="G7628">
        <v>0</v>
      </c>
      <c r="H7628">
        <v>0.5</v>
      </c>
      <c r="I7628">
        <v>954.28668210000001</v>
      </c>
      <c r="J7628">
        <v>0</v>
      </c>
    </row>
    <row r="7629" spans="1:10" x14ac:dyDescent="0.3">
      <c r="A7629" s="9" t="s">
        <v>4181</v>
      </c>
      <c r="B7629">
        <v>-0.37098305599999998</v>
      </c>
      <c r="C7629">
        <v>0.363333344</v>
      </c>
      <c r="D7629">
        <v>28.05666733</v>
      </c>
      <c r="E7629">
        <v>-5.2815322880000002</v>
      </c>
      <c r="F7629">
        <v>224.23333740000001</v>
      </c>
      <c r="G7629">
        <v>0</v>
      </c>
      <c r="H7629">
        <v>0.60000002399999997</v>
      </c>
      <c r="I7629">
        <v>954.29998780000005</v>
      </c>
      <c r="J7629">
        <v>0</v>
      </c>
    </row>
    <row r="7630" spans="1:10" x14ac:dyDescent="0.3">
      <c r="A7630" s="9" t="s">
        <v>4182</v>
      </c>
      <c r="B7630">
        <v>-0.370747891</v>
      </c>
      <c r="C7630">
        <v>0.310000002</v>
      </c>
      <c r="D7630">
        <v>27.653333660000001</v>
      </c>
      <c r="E7630">
        <v>-5.567153931</v>
      </c>
      <c r="F7630">
        <v>189.86666869999999</v>
      </c>
      <c r="G7630">
        <v>0</v>
      </c>
      <c r="H7630">
        <v>0.5</v>
      </c>
      <c r="I7630">
        <v>954.29998780000005</v>
      </c>
      <c r="J7630">
        <v>0</v>
      </c>
    </row>
    <row r="7631" spans="1:10" x14ac:dyDescent="0.3">
      <c r="A7631" s="9" t="s">
        <v>4183</v>
      </c>
      <c r="B7631">
        <v>-0.37120143500000002</v>
      </c>
      <c r="C7631">
        <v>0.30666667199999997</v>
      </c>
      <c r="D7631">
        <v>27.309999470000001</v>
      </c>
      <c r="E7631">
        <v>-5.5339932440000004</v>
      </c>
      <c r="F7631">
        <v>32.666667940000004</v>
      </c>
      <c r="G7631">
        <v>0</v>
      </c>
      <c r="H7631">
        <v>0.5</v>
      </c>
      <c r="I7631">
        <v>954.29998780000005</v>
      </c>
      <c r="J7631">
        <v>0</v>
      </c>
    </row>
    <row r="7632" spans="1:10" x14ac:dyDescent="0.3">
      <c r="A7632" s="9" t="s">
        <v>4184</v>
      </c>
      <c r="B7632">
        <v>-0.370779841</v>
      </c>
      <c r="C7632">
        <v>0.49666666999999998</v>
      </c>
      <c r="D7632">
        <v>27.236667629999999</v>
      </c>
      <c r="E7632">
        <v>-5.2060699460000004</v>
      </c>
      <c r="F7632">
        <v>52.599998470000003</v>
      </c>
      <c r="G7632">
        <v>0</v>
      </c>
      <c r="H7632">
        <v>0.89999997600000003</v>
      </c>
      <c r="I7632">
        <v>954.29998780000005</v>
      </c>
      <c r="J7632">
        <v>0</v>
      </c>
    </row>
    <row r="7633" spans="1:10" x14ac:dyDescent="0.3">
      <c r="A7633" s="9" t="s">
        <v>4185</v>
      </c>
      <c r="B7633">
        <v>-0.372606822</v>
      </c>
      <c r="C7633">
        <v>0.54666668200000001</v>
      </c>
      <c r="D7633">
        <v>27.376667019999999</v>
      </c>
      <c r="E7633">
        <v>-4.5594606400000002</v>
      </c>
      <c r="F7633">
        <v>71.633331299999995</v>
      </c>
      <c r="G7633">
        <v>0</v>
      </c>
      <c r="H7633">
        <v>0.89999997600000003</v>
      </c>
      <c r="I7633">
        <v>954.29998780000005</v>
      </c>
      <c r="J7633">
        <v>0</v>
      </c>
    </row>
    <row r="7634" spans="1:10" x14ac:dyDescent="0.3">
      <c r="A7634" s="9" t="s">
        <v>4186</v>
      </c>
      <c r="B7634">
        <v>-0.37195497199999999</v>
      </c>
      <c r="C7634">
        <v>0.37666666500000001</v>
      </c>
      <c r="D7634">
        <v>27.416666029999998</v>
      </c>
      <c r="E7634">
        <v>-4.4356994629999997</v>
      </c>
      <c r="F7634">
        <v>238.13333130000001</v>
      </c>
      <c r="G7634">
        <v>0</v>
      </c>
      <c r="H7634">
        <v>0.69999998799999996</v>
      </c>
      <c r="I7634">
        <v>954.36999509999998</v>
      </c>
      <c r="J7634">
        <v>0</v>
      </c>
    </row>
    <row r="7635" spans="1:10" x14ac:dyDescent="0.3">
      <c r="A7635" s="9" t="s">
        <v>4187</v>
      </c>
      <c r="B7635">
        <v>-0.36971508199999997</v>
      </c>
      <c r="C7635">
        <v>0.39333334599999997</v>
      </c>
      <c r="D7635">
        <v>27.030000690000001</v>
      </c>
      <c r="E7635">
        <v>-4.9397549630000004</v>
      </c>
      <c r="F7635">
        <v>113.3000031</v>
      </c>
      <c r="G7635">
        <v>0</v>
      </c>
      <c r="H7635">
        <v>0.60000002399999997</v>
      </c>
      <c r="I7635">
        <v>954.40002440000001</v>
      </c>
      <c r="J7635">
        <v>0</v>
      </c>
    </row>
    <row r="7636" spans="1:10" x14ac:dyDescent="0.3">
      <c r="A7636" s="9" t="s">
        <v>4188</v>
      </c>
      <c r="B7636">
        <v>-0.37092888899999998</v>
      </c>
      <c r="C7636">
        <v>0.37666666500000001</v>
      </c>
      <c r="D7636">
        <v>26.700000760000002</v>
      </c>
      <c r="E7636">
        <v>-5.1510686870000004</v>
      </c>
      <c r="F7636">
        <v>71.133331299999995</v>
      </c>
      <c r="G7636">
        <v>0</v>
      </c>
      <c r="H7636">
        <v>0.69999998799999996</v>
      </c>
      <c r="I7636">
        <v>954.40002440000001</v>
      </c>
      <c r="J7636">
        <v>0</v>
      </c>
    </row>
    <row r="7637" spans="1:10" x14ac:dyDescent="0.3">
      <c r="A7637" s="9" t="s">
        <v>4189</v>
      </c>
      <c r="B7637">
        <v>-0.37135802200000001</v>
      </c>
      <c r="C7637">
        <v>0.333333343</v>
      </c>
      <c r="D7637">
        <v>26.5233326</v>
      </c>
      <c r="E7637">
        <v>-4.9322185520000001</v>
      </c>
      <c r="F7637">
        <v>179.56666559999999</v>
      </c>
      <c r="G7637">
        <v>0</v>
      </c>
      <c r="H7637">
        <v>0.60000002399999997</v>
      </c>
      <c r="I7637">
        <v>954.45666500000004</v>
      </c>
      <c r="J7637">
        <v>0</v>
      </c>
    </row>
    <row r="7638" spans="1:10" x14ac:dyDescent="0.3">
      <c r="A7638" s="9" t="s">
        <v>4190</v>
      </c>
      <c r="B7638">
        <v>-0.371129928</v>
      </c>
      <c r="C7638">
        <v>0.35000002400000002</v>
      </c>
      <c r="D7638">
        <v>26.283332819999998</v>
      </c>
      <c r="E7638">
        <v>-4.9115967749999996</v>
      </c>
      <c r="F7638">
        <v>236</v>
      </c>
      <c r="G7638">
        <v>0</v>
      </c>
      <c r="H7638">
        <v>0.60000002399999997</v>
      </c>
      <c r="I7638">
        <v>954.5</v>
      </c>
      <c r="J7638">
        <v>0</v>
      </c>
    </row>
    <row r="7639" spans="1:10" x14ac:dyDescent="0.3">
      <c r="A7639" s="9" t="s">
        <v>4191</v>
      </c>
      <c r="B7639">
        <v>-0.37288990900000002</v>
      </c>
      <c r="C7639">
        <v>0.34000000400000002</v>
      </c>
      <c r="D7639">
        <v>26.200000760000002</v>
      </c>
      <c r="E7639">
        <v>-4.8139095310000002</v>
      </c>
      <c r="F7639">
        <v>66.033332819999998</v>
      </c>
      <c r="G7639">
        <v>0</v>
      </c>
      <c r="H7639">
        <v>0.5</v>
      </c>
      <c r="I7639">
        <v>954.5</v>
      </c>
      <c r="J7639">
        <v>0</v>
      </c>
    </row>
    <row r="7640" spans="1:10" x14ac:dyDescent="0.3">
      <c r="A7640" s="9" t="s">
        <v>4192</v>
      </c>
      <c r="B7640">
        <v>-0.37178474299999997</v>
      </c>
      <c r="C7640">
        <v>0.31333333299999999</v>
      </c>
      <c r="D7640">
        <v>26.11000061</v>
      </c>
      <c r="E7640">
        <v>-4.6643958090000002</v>
      </c>
      <c r="F7640">
        <v>154.66667179999999</v>
      </c>
      <c r="G7640">
        <v>0</v>
      </c>
      <c r="H7640">
        <v>0.69999998799999996</v>
      </c>
      <c r="I7640">
        <v>954.5</v>
      </c>
      <c r="J7640">
        <v>0</v>
      </c>
    </row>
    <row r="7641" spans="1:10" x14ac:dyDescent="0.3">
      <c r="A7641" s="9" t="s">
        <v>4193</v>
      </c>
      <c r="B7641">
        <v>-0.37056108199999999</v>
      </c>
      <c r="C7641">
        <v>0.28333333100000002</v>
      </c>
      <c r="D7641">
        <v>25.950000760000002</v>
      </c>
      <c r="E7641">
        <v>-4.7908506390000003</v>
      </c>
      <c r="F7641">
        <v>40.866664890000003</v>
      </c>
      <c r="G7641">
        <v>0</v>
      </c>
      <c r="H7641">
        <v>0.5</v>
      </c>
      <c r="I7641">
        <v>954.5</v>
      </c>
      <c r="J7641">
        <v>0</v>
      </c>
    </row>
    <row r="7642" spans="1:10" x14ac:dyDescent="0.3">
      <c r="A7642" s="9" t="s">
        <v>4194</v>
      </c>
      <c r="B7642">
        <v>-0.36989612399999999</v>
      </c>
      <c r="C7642">
        <v>0.37000000500000002</v>
      </c>
      <c r="D7642">
        <v>25.836666109999999</v>
      </c>
      <c r="E7642">
        <v>-4.6608037949999996</v>
      </c>
      <c r="F7642">
        <v>53.033332819999998</v>
      </c>
      <c r="G7642">
        <v>0</v>
      </c>
      <c r="H7642">
        <v>0.60000002399999997</v>
      </c>
      <c r="I7642">
        <v>954.45336910000003</v>
      </c>
      <c r="J7642">
        <v>0</v>
      </c>
    </row>
    <row r="7643" spans="1:10" x14ac:dyDescent="0.3">
      <c r="A7643" s="9" t="s">
        <v>4195</v>
      </c>
      <c r="B7643">
        <v>-0.368592582</v>
      </c>
      <c r="C7643">
        <v>0.42666667699999999</v>
      </c>
      <c r="D7643">
        <v>25.799999239999998</v>
      </c>
      <c r="E7643">
        <v>-4.3459658619999999</v>
      </c>
      <c r="F7643">
        <v>50.033332819999998</v>
      </c>
      <c r="G7643">
        <v>0</v>
      </c>
      <c r="H7643">
        <v>0.80000001200000004</v>
      </c>
      <c r="I7643">
        <v>954.40002440000001</v>
      </c>
      <c r="J7643">
        <v>0</v>
      </c>
    </row>
    <row r="7644" spans="1:10" x14ac:dyDescent="0.3">
      <c r="A7644" s="9" t="s">
        <v>4196</v>
      </c>
      <c r="B7644">
        <v>-0.36962836700000001</v>
      </c>
      <c r="C7644">
        <v>0.45333334800000002</v>
      </c>
      <c r="D7644">
        <v>25.899999619999999</v>
      </c>
      <c r="E7644">
        <v>-4.0432181360000001</v>
      </c>
      <c r="F7644">
        <v>40.933334350000003</v>
      </c>
      <c r="G7644">
        <v>0</v>
      </c>
      <c r="H7644">
        <v>0.69999998799999996</v>
      </c>
      <c r="I7644">
        <v>954.38336179999999</v>
      </c>
      <c r="J7644">
        <v>0</v>
      </c>
    </row>
    <row r="7645" spans="1:10" x14ac:dyDescent="0.3">
      <c r="A7645" s="9" t="s">
        <v>4197</v>
      </c>
      <c r="B7645">
        <v>-0.36595462899999998</v>
      </c>
      <c r="C7645">
        <v>0.44666668799999998</v>
      </c>
      <c r="D7645">
        <v>25.89666557</v>
      </c>
      <c r="E7645">
        <v>-4.0261569020000003</v>
      </c>
      <c r="F7645">
        <v>138.8999939</v>
      </c>
      <c r="G7645">
        <v>0</v>
      </c>
      <c r="H7645">
        <v>0.69999998799999996</v>
      </c>
      <c r="I7645">
        <v>954.3633423</v>
      </c>
      <c r="J7645">
        <v>0</v>
      </c>
    </row>
    <row r="7646" spans="1:10" x14ac:dyDescent="0.3">
      <c r="A7646" s="9" t="s">
        <v>4198</v>
      </c>
      <c r="B7646">
        <v>-0.36781359000000002</v>
      </c>
      <c r="C7646">
        <v>0.67333334700000003</v>
      </c>
      <c r="D7646">
        <v>25.583333970000002</v>
      </c>
      <c r="E7646">
        <v>-4.2687397000000002</v>
      </c>
      <c r="F7646">
        <v>329.16665649999999</v>
      </c>
      <c r="G7646">
        <v>0</v>
      </c>
      <c r="H7646">
        <v>1</v>
      </c>
      <c r="I7646">
        <v>954.44335939999996</v>
      </c>
      <c r="J7646">
        <v>0</v>
      </c>
    </row>
    <row r="7647" spans="1:10" x14ac:dyDescent="0.3">
      <c r="A7647" s="9" t="s">
        <v>4199</v>
      </c>
      <c r="B7647">
        <v>-0.36732341699999999</v>
      </c>
      <c r="C7647">
        <v>0.333333343</v>
      </c>
      <c r="D7647">
        <v>24.94333267</v>
      </c>
      <c r="E7647">
        <v>-4.6904048920000001</v>
      </c>
      <c r="F7647">
        <v>110.73332980000001</v>
      </c>
      <c r="G7647">
        <v>0</v>
      </c>
      <c r="H7647">
        <v>0.60000002399999997</v>
      </c>
      <c r="I7647">
        <v>954.41003420000004</v>
      </c>
      <c r="J7647">
        <v>0</v>
      </c>
    </row>
    <row r="7648" spans="1:10" x14ac:dyDescent="0.3">
      <c r="A7648" s="9" t="s">
        <v>4200</v>
      </c>
      <c r="B7648">
        <v>-0.37021855999999997</v>
      </c>
      <c r="C7648">
        <v>0.34333333399999999</v>
      </c>
      <c r="D7648">
        <v>24.836666109999999</v>
      </c>
      <c r="E7648">
        <v>-4.4156556130000002</v>
      </c>
      <c r="F7648">
        <v>74.300003050000001</v>
      </c>
      <c r="G7648">
        <v>0</v>
      </c>
      <c r="H7648">
        <v>0.69999998799999996</v>
      </c>
      <c r="I7648">
        <v>954.40002440000001</v>
      </c>
      <c r="J7648">
        <v>0</v>
      </c>
    </row>
    <row r="7649" spans="1:10" x14ac:dyDescent="0.3">
      <c r="A7649" s="9" t="s">
        <v>4201</v>
      </c>
      <c r="B7649">
        <v>-0.37461629099999999</v>
      </c>
      <c r="C7649">
        <v>0.25333333000000002</v>
      </c>
      <c r="D7649">
        <v>24.989999770000001</v>
      </c>
      <c r="E7649">
        <v>-4.0529680250000002</v>
      </c>
      <c r="F7649">
        <v>65.933334349999996</v>
      </c>
      <c r="G7649">
        <v>0</v>
      </c>
      <c r="H7649">
        <v>0.60000002399999997</v>
      </c>
      <c r="I7649">
        <v>954.40667719999999</v>
      </c>
      <c r="J7649">
        <v>0</v>
      </c>
    </row>
    <row r="7650" spans="1:10" x14ac:dyDescent="0.3">
      <c r="A7650" s="9" t="s">
        <v>4202</v>
      </c>
      <c r="B7650">
        <v>-0.37182254799999997</v>
      </c>
      <c r="C7650">
        <v>0.23666667899999999</v>
      </c>
      <c r="D7650">
        <v>24.94333267</v>
      </c>
      <c r="E7650">
        <v>-4.1299695969999997</v>
      </c>
      <c r="F7650">
        <v>65.666664119999993</v>
      </c>
      <c r="G7650">
        <v>0</v>
      </c>
      <c r="H7650">
        <v>0.5</v>
      </c>
      <c r="I7650">
        <v>954.40338129999998</v>
      </c>
      <c r="J7650">
        <v>0</v>
      </c>
    </row>
    <row r="7651" spans="1:10" x14ac:dyDescent="0.3">
      <c r="A7651" s="9" t="s">
        <v>4203</v>
      </c>
      <c r="B7651">
        <v>-0.37026405099999998</v>
      </c>
      <c r="C7651">
        <v>0.21000000799999999</v>
      </c>
      <c r="D7651">
        <v>24.88333321</v>
      </c>
      <c r="E7651">
        <v>-4.1351008419999999</v>
      </c>
      <c r="F7651">
        <v>50.799999239999998</v>
      </c>
      <c r="G7651">
        <v>0</v>
      </c>
      <c r="H7651">
        <v>0.40000000600000002</v>
      </c>
      <c r="I7651">
        <v>954.40002440000001</v>
      </c>
      <c r="J7651">
        <v>0</v>
      </c>
    </row>
    <row r="7652" spans="1:10" x14ac:dyDescent="0.3">
      <c r="A7652" s="9" t="s">
        <v>4204</v>
      </c>
      <c r="B7652">
        <v>-0.37084787800000002</v>
      </c>
      <c r="C7652">
        <v>0.23000000400000001</v>
      </c>
      <c r="D7652">
        <v>24.776666639999998</v>
      </c>
      <c r="E7652">
        <v>-4.1114325520000001</v>
      </c>
      <c r="F7652">
        <v>43.5</v>
      </c>
      <c r="G7652">
        <v>0</v>
      </c>
      <c r="H7652">
        <v>0.40000000600000002</v>
      </c>
      <c r="I7652">
        <v>954.40002440000001</v>
      </c>
      <c r="J7652">
        <v>0</v>
      </c>
    </row>
    <row r="7653" spans="1:10" x14ac:dyDescent="0.3">
      <c r="A7653" s="9" t="s">
        <v>4205</v>
      </c>
      <c r="B7653">
        <v>-0.366878802</v>
      </c>
      <c r="C7653">
        <v>0.31666666300000001</v>
      </c>
      <c r="D7653">
        <v>24.700000760000002</v>
      </c>
      <c r="E7653">
        <v>-3.999922991</v>
      </c>
      <c r="F7653">
        <v>58.533332819999998</v>
      </c>
      <c r="G7653">
        <v>0</v>
      </c>
      <c r="H7653">
        <v>0.60000002399999997</v>
      </c>
      <c r="I7653">
        <v>954.40002440000001</v>
      </c>
      <c r="J7653">
        <v>0</v>
      </c>
    </row>
    <row r="7654" spans="1:10" x14ac:dyDescent="0.3">
      <c r="A7654" s="9" t="s">
        <v>4206</v>
      </c>
      <c r="B7654">
        <v>-0.36690616100000001</v>
      </c>
      <c r="C7654">
        <v>0.29333335199999999</v>
      </c>
      <c r="D7654">
        <v>24.66666794</v>
      </c>
      <c r="E7654">
        <v>-4.0597348210000002</v>
      </c>
      <c r="F7654">
        <v>44.866664890000003</v>
      </c>
      <c r="G7654">
        <v>0</v>
      </c>
      <c r="H7654">
        <v>0.5</v>
      </c>
      <c r="I7654">
        <v>954.40002440000001</v>
      </c>
      <c r="J7654">
        <v>0</v>
      </c>
    </row>
    <row r="7655" spans="1:10" x14ac:dyDescent="0.3">
      <c r="A7655" s="9" t="s">
        <v>4207</v>
      </c>
      <c r="B7655">
        <v>-0.371011543</v>
      </c>
      <c r="C7655">
        <v>0.29333335199999999</v>
      </c>
      <c r="D7655">
        <v>24.510000229999999</v>
      </c>
      <c r="E7655">
        <v>-4.0250663759999998</v>
      </c>
      <c r="F7655">
        <v>179.93333440000001</v>
      </c>
      <c r="G7655">
        <v>0</v>
      </c>
      <c r="H7655">
        <v>0.5</v>
      </c>
      <c r="I7655">
        <v>954.41333010000005</v>
      </c>
      <c r="J7655">
        <v>0</v>
      </c>
    </row>
    <row r="7656" spans="1:10" x14ac:dyDescent="0.3">
      <c r="A7656" s="9" t="s">
        <v>4208</v>
      </c>
      <c r="B7656">
        <v>-0.371278265</v>
      </c>
      <c r="C7656">
        <v>0.34000000400000002</v>
      </c>
      <c r="D7656">
        <v>24.316665650000001</v>
      </c>
      <c r="E7656">
        <v>-4.135197163</v>
      </c>
      <c r="F7656">
        <v>37.233333590000001</v>
      </c>
      <c r="G7656">
        <v>0</v>
      </c>
      <c r="H7656">
        <v>0.60000002399999997</v>
      </c>
      <c r="I7656">
        <v>954.40002440000001</v>
      </c>
      <c r="J7656">
        <v>0</v>
      </c>
    </row>
    <row r="7657" spans="1:10" x14ac:dyDescent="0.3">
      <c r="A7657" s="9" t="s">
        <v>4209</v>
      </c>
      <c r="B7657">
        <v>-0.37116258600000002</v>
      </c>
      <c r="C7657">
        <v>0.51333332099999995</v>
      </c>
      <c r="D7657">
        <v>24.253334049999999</v>
      </c>
      <c r="E7657">
        <v>-3.952297926</v>
      </c>
      <c r="F7657">
        <v>222.76666259999999</v>
      </c>
      <c r="G7657">
        <v>0</v>
      </c>
      <c r="H7657">
        <v>0.80000001200000004</v>
      </c>
      <c r="I7657">
        <v>954.40002440000001</v>
      </c>
      <c r="J7657">
        <v>0</v>
      </c>
    </row>
    <row r="7658" spans="1:10" x14ac:dyDescent="0.3">
      <c r="A7658" s="9" t="s">
        <v>4210</v>
      </c>
      <c r="B7658">
        <v>-0.37143672300000002</v>
      </c>
      <c r="C7658">
        <v>0.64333331599999999</v>
      </c>
      <c r="D7658">
        <v>23.906665799999999</v>
      </c>
      <c r="E7658">
        <v>-4.0144186020000001</v>
      </c>
      <c r="F7658">
        <v>331.33334350000001</v>
      </c>
      <c r="G7658">
        <v>0</v>
      </c>
      <c r="H7658">
        <v>0.89999997600000003</v>
      </c>
      <c r="I7658">
        <v>954.46331789999999</v>
      </c>
      <c r="J7658">
        <v>0</v>
      </c>
    </row>
    <row r="7659" spans="1:10" x14ac:dyDescent="0.3">
      <c r="A7659" s="9" t="s">
        <v>4211</v>
      </c>
      <c r="B7659">
        <v>-0.36995067599999998</v>
      </c>
      <c r="C7659">
        <v>0.290000021</v>
      </c>
      <c r="D7659">
        <v>23.343334200000001</v>
      </c>
      <c r="E7659">
        <v>-4.525465488</v>
      </c>
      <c r="F7659">
        <v>124.4000015</v>
      </c>
      <c r="G7659">
        <v>0</v>
      </c>
      <c r="H7659">
        <v>0.60000002399999997</v>
      </c>
      <c r="I7659">
        <v>954.43334960000004</v>
      </c>
      <c r="J7659">
        <v>0</v>
      </c>
    </row>
    <row r="7660" spans="1:10" x14ac:dyDescent="0.3">
      <c r="A7660" s="9" t="s">
        <v>4212</v>
      </c>
      <c r="B7660">
        <v>-0.371778153</v>
      </c>
      <c r="C7660">
        <v>0.29333335199999999</v>
      </c>
      <c r="D7660">
        <v>23.246665950000001</v>
      </c>
      <c r="E7660">
        <v>-4.0731720920000001</v>
      </c>
      <c r="F7660">
        <v>86.533332819999998</v>
      </c>
      <c r="G7660">
        <v>0</v>
      </c>
      <c r="H7660">
        <v>0.5</v>
      </c>
      <c r="I7660">
        <v>954.40338129999998</v>
      </c>
      <c r="J7660">
        <v>0</v>
      </c>
    </row>
    <row r="7661" spans="1:10" x14ac:dyDescent="0.3">
      <c r="A7661" s="9" t="s">
        <v>4213</v>
      </c>
      <c r="B7661">
        <v>-0.37214750800000002</v>
      </c>
      <c r="C7661">
        <v>0.34999999399999998</v>
      </c>
      <c r="D7661">
        <v>23.590000150000002</v>
      </c>
      <c r="E7661">
        <v>-3.3470594880000002</v>
      </c>
      <c r="F7661">
        <v>116.56666559999999</v>
      </c>
      <c r="G7661">
        <v>0</v>
      </c>
      <c r="H7661">
        <v>0.60000002399999997</v>
      </c>
      <c r="I7661">
        <v>954.40002440000001</v>
      </c>
      <c r="J7661">
        <v>0</v>
      </c>
    </row>
    <row r="7662" spans="1:10" x14ac:dyDescent="0.3">
      <c r="A7662" s="9" t="s">
        <v>4214</v>
      </c>
      <c r="B7662">
        <v>-0.37116526500000002</v>
      </c>
      <c r="C7662">
        <v>0.28666666200000002</v>
      </c>
      <c r="D7662">
        <v>23.700000760000002</v>
      </c>
      <c r="E7662">
        <v>-3.3972821240000002</v>
      </c>
      <c r="F7662">
        <v>86.833335880000007</v>
      </c>
      <c r="G7662">
        <v>0</v>
      </c>
      <c r="H7662">
        <v>0.60000002399999997</v>
      </c>
      <c r="I7662">
        <v>954.40002440000001</v>
      </c>
      <c r="J7662">
        <v>0</v>
      </c>
    </row>
    <row r="7663" spans="1:10" x14ac:dyDescent="0.3">
      <c r="A7663" s="9" t="s">
        <v>4215</v>
      </c>
      <c r="B7663">
        <v>-0.37185495400000002</v>
      </c>
      <c r="C7663">
        <v>0.35333335399999999</v>
      </c>
      <c r="D7663">
        <v>23.659999849999998</v>
      </c>
      <c r="E7663">
        <v>-3.6451244350000001</v>
      </c>
      <c r="F7663">
        <v>188</v>
      </c>
      <c r="G7663">
        <v>0</v>
      </c>
      <c r="H7663">
        <v>0.60000002399999997</v>
      </c>
      <c r="I7663">
        <v>954.40002440000001</v>
      </c>
      <c r="J7663">
        <v>0</v>
      </c>
    </row>
    <row r="7664" spans="1:10" x14ac:dyDescent="0.3">
      <c r="A7664" s="9" t="s">
        <v>4216</v>
      </c>
      <c r="B7664">
        <v>-0.37190014199999999</v>
      </c>
      <c r="C7664">
        <v>0.25333333000000002</v>
      </c>
      <c r="D7664">
        <v>23.489999770000001</v>
      </c>
      <c r="E7664">
        <v>-3.713403225</v>
      </c>
      <c r="F7664">
        <v>149.6000061</v>
      </c>
      <c r="G7664">
        <v>0</v>
      </c>
      <c r="H7664">
        <v>0.5</v>
      </c>
      <c r="I7664">
        <v>954.40002440000001</v>
      </c>
      <c r="J7664">
        <v>0</v>
      </c>
    </row>
    <row r="7665" spans="1:10" x14ac:dyDescent="0.3">
      <c r="A7665" s="9" t="s">
        <v>4217</v>
      </c>
      <c r="B7665">
        <v>-0.372240872</v>
      </c>
      <c r="C7665">
        <v>0.25</v>
      </c>
      <c r="D7665">
        <v>23.33333206</v>
      </c>
      <c r="E7665">
        <v>-3.8353037830000001</v>
      </c>
      <c r="F7665">
        <v>48.099998470000003</v>
      </c>
      <c r="G7665">
        <v>0</v>
      </c>
      <c r="H7665">
        <v>0.5</v>
      </c>
      <c r="I7665">
        <v>954.3400269</v>
      </c>
      <c r="J7665">
        <v>0</v>
      </c>
    </row>
    <row r="7666" spans="1:10" x14ac:dyDescent="0.3">
      <c r="A7666" s="9" t="s">
        <v>4218</v>
      </c>
      <c r="B7666">
        <v>-0.37231635899999999</v>
      </c>
      <c r="C7666">
        <v>0.37999999499999998</v>
      </c>
      <c r="D7666">
        <v>23.299999239999998</v>
      </c>
      <c r="E7666">
        <v>-3.5390346049999999</v>
      </c>
      <c r="F7666">
        <v>168.26666259999999</v>
      </c>
      <c r="G7666">
        <v>0</v>
      </c>
      <c r="H7666">
        <v>0.69999998799999996</v>
      </c>
      <c r="I7666">
        <v>954.31665039999996</v>
      </c>
      <c r="J7666">
        <v>0</v>
      </c>
    </row>
    <row r="7667" spans="1:10" x14ac:dyDescent="0.3">
      <c r="A7667" s="9" t="s">
        <v>4219</v>
      </c>
      <c r="B7667">
        <v>-0.37199675199999999</v>
      </c>
      <c r="C7667">
        <v>0.60000002399999997</v>
      </c>
      <c r="D7667">
        <v>23.453332899999999</v>
      </c>
      <c r="E7667">
        <v>-3.2412259579999998</v>
      </c>
      <c r="F7667">
        <v>59.666667940000004</v>
      </c>
      <c r="G7667">
        <v>0</v>
      </c>
      <c r="H7667">
        <v>1</v>
      </c>
      <c r="I7667">
        <v>954.29998780000005</v>
      </c>
      <c r="J7667">
        <v>0</v>
      </c>
    </row>
    <row r="7668" spans="1:10" x14ac:dyDescent="0.3">
      <c r="A7668" s="9" t="s">
        <v>4220</v>
      </c>
      <c r="B7668">
        <v>-0.37237409100000002</v>
      </c>
      <c r="C7668">
        <v>0.44666668799999998</v>
      </c>
      <c r="D7668">
        <v>23.920000080000001</v>
      </c>
      <c r="E7668">
        <v>-2.8638820649999999</v>
      </c>
      <c r="F7668">
        <v>59.599998470000003</v>
      </c>
      <c r="G7668">
        <v>0</v>
      </c>
      <c r="H7668">
        <v>0.89999997600000003</v>
      </c>
      <c r="I7668">
        <v>954.24334720000002</v>
      </c>
      <c r="J7668">
        <v>0</v>
      </c>
    </row>
    <row r="7669" spans="1:10" x14ac:dyDescent="0.3">
      <c r="A7669" s="9" t="s">
        <v>4221</v>
      </c>
      <c r="B7669">
        <v>-0.37266960599999999</v>
      </c>
      <c r="C7669">
        <v>0.39333334599999997</v>
      </c>
      <c r="D7669">
        <v>23.816665650000001</v>
      </c>
      <c r="E7669">
        <v>-3.3788735870000002</v>
      </c>
      <c r="F7669">
        <v>210.6000061</v>
      </c>
      <c r="G7669">
        <v>0</v>
      </c>
      <c r="H7669">
        <v>0.69999998799999996</v>
      </c>
      <c r="I7669">
        <v>954.20001219999995</v>
      </c>
      <c r="J7669">
        <v>0</v>
      </c>
    </row>
    <row r="7670" spans="1:10" x14ac:dyDescent="0.3">
      <c r="A7670" s="9">
        <v>44936</v>
      </c>
      <c r="B7670">
        <v>-0.37254108499999999</v>
      </c>
      <c r="C7670">
        <v>0.69666665800000005</v>
      </c>
      <c r="D7670">
        <v>23.363332750000001</v>
      </c>
      <c r="E7670">
        <v>-3.8389921189999998</v>
      </c>
      <c r="F7670">
        <v>325.10000609999997</v>
      </c>
      <c r="G7670">
        <v>0</v>
      </c>
      <c r="H7670">
        <v>1</v>
      </c>
      <c r="I7670">
        <v>954.26330570000005</v>
      </c>
      <c r="J7670">
        <v>0</v>
      </c>
    </row>
    <row r="7671" spans="1:10" x14ac:dyDescent="0.3">
      <c r="A7671" s="9">
        <v>44936.003472222219</v>
      </c>
      <c r="B7671">
        <v>-0.37265594800000001</v>
      </c>
      <c r="C7671">
        <v>0.41333332699999997</v>
      </c>
      <c r="D7671">
        <v>22.676666260000001</v>
      </c>
      <c r="E7671">
        <v>-4.2717862130000004</v>
      </c>
      <c r="F7671">
        <v>114.8000031</v>
      </c>
      <c r="G7671">
        <v>0</v>
      </c>
      <c r="H7671">
        <v>0.80000001200000004</v>
      </c>
      <c r="I7671">
        <v>954.20001219999995</v>
      </c>
      <c r="J7671">
        <v>0</v>
      </c>
    </row>
    <row r="7672" spans="1:10" x14ac:dyDescent="0.3">
      <c r="A7672" s="9">
        <v>44936.006944444445</v>
      </c>
      <c r="B7672">
        <v>-0.37170344999999999</v>
      </c>
      <c r="C7672">
        <v>0.38666668500000001</v>
      </c>
      <c r="D7672">
        <v>22.716667180000002</v>
      </c>
      <c r="E7672">
        <v>-3.6111295220000001</v>
      </c>
      <c r="F7672">
        <v>163.26666259999999</v>
      </c>
      <c r="G7672">
        <v>0</v>
      </c>
      <c r="H7672">
        <v>0.80000001200000004</v>
      </c>
      <c r="I7672">
        <v>954.18334960000004</v>
      </c>
      <c r="J7672">
        <v>0</v>
      </c>
    </row>
    <row r="7673" spans="1:10" x14ac:dyDescent="0.3">
      <c r="A7673" s="9">
        <v>44936.010416666664</v>
      </c>
      <c r="B7673">
        <v>-0.37131182600000001</v>
      </c>
      <c r="C7673">
        <v>0.33666667300000003</v>
      </c>
      <c r="D7673">
        <v>22.806665420000002</v>
      </c>
      <c r="E7673">
        <v>-3.2582876679999999</v>
      </c>
      <c r="F7673">
        <v>165.26666259999999</v>
      </c>
      <c r="G7673">
        <v>0</v>
      </c>
      <c r="H7673">
        <v>0.80000001200000004</v>
      </c>
      <c r="I7673">
        <v>954.1133423</v>
      </c>
      <c r="J7673">
        <v>0</v>
      </c>
    </row>
    <row r="7674" spans="1:10" x14ac:dyDescent="0.3">
      <c r="A7674" s="9">
        <v>44936.013888888891</v>
      </c>
      <c r="B7674">
        <v>-0.37211813399999999</v>
      </c>
      <c r="C7674">
        <v>0.40999999599999998</v>
      </c>
      <c r="D7674">
        <v>23.049999239999998</v>
      </c>
      <c r="E7674">
        <v>-2.975456238</v>
      </c>
      <c r="F7674">
        <v>48.099998470000003</v>
      </c>
      <c r="G7674">
        <v>0</v>
      </c>
      <c r="H7674">
        <v>1</v>
      </c>
      <c r="I7674">
        <v>954.08331299999998</v>
      </c>
      <c r="J7674">
        <v>0</v>
      </c>
    </row>
    <row r="7675" spans="1:10" x14ac:dyDescent="0.3">
      <c r="A7675" s="9">
        <v>44936.017361111109</v>
      </c>
      <c r="B7675">
        <v>-0.37157024599999999</v>
      </c>
      <c r="C7675">
        <v>0.51666665099999998</v>
      </c>
      <c r="D7675">
        <v>23.200000760000002</v>
      </c>
      <c r="E7675">
        <v>-2.912918329</v>
      </c>
      <c r="F7675">
        <v>45.400001529999997</v>
      </c>
      <c r="G7675">
        <v>0</v>
      </c>
      <c r="H7675">
        <v>1</v>
      </c>
      <c r="I7675">
        <v>954</v>
      </c>
      <c r="J7675">
        <v>0</v>
      </c>
    </row>
    <row r="7676" spans="1:10" x14ac:dyDescent="0.3">
      <c r="A7676" s="9">
        <v>44936.020833333336</v>
      </c>
      <c r="B7676">
        <v>-0.37160217800000001</v>
      </c>
      <c r="C7676">
        <v>0.75333333000000002</v>
      </c>
      <c r="D7676">
        <v>23.43000031</v>
      </c>
      <c r="E7676">
        <v>-2.3692235949999998</v>
      </c>
      <c r="F7676">
        <v>53.466667180000002</v>
      </c>
      <c r="G7676">
        <v>0</v>
      </c>
      <c r="H7676">
        <v>1.3999999759999999</v>
      </c>
      <c r="I7676">
        <v>953.91668700000002</v>
      </c>
      <c r="J7676">
        <v>0</v>
      </c>
    </row>
    <row r="7677" spans="1:10" x14ac:dyDescent="0.3">
      <c r="A7677" s="9">
        <v>44936.024305555555</v>
      </c>
      <c r="B7677">
        <v>-0.37001781099999997</v>
      </c>
      <c r="C7677">
        <v>0.66000002599999996</v>
      </c>
      <c r="D7677">
        <v>23.700000760000002</v>
      </c>
      <c r="E7677">
        <v>-2.247803926</v>
      </c>
      <c r="F7677">
        <v>33.233333590000001</v>
      </c>
      <c r="G7677">
        <v>0</v>
      </c>
      <c r="H7677">
        <v>1.2000000479999999</v>
      </c>
      <c r="I7677">
        <v>953.90002440000001</v>
      </c>
      <c r="J7677">
        <v>0</v>
      </c>
    </row>
    <row r="7678" spans="1:10" x14ac:dyDescent="0.3">
      <c r="A7678" s="9">
        <v>44936.027777777781</v>
      </c>
      <c r="B7678">
        <v>-0.37165142400000001</v>
      </c>
      <c r="C7678">
        <v>0.34000000400000002</v>
      </c>
      <c r="D7678">
        <v>23.50666618</v>
      </c>
      <c r="E7678">
        <v>-2.9522049429999999</v>
      </c>
      <c r="F7678">
        <v>182.93333440000001</v>
      </c>
      <c r="G7678">
        <v>0</v>
      </c>
      <c r="H7678">
        <v>0.69999998799999996</v>
      </c>
      <c r="I7678">
        <v>953.80664060000004</v>
      </c>
      <c r="J7678">
        <v>0</v>
      </c>
    </row>
    <row r="7679" spans="1:10" x14ac:dyDescent="0.3">
      <c r="A7679" s="9">
        <v>44936.03125</v>
      </c>
      <c r="B7679">
        <v>-0.370994722</v>
      </c>
      <c r="C7679">
        <v>0.27666667099999998</v>
      </c>
      <c r="D7679">
        <v>23.10333443</v>
      </c>
      <c r="E7679">
        <v>-3.5269439220000001</v>
      </c>
      <c r="F7679">
        <v>115.9000015</v>
      </c>
      <c r="G7679">
        <v>0</v>
      </c>
      <c r="H7679">
        <v>0.80000001200000004</v>
      </c>
      <c r="I7679">
        <v>953.79998780000005</v>
      </c>
      <c r="J7679">
        <v>0</v>
      </c>
    </row>
    <row r="7680" spans="1:10" x14ac:dyDescent="0.3">
      <c r="A7680" s="9">
        <v>44936.034722222219</v>
      </c>
      <c r="B7680">
        <v>-0.37121256699999999</v>
      </c>
      <c r="C7680">
        <v>0.366666675</v>
      </c>
      <c r="D7680">
        <v>22.849998469999999</v>
      </c>
      <c r="E7680">
        <v>-3.0624639990000002</v>
      </c>
      <c r="F7680">
        <v>48.299999239999998</v>
      </c>
      <c r="G7680">
        <v>0</v>
      </c>
      <c r="H7680">
        <v>1.1000000240000001</v>
      </c>
      <c r="I7680">
        <v>953.79998780000005</v>
      </c>
      <c r="J7680">
        <v>0</v>
      </c>
    </row>
    <row r="7681" spans="1:10" x14ac:dyDescent="0.3">
      <c r="A7681" s="9">
        <v>44936.038194444445</v>
      </c>
      <c r="B7681">
        <v>-0.37018905699999999</v>
      </c>
      <c r="C7681">
        <v>0.31666666300000001</v>
      </c>
      <c r="D7681">
        <v>22.786666870000001</v>
      </c>
      <c r="E7681">
        <v>-2.6160717010000001</v>
      </c>
      <c r="F7681">
        <v>83.033332819999998</v>
      </c>
      <c r="G7681">
        <v>0</v>
      </c>
      <c r="H7681">
        <v>0.69999998799999996</v>
      </c>
      <c r="I7681">
        <v>953.79998780000005</v>
      </c>
      <c r="J7681">
        <v>0</v>
      </c>
    </row>
    <row r="7682" spans="1:10" x14ac:dyDescent="0.3">
      <c r="A7682" s="9">
        <v>44936.041666666664</v>
      </c>
      <c r="B7682">
        <v>-0.37087133</v>
      </c>
      <c r="C7682">
        <v>0.34999999399999998</v>
      </c>
      <c r="D7682">
        <v>22.700000760000002</v>
      </c>
      <c r="E7682">
        <v>-2.3547916409999998</v>
      </c>
      <c r="F7682">
        <v>126.66666410000001</v>
      </c>
      <c r="G7682">
        <v>0</v>
      </c>
      <c r="H7682">
        <v>0.80000001200000004</v>
      </c>
      <c r="I7682">
        <v>953.79998780000005</v>
      </c>
      <c r="J7682">
        <v>0</v>
      </c>
    </row>
    <row r="7683" spans="1:10" x14ac:dyDescent="0.3">
      <c r="A7683" s="9">
        <v>44936.045138888891</v>
      </c>
      <c r="B7683">
        <v>-0.369618697</v>
      </c>
      <c r="C7683">
        <v>0.34999999399999998</v>
      </c>
      <c r="D7683">
        <v>22.69666672</v>
      </c>
      <c r="E7683">
        <v>-1.8421094419999999</v>
      </c>
      <c r="F7683">
        <v>39.933334350000003</v>
      </c>
      <c r="G7683">
        <v>0</v>
      </c>
      <c r="H7683">
        <v>0.80000001200000004</v>
      </c>
      <c r="I7683">
        <v>953.7266846</v>
      </c>
      <c r="J7683">
        <v>0</v>
      </c>
    </row>
    <row r="7684" spans="1:10" x14ac:dyDescent="0.3">
      <c r="A7684" s="9">
        <v>44936.048611111109</v>
      </c>
      <c r="B7684">
        <v>-0.370970087</v>
      </c>
      <c r="C7684">
        <v>0.280000001</v>
      </c>
      <c r="D7684">
        <v>22.66666794</v>
      </c>
      <c r="E7684">
        <v>-1.6358627080000001</v>
      </c>
      <c r="F7684">
        <v>205.8999939</v>
      </c>
      <c r="G7684">
        <v>0</v>
      </c>
      <c r="H7684">
        <v>0.69999998799999996</v>
      </c>
      <c r="I7684">
        <v>953.70001219999995</v>
      </c>
      <c r="J7684">
        <v>0</v>
      </c>
    </row>
    <row r="7685" spans="1:10" x14ac:dyDescent="0.3">
      <c r="A7685" s="9">
        <v>44936.052083333336</v>
      </c>
      <c r="B7685">
        <v>-0.37149820099999997</v>
      </c>
      <c r="C7685">
        <v>0.15999999600000001</v>
      </c>
      <c r="D7685">
        <v>22.600000380000001</v>
      </c>
      <c r="E7685">
        <v>-1.4302573199999999</v>
      </c>
      <c r="F7685">
        <v>207.13333130000001</v>
      </c>
      <c r="G7685">
        <v>0</v>
      </c>
      <c r="H7685">
        <v>0.5</v>
      </c>
      <c r="I7685">
        <v>953.70001219999995</v>
      </c>
      <c r="J7685">
        <v>0</v>
      </c>
    </row>
    <row r="7686" spans="1:10" x14ac:dyDescent="0.3">
      <c r="A7686" s="9">
        <v>44936.055555555555</v>
      </c>
      <c r="B7686">
        <v>-0.37190076</v>
      </c>
      <c r="C7686">
        <v>0.60000002399999997</v>
      </c>
      <c r="D7686">
        <v>22.600000380000001</v>
      </c>
      <c r="E7686">
        <v>-1.468806386</v>
      </c>
      <c r="F7686">
        <v>284.7999878</v>
      </c>
      <c r="G7686">
        <v>0</v>
      </c>
      <c r="H7686">
        <v>1</v>
      </c>
      <c r="I7686">
        <v>953.70001219999995</v>
      </c>
      <c r="J7686">
        <v>0</v>
      </c>
    </row>
    <row r="7687" spans="1:10" x14ac:dyDescent="0.3">
      <c r="A7687" s="9">
        <v>44936.059027777781</v>
      </c>
      <c r="B7687">
        <v>-0.37332417299999998</v>
      </c>
      <c r="C7687">
        <v>0.83999997400000004</v>
      </c>
      <c r="D7687">
        <v>22.600000380000001</v>
      </c>
      <c r="E7687">
        <v>-1.486926317</v>
      </c>
      <c r="F7687">
        <v>265.06668089999999</v>
      </c>
      <c r="G7687">
        <v>0</v>
      </c>
      <c r="H7687">
        <v>1.2999999520000001</v>
      </c>
      <c r="I7687">
        <v>953.70001219999995</v>
      </c>
      <c r="J7687">
        <v>0</v>
      </c>
    </row>
    <row r="7688" spans="1:10" x14ac:dyDescent="0.3">
      <c r="A7688" s="9">
        <v>44936.0625</v>
      </c>
      <c r="B7688">
        <v>-0.37167316</v>
      </c>
      <c r="C7688">
        <v>0.66000002599999996</v>
      </c>
      <c r="D7688">
        <v>22.600000380000001</v>
      </c>
      <c r="E7688">
        <v>-1.4817628860000001</v>
      </c>
      <c r="F7688">
        <v>223.16667179999999</v>
      </c>
      <c r="G7688">
        <v>0</v>
      </c>
      <c r="H7688">
        <v>1.1000000240000001</v>
      </c>
      <c r="I7688">
        <v>953.63330080000003</v>
      </c>
      <c r="J7688">
        <v>0</v>
      </c>
    </row>
    <row r="7689" spans="1:10" x14ac:dyDescent="0.3">
      <c r="A7689" s="9">
        <v>44936.065972222219</v>
      </c>
      <c r="B7689">
        <v>-0.37235685200000002</v>
      </c>
      <c r="C7689">
        <v>0.65666669600000005</v>
      </c>
      <c r="D7689">
        <v>22.583333970000002</v>
      </c>
      <c r="E7689">
        <v>-1.6150487659999999</v>
      </c>
      <c r="F7689">
        <v>209.06666559999999</v>
      </c>
      <c r="G7689">
        <v>0</v>
      </c>
      <c r="H7689">
        <v>1.1000000240000001</v>
      </c>
      <c r="I7689">
        <v>953.59661870000002</v>
      </c>
      <c r="J7689">
        <v>0</v>
      </c>
    </row>
    <row r="7690" spans="1:10" x14ac:dyDescent="0.3">
      <c r="A7690" s="9">
        <v>44936.069444444445</v>
      </c>
      <c r="B7690">
        <v>-0.37137480699999997</v>
      </c>
      <c r="C7690">
        <v>0.44666665799999999</v>
      </c>
      <c r="D7690">
        <v>22.5</v>
      </c>
      <c r="E7690">
        <v>-1.609885454</v>
      </c>
      <c r="F7690">
        <v>171.46665949999999</v>
      </c>
      <c r="G7690">
        <v>0</v>
      </c>
      <c r="H7690">
        <v>1.1000000240000001</v>
      </c>
      <c r="I7690">
        <v>953.50335689999997</v>
      </c>
      <c r="J7690">
        <v>0</v>
      </c>
    </row>
    <row r="7691" spans="1:10" x14ac:dyDescent="0.3">
      <c r="A7691" s="9">
        <v>44936.072916666664</v>
      </c>
      <c r="B7691">
        <v>-0.37111302499999999</v>
      </c>
      <c r="C7691">
        <v>0.18000000699999999</v>
      </c>
      <c r="D7691">
        <v>22.5</v>
      </c>
      <c r="E7691">
        <v>-1.7564805750000001</v>
      </c>
      <c r="F7691">
        <v>202.43333440000001</v>
      </c>
      <c r="G7691">
        <v>0</v>
      </c>
      <c r="H7691">
        <v>0.5</v>
      </c>
      <c r="I7691">
        <v>953.44335939999996</v>
      </c>
      <c r="J7691">
        <v>0</v>
      </c>
    </row>
    <row r="7692" spans="1:10" x14ac:dyDescent="0.3">
      <c r="A7692" s="9">
        <v>44936.076388888891</v>
      </c>
      <c r="B7692">
        <v>-0.37106808699999999</v>
      </c>
      <c r="C7692">
        <v>0.29666668200000001</v>
      </c>
      <c r="D7692">
        <v>22.5</v>
      </c>
      <c r="E7692">
        <v>-1.7742156979999999</v>
      </c>
      <c r="F7692">
        <v>215.96665949999999</v>
      </c>
      <c r="G7692">
        <v>0</v>
      </c>
      <c r="H7692">
        <v>0.5</v>
      </c>
      <c r="I7692">
        <v>953.43334960000004</v>
      </c>
      <c r="J7692">
        <v>0</v>
      </c>
    </row>
    <row r="7693" spans="1:10" x14ac:dyDescent="0.3">
      <c r="A7693" s="9">
        <v>44936.079861111109</v>
      </c>
      <c r="B7693">
        <v>-0.37003651199999998</v>
      </c>
      <c r="C7693">
        <v>0.189999998</v>
      </c>
      <c r="D7693">
        <v>22.403333660000001</v>
      </c>
      <c r="E7693">
        <v>-1.6652073860000001</v>
      </c>
      <c r="F7693">
        <v>281.33334350000001</v>
      </c>
      <c r="G7693">
        <v>0</v>
      </c>
      <c r="H7693">
        <v>0.40000000600000002</v>
      </c>
      <c r="I7693">
        <v>953.41003420000004</v>
      </c>
      <c r="J7693">
        <v>0</v>
      </c>
    </row>
    <row r="7694" spans="1:10" x14ac:dyDescent="0.3">
      <c r="A7694" s="9">
        <v>44936.083333333336</v>
      </c>
      <c r="B7694">
        <v>-0.37175793499999998</v>
      </c>
      <c r="C7694">
        <v>0.15333333599999999</v>
      </c>
      <c r="D7694">
        <v>22.399999619999999</v>
      </c>
      <c r="E7694">
        <v>-1.629640937</v>
      </c>
      <c r="F7694">
        <v>105.26667019999999</v>
      </c>
      <c r="G7694">
        <v>0</v>
      </c>
      <c r="H7694">
        <v>0.30000001199999998</v>
      </c>
      <c r="I7694">
        <v>953.40002440000001</v>
      </c>
      <c r="J7694">
        <v>0</v>
      </c>
    </row>
    <row r="7695" spans="1:10" x14ac:dyDescent="0.3">
      <c r="A7695" s="9">
        <v>44936.086805555555</v>
      </c>
      <c r="B7695">
        <v>-0.37221010599999999</v>
      </c>
      <c r="C7695">
        <v>0.23000000400000001</v>
      </c>
      <c r="D7695">
        <v>22.530000690000001</v>
      </c>
      <c r="E7695">
        <v>-1.3711510899999999</v>
      </c>
      <c r="F7695">
        <v>91.766670230000003</v>
      </c>
      <c r="G7695">
        <v>0</v>
      </c>
      <c r="H7695">
        <v>0.60000002399999997</v>
      </c>
      <c r="I7695">
        <v>953.33331299999998</v>
      </c>
      <c r="J7695">
        <v>0</v>
      </c>
    </row>
    <row r="7696" spans="1:10" x14ac:dyDescent="0.3">
      <c r="A7696" s="9">
        <v>44936.090277777781</v>
      </c>
      <c r="B7696">
        <v>-0.37143037299999998</v>
      </c>
      <c r="C7696">
        <v>0.20666667799999999</v>
      </c>
      <c r="D7696">
        <v>22.853332519999999</v>
      </c>
      <c r="E7696">
        <v>-0.90420156699999998</v>
      </c>
      <c r="F7696">
        <v>57.466667180000002</v>
      </c>
      <c r="G7696">
        <v>0</v>
      </c>
      <c r="H7696">
        <v>0.5</v>
      </c>
      <c r="I7696">
        <v>953.29998780000005</v>
      </c>
      <c r="J7696">
        <v>0</v>
      </c>
    </row>
    <row r="7697" spans="1:10" x14ac:dyDescent="0.3">
      <c r="A7697" s="9">
        <v>44936.09375</v>
      </c>
      <c r="B7697">
        <v>-0.37223254700000002</v>
      </c>
      <c r="C7697">
        <v>0.41333332699999997</v>
      </c>
      <c r="D7697">
        <v>22.933332440000001</v>
      </c>
      <c r="E7697">
        <v>-0.73050659900000003</v>
      </c>
      <c r="F7697">
        <v>250.96665949999999</v>
      </c>
      <c r="G7697">
        <v>0</v>
      </c>
      <c r="H7697">
        <v>1</v>
      </c>
      <c r="I7697">
        <v>953.29998780000005</v>
      </c>
      <c r="J7697">
        <v>0</v>
      </c>
    </row>
    <row r="7698" spans="1:10" x14ac:dyDescent="0.3">
      <c r="A7698" s="9">
        <v>44936.097222222219</v>
      </c>
      <c r="B7698">
        <v>-0.37017189</v>
      </c>
      <c r="C7698">
        <v>0.40333333599999999</v>
      </c>
      <c r="D7698">
        <v>23</v>
      </c>
      <c r="E7698">
        <v>-0.76690685700000005</v>
      </c>
      <c r="F7698">
        <v>308.33334350000001</v>
      </c>
      <c r="G7698">
        <v>0</v>
      </c>
      <c r="H7698">
        <v>0.80000001200000004</v>
      </c>
      <c r="I7698">
        <v>953.29998780000005</v>
      </c>
      <c r="J7698">
        <v>0</v>
      </c>
    </row>
    <row r="7699" spans="1:10" x14ac:dyDescent="0.3">
      <c r="A7699" s="9">
        <v>44936.100694444445</v>
      </c>
      <c r="B7699">
        <v>-0.36973557000000001</v>
      </c>
      <c r="C7699">
        <v>0.18000000699999999</v>
      </c>
      <c r="D7699">
        <v>23</v>
      </c>
      <c r="E7699">
        <v>-1.158554316</v>
      </c>
      <c r="F7699">
        <v>284.7000122</v>
      </c>
      <c r="G7699">
        <v>0</v>
      </c>
      <c r="H7699">
        <v>0.40000000600000002</v>
      </c>
      <c r="I7699">
        <v>953.29998780000005</v>
      </c>
      <c r="J7699">
        <v>0</v>
      </c>
    </row>
    <row r="7700" spans="1:10" x14ac:dyDescent="0.3">
      <c r="A7700" s="9">
        <v>44936.104166666664</v>
      </c>
      <c r="B7700">
        <v>-0.37018589499999999</v>
      </c>
      <c r="C7700">
        <v>0.28333333100000002</v>
      </c>
      <c r="D7700">
        <v>23</v>
      </c>
      <c r="E7700">
        <v>-1.1236293319999999</v>
      </c>
      <c r="F7700">
        <v>260.60000609999997</v>
      </c>
      <c r="G7700">
        <v>0</v>
      </c>
      <c r="H7700">
        <v>0.69999998799999996</v>
      </c>
      <c r="I7700">
        <v>953.2733154</v>
      </c>
      <c r="J7700">
        <v>0</v>
      </c>
    </row>
    <row r="7701" spans="1:10" x14ac:dyDescent="0.3">
      <c r="A7701" s="9">
        <v>44936.107638888891</v>
      </c>
      <c r="B7701">
        <v>-0.37015852999999999</v>
      </c>
      <c r="C7701">
        <v>0.40000000600000002</v>
      </c>
      <c r="D7701">
        <v>23.146667480000001</v>
      </c>
      <c r="E7701">
        <v>-0.92469471700000005</v>
      </c>
      <c r="F7701">
        <v>289.2000122</v>
      </c>
      <c r="G7701">
        <v>0</v>
      </c>
      <c r="H7701">
        <v>0.80000001200000004</v>
      </c>
      <c r="I7701">
        <v>953.21002199999998</v>
      </c>
      <c r="J7701">
        <v>0</v>
      </c>
    </row>
    <row r="7702" spans="1:10" x14ac:dyDescent="0.3">
      <c r="A7702" s="9">
        <v>44936.111111111109</v>
      </c>
      <c r="B7702">
        <v>-0.37142860300000002</v>
      </c>
      <c r="C7702">
        <v>0.40000000600000002</v>
      </c>
      <c r="D7702">
        <v>23.329999919999999</v>
      </c>
      <c r="E7702">
        <v>-0.95096063600000003</v>
      </c>
      <c r="F7702">
        <v>133.73333740000001</v>
      </c>
      <c r="G7702">
        <v>0</v>
      </c>
      <c r="H7702">
        <v>0.80000001200000004</v>
      </c>
      <c r="I7702">
        <v>953.17669679999995</v>
      </c>
      <c r="J7702">
        <v>0</v>
      </c>
    </row>
    <row r="7703" spans="1:10" x14ac:dyDescent="0.3">
      <c r="A7703" s="9">
        <v>44936.114583333336</v>
      </c>
      <c r="B7703">
        <v>-0.36960352299999999</v>
      </c>
      <c r="C7703">
        <v>0.420000017</v>
      </c>
      <c r="D7703">
        <v>23.653333660000001</v>
      </c>
      <c r="E7703">
        <v>-0.90516364599999999</v>
      </c>
      <c r="F7703">
        <v>156.83332820000001</v>
      </c>
      <c r="G7703">
        <v>0</v>
      </c>
      <c r="H7703">
        <v>1</v>
      </c>
      <c r="I7703">
        <v>953.09997559999999</v>
      </c>
      <c r="J7703">
        <v>0</v>
      </c>
    </row>
    <row r="7704" spans="1:10" x14ac:dyDescent="0.3">
      <c r="A7704" s="9">
        <v>44936.118055555555</v>
      </c>
      <c r="B7704">
        <v>-0.37060373600000002</v>
      </c>
      <c r="C7704">
        <v>0.47333332900000002</v>
      </c>
      <c r="D7704">
        <v>23.850000380000001</v>
      </c>
      <c r="E7704">
        <v>-1.032452345</v>
      </c>
      <c r="F7704">
        <v>104.43333440000001</v>
      </c>
      <c r="G7704">
        <v>0</v>
      </c>
      <c r="H7704">
        <v>1</v>
      </c>
      <c r="I7704">
        <v>953.07666019999999</v>
      </c>
      <c r="J7704">
        <v>0</v>
      </c>
    </row>
    <row r="7705" spans="1:10" x14ac:dyDescent="0.3">
      <c r="A7705" s="9">
        <v>44936.121527777781</v>
      </c>
      <c r="B7705">
        <v>-0.369078556</v>
      </c>
      <c r="C7705">
        <v>0.469999999</v>
      </c>
      <c r="D7705">
        <v>23.99333382</v>
      </c>
      <c r="E7705">
        <v>-1.245979071</v>
      </c>
      <c r="F7705">
        <v>138.43333440000001</v>
      </c>
      <c r="G7705">
        <v>0</v>
      </c>
      <c r="H7705">
        <v>1.1000000240000001</v>
      </c>
      <c r="I7705">
        <v>952.98333739999998</v>
      </c>
      <c r="J7705">
        <v>0</v>
      </c>
    </row>
    <row r="7706" spans="1:10" x14ac:dyDescent="0.3">
      <c r="A7706" s="9">
        <v>44936.125</v>
      </c>
      <c r="B7706">
        <v>-0.369861897</v>
      </c>
      <c r="C7706">
        <v>0.44666668799999998</v>
      </c>
      <c r="D7706">
        <v>23.9766674</v>
      </c>
      <c r="E7706">
        <v>-1.6120340820000001</v>
      </c>
      <c r="F7706">
        <v>39.700000760000002</v>
      </c>
      <c r="G7706">
        <v>0</v>
      </c>
      <c r="H7706">
        <v>1.2000000479999999</v>
      </c>
      <c r="I7706">
        <v>952.88000490000002</v>
      </c>
      <c r="J7706">
        <v>0</v>
      </c>
    </row>
    <row r="7707" spans="1:10" x14ac:dyDescent="0.3">
      <c r="A7707" s="9">
        <v>44936.128472222219</v>
      </c>
      <c r="B7707">
        <v>-0.370260702</v>
      </c>
      <c r="C7707">
        <v>0.60333335399999999</v>
      </c>
      <c r="D7707">
        <v>23.899999619999999</v>
      </c>
      <c r="E7707">
        <v>-1.8511854409999999</v>
      </c>
      <c r="F7707">
        <v>85.733329769999997</v>
      </c>
      <c r="G7707">
        <v>0</v>
      </c>
      <c r="H7707">
        <v>1.3999999759999999</v>
      </c>
      <c r="I7707">
        <v>952.79998780000005</v>
      </c>
      <c r="J7707">
        <v>0</v>
      </c>
    </row>
    <row r="7708" spans="1:10" x14ac:dyDescent="0.3">
      <c r="A7708" s="9">
        <v>44936.131944444445</v>
      </c>
      <c r="B7708">
        <v>-0.37017387099999999</v>
      </c>
      <c r="C7708">
        <v>0.79666668200000001</v>
      </c>
      <c r="D7708">
        <v>23.899999619999999</v>
      </c>
      <c r="E7708">
        <v>-2.137063742</v>
      </c>
      <c r="F7708">
        <v>213.5</v>
      </c>
      <c r="G7708">
        <v>0</v>
      </c>
      <c r="H7708">
        <v>1.7000000479999999</v>
      </c>
      <c r="I7708">
        <v>952.79998780000005</v>
      </c>
      <c r="J7708">
        <v>0</v>
      </c>
    </row>
    <row r="7709" spans="1:10" x14ac:dyDescent="0.3">
      <c r="A7709" s="9">
        <v>44936.135416666664</v>
      </c>
      <c r="B7709">
        <v>-0.37103987999999999</v>
      </c>
      <c r="C7709">
        <v>0.62666666500000001</v>
      </c>
      <c r="D7709">
        <v>23.88333321</v>
      </c>
      <c r="E7709">
        <v>-2.6376554969999999</v>
      </c>
      <c r="F7709">
        <v>137.66667179999999</v>
      </c>
      <c r="G7709">
        <v>0</v>
      </c>
      <c r="H7709">
        <v>1.7999999520000001</v>
      </c>
      <c r="I7709">
        <v>952.79998780000005</v>
      </c>
      <c r="J7709">
        <v>0</v>
      </c>
    </row>
    <row r="7710" spans="1:10" x14ac:dyDescent="0.3">
      <c r="A7710" s="9">
        <v>44936.138888888891</v>
      </c>
      <c r="B7710">
        <v>-0.37087159600000003</v>
      </c>
      <c r="C7710">
        <v>0.52666670100000001</v>
      </c>
      <c r="D7710">
        <v>23.783332819999998</v>
      </c>
      <c r="E7710">
        <v>-3.2684862610000001</v>
      </c>
      <c r="F7710">
        <v>129.1999969</v>
      </c>
      <c r="G7710">
        <v>0</v>
      </c>
      <c r="H7710">
        <v>1.5</v>
      </c>
      <c r="I7710">
        <v>952.71667479999996</v>
      </c>
      <c r="J7710">
        <v>0</v>
      </c>
    </row>
    <row r="7711" spans="1:10" x14ac:dyDescent="0.3">
      <c r="A7711" s="9">
        <v>44936.142361111109</v>
      </c>
      <c r="B7711">
        <v>-0.37189105900000002</v>
      </c>
      <c r="C7711">
        <v>0.55333334199999995</v>
      </c>
      <c r="D7711">
        <v>23.663333890000001</v>
      </c>
      <c r="E7711">
        <v>-3.6206867690000002</v>
      </c>
      <c r="F7711">
        <v>244.83332820000001</v>
      </c>
      <c r="G7711">
        <v>0</v>
      </c>
      <c r="H7711">
        <v>1.6000000240000001</v>
      </c>
      <c r="I7711">
        <v>952.76666260000002</v>
      </c>
      <c r="J7711">
        <v>0</v>
      </c>
    </row>
    <row r="7712" spans="1:10" x14ac:dyDescent="0.3">
      <c r="A7712" s="9">
        <v>44936.145833333336</v>
      </c>
      <c r="B7712">
        <v>-0.37126076299999999</v>
      </c>
      <c r="C7712">
        <v>0.46333333799999998</v>
      </c>
      <c r="D7712">
        <v>23.543333050000001</v>
      </c>
      <c r="E7712">
        <v>-3.7926499840000001</v>
      </c>
      <c r="F7712">
        <v>202.5</v>
      </c>
      <c r="G7712">
        <v>0</v>
      </c>
      <c r="H7712">
        <v>1</v>
      </c>
      <c r="I7712">
        <v>952.79998780000005</v>
      </c>
      <c r="J7712">
        <v>0</v>
      </c>
    </row>
    <row r="7713" spans="1:10" x14ac:dyDescent="0.3">
      <c r="A7713" s="9">
        <v>44936.149305555555</v>
      </c>
      <c r="B7713">
        <v>-0.36988595699999999</v>
      </c>
      <c r="C7713">
        <v>0.19666667299999999</v>
      </c>
      <c r="D7713">
        <v>23.343332289999999</v>
      </c>
      <c r="E7713">
        <v>-4.1084499360000004</v>
      </c>
      <c r="F7713">
        <v>192.86666869999999</v>
      </c>
      <c r="G7713">
        <v>0</v>
      </c>
      <c r="H7713">
        <v>0.60000002399999997</v>
      </c>
      <c r="I7713">
        <v>952.79998780000005</v>
      </c>
      <c r="J7713">
        <v>0</v>
      </c>
    </row>
    <row r="7714" spans="1:10" x14ac:dyDescent="0.3">
      <c r="A7714" s="9">
        <v>44936.152777777781</v>
      </c>
      <c r="B7714">
        <v>-0.37100947499999998</v>
      </c>
      <c r="C7714">
        <v>0.17333333200000001</v>
      </c>
      <c r="D7714">
        <v>23.093334200000001</v>
      </c>
      <c r="E7714">
        <v>-4.4095940589999998</v>
      </c>
      <c r="F7714">
        <v>152.83332820000001</v>
      </c>
      <c r="G7714">
        <v>0</v>
      </c>
      <c r="H7714">
        <v>0.40000000600000002</v>
      </c>
      <c r="I7714">
        <v>952.80664060000004</v>
      </c>
      <c r="J7714">
        <v>0</v>
      </c>
    </row>
    <row r="7715" spans="1:10" x14ac:dyDescent="0.3">
      <c r="A7715" s="9">
        <v>44936.15625</v>
      </c>
      <c r="B7715">
        <v>-0.37133863099999997</v>
      </c>
      <c r="C7715">
        <v>0.29333335199999999</v>
      </c>
      <c r="D7715">
        <v>22.876667019999999</v>
      </c>
      <c r="E7715">
        <v>-3.7891540529999999</v>
      </c>
      <c r="F7715">
        <v>268.16665649999999</v>
      </c>
      <c r="G7715">
        <v>0</v>
      </c>
      <c r="H7715">
        <v>0.60000002399999997</v>
      </c>
      <c r="I7715">
        <v>952.79998780000005</v>
      </c>
      <c r="J7715">
        <v>0</v>
      </c>
    </row>
    <row r="7716" spans="1:10" x14ac:dyDescent="0.3">
      <c r="A7716" s="9">
        <v>44936.159722222219</v>
      </c>
      <c r="B7716">
        <v>-0.37055290699999999</v>
      </c>
      <c r="C7716">
        <v>0.19666667299999999</v>
      </c>
      <c r="D7716">
        <v>22.739999770000001</v>
      </c>
      <c r="E7716">
        <v>-3.585729599</v>
      </c>
      <c r="F7716">
        <v>163</v>
      </c>
      <c r="G7716">
        <v>0</v>
      </c>
      <c r="H7716">
        <v>0.5</v>
      </c>
      <c r="I7716">
        <v>952.80334470000003</v>
      </c>
      <c r="J7716">
        <v>0</v>
      </c>
    </row>
    <row r="7717" spans="1:10" x14ac:dyDescent="0.3">
      <c r="A7717" s="9">
        <v>44936.163194444445</v>
      </c>
      <c r="B7717">
        <v>-0.37000972999999998</v>
      </c>
      <c r="C7717">
        <v>0.14333333100000001</v>
      </c>
      <c r="D7717">
        <v>22.640001300000002</v>
      </c>
      <c r="E7717">
        <v>-3.381599665</v>
      </c>
      <c r="F7717">
        <v>118.63333129999999</v>
      </c>
      <c r="G7717">
        <v>0</v>
      </c>
      <c r="H7717">
        <v>0.40000000600000002</v>
      </c>
      <c r="I7717">
        <v>952.80664060000004</v>
      </c>
      <c r="J7717">
        <v>0</v>
      </c>
    </row>
    <row r="7718" spans="1:10" x14ac:dyDescent="0.3">
      <c r="A7718" s="9">
        <v>44936.166666666664</v>
      </c>
      <c r="B7718">
        <v>-0.37149666399999998</v>
      </c>
      <c r="C7718">
        <v>0.21000000799999999</v>
      </c>
      <c r="D7718">
        <v>22.600000380000001</v>
      </c>
      <c r="E7718">
        <v>-3.21893692</v>
      </c>
      <c r="F7718">
        <v>80.400001529999997</v>
      </c>
      <c r="G7718">
        <v>0</v>
      </c>
      <c r="H7718">
        <v>0.5</v>
      </c>
      <c r="I7718">
        <v>952.80999759999997</v>
      </c>
      <c r="J7718">
        <v>0</v>
      </c>
    </row>
    <row r="7719" spans="1:10" x14ac:dyDescent="0.3">
      <c r="A7719" s="9">
        <v>44936.170138888891</v>
      </c>
      <c r="B7719">
        <v>-0.37046699</v>
      </c>
      <c r="C7719">
        <v>0.103333332</v>
      </c>
      <c r="D7719">
        <v>22.453332899999999</v>
      </c>
      <c r="E7719">
        <v>-3.1233983040000002</v>
      </c>
      <c r="F7719">
        <v>143.3999939</v>
      </c>
      <c r="G7719">
        <v>0</v>
      </c>
      <c r="H7719">
        <v>0.30000001199999998</v>
      </c>
      <c r="I7719">
        <v>952.90002440000001</v>
      </c>
      <c r="J7719">
        <v>0</v>
      </c>
    </row>
    <row r="7720" spans="1:10" x14ac:dyDescent="0.3">
      <c r="A7720" s="9">
        <v>44936.173611111109</v>
      </c>
      <c r="B7720">
        <v>-0.37082802399999998</v>
      </c>
      <c r="C7720">
        <v>0.34333333399999999</v>
      </c>
      <c r="D7720">
        <v>22.25</v>
      </c>
      <c r="E7720">
        <v>-2.8285722729999998</v>
      </c>
      <c r="F7720">
        <v>254.83332820000001</v>
      </c>
      <c r="G7720">
        <v>0</v>
      </c>
      <c r="H7720">
        <v>0.69999998799999996</v>
      </c>
      <c r="I7720">
        <v>952.93670650000001</v>
      </c>
      <c r="J7720">
        <v>0</v>
      </c>
    </row>
    <row r="7721" spans="1:10" x14ac:dyDescent="0.3">
      <c r="A7721" s="9">
        <v>44936.177083333336</v>
      </c>
      <c r="B7721">
        <v>-0.37037837000000001</v>
      </c>
      <c r="C7721">
        <v>0.35666668400000001</v>
      </c>
      <c r="D7721">
        <v>22.193334579999998</v>
      </c>
      <c r="E7721">
        <v>-2.4974744320000002</v>
      </c>
      <c r="F7721">
        <v>248.43333440000001</v>
      </c>
      <c r="G7721">
        <v>0</v>
      </c>
      <c r="H7721">
        <v>0.69999998799999996</v>
      </c>
      <c r="I7721">
        <v>953</v>
      </c>
      <c r="J7721">
        <v>0</v>
      </c>
    </row>
    <row r="7722" spans="1:10" x14ac:dyDescent="0.3">
      <c r="A7722" s="9">
        <v>44936.180555555555</v>
      </c>
      <c r="B7722">
        <v>-0.37139169500000002</v>
      </c>
      <c r="C7722">
        <v>0.15666666600000001</v>
      </c>
      <c r="D7722">
        <v>22.100000380000001</v>
      </c>
      <c r="E7722">
        <v>-2.3836233619999998</v>
      </c>
      <c r="F7722">
        <v>167.63333130000001</v>
      </c>
      <c r="G7722">
        <v>0</v>
      </c>
      <c r="H7722">
        <v>0.40000000600000002</v>
      </c>
      <c r="I7722">
        <v>953.08996579999996</v>
      </c>
      <c r="J7722">
        <v>0</v>
      </c>
    </row>
    <row r="7723" spans="1:10" x14ac:dyDescent="0.3">
      <c r="A7723" s="9">
        <v>44936.184027777781</v>
      </c>
      <c r="B7723">
        <v>-0.368555935</v>
      </c>
      <c r="C7723">
        <v>0.29333335199999999</v>
      </c>
      <c r="D7723">
        <v>22.150001530000001</v>
      </c>
      <c r="E7723">
        <v>-2.000282049</v>
      </c>
      <c r="F7723">
        <v>155.8999939</v>
      </c>
      <c r="G7723">
        <v>0</v>
      </c>
      <c r="H7723">
        <v>0.5</v>
      </c>
      <c r="I7723">
        <v>953.09997559999999</v>
      </c>
      <c r="J7723">
        <v>0</v>
      </c>
    </row>
    <row r="7724" spans="1:10" x14ac:dyDescent="0.3">
      <c r="A7724" s="9">
        <v>44936.1875</v>
      </c>
      <c r="B7724">
        <v>-0.36722599299999997</v>
      </c>
      <c r="C7724">
        <v>0.69333332800000003</v>
      </c>
      <c r="D7724">
        <v>22.2266674</v>
      </c>
      <c r="E7724">
        <v>-1.5934972759999999</v>
      </c>
      <c r="F7724">
        <v>200.36666869999999</v>
      </c>
      <c r="G7724">
        <v>0</v>
      </c>
      <c r="H7724">
        <v>1.2000000479999999</v>
      </c>
      <c r="I7724">
        <v>953.11663820000001</v>
      </c>
      <c r="J7724">
        <v>0</v>
      </c>
    </row>
    <row r="7725" spans="1:10" x14ac:dyDescent="0.3">
      <c r="A7725" s="9">
        <v>44936.190972222219</v>
      </c>
      <c r="B7725">
        <v>-0.36721668099999999</v>
      </c>
      <c r="C7725">
        <v>0.54666668200000001</v>
      </c>
      <c r="D7725">
        <v>22</v>
      </c>
      <c r="E7725">
        <v>-1.6326876880000001</v>
      </c>
      <c r="F7725">
        <v>202.93333440000001</v>
      </c>
      <c r="G7725">
        <v>0</v>
      </c>
      <c r="H7725">
        <v>1.2000000479999999</v>
      </c>
      <c r="I7725">
        <v>953.22003170000005</v>
      </c>
      <c r="J7725">
        <v>0</v>
      </c>
    </row>
    <row r="7726" spans="1:10" x14ac:dyDescent="0.3">
      <c r="A7726" s="9">
        <v>44936.194444444445</v>
      </c>
      <c r="B7726">
        <v>-0.36712298599999998</v>
      </c>
      <c r="C7726">
        <v>0.84666669400000005</v>
      </c>
      <c r="D7726">
        <v>21.88999939</v>
      </c>
      <c r="E7726">
        <v>-1.5478285549999999</v>
      </c>
      <c r="F7726">
        <v>207.13333130000001</v>
      </c>
      <c r="G7726">
        <v>0</v>
      </c>
      <c r="H7726">
        <v>2.2999999519999998</v>
      </c>
      <c r="I7726">
        <v>953.31665039999996</v>
      </c>
      <c r="J7726">
        <v>0</v>
      </c>
    </row>
    <row r="7727" spans="1:10" x14ac:dyDescent="0.3">
      <c r="A7727" s="9">
        <v>44936.197916666664</v>
      </c>
      <c r="B7727">
        <v>-0.36521633199999998</v>
      </c>
      <c r="C7727">
        <v>1.9166666269999999</v>
      </c>
      <c r="D7727">
        <v>21.739999770000001</v>
      </c>
      <c r="E7727">
        <v>-1.4604679350000001</v>
      </c>
      <c r="F7727">
        <v>228.33332820000001</v>
      </c>
      <c r="G7727">
        <v>0</v>
      </c>
      <c r="H7727">
        <v>4</v>
      </c>
      <c r="I7727">
        <v>953.58996579999996</v>
      </c>
      <c r="J7727">
        <v>0</v>
      </c>
    </row>
    <row r="7728" spans="1:10" x14ac:dyDescent="0.3">
      <c r="A7728" s="9">
        <v>44936.201388888891</v>
      </c>
      <c r="B7728">
        <v>-0.36530600200000002</v>
      </c>
      <c r="C7728">
        <v>2.7066667080000002</v>
      </c>
      <c r="D7728">
        <v>22.066665650000001</v>
      </c>
      <c r="E7728">
        <v>-0.83557021600000003</v>
      </c>
      <c r="F7728">
        <v>241.13333130000001</v>
      </c>
      <c r="G7728">
        <v>0</v>
      </c>
      <c r="H7728">
        <v>5</v>
      </c>
      <c r="I7728">
        <v>953.8400269</v>
      </c>
      <c r="J7728">
        <v>0</v>
      </c>
    </row>
    <row r="7729" spans="1:10" x14ac:dyDescent="0.3">
      <c r="A7729" s="9">
        <v>44936.204861111109</v>
      </c>
      <c r="B7729">
        <v>-0.364433479</v>
      </c>
      <c r="C7729">
        <v>1.723333359</v>
      </c>
      <c r="D7729">
        <v>22.81333351</v>
      </c>
      <c r="E7729">
        <v>-0.63599419599999996</v>
      </c>
      <c r="F7729">
        <v>267.2999878</v>
      </c>
      <c r="G7729">
        <v>0</v>
      </c>
      <c r="H7729">
        <v>3.5999999049999998</v>
      </c>
      <c r="I7729">
        <v>953.84667969999998</v>
      </c>
      <c r="J7729">
        <v>0</v>
      </c>
    </row>
    <row r="7730" spans="1:10" x14ac:dyDescent="0.3">
      <c r="A7730" s="9">
        <v>44936.208333333336</v>
      </c>
      <c r="B7730">
        <v>-0.36404430500000001</v>
      </c>
      <c r="C7730">
        <v>1.186666727</v>
      </c>
      <c r="D7730">
        <v>23.406665799999999</v>
      </c>
      <c r="E7730">
        <v>-0.75324469800000005</v>
      </c>
      <c r="F7730">
        <v>274.5</v>
      </c>
      <c r="G7730">
        <v>0</v>
      </c>
      <c r="H7730">
        <v>2.7000000480000002</v>
      </c>
      <c r="I7730">
        <v>953.7266846</v>
      </c>
      <c r="J7730">
        <v>0</v>
      </c>
    </row>
    <row r="7731" spans="1:10" x14ac:dyDescent="0.3">
      <c r="A7731" s="9">
        <v>44936.211805555555</v>
      </c>
      <c r="B7731">
        <v>-0.365755993</v>
      </c>
      <c r="C7731">
        <v>2.2066667080000002</v>
      </c>
      <c r="D7731">
        <v>23.863332750000001</v>
      </c>
      <c r="E7731">
        <v>-0.542540193</v>
      </c>
      <c r="F7731">
        <v>287.89999390000003</v>
      </c>
      <c r="G7731">
        <v>0</v>
      </c>
      <c r="H7731">
        <v>3.7999999519999998</v>
      </c>
      <c r="I7731">
        <v>953.76666260000002</v>
      </c>
      <c r="J7731">
        <v>0</v>
      </c>
    </row>
    <row r="7732" spans="1:10" x14ac:dyDescent="0.3">
      <c r="A7732" s="9">
        <v>44936.215277777781</v>
      </c>
      <c r="B7732">
        <v>-0.36430404700000002</v>
      </c>
      <c r="C7732">
        <v>3.046666622</v>
      </c>
      <c r="D7732">
        <v>24.716667180000002</v>
      </c>
      <c r="E7732">
        <v>-0.62133789100000003</v>
      </c>
      <c r="F7732">
        <v>269.96667480000002</v>
      </c>
      <c r="G7732">
        <v>0</v>
      </c>
      <c r="H7732">
        <v>4.0999999049999998</v>
      </c>
      <c r="I7732">
        <v>954.01666260000002</v>
      </c>
      <c r="J7732">
        <v>0</v>
      </c>
    </row>
    <row r="7733" spans="1:10" x14ac:dyDescent="0.3">
      <c r="A7733" s="9">
        <v>44936.21875</v>
      </c>
      <c r="B7733">
        <v>-0.36407624500000002</v>
      </c>
      <c r="C7733">
        <v>1.6699999569999999</v>
      </c>
      <c r="D7733">
        <v>25.036666870000001</v>
      </c>
      <c r="E7733">
        <v>-1.430930853</v>
      </c>
      <c r="F7733">
        <v>271.2999878</v>
      </c>
      <c r="G7733">
        <v>0</v>
      </c>
      <c r="H7733">
        <v>3.5</v>
      </c>
      <c r="I7733">
        <v>954.13330080000003</v>
      </c>
      <c r="J7733">
        <v>0</v>
      </c>
    </row>
    <row r="7734" spans="1:10" x14ac:dyDescent="0.3">
      <c r="A7734" s="9">
        <v>44936.222222222219</v>
      </c>
      <c r="B7734">
        <v>-0.364785945</v>
      </c>
      <c r="C7734">
        <v>1.343333364</v>
      </c>
      <c r="D7734">
        <v>25.200000760000002</v>
      </c>
      <c r="E7734">
        <v>-1.855643272</v>
      </c>
      <c r="F7734">
        <v>239.63333130000001</v>
      </c>
      <c r="G7734">
        <v>0</v>
      </c>
      <c r="H7734">
        <v>2.9000000950000002</v>
      </c>
      <c r="I7734">
        <v>954.1599731</v>
      </c>
      <c r="J7734">
        <v>0</v>
      </c>
    </row>
    <row r="7735" spans="1:10" x14ac:dyDescent="0.3">
      <c r="A7735" s="9">
        <v>44936.225694444445</v>
      </c>
      <c r="B7735">
        <v>-0.36400842100000003</v>
      </c>
      <c r="C7735">
        <v>1.306666613</v>
      </c>
      <c r="D7735">
        <v>25.11666679</v>
      </c>
      <c r="E7735">
        <v>-2.1803591249999998</v>
      </c>
      <c r="F7735">
        <v>251.1000061</v>
      </c>
      <c r="G7735">
        <v>0</v>
      </c>
      <c r="H7735">
        <v>2.9000000950000002</v>
      </c>
      <c r="I7735">
        <v>954.19665529999997</v>
      </c>
      <c r="J7735">
        <v>0</v>
      </c>
    </row>
    <row r="7736" spans="1:10" x14ac:dyDescent="0.3">
      <c r="A7736" s="9">
        <v>44936.229166666664</v>
      </c>
      <c r="B7736">
        <v>-0.36567242300000002</v>
      </c>
      <c r="C7736">
        <v>1.1733332869999999</v>
      </c>
      <c r="D7736">
        <v>24.93666649</v>
      </c>
      <c r="E7736">
        <v>-2.4862816329999999</v>
      </c>
      <c r="F7736">
        <v>254.3999939</v>
      </c>
      <c r="G7736">
        <v>0</v>
      </c>
      <c r="H7736">
        <v>2</v>
      </c>
      <c r="I7736">
        <v>954.10998540000003</v>
      </c>
      <c r="J7736">
        <v>0</v>
      </c>
    </row>
    <row r="7737" spans="1:10" x14ac:dyDescent="0.3">
      <c r="A7737" s="9">
        <v>44936.232638888891</v>
      </c>
      <c r="B7737">
        <v>-0.36485207800000002</v>
      </c>
      <c r="C7737">
        <v>1.1333333249999999</v>
      </c>
      <c r="D7737">
        <v>24.736667629999999</v>
      </c>
      <c r="E7737">
        <v>-2.4972178939999998</v>
      </c>
      <c r="F7737">
        <v>253.8999939</v>
      </c>
      <c r="G7737">
        <v>0</v>
      </c>
      <c r="H7737">
        <v>2</v>
      </c>
      <c r="I7737">
        <v>954.11663820000001</v>
      </c>
      <c r="J7737">
        <v>0</v>
      </c>
    </row>
    <row r="7738" spans="1:10" x14ac:dyDescent="0.3">
      <c r="A7738" s="9">
        <v>44936.236111111109</v>
      </c>
      <c r="B7738">
        <v>-0.36570807999999999</v>
      </c>
      <c r="C7738">
        <v>1.176666617</v>
      </c>
      <c r="D7738">
        <v>24.516666409999999</v>
      </c>
      <c r="E7738">
        <v>-2.5357987880000001</v>
      </c>
      <c r="F7738">
        <v>240.26666259999999</v>
      </c>
      <c r="G7738">
        <v>0</v>
      </c>
      <c r="H7738">
        <v>2.4000000950000002</v>
      </c>
      <c r="I7738">
        <v>954.13330080000003</v>
      </c>
      <c r="J7738">
        <v>0</v>
      </c>
    </row>
    <row r="7739" spans="1:10" x14ac:dyDescent="0.3">
      <c r="A7739" s="9">
        <v>44936.239583333336</v>
      </c>
      <c r="B7739">
        <v>-0.36385363900000001</v>
      </c>
      <c r="C7739">
        <v>0.74333333999999995</v>
      </c>
      <c r="D7739">
        <v>24.336666109999999</v>
      </c>
      <c r="E7739">
        <v>-2.4353213309999999</v>
      </c>
      <c r="F7739">
        <v>244.36666869999999</v>
      </c>
      <c r="G7739">
        <v>0</v>
      </c>
      <c r="H7739">
        <v>2.2000000480000002</v>
      </c>
      <c r="I7739">
        <v>954.16998290000004</v>
      </c>
      <c r="J7739">
        <v>0</v>
      </c>
    </row>
    <row r="7740" spans="1:10" x14ac:dyDescent="0.3">
      <c r="A7740" s="9">
        <v>44936.243055555555</v>
      </c>
      <c r="B7740">
        <v>-0.36398163100000003</v>
      </c>
      <c r="C7740">
        <v>0.64333331599999999</v>
      </c>
      <c r="D7740">
        <v>24.299999239999998</v>
      </c>
      <c r="E7740">
        <v>-2.401903629</v>
      </c>
      <c r="F7740">
        <v>261.93331910000001</v>
      </c>
      <c r="G7740">
        <v>0</v>
      </c>
      <c r="H7740">
        <v>1</v>
      </c>
      <c r="I7740">
        <v>954.20001219999995</v>
      </c>
      <c r="J7740">
        <v>0</v>
      </c>
    </row>
    <row r="7741" spans="1:10" x14ac:dyDescent="0.3">
      <c r="A7741" s="9">
        <v>44936.246527777781</v>
      </c>
      <c r="B7741">
        <v>-0.36512809299999999</v>
      </c>
      <c r="C7741">
        <v>0.31999999299999998</v>
      </c>
      <c r="D7741">
        <v>24.203334810000001</v>
      </c>
      <c r="E7741">
        <v>-2.470278263</v>
      </c>
      <c r="F7741">
        <v>246.06666559999999</v>
      </c>
      <c r="G7741">
        <v>0</v>
      </c>
      <c r="H7741">
        <v>1</v>
      </c>
      <c r="I7741">
        <v>954.19000240000003</v>
      </c>
      <c r="J7741">
        <v>0</v>
      </c>
    </row>
    <row r="7742" spans="1:10" x14ac:dyDescent="0.3">
      <c r="A7742" s="9">
        <v>44936.25</v>
      </c>
      <c r="B7742">
        <v>-0.36267059699999998</v>
      </c>
      <c r="C7742">
        <v>0.280000001</v>
      </c>
      <c r="D7742">
        <v>24.076667789999998</v>
      </c>
      <c r="E7742">
        <v>-2.5314693450000001</v>
      </c>
      <c r="F7742">
        <v>137.66667179999999</v>
      </c>
      <c r="G7742">
        <v>0</v>
      </c>
      <c r="H7742">
        <v>0.69999998799999996</v>
      </c>
      <c r="I7742">
        <v>954.09997559999999</v>
      </c>
      <c r="J7742">
        <v>0</v>
      </c>
    </row>
    <row r="7743" spans="1:10" x14ac:dyDescent="0.3">
      <c r="A7743" s="9">
        <v>44936.253472222219</v>
      </c>
      <c r="B7743">
        <v>-0.36254651999999998</v>
      </c>
      <c r="C7743">
        <v>0.37000000500000002</v>
      </c>
      <c r="D7743">
        <v>24.100000380000001</v>
      </c>
      <c r="E7743">
        <v>-2.1584548950000002</v>
      </c>
      <c r="F7743">
        <v>131.6000061</v>
      </c>
      <c r="G7743">
        <v>0</v>
      </c>
      <c r="H7743">
        <v>0.80000001200000004</v>
      </c>
      <c r="I7743">
        <v>954.09997559999999</v>
      </c>
      <c r="J7743">
        <v>0</v>
      </c>
    </row>
    <row r="7744" spans="1:10" x14ac:dyDescent="0.3">
      <c r="A7744" s="9">
        <v>44936.256944444445</v>
      </c>
      <c r="B7744">
        <v>-0.360313514</v>
      </c>
      <c r="C7744">
        <v>0.47666665899999999</v>
      </c>
      <c r="D7744">
        <v>24.100000380000001</v>
      </c>
      <c r="E7744">
        <v>-2.018209696</v>
      </c>
      <c r="F7744">
        <v>86.666664119999993</v>
      </c>
      <c r="G7744">
        <v>0</v>
      </c>
      <c r="H7744">
        <v>0.80000001200000004</v>
      </c>
      <c r="I7744">
        <v>954.09997559999999</v>
      </c>
      <c r="J7744">
        <v>0</v>
      </c>
    </row>
    <row r="7745" spans="1:10" x14ac:dyDescent="0.3">
      <c r="A7745" s="9">
        <v>44936.260416666664</v>
      </c>
      <c r="B7745">
        <v>-0.34930222799999999</v>
      </c>
      <c r="C7745">
        <v>0.49333334000000001</v>
      </c>
      <c r="D7745">
        <v>24.06999969</v>
      </c>
      <c r="E7745">
        <v>-1.9031720160000001</v>
      </c>
      <c r="F7745">
        <v>96.066665650000004</v>
      </c>
      <c r="G7745">
        <v>0</v>
      </c>
      <c r="H7745">
        <v>0.80000001200000004</v>
      </c>
      <c r="I7745">
        <v>954.16998290000004</v>
      </c>
      <c r="J7745">
        <v>0</v>
      </c>
    </row>
    <row r="7746" spans="1:10" x14ac:dyDescent="0.3">
      <c r="A7746" s="9">
        <v>44936.263888888891</v>
      </c>
      <c r="B7746">
        <v>-0.340809362</v>
      </c>
      <c r="C7746">
        <v>0.62000000499999997</v>
      </c>
      <c r="D7746">
        <v>23.956666949999999</v>
      </c>
      <c r="E7746">
        <v>-1.623066425</v>
      </c>
      <c r="F7746">
        <v>74.099998470000003</v>
      </c>
      <c r="G7746">
        <v>0</v>
      </c>
      <c r="H7746">
        <v>1.2000000479999999</v>
      </c>
      <c r="I7746">
        <v>954.20001219999995</v>
      </c>
      <c r="J7746">
        <v>0</v>
      </c>
    </row>
    <row r="7747" spans="1:10" x14ac:dyDescent="0.3">
      <c r="A7747" s="9">
        <v>44936.267361111109</v>
      </c>
      <c r="B7747">
        <v>-0.30525188399999997</v>
      </c>
      <c r="C7747">
        <v>0.60666668400000001</v>
      </c>
      <c r="D7747">
        <v>23.733333590000001</v>
      </c>
      <c r="E7747">
        <v>-1.1463353629999999</v>
      </c>
      <c r="F7747">
        <v>86.766670230000003</v>
      </c>
      <c r="G7747">
        <v>0</v>
      </c>
      <c r="H7747">
        <v>1.1000000240000001</v>
      </c>
      <c r="I7747">
        <v>954.22003170000005</v>
      </c>
      <c r="J7747">
        <v>0</v>
      </c>
    </row>
    <row r="7748" spans="1:10" x14ac:dyDescent="0.3">
      <c r="A7748" s="9">
        <v>44936.270833333336</v>
      </c>
      <c r="B7748">
        <v>-0.29364549899999998</v>
      </c>
      <c r="C7748">
        <v>0.35666668400000001</v>
      </c>
      <c r="D7748">
        <v>23.56999969</v>
      </c>
      <c r="E7748">
        <v>-0.53619015199999998</v>
      </c>
      <c r="F7748">
        <v>271.46667480000002</v>
      </c>
      <c r="G7748">
        <v>0</v>
      </c>
      <c r="H7748">
        <v>0.80000001200000004</v>
      </c>
      <c r="I7748">
        <v>954.3633423</v>
      </c>
      <c r="J7748">
        <v>0</v>
      </c>
    </row>
    <row r="7749" spans="1:10" x14ac:dyDescent="0.3">
      <c r="A7749" s="9">
        <v>44936.274305555555</v>
      </c>
      <c r="B7749">
        <v>-0.25186536300000001</v>
      </c>
      <c r="C7749">
        <v>0.26666668100000002</v>
      </c>
      <c r="D7749">
        <v>23.18666649</v>
      </c>
      <c r="E7749">
        <v>0.47939294599999999</v>
      </c>
      <c r="F7749">
        <v>158.76666259999999</v>
      </c>
      <c r="G7749">
        <v>0</v>
      </c>
      <c r="H7749">
        <v>0.60000002399999997</v>
      </c>
      <c r="I7749">
        <v>954.48333739999998</v>
      </c>
      <c r="J7749">
        <v>0</v>
      </c>
    </row>
    <row r="7750" spans="1:10" x14ac:dyDescent="0.3">
      <c r="A7750" s="9">
        <v>44936.277777777781</v>
      </c>
      <c r="B7750">
        <v>-0.24700076600000001</v>
      </c>
      <c r="C7750">
        <v>0.24000001000000001</v>
      </c>
      <c r="D7750">
        <v>22.856666560000001</v>
      </c>
      <c r="E7750">
        <v>3.5077657699999998</v>
      </c>
      <c r="F7750">
        <v>135.33332820000001</v>
      </c>
      <c r="G7750">
        <v>0</v>
      </c>
      <c r="H7750">
        <v>0.69999998799999996</v>
      </c>
      <c r="I7750">
        <v>954.5</v>
      </c>
      <c r="J7750">
        <v>0</v>
      </c>
    </row>
    <row r="7751" spans="1:10" x14ac:dyDescent="0.3">
      <c r="A7751" s="9">
        <v>44936.28125</v>
      </c>
      <c r="B7751">
        <v>12.182250939999999</v>
      </c>
      <c r="C7751">
        <v>1.026666641</v>
      </c>
      <c r="D7751">
        <v>22.916666029999998</v>
      </c>
      <c r="E7751">
        <v>8.7126493450000009</v>
      </c>
      <c r="F7751">
        <v>91.699996949999999</v>
      </c>
      <c r="G7751">
        <v>0</v>
      </c>
      <c r="H7751">
        <v>1.7000000479999999</v>
      </c>
      <c r="I7751">
        <v>954.5</v>
      </c>
      <c r="J7751">
        <v>0</v>
      </c>
    </row>
    <row r="7752" spans="1:10" x14ac:dyDescent="0.3">
      <c r="A7752" s="9">
        <v>44936.284722222219</v>
      </c>
      <c r="B7752">
        <v>14.460146079999999</v>
      </c>
      <c r="C7752">
        <v>0.579999983</v>
      </c>
      <c r="D7752">
        <v>23.36666679</v>
      </c>
      <c r="E7752">
        <v>13.51725864</v>
      </c>
      <c r="F7752">
        <v>89.966667180000002</v>
      </c>
      <c r="G7752">
        <v>0</v>
      </c>
      <c r="H7752">
        <v>1.5</v>
      </c>
      <c r="I7752">
        <v>954.5</v>
      </c>
      <c r="J7752">
        <v>0</v>
      </c>
    </row>
    <row r="7753" spans="1:10" x14ac:dyDescent="0.3">
      <c r="A7753" s="9">
        <v>44936.288194444445</v>
      </c>
      <c r="B7753">
        <v>28.69081405</v>
      </c>
      <c r="C7753">
        <v>0.40333333599999999</v>
      </c>
      <c r="D7753">
        <v>23.223333360000002</v>
      </c>
      <c r="E7753">
        <v>19.21484375</v>
      </c>
      <c r="F7753">
        <v>165.86666869999999</v>
      </c>
      <c r="G7753">
        <v>0</v>
      </c>
      <c r="H7753">
        <v>0.89999997600000003</v>
      </c>
      <c r="I7753">
        <v>954.54998780000005</v>
      </c>
      <c r="J7753">
        <v>0</v>
      </c>
    </row>
    <row r="7754" spans="1:10" x14ac:dyDescent="0.3">
      <c r="A7754" s="9">
        <v>44936.291666666664</v>
      </c>
      <c r="B7754">
        <v>36.18408135</v>
      </c>
      <c r="C7754">
        <v>0.810000002</v>
      </c>
      <c r="D7754">
        <v>23.11000061</v>
      </c>
      <c r="E7754">
        <v>29.477085110000001</v>
      </c>
      <c r="F7754">
        <v>59.233333590000001</v>
      </c>
      <c r="G7754">
        <v>0</v>
      </c>
      <c r="H7754">
        <v>1.5</v>
      </c>
      <c r="I7754">
        <v>954.64331049999998</v>
      </c>
      <c r="J7754">
        <v>0</v>
      </c>
    </row>
    <row r="7755" spans="1:10" x14ac:dyDescent="0.3">
      <c r="A7755" s="9">
        <v>44936.295138888891</v>
      </c>
      <c r="B7755">
        <v>67.140241860000003</v>
      </c>
      <c r="C7755">
        <v>0.80000001200000004</v>
      </c>
      <c r="D7755">
        <v>23.236667629999999</v>
      </c>
      <c r="E7755">
        <v>43.161174770000002</v>
      </c>
      <c r="F7755">
        <v>80.5</v>
      </c>
      <c r="G7755">
        <v>0</v>
      </c>
      <c r="H7755">
        <v>1.7000000479999999</v>
      </c>
      <c r="I7755">
        <v>954.7266846</v>
      </c>
      <c r="J7755">
        <v>0</v>
      </c>
    </row>
    <row r="7756" spans="1:10" x14ac:dyDescent="0.3">
      <c r="A7756" s="9">
        <v>44936.298611111109</v>
      </c>
      <c r="B7756">
        <v>78.525302780000004</v>
      </c>
      <c r="C7756">
        <v>1.013333321</v>
      </c>
      <c r="D7756">
        <v>23.536666870000001</v>
      </c>
      <c r="E7756">
        <v>59.237453459999998</v>
      </c>
      <c r="F7756">
        <v>80.599998470000003</v>
      </c>
      <c r="G7756">
        <v>0</v>
      </c>
      <c r="H7756">
        <v>1.6000000240000001</v>
      </c>
      <c r="I7756">
        <v>954.79998780000005</v>
      </c>
      <c r="J7756">
        <v>0</v>
      </c>
    </row>
    <row r="7757" spans="1:10" x14ac:dyDescent="0.3">
      <c r="A7757" s="9">
        <v>44936.302083333336</v>
      </c>
      <c r="B7757">
        <v>109.68507080000001</v>
      </c>
      <c r="C7757">
        <v>0.93666666700000001</v>
      </c>
      <c r="D7757">
        <v>23.700000760000002</v>
      </c>
      <c r="E7757">
        <v>72.35141754</v>
      </c>
      <c r="F7757">
        <v>78</v>
      </c>
      <c r="G7757">
        <v>0</v>
      </c>
      <c r="H7757">
        <v>1.6000000240000001</v>
      </c>
      <c r="I7757">
        <v>954.85333249999996</v>
      </c>
      <c r="J7757">
        <v>0</v>
      </c>
    </row>
    <row r="7758" spans="1:10" x14ac:dyDescent="0.3">
      <c r="A7758" s="9">
        <v>44936.305555555555</v>
      </c>
      <c r="B7758">
        <v>115.56127309999999</v>
      </c>
      <c r="C7758">
        <v>0.73333334900000002</v>
      </c>
      <c r="D7758">
        <v>23.733333590000001</v>
      </c>
      <c r="E7758">
        <v>81.030845639999995</v>
      </c>
      <c r="F7758">
        <v>61.233333590000001</v>
      </c>
      <c r="G7758">
        <v>0</v>
      </c>
      <c r="H7758">
        <v>1.2999999520000001</v>
      </c>
      <c r="I7758">
        <v>954.91333010000005</v>
      </c>
      <c r="J7758">
        <v>0</v>
      </c>
    </row>
    <row r="7759" spans="1:10" x14ac:dyDescent="0.3">
      <c r="A7759" s="9">
        <v>44936.309027777781</v>
      </c>
      <c r="B7759">
        <v>155.37731500000001</v>
      </c>
      <c r="C7759">
        <v>0.96666663900000005</v>
      </c>
      <c r="D7759">
        <v>23.853332519999999</v>
      </c>
      <c r="E7759">
        <v>92.109092709999999</v>
      </c>
      <c r="F7759">
        <v>68.766670230000003</v>
      </c>
      <c r="G7759">
        <v>0</v>
      </c>
      <c r="H7759">
        <v>1.6000000240000001</v>
      </c>
      <c r="I7759">
        <v>955</v>
      </c>
      <c r="J7759">
        <v>0</v>
      </c>
    </row>
    <row r="7760" spans="1:10" x14ac:dyDescent="0.3">
      <c r="A7760" s="9">
        <v>44936.3125</v>
      </c>
      <c r="B7760">
        <v>192.94441850000001</v>
      </c>
      <c r="C7760">
        <v>1.230000019</v>
      </c>
      <c r="D7760">
        <v>23.903333660000001</v>
      </c>
      <c r="E7760">
        <v>102.5067062</v>
      </c>
      <c r="F7760">
        <v>71.266670230000003</v>
      </c>
      <c r="G7760">
        <v>0</v>
      </c>
      <c r="H7760">
        <v>2.2000000480000002</v>
      </c>
      <c r="I7760">
        <v>955</v>
      </c>
      <c r="J7760">
        <v>0</v>
      </c>
    </row>
    <row r="7761" spans="1:10" x14ac:dyDescent="0.3">
      <c r="A7761" s="9">
        <v>44936.315972222219</v>
      </c>
      <c r="B7761">
        <v>171.56487390000001</v>
      </c>
      <c r="C7761">
        <v>0.769999981</v>
      </c>
      <c r="D7761">
        <v>24.033332819999998</v>
      </c>
      <c r="E7761">
        <v>105.0277176</v>
      </c>
      <c r="F7761">
        <v>51.066665649999997</v>
      </c>
      <c r="G7761">
        <v>0</v>
      </c>
      <c r="H7761">
        <v>1.7999999520000001</v>
      </c>
      <c r="I7761">
        <v>955.03332520000004</v>
      </c>
      <c r="J7761">
        <v>0</v>
      </c>
    </row>
    <row r="7762" spans="1:10" x14ac:dyDescent="0.3">
      <c r="A7762" s="9">
        <v>44936.319444444445</v>
      </c>
      <c r="B7762">
        <v>177.99243960000001</v>
      </c>
      <c r="C7762">
        <v>0.52333331100000002</v>
      </c>
      <c r="D7762">
        <v>24.153333660000001</v>
      </c>
      <c r="E7762">
        <v>117.0388107</v>
      </c>
      <c r="F7762">
        <v>155.56666559999999</v>
      </c>
      <c r="G7762">
        <v>0</v>
      </c>
      <c r="H7762">
        <v>1.1000000240000001</v>
      </c>
      <c r="I7762">
        <v>955.10333249999996</v>
      </c>
      <c r="J7762">
        <v>0</v>
      </c>
    </row>
    <row r="7763" spans="1:10" x14ac:dyDescent="0.3">
      <c r="A7763" s="9">
        <v>44936.322916666664</v>
      </c>
      <c r="B7763">
        <v>189.63224030000001</v>
      </c>
      <c r="C7763">
        <v>0.65666669600000005</v>
      </c>
      <c r="D7763">
        <v>24.33333206</v>
      </c>
      <c r="E7763">
        <v>126.16571810000001</v>
      </c>
      <c r="F7763">
        <v>67.699996949999999</v>
      </c>
      <c r="G7763">
        <v>0</v>
      </c>
      <c r="H7763">
        <v>1.2999999520000001</v>
      </c>
      <c r="I7763">
        <v>955.20001219999995</v>
      </c>
      <c r="J7763">
        <v>0</v>
      </c>
    </row>
    <row r="7764" spans="1:10" x14ac:dyDescent="0.3">
      <c r="A7764" s="9">
        <v>44936.326388888891</v>
      </c>
      <c r="B7764">
        <v>196.55682300000001</v>
      </c>
      <c r="C7764">
        <v>0.60666668400000001</v>
      </c>
      <c r="D7764">
        <v>24.486665729999999</v>
      </c>
      <c r="E7764">
        <v>131.0066223</v>
      </c>
      <c r="F7764">
        <v>76.133331299999995</v>
      </c>
      <c r="G7764">
        <v>0</v>
      </c>
      <c r="H7764">
        <v>1.2999999520000001</v>
      </c>
      <c r="I7764">
        <v>955.20001219999995</v>
      </c>
      <c r="J7764">
        <v>0</v>
      </c>
    </row>
    <row r="7765" spans="1:10" x14ac:dyDescent="0.3">
      <c r="A7765" s="9">
        <v>44936.329861111109</v>
      </c>
      <c r="B7765">
        <v>207.84472779999999</v>
      </c>
      <c r="C7765">
        <v>0.86666667500000005</v>
      </c>
      <c r="D7765">
        <v>24.656667710000001</v>
      </c>
      <c r="E7765">
        <v>131.9871521</v>
      </c>
      <c r="F7765">
        <v>62.400001529999997</v>
      </c>
      <c r="G7765">
        <v>0</v>
      </c>
      <c r="H7765">
        <v>1.8999999759999999</v>
      </c>
      <c r="I7765">
        <v>955.20666500000004</v>
      </c>
      <c r="J7765">
        <v>0</v>
      </c>
    </row>
    <row r="7766" spans="1:10" x14ac:dyDescent="0.3">
      <c r="A7766" s="9">
        <v>44936.333333333336</v>
      </c>
      <c r="B7766">
        <v>211.79137600000001</v>
      </c>
      <c r="C7766">
        <v>1.4199999569999999</v>
      </c>
      <c r="D7766">
        <v>24.81999969</v>
      </c>
      <c r="E7766">
        <v>125.43434139999999</v>
      </c>
      <c r="F7766">
        <v>65.433334349999996</v>
      </c>
      <c r="G7766">
        <v>0</v>
      </c>
      <c r="H7766">
        <v>2.2000000480000002</v>
      </c>
      <c r="I7766">
        <v>955.20001219999995</v>
      </c>
      <c r="J7766">
        <v>0</v>
      </c>
    </row>
    <row r="7767" spans="1:10" x14ac:dyDescent="0.3">
      <c r="A7767" s="9">
        <v>44936.336805555555</v>
      </c>
      <c r="B7767">
        <v>229.03471540000001</v>
      </c>
      <c r="C7767">
        <v>1.233333349</v>
      </c>
      <c r="D7767">
        <v>25.043333050000001</v>
      </c>
      <c r="E7767">
        <v>137.97613530000001</v>
      </c>
      <c r="F7767">
        <v>56.366664890000003</v>
      </c>
      <c r="G7767">
        <v>0</v>
      </c>
      <c r="H7767">
        <v>2.2000000480000002</v>
      </c>
      <c r="I7767">
        <v>955.2733154</v>
      </c>
      <c r="J7767">
        <v>0</v>
      </c>
    </row>
    <row r="7768" spans="1:10" x14ac:dyDescent="0.3">
      <c r="A7768" s="9">
        <v>44936.340277777781</v>
      </c>
      <c r="B7768">
        <v>408.99315619999999</v>
      </c>
      <c r="C7768">
        <v>1.563333273</v>
      </c>
      <c r="D7768">
        <v>25.326667789999998</v>
      </c>
      <c r="E7768">
        <v>305.3293152</v>
      </c>
      <c r="F7768">
        <v>61.333332059999996</v>
      </c>
      <c r="G7768">
        <v>0</v>
      </c>
      <c r="H7768">
        <v>2.7999999519999998</v>
      </c>
      <c r="I7768">
        <v>955.2266846</v>
      </c>
      <c r="J7768">
        <v>0</v>
      </c>
    </row>
    <row r="7769" spans="1:10" x14ac:dyDescent="0.3">
      <c r="A7769" s="9">
        <v>44936.34375</v>
      </c>
      <c r="B7769">
        <v>626.04529479999997</v>
      </c>
      <c r="C7769">
        <v>1.406666636</v>
      </c>
      <c r="D7769">
        <v>25.853332519999999</v>
      </c>
      <c r="E7769">
        <v>379.2774963</v>
      </c>
      <c r="F7769">
        <v>57.566665649999997</v>
      </c>
      <c r="G7769">
        <v>0</v>
      </c>
      <c r="H7769">
        <v>2.7999999519999998</v>
      </c>
      <c r="I7769">
        <v>955.29663089999997</v>
      </c>
      <c r="J7769">
        <v>0</v>
      </c>
    </row>
    <row r="7770" spans="1:10" x14ac:dyDescent="0.3">
      <c r="A7770" s="9">
        <v>44936.347222222219</v>
      </c>
      <c r="B7770">
        <v>465.1310636</v>
      </c>
      <c r="C7770">
        <v>1.573333383</v>
      </c>
      <c r="D7770">
        <v>26.4766674</v>
      </c>
      <c r="E7770">
        <v>336.78860470000001</v>
      </c>
      <c r="F7770">
        <v>63.733333590000001</v>
      </c>
      <c r="G7770">
        <v>0</v>
      </c>
      <c r="H7770">
        <v>2.7999999519999998</v>
      </c>
      <c r="I7770">
        <v>955.26000980000003</v>
      </c>
      <c r="J7770">
        <v>0</v>
      </c>
    </row>
    <row r="7771" spans="1:10" x14ac:dyDescent="0.3">
      <c r="A7771" s="9">
        <v>44936.350694444445</v>
      </c>
      <c r="B7771">
        <v>323.47170310000001</v>
      </c>
      <c r="C7771">
        <v>1.273333311</v>
      </c>
      <c r="D7771">
        <v>26.836666109999999</v>
      </c>
      <c r="E7771">
        <v>231.12590030000001</v>
      </c>
      <c r="F7771">
        <v>48.533332819999998</v>
      </c>
      <c r="G7771">
        <v>0</v>
      </c>
      <c r="H7771">
        <v>2.5</v>
      </c>
      <c r="I7771">
        <v>955.29663089999997</v>
      </c>
      <c r="J7771">
        <v>0</v>
      </c>
    </row>
    <row r="7772" spans="1:10" x14ac:dyDescent="0.3">
      <c r="A7772" s="9">
        <v>44936.354166666664</v>
      </c>
      <c r="B7772">
        <v>349.34750289999999</v>
      </c>
      <c r="C7772">
        <v>1.2200000289999999</v>
      </c>
      <c r="D7772">
        <v>27.0233326</v>
      </c>
      <c r="E7772">
        <v>227.5643158</v>
      </c>
      <c r="F7772">
        <v>37.966667180000002</v>
      </c>
      <c r="G7772">
        <v>0</v>
      </c>
      <c r="H7772">
        <v>2.7000000480000002</v>
      </c>
      <c r="I7772">
        <v>955.29998780000005</v>
      </c>
      <c r="J7772">
        <v>0</v>
      </c>
    </row>
    <row r="7773" spans="1:10" x14ac:dyDescent="0.3">
      <c r="A7773" s="9">
        <v>44936.357638888891</v>
      </c>
      <c r="B7773">
        <v>462.6101208</v>
      </c>
      <c r="C7773">
        <v>1.3700000050000001</v>
      </c>
      <c r="D7773">
        <v>27.30666733</v>
      </c>
      <c r="E7773">
        <v>291.52484129999999</v>
      </c>
      <c r="F7773">
        <v>50.099998470000003</v>
      </c>
      <c r="G7773">
        <v>0</v>
      </c>
      <c r="H7773">
        <v>2.2999999519999998</v>
      </c>
      <c r="I7773">
        <v>955.29998780000005</v>
      </c>
      <c r="J7773">
        <v>0</v>
      </c>
    </row>
    <row r="7774" spans="1:10" x14ac:dyDescent="0.3">
      <c r="A7774" s="9">
        <v>44936.361111111109</v>
      </c>
      <c r="B7774">
        <v>521.72371559999999</v>
      </c>
      <c r="C7774">
        <v>1.176666617</v>
      </c>
      <c r="D7774">
        <v>27.466667180000002</v>
      </c>
      <c r="E7774">
        <v>358.31875609999997</v>
      </c>
      <c r="F7774">
        <v>47.400001529999997</v>
      </c>
      <c r="G7774">
        <v>0</v>
      </c>
      <c r="H7774">
        <v>2.4000000950000002</v>
      </c>
      <c r="I7774">
        <v>955.29998780000005</v>
      </c>
      <c r="J7774">
        <v>0</v>
      </c>
    </row>
    <row r="7775" spans="1:10" x14ac:dyDescent="0.3">
      <c r="A7775" s="9">
        <v>44936.364583333336</v>
      </c>
      <c r="B7775">
        <v>411.72893620000002</v>
      </c>
      <c r="C7775">
        <v>1.7799999710000001</v>
      </c>
      <c r="D7775">
        <v>27.789999009999999</v>
      </c>
      <c r="E7775">
        <v>281.98153689999998</v>
      </c>
      <c r="F7775">
        <v>302.46667480000002</v>
      </c>
      <c r="G7775">
        <v>0</v>
      </c>
      <c r="H7775">
        <v>3</v>
      </c>
      <c r="I7775">
        <v>955.41998290000004</v>
      </c>
      <c r="J7775">
        <v>0</v>
      </c>
    </row>
    <row r="7776" spans="1:10" x14ac:dyDescent="0.3">
      <c r="A7776" s="9">
        <v>44936.368055555555</v>
      </c>
      <c r="B7776">
        <v>419.47956429999999</v>
      </c>
      <c r="C7776">
        <v>2.3499999049999998</v>
      </c>
      <c r="D7776">
        <v>27.716667180000002</v>
      </c>
      <c r="E7776">
        <v>277.3809814</v>
      </c>
      <c r="F7776">
        <v>326.13333130000001</v>
      </c>
      <c r="G7776">
        <v>0</v>
      </c>
      <c r="H7776">
        <v>3.2999999519999998</v>
      </c>
      <c r="I7776">
        <v>955.52667240000005</v>
      </c>
      <c r="J7776">
        <v>0</v>
      </c>
    </row>
    <row r="7777" spans="1:10" x14ac:dyDescent="0.3">
      <c r="A7777" s="9">
        <v>44936.371527777781</v>
      </c>
      <c r="B7777">
        <v>446.76476760000003</v>
      </c>
      <c r="C7777">
        <v>1.3600000139999999</v>
      </c>
      <c r="D7777">
        <v>27.780000690000001</v>
      </c>
      <c r="E7777">
        <v>313.79434199999997</v>
      </c>
      <c r="F7777">
        <v>117.5</v>
      </c>
      <c r="G7777">
        <v>0</v>
      </c>
      <c r="H7777">
        <v>2.5</v>
      </c>
      <c r="I7777">
        <v>955.51000980000003</v>
      </c>
      <c r="J7777">
        <v>0</v>
      </c>
    </row>
    <row r="7778" spans="1:10" x14ac:dyDescent="0.3">
      <c r="A7778" s="9">
        <v>44936.375</v>
      </c>
      <c r="B7778">
        <v>460.57629680000002</v>
      </c>
      <c r="C7778">
        <v>1.1966667179999999</v>
      </c>
      <c r="D7778">
        <v>28.0233326</v>
      </c>
      <c r="E7778">
        <v>297.94256589999998</v>
      </c>
      <c r="F7778">
        <v>241.86666869999999</v>
      </c>
      <c r="G7778">
        <v>0</v>
      </c>
      <c r="H7778">
        <v>2.5999999049999998</v>
      </c>
      <c r="I7778">
        <v>955.53997800000002</v>
      </c>
      <c r="J7778">
        <v>0</v>
      </c>
    </row>
    <row r="7779" spans="1:10" x14ac:dyDescent="0.3">
      <c r="A7779" s="9">
        <v>44936.378472222219</v>
      </c>
      <c r="B7779">
        <v>637.57374189999996</v>
      </c>
      <c r="C7779">
        <v>1.483333349</v>
      </c>
      <c r="D7779">
        <v>28.293333050000001</v>
      </c>
      <c r="E7779">
        <v>411.8611755</v>
      </c>
      <c r="F7779">
        <v>308.43331910000001</v>
      </c>
      <c r="G7779">
        <v>0</v>
      </c>
      <c r="H7779">
        <v>2.9000000950000002</v>
      </c>
      <c r="I7779">
        <v>955.58996579999996</v>
      </c>
      <c r="J7779">
        <v>0</v>
      </c>
    </row>
    <row r="7780" spans="1:10" x14ac:dyDescent="0.3">
      <c r="A7780" s="9">
        <v>44936.381944444445</v>
      </c>
      <c r="B7780">
        <v>694.89611190000005</v>
      </c>
      <c r="C7780">
        <v>1.533333302</v>
      </c>
      <c r="D7780">
        <v>28.706666949999999</v>
      </c>
      <c r="E7780">
        <v>614.78100589999997</v>
      </c>
      <c r="F7780">
        <v>299.39999390000003</v>
      </c>
      <c r="G7780">
        <v>0</v>
      </c>
      <c r="H7780">
        <v>2.7999999519999998</v>
      </c>
      <c r="I7780">
        <v>955.55664060000004</v>
      </c>
      <c r="J7780">
        <v>0</v>
      </c>
    </row>
    <row r="7781" spans="1:10" x14ac:dyDescent="0.3">
      <c r="A7781" s="9">
        <v>44936.385416666664</v>
      </c>
      <c r="B7781">
        <v>701.14567469999997</v>
      </c>
      <c r="C7781">
        <v>1.4700000289999999</v>
      </c>
      <c r="D7781">
        <v>29.093334200000001</v>
      </c>
      <c r="E7781">
        <v>666.4083862</v>
      </c>
      <c r="F7781">
        <v>337.26666260000002</v>
      </c>
      <c r="G7781">
        <v>0</v>
      </c>
      <c r="H7781">
        <v>2.5</v>
      </c>
      <c r="I7781">
        <v>955.5</v>
      </c>
      <c r="J7781">
        <v>0</v>
      </c>
    </row>
    <row r="7782" spans="1:10" x14ac:dyDescent="0.3">
      <c r="A7782" s="9">
        <v>44936.388888888891</v>
      </c>
      <c r="B7782">
        <v>691.64156560000004</v>
      </c>
      <c r="C7782">
        <v>1.483333349</v>
      </c>
      <c r="D7782">
        <v>29.566665650000001</v>
      </c>
      <c r="E7782">
        <v>648.78649900000005</v>
      </c>
      <c r="F7782">
        <v>297.60000609999997</v>
      </c>
      <c r="G7782">
        <v>0</v>
      </c>
      <c r="H7782">
        <v>3.0999999049999998</v>
      </c>
      <c r="I7782">
        <v>955.51330570000005</v>
      </c>
      <c r="J7782">
        <v>0</v>
      </c>
    </row>
    <row r="7783" spans="1:10" x14ac:dyDescent="0.3">
      <c r="A7783" s="9">
        <v>44936.392361111109</v>
      </c>
      <c r="B7783">
        <v>754.61244869999996</v>
      </c>
      <c r="C7783">
        <v>1.99666667</v>
      </c>
      <c r="D7783">
        <v>29.703332899999999</v>
      </c>
      <c r="E7783">
        <v>607.79650879999997</v>
      </c>
      <c r="F7783">
        <v>290.23333739999998</v>
      </c>
      <c r="G7783">
        <v>0</v>
      </c>
      <c r="H7783">
        <v>3.9000000950000002</v>
      </c>
      <c r="I7783">
        <v>955.55664060000004</v>
      </c>
      <c r="J7783">
        <v>0</v>
      </c>
    </row>
    <row r="7784" spans="1:10" x14ac:dyDescent="0.3">
      <c r="A7784" s="9">
        <v>44936.395833333336</v>
      </c>
      <c r="B7784">
        <v>734.38446299999998</v>
      </c>
      <c r="C7784">
        <v>1.289999962</v>
      </c>
      <c r="D7784">
        <v>30.026666639999998</v>
      </c>
      <c r="E7784">
        <v>637.12756349999995</v>
      </c>
      <c r="F7784">
        <v>309.16665649999999</v>
      </c>
      <c r="G7784">
        <v>0</v>
      </c>
      <c r="H7784">
        <v>3.2000000480000002</v>
      </c>
      <c r="I7784">
        <v>955.54333499999996</v>
      </c>
      <c r="J7784">
        <v>0</v>
      </c>
    </row>
    <row r="7785" spans="1:10" x14ac:dyDescent="0.3">
      <c r="A7785" s="9">
        <v>44936.399305555555</v>
      </c>
      <c r="B7785">
        <v>749.26194669999995</v>
      </c>
      <c r="C7785">
        <v>1.1333333249999999</v>
      </c>
      <c r="D7785">
        <v>30.290000920000001</v>
      </c>
      <c r="E7785">
        <v>671.69042969999998</v>
      </c>
      <c r="F7785">
        <v>240.33332820000001</v>
      </c>
      <c r="G7785">
        <v>0</v>
      </c>
      <c r="H7785">
        <v>2.5999999049999998</v>
      </c>
      <c r="I7785">
        <v>955.5</v>
      </c>
      <c r="J7785">
        <v>0</v>
      </c>
    </row>
    <row r="7786" spans="1:10" x14ac:dyDescent="0.3">
      <c r="A7786" s="9">
        <v>44936.402777777781</v>
      </c>
      <c r="B7786">
        <v>752.08333449999998</v>
      </c>
      <c r="C7786">
        <v>1.0633333920000001</v>
      </c>
      <c r="D7786">
        <v>30.596666339999999</v>
      </c>
      <c r="E7786">
        <v>719.06030269999997</v>
      </c>
      <c r="F7786">
        <v>231.06666559999999</v>
      </c>
      <c r="G7786">
        <v>0</v>
      </c>
      <c r="H7786">
        <v>2.5</v>
      </c>
      <c r="I7786">
        <v>955.44000240000003</v>
      </c>
      <c r="J7786">
        <v>0</v>
      </c>
    </row>
    <row r="7787" spans="1:10" x14ac:dyDescent="0.3">
      <c r="A7787" s="9">
        <v>44936.40625</v>
      </c>
      <c r="B7787">
        <v>717.80251029999999</v>
      </c>
      <c r="C7787">
        <v>1.656666636</v>
      </c>
      <c r="D7787">
        <v>31.049999239999998</v>
      </c>
      <c r="E7787">
        <v>579.50140380000005</v>
      </c>
      <c r="F7787">
        <v>317.53332519999998</v>
      </c>
      <c r="G7787">
        <v>0</v>
      </c>
      <c r="H7787">
        <v>2.7000000480000002</v>
      </c>
      <c r="I7787">
        <v>955.5</v>
      </c>
      <c r="J7787">
        <v>0</v>
      </c>
    </row>
    <row r="7788" spans="1:10" x14ac:dyDescent="0.3">
      <c r="A7788" s="9">
        <v>44936.409722222219</v>
      </c>
      <c r="B7788">
        <v>692.62767250000002</v>
      </c>
      <c r="C7788">
        <v>1.426666617</v>
      </c>
      <c r="D7788">
        <v>31.176668169999999</v>
      </c>
      <c r="E7788">
        <v>704.57360840000001</v>
      </c>
      <c r="F7788">
        <v>299.36666869999999</v>
      </c>
      <c r="G7788">
        <v>0</v>
      </c>
      <c r="H7788">
        <v>2.7000000480000002</v>
      </c>
      <c r="I7788">
        <v>955.43334960000004</v>
      </c>
      <c r="J7788">
        <v>0</v>
      </c>
    </row>
    <row r="7789" spans="1:10" x14ac:dyDescent="0.3">
      <c r="A7789" s="9">
        <v>44936.413194444445</v>
      </c>
      <c r="B7789">
        <v>666.68166159999998</v>
      </c>
      <c r="C7789">
        <v>1.426666617</v>
      </c>
      <c r="D7789">
        <v>31.56999969</v>
      </c>
      <c r="E7789">
        <v>761.36102289999997</v>
      </c>
      <c r="F7789">
        <v>280.93331910000001</v>
      </c>
      <c r="G7789">
        <v>0</v>
      </c>
      <c r="H7789">
        <v>3.4000000950000002</v>
      </c>
      <c r="I7789">
        <v>955.35668950000002</v>
      </c>
      <c r="J7789">
        <v>0</v>
      </c>
    </row>
    <row r="7790" spans="1:10" x14ac:dyDescent="0.3">
      <c r="A7790" s="9">
        <v>44936.416666666664</v>
      </c>
      <c r="B7790">
        <v>666.37316009999995</v>
      </c>
      <c r="C7790">
        <v>2.5199999809999998</v>
      </c>
      <c r="D7790">
        <v>32.263332370000001</v>
      </c>
      <c r="E7790">
        <v>676.53198239999995</v>
      </c>
      <c r="F7790">
        <v>289.7000122</v>
      </c>
      <c r="G7790">
        <v>0</v>
      </c>
      <c r="H7790">
        <v>4.3000001909999996</v>
      </c>
      <c r="I7790">
        <v>955.31335449999995</v>
      </c>
      <c r="J7790">
        <v>0</v>
      </c>
    </row>
    <row r="7791" spans="1:10" x14ac:dyDescent="0.3">
      <c r="A7791" s="9">
        <v>44936.420138888891</v>
      </c>
      <c r="B7791">
        <v>703.45475009999996</v>
      </c>
      <c r="C7791">
        <v>2.9800000190000002</v>
      </c>
      <c r="D7791">
        <v>32.209999080000003</v>
      </c>
      <c r="E7791">
        <v>654.78179929999999</v>
      </c>
      <c r="F7791">
        <v>249.76666259999999</v>
      </c>
      <c r="G7791">
        <v>0</v>
      </c>
      <c r="H7791">
        <v>5.9000000950000002</v>
      </c>
      <c r="I7791">
        <v>955.29663089999997</v>
      </c>
      <c r="J7791">
        <v>0</v>
      </c>
    </row>
    <row r="7792" spans="1:10" x14ac:dyDescent="0.3">
      <c r="A7792" s="9">
        <v>44936.423611111109</v>
      </c>
      <c r="B7792">
        <v>681.61962700000004</v>
      </c>
      <c r="C7792">
        <v>3.0366666320000002</v>
      </c>
      <c r="D7792">
        <v>32.350002289999999</v>
      </c>
      <c r="E7792">
        <v>663.38336179999999</v>
      </c>
      <c r="F7792">
        <v>289.33334350000001</v>
      </c>
      <c r="G7792">
        <v>0</v>
      </c>
      <c r="H7792">
        <v>7</v>
      </c>
      <c r="I7792">
        <v>955.26000980000003</v>
      </c>
      <c r="J7792">
        <v>0</v>
      </c>
    </row>
    <row r="7793" spans="1:10" x14ac:dyDescent="0.3">
      <c r="A7793" s="9">
        <v>44936.427083333336</v>
      </c>
      <c r="B7793">
        <v>804.76647760000003</v>
      </c>
      <c r="C7793">
        <v>3.4066667559999999</v>
      </c>
      <c r="D7793">
        <v>32.416667940000004</v>
      </c>
      <c r="E7793">
        <v>780.70941159999995</v>
      </c>
      <c r="F7793">
        <v>335.7000122</v>
      </c>
      <c r="G7793">
        <v>0</v>
      </c>
      <c r="H7793">
        <v>6</v>
      </c>
      <c r="I7793">
        <v>955.24664310000003</v>
      </c>
      <c r="J7793">
        <v>0</v>
      </c>
    </row>
    <row r="7794" spans="1:10" x14ac:dyDescent="0.3">
      <c r="A7794" s="9">
        <v>44936.430555555555</v>
      </c>
      <c r="B7794">
        <v>816.69169069999998</v>
      </c>
      <c r="C7794">
        <v>2.9800000190000002</v>
      </c>
      <c r="D7794">
        <v>32.86333466</v>
      </c>
      <c r="E7794">
        <v>758.89776610000001</v>
      </c>
      <c r="F7794">
        <v>337.46667480000002</v>
      </c>
      <c r="G7794">
        <v>0</v>
      </c>
      <c r="H7794">
        <v>6.0999999049999998</v>
      </c>
      <c r="I7794">
        <v>955.20001219999995</v>
      </c>
      <c r="J7794">
        <v>0</v>
      </c>
    </row>
    <row r="7795" spans="1:10" x14ac:dyDescent="0.3">
      <c r="A7795" s="9">
        <v>44936.434027777781</v>
      </c>
      <c r="B7795">
        <v>820.6796799</v>
      </c>
      <c r="C7795">
        <v>3.170000076</v>
      </c>
      <c r="D7795">
        <v>32.793334960000003</v>
      </c>
      <c r="E7795">
        <v>768.23626709999996</v>
      </c>
      <c r="F7795">
        <v>293.73333739999998</v>
      </c>
      <c r="G7795">
        <v>0</v>
      </c>
      <c r="H7795">
        <v>6</v>
      </c>
      <c r="I7795">
        <v>955.13000490000002</v>
      </c>
      <c r="J7795">
        <v>0</v>
      </c>
    </row>
    <row r="7796" spans="1:10" x14ac:dyDescent="0.3">
      <c r="A7796" s="9">
        <v>44936.4375</v>
      </c>
      <c r="B7796">
        <v>835.70402760000002</v>
      </c>
      <c r="C7796">
        <v>3.913333416</v>
      </c>
      <c r="D7796">
        <v>32.916667940000004</v>
      </c>
      <c r="E7796">
        <v>779.13348389999999</v>
      </c>
      <c r="F7796">
        <v>290.39999390000003</v>
      </c>
      <c r="G7796">
        <v>0</v>
      </c>
      <c r="H7796">
        <v>6.5</v>
      </c>
      <c r="I7796">
        <v>955.04333499999996</v>
      </c>
      <c r="J7796">
        <v>0</v>
      </c>
    </row>
    <row r="7797" spans="1:10" x14ac:dyDescent="0.3">
      <c r="A7797" s="9">
        <v>44936.440972222219</v>
      </c>
      <c r="B7797">
        <v>804.24898050000002</v>
      </c>
      <c r="C7797">
        <v>3.5733332629999999</v>
      </c>
      <c r="D7797">
        <v>33.369998930000001</v>
      </c>
      <c r="E7797">
        <v>785.99212650000004</v>
      </c>
      <c r="F7797">
        <v>278.53332519999998</v>
      </c>
      <c r="G7797">
        <v>0</v>
      </c>
      <c r="H7797">
        <v>7</v>
      </c>
      <c r="I7797">
        <v>954.94335939999996</v>
      </c>
      <c r="J7797">
        <v>0</v>
      </c>
    </row>
    <row r="7798" spans="1:10" x14ac:dyDescent="0.3">
      <c r="A7798" s="9">
        <v>44936.444444444445</v>
      </c>
      <c r="B7798">
        <v>789.83801900000003</v>
      </c>
      <c r="C7798">
        <v>3.8333332539999998</v>
      </c>
      <c r="D7798">
        <v>33.693332669999997</v>
      </c>
      <c r="E7798">
        <v>796.53283690000001</v>
      </c>
      <c r="F7798">
        <v>342.7000122</v>
      </c>
      <c r="G7798">
        <v>0</v>
      </c>
      <c r="H7798">
        <v>8.3999996190000008</v>
      </c>
      <c r="I7798">
        <v>954.91333010000005</v>
      </c>
      <c r="J7798">
        <v>0</v>
      </c>
    </row>
    <row r="7799" spans="1:10" x14ac:dyDescent="0.3">
      <c r="A7799" s="9">
        <v>44936.447916666664</v>
      </c>
      <c r="B7799">
        <v>841.66608810000002</v>
      </c>
      <c r="C7799">
        <v>4.1766667369999997</v>
      </c>
      <c r="D7799">
        <v>33.75</v>
      </c>
      <c r="E7799">
        <v>806.34777829999996</v>
      </c>
      <c r="F7799">
        <v>294.53332519999998</v>
      </c>
      <c r="G7799">
        <v>0</v>
      </c>
      <c r="H7799">
        <v>7.8000001909999996</v>
      </c>
      <c r="I7799">
        <v>954.8400269</v>
      </c>
      <c r="J7799">
        <v>0</v>
      </c>
    </row>
    <row r="7800" spans="1:10" x14ac:dyDescent="0.3">
      <c r="A7800" s="9">
        <v>44936.451388888891</v>
      </c>
      <c r="B7800">
        <v>848.33732459999999</v>
      </c>
    </row>
    <row r="7801" spans="1:10" x14ac:dyDescent="0.3">
      <c r="A7801" s="9">
        <v>44936.454861111109</v>
      </c>
      <c r="B7801">
        <v>845.11372180000001</v>
      </c>
      <c r="C7801">
        <v>4.0883331299999996</v>
      </c>
      <c r="D7801">
        <v>33.793334960000003</v>
      </c>
      <c r="E7801">
        <v>819.80889890000003</v>
      </c>
      <c r="F7801">
        <v>284.56668089999999</v>
      </c>
      <c r="G7801">
        <v>0</v>
      </c>
      <c r="H7801">
        <v>7.6999998090000004</v>
      </c>
      <c r="I7801">
        <v>954.77667240000005</v>
      </c>
      <c r="J7801">
        <v>0</v>
      </c>
    </row>
    <row r="7802" spans="1:10" x14ac:dyDescent="0.3">
      <c r="A7802" s="9">
        <v>44936.458333333336</v>
      </c>
      <c r="B7802">
        <v>837.01726829999996</v>
      </c>
      <c r="C7802">
        <v>4.5199999809999998</v>
      </c>
      <c r="D7802">
        <v>33.940002440000001</v>
      </c>
      <c r="E7802">
        <v>837.41088869999999</v>
      </c>
      <c r="F7802">
        <v>266.36666869999999</v>
      </c>
      <c r="G7802">
        <v>0</v>
      </c>
      <c r="H7802">
        <v>7.5</v>
      </c>
      <c r="I7802">
        <v>954.69000240000003</v>
      </c>
      <c r="J7802">
        <v>0</v>
      </c>
    </row>
    <row r="7803" spans="1:10" x14ac:dyDescent="0.3">
      <c r="A7803" s="9">
        <v>44936.461805555555</v>
      </c>
      <c r="B7803">
        <v>781.88106440000001</v>
      </c>
      <c r="C7803">
        <v>4.2466669079999999</v>
      </c>
      <c r="D7803">
        <v>33.950000760000002</v>
      </c>
      <c r="E7803">
        <v>847.48956299999998</v>
      </c>
      <c r="F7803">
        <v>321.7000122</v>
      </c>
      <c r="G7803">
        <v>0</v>
      </c>
      <c r="H7803">
        <v>7.9000000950000002</v>
      </c>
      <c r="I7803">
        <v>954.64666750000004</v>
      </c>
      <c r="J7803">
        <v>0</v>
      </c>
    </row>
    <row r="7804" spans="1:10" x14ac:dyDescent="0.3">
      <c r="A7804" s="9">
        <v>44936.465277777781</v>
      </c>
      <c r="B7804">
        <v>825.24229349999996</v>
      </c>
      <c r="C7804">
        <v>3.5499999519999998</v>
      </c>
      <c r="D7804">
        <v>34.293334960000003</v>
      </c>
      <c r="E7804">
        <v>856.81048580000004</v>
      </c>
      <c r="F7804">
        <v>318.89999390000003</v>
      </c>
      <c r="G7804">
        <v>0</v>
      </c>
      <c r="H7804">
        <v>8</v>
      </c>
      <c r="I7804">
        <v>954.5799561</v>
      </c>
      <c r="J7804">
        <v>0</v>
      </c>
    </row>
    <row r="7805" spans="1:10" x14ac:dyDescent="0.3">
      <c r="A7805" s="9">
        <v>44936.46875</v>
      </c>
      <c r="B7805">
        <v>883.98370360000001</v>
      </c>
      <c r="C7805">
        <v>5.3566665650000003</v>
      </c>
      <c r="D7805">
        <v>34.450000760000002</v>
      </c>
      <c r="E7805">
        <v>864.38201900000001</v>
      </c>
      <c r="F7805">
        <v>315.76666260000002</v>
      </c>
      <c r="G7805">
        <v>0</v>
      </c>
      <c r="H7805">
        <v>8.1000003809999992</v>
      </c>
      <c r="I7805">
        <v>954.51666260000002</v>
      </c>
      <c r="J7805">
        <v>0</v>
      </c>
    </row>
    <row r="7806" spans="1:10" x14ac:dyDescent="0.3">
      <c r="A7806" s="9">
        <v>44936.472222222219</v>
      </c>
      <c r="B7806">
        <v>872.06296810000003</v>
      </c>
      <c r="C7806">
        <v>4.3800001139999996</v>
      </c>
      <c r="D7806">
        <v>34.263332370000001</v>
      </c>
      <c r="E7806">
        <v>872.42834470000003</v>
      </c>
      <c r="F7806">
        <v>329</v>
      </c>
      <c r="G7806">
        <v>0</v>
      </c>
      <c r="H7806">
        <v>8</v>
      </c>
      <c r="I7806">
        <v>954.48999019999997</v>
      </c>
      <c r="J7806">
        <v>0</v>
      </c>
    </row>
    <row r="7807" spans="1:10" x14ac:dyDescent="0.3">
      <c r="A7807" s="9">
        <v>44936.475694444445</v>
      </c>
      <c r="B7807">
        <v>859.56874849999997</v>
      </c>
      <c r="C7807">
        <v>4.1599998469999999</v>
      </c>
      <c r="D7807">
        <v>34.466667180000002</v>
      </c>
      <c r="E7807">
        <v>885.73638919999996</v>
      </c>
      <c r="F7807">
        <v>181.46665949999999</v>
      </c>
      <c r="G7807">
        <v>0</v>
      </c>
      <c r="H7807">
        <v>7.3000001909999996</v>
      </c>
      <c r="I7807">
        <v>954.42999269999996</v>
      </c>
      <c r="J7807">
        <v>0</v>
      </c>
    </row>
    <row r="7808" spans="1:10" x14ac:dyDescent="0.3">
      <c r="A7808" s="9">
        <v>44936.479166666664</v>
      </c>
      <c r="B7808">
        <v>839.81188369999995</v>
      </c>
      <c r="C7808">
        <v>4.796666622</v>
      </c>
      <c r="D7808">
        <v>34.340000150000002</v>
      </c>
      <c r="E7808">
        <v>895.99121090000006</v>
      </c>
      <c r="F7808">
        <v>318.16665649999999</v>
      </c>
      <c r="G7808">
        <v>0</v>
      </c>
      <c r="H7808">
        <v>8.3000001910000005</v>
      </c>
      <c r="I7808">
        <v>954.43334960000004</v>
      </c>
      <c r="J7808">
        <v>0</v>
      </c>
    </row>
    <row r="7809" spans="1:10" x14ac:dyDescent="0.3">
      <c r="A7809" s="9">
        <v>44936.482638888891</v>
      </c>
      <c r="B7809">
        <v>812.63634869999999</v>
      </c>
      <c r="C7809">
        <v>5.0500001909999996</v>
      </c>
      <c r="D7809">
        <v>34.509998320000001</v>
      </c>
      <c r="E7809">
        <v>911.0759888</v>
      </c>
      <c r="F7809">
        <v>326.13333130000001</v>
      </c>
      <c r="G7809">
        <v>0</v>
      </c>
      <c r="H7809">
        <v>8.8000001910000005</v>
      </c>
      <c r="I7809">
        <v>954.34667969999998</v>
      </c>
      <c r="J7809">
        <v>0</v>
      </c>
    </row>
    <row r="7810" spans="1:10" x14ac:dyDescent="0.3">
      <c r="A7810" s="9">
        <v>44936.486111111109</v>
      </c>
      <c r="B7810">
        <v>840.77231889999996</v>
      </c>
      <c r="C7810">
        <v>4.9066667559999999</v>
      </c>
      <c r="D7810">
        <v>34.593334200000001</v>
      </c>
      <c r="E7810">
        <v>939.55780030000005</v>
      </c>
      <c r="F7810">
        <v>318.26666260000002</v>
      </c>
      <c r="G7810">
        <v>0</v>
      </c>
      <c r="H7810">
        <v>8.8000001910000005</v>
      </c>
      <c r="I7810">
        <v>954.29663089999997</v>
      </c>
      <c r="J7810">
        <v>0</v>
      </c>
    </row>
    <row r="7811" spans="1:10" x14ac:dyDescent="0.3">
      <c r="A7811" s="9">
        <v>44936.489583333336</v>
      </c>
      <c r="B7811">
        <v>902.90430449999997</v>
      </c>
      <c r="C7811">
        <v>4.0666666029999998</v>
      </c>
      <c r="D7811">
        <v>35.106666560000001</v>
      </c>
      <c r="E7811">
        <v>979.02111820000005</v>
      </c>
      <c r="F7811">
        <v>333.66665649999999</v>
      </c>
      <c r="G7811">
        <v>0</v>
      </c>
      <c r="H7811">
        <v>7.0999999049999998</v>
      </c>
      <c r="I7811">
        <v>954.18664550000005</v>
      </c>
      <c r="J7811">
        <v>0</v>
      </c>
    </row>
    <row r="7812" spans="1:10" x14ac:dyDescent="0.3">
      <c r="A7812" s="9">
        <v>44936.493055555555</v>
      </c>
      <c r="B7812">
        <v>879.49112600000001</v>
      </c>
      <c r="C7812">
        <v>5.9133334160000004</v>
      </c>
      <c r="D7812">
        <v>35.52666473</v>
      </c>
      <c r="E7812">
        <v>818.1209106</v>
      </c>
      <c r="F7812">
        <v>219.26666259999999</v>
      </c>
      <c r="G7812">
        <v>0</v>
      </c>
      <c r="H7812">
        <v>9.3999996190000008</v>
      </c>
      <c r="I7812">
        <v>954.03332520000004</v>
      </c>
      <c r="J7812">
        <v>0</v>
      </c>
    </row>
    <row r="7813" spans="1:10" x14ac:dyDescent="0.3">
      <c r="A7813" s="9">
        <v>44936.496527777781</v>
      </c>
      <c r="B7813">
        <v>851.94655039999998</v>
      </c>
      <c r="C7813">
        <v>3.9733333590000002</v>
      </c>
      <c r="D7813">
        <v>35.440002440000001</v>
      </c>
      <c r="E7813">
        <v>820.84289550000005</v>
      </c>
      <c r="F7813">
        <v>309.43331910000001</v>
      </c>
      <c r="G7813">
        <v>0</v>
      </c>
      <c r="H7813">
        <v>6.8000001909999996</v>
      </c>
      <c r="I7813">
        <v>954.0799561</v>
      </c>
      <c r="J7813">
        <v>0</v>
      </c>
    </row>
    <row r="7814" spans="1:10" x14ac:dyDescent="0.3">
      <c r="A7814" s="9">
        <v>44936.5</v>
      </c>
      <c r="B7814">
        <v>831.05864780000002</v>
      </c>
      <c r="C7814">
        <v>3.2400000100000002</v>
      </c>
      <c r="D7814">
        <v>35.866668699999998</v>
      </c>
      <c r="E7814">
        <v>775.37078859999997</v>
      </c>
      <c r="F7814">
        <v>171.6000061</v>
      </c>
      <c r="G7814">
        <v>0</v>
      </c>
      <c r="H7814">
        <v>6.8000001909999996</v>
      </c>
      <c r="I7814">
        <v>953.98669429999995</v>
      </c>
      <c r="J7814">
        <v>0</v>
      </c>
    </row>
    <row r="7815" spans="1:10" x14ac:dyDescent="0.3">
      <c r="A7815" s="9">
        <v>44936.503472222219</v>
      </c>
      <c r="B7815">
        <v>628.23315049999997</v>
      </c>
      <c r="C7815">
        <v>3.313333273</v>
      </c>
      <c r="D7815">
        <v>35.423336030000002</v>
      </c>
      <c r="E7815">
        <v>537.92236330000003</v>
      </c>
      <c r="F7815">
        <v>277.66665649999999</v>
      </c>
      <c r="G7815">
        <v>0</v>
      </c>
      <c r="H7815">
        <v>6.3000001909999996</v>
      </c>
      <c r="I7815">
        <v>953.95336910000003</v>
      </c>
      <c r="J7815">
        <v>0</v>
      </c>
    </row>
    <row r="7816" spans="1:10" x14ac:dyDescent="0.3">
      <c r="A7816" s="9">
        <v>44936.506944444445</v>
      </c>
      <c r="B7816">
        <v>898.5907972</v>
      </c>
      <c r="C7816">
        <v>3.7799999710000001</v>
      </c>
      <c r="D7816">
        <v>35.373332980000001</v>
      </c>
      <c r="E7816">
        <v>824.21575929999995</v>
      </c>
      <c r="F7816">
        <v>249.96665949999999</v>
      </c>
      <c r="G7816">
        <v>0</v>
      </c>
      <c r="H7816">
        <v>7.4000000950000002</v>
      </c>
      <c r="I7816">
        <v>953.90002440000001</v>
      </c>
      <c r="J7816">
        <v>0</v>
      </c>
    </row>
    <row r="7817" spans="1:10" x14ac:dyDescent="0.3">
      <c r="A7817" s="9">
        <v>44936.510416666664</v>
      </c>
      <c r="B7817">
        <v>941.08144570000002</v>
      </c>
      <c r="C7817">
        <v>4.6366667750000001</v>
      </c>
      <c r="D7817">
        <v>35.566665649999997</v>
      </c>
      <c r="E7817">
        <v>861.96850589999997</v>
      </c>
      <c r="F7817">
        <v>318.93331910000001</v>
      </c>
      <c r="G7817">
        <v>0</v>
      </c>
      <c r="H7817">
        <v>9.8999996190000008</v>
      </c>
      <c r="I7817">
        <v>953.82000730000004</v>
      </c>
      <c r="J7817">
        <v>0</v>
      </c>
    </row>
    <row r="7818" spans="1:10" x14ac:dyDescent="0.3">
      <c r="A7818" s="9">
        <v>44936.513888888891</v>
      </c>
      <c r="B7818">
        <v>908.01544679999995</v>
      </c>
      <c r="C7818">
        <v>5.170000076</v>
      </c>
      <c r="D7818">
        <v>35.923332209999998</v>
      </c>
      <c r="E7818">
        <v>1102.0313719999999</v>
      </c>
      <c r="F7818">
        <v>333.76666260000002</v>
      </c>
      <c r="G7818">
        <v>0</v>
      </c>
      <c r="H7818">
        <v>9.5</v>
      </c>
      <c r="I7818">
        <v>953.69000240000003</v>
      </c>
      <c r="J7818">
        <v>0</v>
      </c>
    </row>
    <row r="7819" spans="1:10" x14ac:dyDescent="0.3">
      <c r="A7819" s="9">
        <v>44936.517361111109</v>
      </c>
      <c r="B7819">
        <v>819.13010410000004</v>
      </c>
      <c r="C7819">
        <v>5.0633335109999997</v>
      </c>
      <c r="D7819">
        <v>35.973331450000003</v>
      </c>
      <c r="E7819">
        <v>1048.903198</v>
      </c>
      <c r="F7819">
        <v>296.93331910000001</v>
      </c>
      <c r="G7819">
        <v>0</v>
      </c>
      <c r="H7819">
        <v>8.3999996190000008</v>
      </c>
      <c r="I7819">
        <v>953.64331049999998</v>
      </c>
      <c r="J7819">
        <v>0</v>
      </c>
    </row>
    <row r="7820" spans="1:10" x14ac:dyDescent="0.3">
      <c r="A7820" s="9">
        <v>44936.520833333336</v>
      </c>
      <c r="B7820">
        <v>848.62215060000005</v>
      </c>
      <c r="C7820">
        <v>4.296666622</v>
      </c>
      <c r="D7820">
        <v>36.020000459999999</v>
      </c>
      <c r="E7820">
        <v>1059.3654790000001</v>
      </c>
      <c r="F7820">
        <v>301.36666869999999</v>
      </c>
      <c r="G7820">
        <v>0</v>
      </c>
      <c r="H7820">
        <v>7</v>
      </c>
      <c r="I7820">
        <v>953.60662839999998</v>
      </c>
      <c r="J7820">
        <v>0</v>
      </c>
    </row>
    <row r="7821" spans="1:10" x14ac:dyDescent="0.3">
      <c r="A7821" s="9">
        <v>44936.524305555555</v>
      </c>
      <c r="B7821">
        <v>867.30216410000003</v>
      </c>
      <c r="C7821">
        <v>4.5233330729999999</v>
      </c>
      <c r="D7821">
        <v>36.22000122</v>
      </c>
      <c r="E7821">
        <v>1004.387512</v>
      </c>
      <c r="F7821">
        <v>324.7000122</v>
      </c>
      <c r="G7821">
        <v>0</v>
      </c>
      <c r="H7821">
        <v>8</v>
      </c>
      <c r="I7821">
        <v>953.50665279999998</v>
      </c>
      <c r="J7821">
        <v>0</v>
      </c>
    </row>
    <row r="7822" spans="1:10" x14ac:dyDescent="0.3">
      <c r="A7822" s="9">
        <v>44936.527777777781</v>
      </c>
      <c r="B7822">
        <v>867.11312820000001</v>
      </c>
      <c r="C7822">
        <v>4.0066666599999996</v>
      </c>
      <c r="D7822">
        <v>36.599998470000003</v>
      </c>
      <c r="E7822">
        <v>966.25915529999997</v>
      </c>
      <c r="F7822">
        <v>286.13333130000001</v>
      </c>
      <c r="G7822">
        <v>0</v>
      </c>
      <c r="H7822">
        <v>8.3999996190000008</v>
      </c>
      <c r="I7822">
        <v>953.45336910000003</v>
      </c>
      <c r="J7822">
        <v>0</v>
      </c>
    </row>
    <row r="7823" spans="1:10" x14ac:dyDescent="0.3">
      <c r="A7823" s="9">
        <v>44936.53125</v>
      </c>
      <c r="B7823">
        <v>865.49207690000003</v>
      </c>
      <c r="C7823">
        <v>4.0900001530000001</v>
      </c>
      <c r="D7823">
        <v>36.729999540000001</v>
      </c>
      <c r="E7823">
        <v>951.1463013</v>
      </c>
      <c r="F7823">
        <v>304.56668089999999</v>
      </c>
      <c r="G7823">
        <v>0</v>
      </c>
      <c r="H7823">
        <v>6.4000000950000002</v>
      </c>
      <c r="I7823">
        <v>953.33331299999998</v>
      </c>
      <c r="J7823">
        <v>0</v>
      </c>
    </row>
    <row r="7824" spans="1:10" x14ac:dyDescent="0.3">
      <c r="A7824" s="9">
        <v>44936.534722222219</v>
      </c>
      <c r="B7824">
        <v>867.34298920000003</v>
      </c>
      <c r="C7824">
        <v>4.0399999619999996</v>
      </c>
      <c r="D7824">
        <v>36.873332980000001</v>
      </c>
      <c r="E7824">
        <v>939.4298096</v>
      </c>
      <c r="F7824">
        <v>288</v>
      </c>
      <c r="G7824">
        <v>0</v>
      </c>
      <c r="H7824">
        <v>7.1999998090000004</v>
      </c>
      <c r="I7824">
        <v>953.3400269</v>
      </c>
      <c r="J7824">
        <v>0</v>
      </c>
    </row>
    <row r="7825" spans="1:10" x14ac:dyDescent="0.3">
      <c r="A7825" s="9">
        <v>44936.538194444445</v>
      </c>
      <c r="B7825">
        <v>890.84034540000005</v>
      </c>
      <c r="C7825">
        <v>3.8966665269999998</v>
      </c>
      <c r="D7825">
        <v>36.709999080000003</v>
      </c>
      <c r="E7825">
        <v>938.68450929999995</v>
      </c>
      <c r="F7825">
        <v>246.6999969</v>
      </c>
      <c r="G7825">
        <v>0</v>
      </c>
      <c r="H7825">
        <v>7.9000000950000002</v>
      </c>
      <c r="I7825">
        <v>953.25335689999997</v>
      </c>
      <c r="J7825">
        <v>0</v>
      </c>
    </row>
    <row r="7826" spans="1:10" x14ac:dyDescent="0.3">
      <c r="A7826" s="9">
        <v>44936.541666666664</v>
      </c>
      <c r="B7826">
        <v>886.49990000000003</v>
      </c>
      <c r="C7826">
        <v>5.0033335689999996</v>
      </c>
      <c r="D7826">
        <v>36.649997710000001</v>
      </c>
      <c r="E7826">
        <v>936.95281980000004</v>
      </c>
      <c r="F7826">
        <v>316.46667480000002</v>
      </c>
      <c r="G7826">
        <v>0</v>
      </c>
      <c r="H7826">
        <v>9.1999998089999995</v>
      </c>
      <c r="I7826">
        <v>953.1133423</v>
      </c>
      <c r="J7826">
        <v>0</v>
      </c>
    </row>
    <row r="7827" spans="1:10" x14ac:dyDescent="0.3">
      <c r="A7827" s="9">
        <v>44936.545138888891</v>
      </c>
      <c r="B7827">
        <v>915.62879559999999</v>
      </c>
      <c r="C7827">
        <v>4.3200001720000003</v>
      </c>
      <c r="D7827">
        <v>36.593334200000001</v>
      </c>
      <c r="E7827">
        <v>948.53356929999995</v>
      </c>
      <c r="F7827">
        <v>327.03332519999998</v>
      </c>
      <c r="G7827">
        <v>0</v>
      </c>
      <c r="H7827">
        <v>8.6000003809999992</v>
      </c>
      <c r="I7827">
        <v>953.03668210000001</v>
      </c>
      <c r="J7827">
        <v>0</v>
      </c>
    </row>
    <row r="7828" spans="1:10" x14ac:dyDescent="0.3">
      <c r="A7828" s="9">
        <v>44936.548611111109</v>
      </c>
      <c r="B7828">
        <v>887.49666930000001</v>
      </c>
      <c r="C7828">
        <v>4.8999996189999999</v>
      </c>
      <c r="D7828">
        <v>37.216667180000002</v>
      </c>
      <c r="E7828">
        <v>970.47375490000002</v>
      </c>
      <c r="F7828">
        <v>339.7999878</v>
      </c>
      <c r="G7828">
        <v>0</v>
      </c>
      <c r="H7828">
        <v>8.6999998089999995</v>
      </c>
      <c r="I7828">
        <v>953.01000980000003</v>
      </c>
      <c r="J7828">
        <v>0</v>
      </c>
    </row>
    <row r="7829" spans="1:10" x14ac:dyDescent="0.3">
      <c r="A7829" s="9">
        <v>44936.552083333336</v>
      </c>
      <c r="B7829">
        <v>920.43063930000005</v>
      </c>
      <c r="C7829">
        <v>4.2699999809999998</v>
      </c>
      <c r="D7829">
        <v>36.893333439999999</v>
      </c>
      <c r="E7829">
        <v>983.79003909999994</v>
      </c>
      <c r="F7829">
        <v>334</v>
      </c>
      <c r="G7829">
        <v>0</v>
      </c>
      <c r="H7829">
        <v>8.3999996190000008</v>
      </c>
      <c r="I7829">
        <v>952.93670650000001</v>
      </c>
      <c r="J7829">
        <v>0</v>
      </c>
    </row>
    <row r="7830" spans="1:10" x14ac:dyDescent="0.3">
      <c r="A7830" s="9">
        <v>44936.555555555555</v>
      </c>
      <c r="B7830">
        <v>938.61995899999999</v>
      </c>
      <c r="C7830">
        <v>4.5966668129999997</v>
      </c>
      <c r="D7830">
        <v>37</v>
      </c>
      <c r="E7830">
        <v>1015.6446529999999</v>
      </c>
      <c r="F7830">
        <v>302.83334350000001</v>
      </c>
      <c r="G7830">
        <v>0</v>
      </c>
      <c r="H7830">
        <v>8.5</v>
      </c>
      <c r="I7830">
        <v>952.86999509999998</v>
      </c>
      <c r="J7830">
        <v>0</v>
      </c>
    </row>
    <row r="7831" spans="1:10" x14ac:dyDescent="0.3">
      <c r="A7831" s="9">
        <v>44936.559027777781</v>
      </c>
      <c r="B7831">
        <v>879.69524379999996</v>
      </c>
      <c r="C7831">
        <v>4.4833335879999998</v>
      </c>
      <c r="D7831">
        <v>37.106666560000001</v>
      </c>
      <c r="E7831">
        <v>927.01281740000002</v>
      </c>
      <c r="F7831">
        <v>311.36666869999999</v>
      </c>
      <c r="G7831">
        <v>0</v>
      </c>
      <c r="H7831">
        <v>7.5</v>
      </c>
      <c r="I7831">
        <v>952.80334470000003</v>
      </c>
      <c r="J7831">
        <v>0</v>
      </c>
    </row>
    <row r="7832" spans="1:10" x14ac:dyDescent="0.3">
      <c r="A7832" s="9">
        <v>44936.5625</v>
      </c>
      <c r="B7832">
        <v>899.02285749999999</v>
      </c>
      <c r="C7832">
        <v>3.7233333590000002</v>
      </c>
      <c r="D7832">
        <v>36.77999878</v>
      </c>
      <c r="E7832">
        <v>566.75689699999998</v>
      </c>
      <c r="F7832">
        <v>155.1000061</v>
      </c>
      <c r="G7832">
        <v>0</v>
      </c>
      <c r="H7832">
        <v>8.5</v>
      </c>
      <c r="I7832">
        <v>952.71002199999998</v>
      </c>
      <c r="J7832">
        <v>0</v>
      </c>
    </row>
    <row r="7833" spans="1:10" x14ac:dyDescent="0.3">
      <c r="A7833" s="9">
        <v>44936.565972222219</v>
      </c>
      <c r="B7833">
        <v>771.46974709999995</v>
      </c>
      <c r="C7833">
        <v>3.413333416</v>
      </c>
      <c r="D7833">
        <v>36.533332819999998</v>
      </c>
      <c r="E7833">
        <v>565.6524048</v>
      </c>
      <c r="F7833">
        <v>201.8999939</v>
      </c>
      <c r="G7833">
        <v>0</v>
      </c>
      <c r="H7833">
        <v>8.6999998089999995</v>
      </c>
      <c r="I7833">
        <v>952.64666750000004</v>
      </c>
      <c r="J7833">
        <v>0</v>
      </c>
    </row>
    <row r="7834" spans="1:10" x14ac:dyDescent="0.3">
      <c r="A7834" s="9">
        <v>44936.569444444445</v>
      </c>
      <c r="B7834">
        <v>838.47969579999994</v>
      </c>
      <c r="C7834">
        <v>3.8766667840000002</v>
      </c>
      <c r="D7834">
        <v>36.503334049999999</v>
      </c>
      <c r="E7834">
        <v>611.77465819999998</v>
      </c>
      <c r="F7834">
        <v>244.23333740000001</v>
      </c>
      <c r="G7834">
        <v>0</v>
      </c>
      <c r="H7834">
        <v>7.1999998090000004</v>
      </c>
      <c r="I7834">
        <v>952.58996579999996</v>
      </c>
      <c r="J7834">
        <v>0</v>
      </c>
    </row>
    <row r="7835" spans="1:10" x14ac:dyDescent="0.3">
      <c r="A7835" s="9">
        <v>44936.572916666664</v>
      </c>
      <c r="B7835">
        <v>960.70752909999999</v>
      </c>
      <c r="C7835">
        <v>3.6499998570000001</v>
      </c>
      <c r="D7835">
        <v>36.856666560000001</v>
      </c>
      <c r="E7835">
        <v>947.85992429999999</v>
      </c>
      <c r="F7835">
        <v>223.33332820000001</v>
      </c>
      <c r="G7835">
        <v>0</v>
      </c>
      <c r="H7835">
        <v>5.0999999049999998</v>
      </c>
      <c r="I7835">
        <v>952.50335689999997</v>
      </c>
      <c r="J7835">
        <v>0</v>
      </c>
    </row>
    <row r="7836" spans="1:10" x14ac:dyDescent="0.3">
      <c r="A7836" s="9">
        <v>44936.576388888891</v>
      </c>
      <c r="B7836">
        <v>905.88332519999994</v>
      </c>
      <c r="C7836">
        <v>3.6566667559999999</v>
      </c>
      <c r="D7836">
        <v>37.243331910000002</v>
      </c>
      <c r="E7836">
        <v>778.87573239999995</v>
      </c>
      <c r="F7836">
        <v>301.63333130000001</v>
      </c>
      <c r="G7836">
        <v>0</v>
      </c>
      <c r="H7836">
        <v>7.0999999049999998</v>
      </c>
      <c r="I7836">
        <v>952.45001219999995</v>
      </c>
      <c r="J7836">
        <v>0</v>
      </c>
    </row>
    <row r="7837" spans="1:10" x14ac:dyDescent="0.3">
      <c r="A7837" s="9">
        <v>44936.579861111109</v>
      </c>
      <c r="B7837">
        <v>898.35901260000003</v>
      </c>
      <c r="C7837">
        <v>3.6966667179999999</v>
      </c>
      <c r="D7837">
        <v>37.189998629999998</v>
      </c>
      <c r="E7837">
        <v>879.92633060000003</v>
      </c>
      <c r="F7837">
        <v>266.53332519999998</v>
      </c>
      <c r="G7837">
        <v>0</v>
      </c>
      <c r="H7837">
        <v>8.1000003809999992</v>
      </c>
      <c r="I7837">
        <v>952.39666750000004</v>
      </c>
      <c r="J7837">
        <v>0</v>
      </c>
    </row>
    <row r="7838" spans="1:10" x14ac:dyDescent="0.3">
      <c r="A7838" s="9">
        <v>44936.583333333336</v>
      </c>
      <c r="B7838">
        <v>882.12922390000006</v>
      </c>
      <c r="C7838">
        <v>3.853333235</v>
      </c>
      <c r="D7838">
        <v>37.103332520000002</v>
      </c>
      <c r="E7838">
        <v>700.09020999999996</v>
      </c>
      <c r="F7838">
        <v>323.03332519999998</v>
      </c>
      <c r="G7838">
        <v>0</v>
      </c>
      <c r="H7838">
        <v>8.3999996190000008</v>
      </c>
      <c r="I7838">
        <v>952.29998780000005</v>
      </c>
      <c r="J7838">
        <v>0</v>
      </c>
    </row>
    <row r="7839" spans="1:10" x14ac:dyDescent="0.3">
      <c r="A7839" s="9">
        <v>44936.586805555555</v>
      </c>
      <c r="B7839">
        <v>917.45544050000001</v>
      </c>
      <c r="C7839">
        <v>4.0300002099999999</v>
      </c>
      <c r="D7839">
        <v>37.253334049999999</v>
      </c>
      <c r="E7839">
        <v>910.12841800000001</v>
      </c>
      <c r="F7839">
        <v>195.1999969</v>
      </c>
      <c r="G7839">
        <v>0</v>
      </c>
      <c r="H7839">
        <v>7.9000000950000002</v>
      </c>
      <c r="I7839">
        <v>952.2266846</v>
      </c>
      <c r="J7839">
        <v>0</v>
      </c>
    </row>
    <row r="7840" spans="1:10" x14ac:dyDescent="0.3">
      <c r="A7840" s="9">
        <v>44936.590277777781</v>
      </c>
      <c r="B7840">
        <v>890.3292209</v>
      </c>
      <c r="C7840">
        <v>3.8566665649999998</v>
      </c>
      <c r="D7840">
        <v>37.623332980000001</v>
      </c>
      <c r="E7840">
        <v>699.57379149999997</v>
      </c>
      <c r="F7840">
        <v>323.60000609999997</v>
      </c>
      <c r="G7840">
        <v>0</v>
      </c>
      <c r="H7840">
        <v>6.5999999049999998</v>
      </c>
      <c r="I7840">
        <v>952.10662839999998</v>
      </c>
      <c r="J7840">
        <v>0</v>
      </c>
    </row>
    <row r="7841" spans="1:10" x14ac:dyDescent="0.3">
      <c r="A7841" s="9">
        <v>44936.59375</v>
      </c>
      <c r="B7841">
        <v>960.64411540000003</v>
      </c>
      <c r="C7841">
        <v>4.4066667559999999</v>
      </c>
      <c r="D7841">
        <v>37.540000919999997</v>
      </c>
      <c r="E7841">
        <v>960.68298340000001</v>
      </c>
      <c r="F7841">
        <v>231.83332820000001</v>
      </c>
      <c r="G7841">
        <v>0</v>
      </c>
      <c r="H7841">
        <v>9.3999996190000008</v>
      </c>
      <c r="I7841">
        <v>952.01666260000002</v>
      </c>
      <c r="J7841">
        <v>0</v>
      </c>
    </row>
    <row r="7842" spans="1:10" x14ac:dyDescent="0.3">
      <c r="A7842" s="9">
        <v>44936.597222222219</v>
      </c>
      <c r="B7842">
        <v>917.96091230000002</v>
      </c>
      <c r="C7842">
        <v>3.5766665940000002</v>
      </c>
      <c r="D7842">
        <v>37.643333439999999</v>
      </c>
      <c r="E7842">
        <v>855.50280759999998</v>
      </c>
      <c r="F7842">
        <v>41.433334350000003</v>
      </c>
      <c r="G7842">
        <v>0</v>
      </c>
      <c r="H7842">
        <v>6.9000000950000002</v>
      </c>
      <c r="I7842">
        <v>951.93334960000004</v>
      </c>
      <c r="J7842">
        <v>0</v>
      </c>
    </row>
    <row r="7843" spans="1:10" x14ac:dyDescent="0.3">
      <c r="A7843" s="9">
        <v>44936.600694444445</v>
      </c>
      <c r="B7843">
        <v>892.77594180000006</v>
      </c>
      <c r="C7843">
        <v>3.25</v>
      </c>
      <c r="D7843">
        <v>37.843334200000001</v>
      </c>
      <c r="E7843">
        <v>783.24871829999995</v>
      </c>
      <c r="F7843">
        <v>158.8000031</v>
      </c>
      <c r="G7843">
        <v>0</v>
      </c>
      <c r="H7843">
        <v>7</v>
      </c>
      <c r="I7843">
        <v>951.88000490000002</v>
      </c>
      <c r="J7843">
        <v>0</v>
      </c>
    </row>
    <row r="7844" spans="1:10" x14ac:dyDescent="0.3">
      <c r="A7844" s="9">
        <v>44936.604166666664</v>
      </c>
      <c r="B7844">
        <v>905.69663070000001</v>
      </c>
      <c r="C7844">
        <v>3.8533334730000002</v>
      </c>
      <c r="D7844">
        <v>37.990001679999999</v>
      </c>
      <c r="E7844">
        <v>856.72875980000003</v>
      </c>
      <c r="F7844">
        <v>317.96667480000002</v>
      </c>
      <c r="G7844">
        <v>0</v>
      </c>
      <c r="H7844">
        <v>8.5</v>
      </c>
      <c r="I7844">
        <v>951.79333499999996</v>
      </c>
      <c r="J7844">
        <v>0</v>
      </c>
    </row>
    <row r="7845" spans="1:10" x14ac:dyDescent="0.3">
      <c r="A7845" s="9">
        <v>44936.607638888891</v>
      </c>
      <c r="B7845">
        <v>684.00095940000006</v>
      </c>
      <c r="C7845">
        <v>4.6566667559999999</v>
      </c>
      <c r="D7845">
        <v>37.90333176</v>
      </c>
      <c r="E7845">
        <v>447.00320429999999</v>
      </c>
      <c r="F7845">
        <v>321</v>
      </c>
      <c r="G7845">
        <v>0</v>
      </c>
      <c r="H7845">
        <v>8.1000003809999992</v>
      </c>
      <c r="I7845">
        <v>951.76330570000005</v>
      </c>
      <c r="J7845">
        <v>0</v>
      </c>
    </row>
    <row r="7846" spans="1:10" x14ac:dyDescent="0.3">
      <c r="A7846" s="9">
        <v>44936.611111111109</v>
      </c>
      <c r="B7846">
        <v>711.7318798</v>
      </c>
      <c r="C7846">
        <v>3.2366666789999998</v>
      </c>
      <c r="D7846">
        <v>37.166667940000004</v>
      </c>
      <c r="E7846">
        <v>357.1072388</v>
      </c>
      <c r="F7846">
        <v>297.13333130000001</v>
      </c>
      <c r="G7846">
        <v>0</v>
      </c>
      <c r="H7846">
        <v>5.3000001909999996</v>
      </c>
      <c r="I7846">
        <v>951.68664550000005</v>
      </c>
      <c r="J7846">
        <v>0</v>
      </c>
    </row>
    <row r="7847" spans="1:10" x14ac:dyDescent="0.3">
      <c r="A7847" s="9">
        <v>44936.614583333336</v>
      </c>
      <c r="B7847">
        <v>872.48196410000003</v>
      </c>
      <c r="C7847">
        <v>4.7366666789999998</v>
      </c>
      <c r="D7847">
        <v>37.026668549999997</v>
      </c>
      <c r="E7847">
        <v>473.5427856</v>
      </c>
      <c r="F7847">
        <v>315.93331910000001</v>
      </c>
      <c r="G7847">
        <v>0</v>
      </c>
      <c r="H7847">
        <v>9</v>
      </c>
      <c r="I7847">
        <v>951.63000490000002</v>
      </c>
      <c r="J7847">
        <v>0</v>
      </c>
    </row>
    <row r="7848" spans="1:10" x14ac:dyDescent="0.3">
      <c r="A7848" s="9">
        <v>44936.618055555555</v>
      </c>
      <c r="B7848">
        <v>914.80413329999999</v>
      </c>
      <c r="C7848">
        <v>4.8666667940000004</v>
      </c>
      <c r="D7848">
        <v>37.229999540000001</v>
      </c>
      <c r="E7848">
        <v>899.73559569999998</v>
      </c>
      <c r="F7848">
        <v>318.73333739999998</v>
      </c>
      <c r="G7848">
        <v>0</v>
      </c>
      <c r="H7848">
        <v>8.3000001910000005</v>
      </c>
      <c r="I7848">
        <v>951.58331299999998</v>
      </c>
      <c r="J7848">
        <v>0</v>
      </c>
    </row>
    <row r="7849" spans="1:10" x14ac:dyDescent="0.3">
      <c r="A7849" s="9">
        <v>44936.621527777781</v>
      </c>
      <c r="B7849">
        <v>934.8242702</v>
      </c>
      <c r="C7849">
        <v>3.6333332060000001</v>
      </c>
      <c r="D7849">
        <v>37.816665649999997</v>
      </c>
      <c r="E7849">
        <v>813.49945070000001</v>
      </c>
      <c r="F7849">
        <v>323.96667480000002</v>
      </c>
      <c r="G7849">
        <v>0</v>
      </c>
      <c r="H7849">
        <v>6.8000001909999996</v>
      </c>
      <c r="I7849">
        <v>951.59667969999998</v>
      </c>
      <c r="J7849">
        <v>0</v>
      </c>
    </row>
    <row r="7850" spans="1:10" x14ac:dyDescent="0.3">
      <c r="A7850" s="9">
        <v>44936.625</v>
      </c>
      <c r="B7850">
        <v>824.4351954</v>
      </c>
      <c r="C7850">
        <v>3.5033333299999998</v>
      </c>
      <c r="D7850">
        <v>37.586666110000003</v>
      </c>
      <c r="E7850">
        <v>547.52252199999998</v>
      </c>
      <c r="F7850">
        <v>204.83332820000001</v>
      </c>
      <c r="G7850">
        <v>0</v>
      </c>
      <c r="H7850">
        <v>6.6999998090000004</v>
      </c>
      <c r="I7850">
        <v>951.5</v>
      </c>
      <c r="J7850">
        <v>0</v>
      </c>
    </row>
    <row r="7851" spans="1:10" x14ac:dyDescent="0.3">
      <c r="A7851" s="9">
        <v>44936.628472222219</v>
      </c>
      <c r="B7851">
        <v>595.76236770000003</v>
      </c>
      <c r="C7851">
        <v>5.1500000950000002</v>
      </c>
      <c r="D7851">
        <v>37.38666534</v>
      </c>
      <c r="E7851">
        <v>250.43432619999999</v>
      </c>
      <c r="F7851">
        <v>296.83334350000001</v>
      </c>
      <c r="G7851">
        <v>0</v>
      </c>
      <c r="H7851">
        <v>7.8000001909999996</v>
      </c>
      <c r="I7851">
        <v>951.39337160000002</v>
      </c>
      <c r="J7851">
        <v>0</v>
      </c>
    </row>
    <row r="7852" spans="1:10" x14ac:dyDescent="0.3">
      <c r="A7852" s="9">
        <v>44936.631944444445</v>
      </c>
      <c r="B7852">
        <v>684.5549929</v>
      </c>
      <c r="C7852">
        <v>3.9800000190000002</v>
      </c>
      <c r="D7852">
        <v>36.813331599999998</v>
      </c>
      <c r="E7852">
        <v>435.9811401</v>
      </c>
      <c r="F7852">
        <v>327.46667480000002</v>
      </c>
      <c r="G7852">
        <v>0</v>
      </c>
      <c r="H7852">
        <v>8.6999998089999995</v>
      </c>
      <c r="I7852">
        <v>951.47003170000005</v>
      </c>
      <c r="J7852">
        <v>0</v>
      </c>
    </row>
    <row r="7853" spans="1:10" x14ac:dyDescent="0.3">
      <c r="A7853" s="9">
        <v>44936.635416666664</v>
      </c>
      <c r="B7853">
        <v>572.60867499999995</v>
      </c>
      <c r="C7853">
        <v>3.8900001049999999</v>
      </c>
      <c r="D7853">
        <v>37.15333176</v>
      </c>
      <c r="E7853">
        <v>509.99392699999999</v>
      </c>
      <c r="F7853">
        <v>277.56668089999999</v>
      </c>
      <c r="G7853">
        <v>0</v>
      </c>
      <c r="H7853">
        <v>7.6999998090000004</v>
      </c>
      <c r="I7853">
        <v>951.39001459999997</v>
      </c>
      <c r="J7853">
        <v>0</v>
      </c>
    </row>
    <row r="7854" spans="1:10" x14ac:dyDescent="0.3">
      <c r="A7854" s="9">
        <v>44936.638888888891</v>
      </c>
      <c r="B7854">
        <v>575.16287650000004</v>
      </c>
      <c r="C7854">
        <v>3.0533332820000001</v>
      </c>
      <c r="D7854">
        <v>36.883335109999997</v>
      </c>
      <c r="E7854">
        <v>253.70047</v>
      </c>
      <c r="F7854">
        <v>250.1000061</v>
      </c>
      <c r="G7854">
        <v>0</v>
      </c>
      <c r="H7854">
        <v>5.9000000950000002</v>
      </c>
      <c r="I7854">
        <v>951.32330320000005</v>
      </c>
      <c r="J7854">
        <v>0</v>
      </c>
    </row>
    <row r="7855" spans="1:10" x14ac:dyDescent="0.3">
      <c r="A7855" s="9">
        <v>44936.642361111109</v>
      </c>
      <c r="B7855">
        <v>824.61690139999996</v>
      </c>
      <c r="C7855">
        <v>3.4633333679999998</v>
      </c>
      <c r="D7855">
        <v>36.88999939</v>
      </c>
      <c r="E7855">
        <v>418.2998657</v>
      </c>
      <c r="F7855">
        <v>326.5</v>
      </c>
      <c r="G7855">
        <v>0</v>
      </c>
      <c r="H7855">
        <v>6</v>
      </c>
      <c r="I7855">
        <v>951.31335449999995</v>
      </c>
      <c r="J7855">
        <v>0</v>
      </c>
    </row>
    <row r="7856" spans="1:10" x14ac:dyDescent="0.3">
      <c r="A7856" s="9">
        <v>44936.645833333336</v>
      </c>
      <c r="B7856">
        <v>926.11954700000001</v>
      </c>
      <c r="C7856">
        <v>4.2300000190000002</v>
      </c>
      <c r="D7856">
        <v>37.376667019999999</v>
      </c>
      <c r="E7856">
        <v>774.06195070000001</v>
      </c>
      <c r="F7856">
        <v>313.46667480000002</v>
      </c>
      <c r="G7856">
        <v>0</v>
      </c>
      <c r="H7856">
        <v>7.1999998090000004</v>
      </c>
      <c r="I7856">
        <v>951.23669429999995</v>
      </c>
      <c r="J7856">
        <v>0</v>
      </c>
    </row>
    <row r="7857" spans="1:10" x14ac:dyDescent="0.3">
      <c r="A7857" s="9">
        <v>44936.649305555555</v>
      </c>
      <c r="B7857">
        <v>658.16818090000004</v>
      </c>
      <c r="C7857">
        <v>4.7899999619999996</v>
      </c>
      <c r="D7857">
        <v>37.799999239999998</v>
      </c>
      <c r="E7857">
        <v>538.46807860000001</v>
      </c>
      <c r="F7857">
        <v>297.66665649999999</v>
      </c>
      <c r="G7857">
        <v>0</v>
      </c>
      <c r="H7857">
        <v>9.6999998089999995</v>
      </c>
      <c r="I7857">
        <v>951.22332759999995</v>
      </c>
      <c r="J7857">
        <v>0</v>
      </c>
    </row>
    <row r="7858" spans="1:10" x14ac:dyDescent="0.3">
      <c r="A7858" s="9">
        <v>44936.652777777781</v>
      </c>
      <c r="B7858">
        <v>697.19448950000003</v>
      </c>
      <c r="C7858">
        <v>4.2466664310000004</v>
      </c>
      <c r="D7858">
        <v>37.22333527</v>
      </c>
      <c r="E7858">
        <v>423.8825989</v>
      </c>
      <c r="F7858">
        <v>321.13333130000001</v>
      </c>
      <c r="G7858">
        <v>0</v>
      </c>
      <c r="H7858">
        <v>9.1000003809999992</v>
      </c>
      <c r="I7858">
        <v>951.25665279999998</v>
      </c>
      <c r="J7858">
        <v>0</v>
      </c>
    </row>
    <row r="7859" spans="1:10" x14ac:dyDescent="0.3">
      <c r="A7859" s="9">
        <v>44936.65625</v>
      </c>
      <c r="B7859">
        <v>539.31828069999995</v>
      </c>
      <c r="C7859">
        <v>4.7666668889999997</v>
      </c>
      <c r="D7859">
        <v>37.069999690000003</v>
      </c>
      <c r="E7859">
        <v>433.48645019999998</v>
      </c>
      <c r="F7859">
        <v>309.56668089999999</v>
      </c>
      <c r="G7859">
        <v>0</v>
      </c>
      <c r="H7859">
        <v>9</v>
      </c>
      <c r="I7859">
        <v>951.23999019999997</v>
      </c>
      <c r="J7859">
        <v>0</v>
      </c>
    </row>
    <row r="7860" spans="1:10" x14ac:dyDescent="0.3">
      <c r="A7860" s="9">
        <v>44936.659722222219</v>
      </c>
      <c r="B7860">
        <v>455.28569529999999</v>
      </c>
      <c r="C7860">
        <v>4.1033334730000002</v>
      </c>
      <c r="D7860">
        <v>36.763332370000001</v>
      </c>
      <c r="E7860">
        <v>199.0317383</v>
      </c>
      <c r="F7860">
        <v>325.2999878</v>
      </c>
      <c r="G7860">
        <v>0</v>
      </c>
      <c r="H7860">
        <v>7.9000000950000002</v>
      </c>
      <c r="I7860">
        <v>951.20666500000004</v>
      </c>
      <c r="J7860">
        <v>0</v>
      </c>
    </row>
    <row r="7861" spans="1:10" x14ac:dyDescent="0.3">
      <c r="A7861" s="9">
        <v>44936.663194444445</v>
      </c>
      <c r="B7861">
        <v>240.0376196</v>
      </c>
      <c r="C7861">
        <v>2.670000076</v>
      </c>
      <c r="D7861">
        <v>36.45666885</v>
      </c>
      <c r="E7861">
        <v>172.0718536</v>
      </c>
      <c r="F7861">
        <v>318.16665649999999</v>
      </c>
      <c r="G7861">
        <v>0</v>
      </c>
      <c r="H7861">
        <v>6.0999999049999998</v>
      </c>
      <c r="I7861">
        <v>951.15002440000001</v>
      </c>
      <c r="J7861">
        <v>0</v>
      </c>
    </row>
    <row r="7862" spans="1:10" x14ac:dyDescent="0.3">
      <c r="A7862" s="9">
        <v>44936.666666666664</v>
      </c>
      <c r="B7862">
        <v>241.58176839999999</v>
      </c>
      <c r="C7862">
        <v>2.9266667370000001</v>
      </c>
      <c r="D7862">
        <v>36.430000309999997</v>
      </c>
      <c r="E7862">
        <v>165.55476379999999</v>
      </c>
      <c r="F7862">
        <v>303.7000122</v>
      </c>
      <c r="G7862">
        <v>0</v>
      </c>
      <c r="H7862">
        <v>5</v>
      </c>
      <c r="I7862">
        <v>951.10998540000003</v>
      </c>
      <c r="J7862">
        <v>0</v>
      </c>
    </row>
    <row r="7863" spans="1:10" x14ac:dyDescent="0.3">
      <c r="A7863" s="9">
        <v>44936.670138888891</v>
      </c>
      <c r="B7863">
        <v>230.57420780000001</v>
      </c>
      <c r="C7863">
        <v>2.7466666700000002</v>
      </c>
      <c r="D7863">
        <v>36.25</v>
      </c>
      <c r="E7863">
        <v>159.94813540000001</v>
      </c>
      <c r="F7863">
        <v>307.26666260000002</v>
      </c>
      <c r="G7863">
        <v>0</v>
      </c>
      <c r="H7863">
        <v>4.3000001909999996</v>
      </c>
      <c r="I7863">
        <v>951.09997559999999</v>
      </c>
      <c r="J7863">
        <v>0</v>
      </c>
    </row>
    <row r="7864" spans="1:10" x14ac:dyDescent="0.3">
      <c r="A7864" s="9">
        <v>44936.673611111109</v>
      </c>
      <c r="B7864">
        <v>212.9552353</v>
      </c>
      <c r="C7864">
        <v>2.619999886</v>
      </c>
      <c r="D7864">
        <v>36.099998470000003</v>
      </c>
      <c r="E7864">
        <v>145.76986690000001</v>
      </c>
      <c r="F7864">
        <v>293.63333130000001</v>
      </c>
      <c r="G7864">
        <v>0</v>
      </c>
      <c r="H7864">
        <v>4.4000000950000002</v>
      </c>
      <c r="I7864">
        <v>951.08666989999995</v>
      </c>
      <c r="J7864">
        <v>0</v>
      </c>
    </row>
    <row r="7865" spans="1:10" x14ac:dyDescent="0.3">
      <c r="A7865" s="9">
        <v>44936.677083333336</v>
      </c>
      <c r="B7865">
        <v>165.11940670000001</v>
      </c>
      <c r="C7865">
        <v>2.8633334640000001</v>
      </c>
      <c r="D7865">
        <v>36.150001529999997</v>
      </c>
      <c r="E7865">
        <v>128.31169130000001</v>
      </c>
      <c r="F7865">
        <v>330.83334350000001</v>
      </c>
      <c r="G7865">
        <v>0</v>
      </c>
      <c r="H7865">
        <v>5.4000000950000002</v>
      </c>
      <c r="I7865">
        <v>951.00665279999998</v>
      </c>
      <c r="J7865">
        <v>0</v>
      </c>
    </row>
    <row r="7866" spans="1:10" x14ac:dyDescent="0.3">
      <c r="A7866" s="9">
        <v>44936.680555555555</v>
      </c>
      <c r="B7866">
        <v>149.31452730000001</v>
      </c>
      <c r="C7866">
        <v>4.5533332819999996</v>
      </c>
      <c r="D7866">
        <v>36.163333889999997</v>
      </c>
      <c r="E7866">
        <v>109.573616</v>
      </c>
      <c r="F7866">
        <v>321.96667480000002</v>
      </c>
      <c r="G7866">
        <v>0</v>
      </c>
      <c r="H7866">
        <v>9.8000001910000005</v>
      </c>
      <c r="I7866">
        <v>951.08666989999995</v>
      </c>
      <c r="J7866">
        <v>0</v>
      </c>
    </row>
    <row r="7867" spans="1:10" x14ac:dyDescent="0.3">
      <c r="A7867" s="9">
        <v>44936.684027777781</v>
      </c>
      <c r="B7867">
        <v>116.1606848</v>
      </c>
      <c r="C7867">
        <v>3.3866667750000001</v>
      </c>
      <c r="D7867">
        <v>35.853332520000002</v>
      </c>
      <c r="E7867">
        <v>86.813705440000007</v>
      </c>
      <c r="F7867">
        <v>302.96667480000002</v>
      </c>
      <c r="G7867">
        <v>0</v>
      </c>
      <c r="H7867">
        <v>5.4000000950000002</v>
      </c>
      <c r="I7867">
        <v>951.08331299999998</v>
      </c>
      <c r="J7867">
        <v>0</v>
      </c>
    </row>
    <row r="7868" spans="1:10" x14ac:dyDescent="0.3">
      <c r="A7868" s="9">
        <v>44936.6875</v>
      </c>
      <c r="B7868">
        <v>126.9651757</v>
      </c>
      <c r="C7868">
        <v>3.6733334059999998</v>
      </c>
      <c r="D7868">
        <v>35.680000309999997</v>
      </c>
      <c r="E7868">
        <v>74.578765869999998</v>
      </c>
      <c r="F7868">
        <v>317.2000122</v>
      </c>
      <c r="G7868">
        <v>1E-3</v>
      </c>
      <c r="H7868">
        <v>6.6999998090000004</v>
      </c>
      <c r="I7868">
        <v>951.23669429999995</v>
      </c>
      <c r="J7868">
        <v>0</v>
      </c>
    </row>
    <row r="7869" spans="1:10" x14ac:dyDescent="0.3">
      <c r="A7869" s="9">
        <v>44936.690972222219</v>
      </c>
      <c r="B7869">
        <v>383.98092270000001</v>
      </c>
      <c r="C7869">
        <v>3.0133333210000002</v>
      </c>
      <c r="D7869">
        <v>34.61000061</v>
      </c>
      <c r="E7869">
        <v>154.0069733</v>
      </c>
      <c r="F7869">
        <v>113.36666870000001</v>
      </c>
      <c r="G7869">
        <v>3.6666670000000002E-3</v>
      </c>
      <c r="H7869">
        <v>6.0999999049999998</v>
      </c>
      <c r="I7869">
        <v>951.33666989999995</v>
      </c>
      <c r="J7869">
        <v>0</v>
      </c>
    </row>
    <row r="7870" spans="1:10" x14ac:dyDescent="0.3">
      <c r="A7870" s="9">
        <v>44936.694444444445</v>
      </c>
      <c r="B7870">
        <v>321.69034720000002</v>
      </c>
      <c r="C7870">
        <v>1.4566665889999999</v>
      </c>
      <c r="D7870">
        <v>34.463333130000002</v>
      </c>
      <c r="E7870">
        <v>204.1016693</v>
      </c>
      <c r="F7870">
        <v>232.6999969</v>
      </c>
      <c r="G7870">
        <v>0</v>
      </c>
      <c r="H7870">
        <v>3.0999999049999998</v>
      </c>
      <c r="I7870">
        <v>951.1133423</v>
      </c>
      <c r="J7870">
        <v>0</v>
      </c>
    </row>
    <row r="7871" spans="1:10" x14ac:dyDescent="0.3">
      <c r="A7871" s="9">
        <v>44936.697916666664</v>
      </c>
      <c r="B7871">
        <v>209.7879264</v>
      </c>
      <c r="C7871">
        <v>2.5666666029999998</v>
      </c>
      <c r="D7871">
        <v>35.02999878</v>
      </c>
      <c r="E7871">
        <v>169.14271550000001</v>
      </c>
      <c r="F7871">
        <v>317.39999390000003</v>
      </c>
      <c r="G7871">
        <v>0</v>
      </c>
      <c r="H7871">
        <v>6</v>
      </c>
      <c r="I7871">
        <v>951.09332280000001</v>
      </c>
      <c r="J7871">
        <v>0</v>
      </c>
    </row>
    <row r="7872" spans="1:10" x14ac:dyDescent="0.3">
      <c r="A7872" s="9">
        <v>44936.701388888891</v>
      </c>
      <c r="B7872">
        <v>185.8432095</v>
      </c>
      <c r="C7872">
        <v>4.123333454</v>
      </c>
      <c r="D7872">
        <v>35.489997860000003</v>
      </c>
      <c r="E7872">
        <v>139.67877200000001</v>
      </c>
      <c r="F7872">
        <v>327.89999390000003</v>
      </c>
      <c r="G7872">
        <v>0</v>
      </c>
      <c r="H7872">
        <v>7.4000000950000002</v>
      </c>
      <c r="I7872">
        <v>951.07330320000005</v>
      </c>
      <c r="J7872">
        <v>0</v>
      </c>
    </row>
    <row r="7873" spans="1:10" x14ac:dyDescent="0.3">
      <c r="A7873" s="9">
        <v>44936.704861111109</v>
      </c>
      <c r="B7873">
        <v>162.55074200000001</v>
      </c>
      <c r="C7873">
        <v>4.0766668319999999</v>
      </c>
      <c r="D7873">
        <v>35.599998470000003</v>
      </c>
      <c r="E7873">
        <v>115.9488831</v>
      </c>
      <c r="F7873">
        <v>319.46667480000002</v>
      </c>
      <c r="G7873">
        <v>0</v>
      </c>
      <c r="H7873">
        <v>7.5</v>
      </c>
      <c r="I7873">
        <v>951.08996579999996</v>
      </c>
      <c r="J7873">
        <v>0</v>
      </c>
    </row>
    <row r="7874" spans="1:10" x14ac:dyDescent="0.3">
      <c r="A7874" s="9">
        <v>44936.708333333336</v>
      </c>
      <c r="B7874">
        <v>186.76648489999999</v>
      </c>
      <c r="C7874">
        <v>3.9400000569999998</v>
      </c>
      <c r="D7874">
        <v>35.596664429999997</v>
      </c>
      <c r="E7874">
        <v>140.4934082</v>
      </c>
      <c r="F7874">
        <v>312.26666260000002</v>
      </c>
      <c r="G7874">
        <v>0</v>
      </c>
      <c r="H7874">
        <v>6.8000001909999996</v>
      </c>
      <c r="I7874">
        <v>951.05334470000003</v>
      </c>
      <c r="J7874">
        <v>0</v>
      </c>
    </row>
    <row r="7875" spans="1:10" x14ac:dyDescent="0.3">
      <c r="A7875" s="9">
        <v>44936.711805555555</v>
      </c>
      <c r="B7875">
        <v>162.20185760000001</v>
      </c>
      <c r="C7875">
        <v>3.8199999330000001</v>
      </c>
      <c r="D7875">
        <v>35.599998470000003</v>
      </c>
      <c r="E7875">
        <v>117.7727814</v>
      </c>
      <c r="F7875">
        <v>316.33334350000001</v>
      </c>
      <c r="G7875">
        <v>0</v>
      </c>
      <c r="H7875">
        <v>6.5</v>
      </c>
      <c r="I7875">
        <v>951.07330320000005</v>
      </c>
      <c r="J7875">
        <v>0</v>
      </c>
    </row>
    <row r="7876" spans="1:10" x14ac:dyDescent="0.3">
      <c r="A7876" s="9">
        <v>44936.715277777781</v>
      </c>
      <c r="B7876">
        <v>158.6330452</v>
      </c>
      <c r="C7876">
        <v>2.9066667559999999</v>
      </c>
      <c r="D7876">
        <v>35.599998470000003</v>
      </c>
      <c r="E7876">
        <v>116.61756130000001</v>
      </c>
      <c r="F7876">
        <v>321.2000122</v>
      </c>
      <c r="G7876">
        <v>0</v>
      </c>
      <c r="H7876">
        <v>5.0999999049999998</v>
      </c>
      <c r="I7876">
        <v>951.09997559999999</v>
      </c>
      <c r="J7876">
        <v>0</v>
      </c>
    </row>
    <row r="7877" spans="1:10" x14ac:dyDescent="0.3">
      <c r="A7877" s="9">
        <v>44936.71875</v>
      </c>
      <c r="B7877">
        <v>128.0327284</v>
      </c>
      <c r="C7877">
        <v>2.75666666</v>
      </c>
      <c r="D7877">
        <v>35.599998470000003</v>
      </c>
      <c r="E7877">
        <v>109.40665439999999</v>
      </c>
      <c r="F7877">
        <v>313</v>
      </c>
      <c r="G7877">
        <v>0</v>
      </c>
      <c r="H7877">
        <v>4.5999999049999998</v>
      </c>
      <c r="I7877">
        <v>951.09997559999999</v>
      </c>
      <c r="J7877">
        <v>0</v>
      </c>
    </row>
    <row r="7878" spans="1:10" x14ac:dyDescent="0.3">
      <c r="A7878" s="9">
        <v>44936.722222222219</v>
      </c>
      <c r="B7878">
        <v>113.3820541</v>
      </c>
      <c r="C7878">
        <v>1.736666679</v>
      </c>
      <c r="D7878">
        <v>35.52666473</v>
      </c>
      <c r="E7878">
        <v>85.462181090000001</v>
      </c>
      <c r="F7878">
        <v>331.26666260000002</v>
      </c>
      <c r="G7878">
        <v>0</v>
      </c>
      <c r="H7878">
        <v>3.2000000480000002</v>
      </c>
      <c r="I7878">
        <v>951.09997559999999</v>
      </c>
      <c r="J7878">
        <v>0</v>
      </c>
    </row>
    <row r="7879" spans="1:10" x14ac:dyDescent="0.3">
      <c r="A7879" s="9">
        <v>44936.725694444445</v>
      </c>
      <c r="B7879">
        <v>92.610219599999994</v>
      </c>
      <c r="C7879">
        <v>2.380000114</v>
      </c>
      <c r="D7879">
        <v>35.5</v>
      </c>
      <c r="E7879">
        <v>71.275383000000005</v>
      </c>
      <c r="F7879">
        <v>320.2999878</v>
      </c>
      <c r="G7879">
        <v>0</v>
      </c>
      <c r="H7879">
        <v>4.3000001909999996</v>
      </c>
      <c r="I7879">
        <v>951.08996579999996</v>
      </c>
      <c r="J7879">
        <v>0</v>
      </c>
    </row>
    <row r="7880" spans="1:10" x14ac:dyDescent="0.3">
      <c r="A7880" s="9">
        <v>44936.729166666664</v>
      </c>
      <c r="B7880">
        <v>94.011576590000004</v>
      </c>
      <c r="C7880">
        <v>2.686666727</v>
      </c>
      <c r="D7880">
        <v>35.5</v>
      </c>
      <c r="E7880">
        <v>66.901489260000005</v>
      </c>
      <c r="F7880">
        <v>331.76666260000002</v>
      </c>
      <c r="G7880">
        <v>0</v>
      </c>
      <c r="H7880">
        <v>4.5</v>
      </c>
      <c r="I7880">
        <v>951.09332280000001</v>
      </c>
      <c r="J7880">
        <v>0</v>
      </c>
    </row>
    <row r="7881" spans="1:10" x14ac:dyDescent="0.3">
      <c r="A7881" s="9">
        <v>44936.732638888891</v>
      </c>
      <c r="B7881">
        <v>106.0219905</v>
      </c>
      <c r="C7881">
        <v>2.2366666789999998</v>
      </c>
      <c r="D7881">
        <v>35.5</v>
      </c>
      <c r="E7881">
        <v>74.153984070000007</v>
      </c>
      <c r="F7881">
        <v>317.83334350000001</v>
      </c>
      <c r="G7881">
        <v>0</v>
      </c>
      <c r="H7881">
        <v>4</v>
      </c>
      <c r="I7881">
        <v>951.09997559999999</v>
      </c>
      <c r="J7881">
        <v>0</v>
      </c>
    </row>
    <row r="7882" spans="1:10" x14ac:dyDescent="0.3">
      <c r="A7882" s="9">
        <v>44936.736111111109</v>
      </c>
      <c r="B7882">
        <v>101.57503079999999</v>
      </c>
      <c r="C7882">
        <v>2.1566667559999999</v>
      </c>
      <c r="D7882">
        <v>35.5</v>
      </c>
      <c r="E7882">
        <v>75.710990910000007</v>
      </c>
      <c r="F7882">
        <v>334.33334350000001</v>
      </c>
      <c r="G7882">
        <v>0</v>
      </c>
      <c r="H7882">
        <v>4.5999999049999998</v>
      </c>
      <c r="I7882">
        <v>951.09997559999999</v>
      </c>
      <c r="J7882">
        <v>0</v>
      </c>
    </row>
    <row r="7883" spans="1:10" x14ac:dyDescent="0.3">
      <c r="A7883" s="9">
        <v>44936.739583333336</v>
      </c>
      <c r="B7883">
        <v>90.921135430000007</v>
      </c>
      <c r="C7883">
        <v>1.960000038</v>
      </c>
      <c r="D7883">
        <v>35.423336030000002</v>
      </c>
      <c r="E7883">
        <v>69.238960270000007</v>
      </c>
      <c r="F7883">
        <v>267.46667480000002</v>
      </c>
      <c r="G7883">
        <v>0</v>
      </c>
      <c r="H7883">
        <v>4.5999999049999998</v>
      </c>
      <c r="I7883">
        <v>951.09997559999999</v>
      </c>
      <c r="J7883">
        <v>0</v>
      </c>
    </row>
    <row r="7884" spans="1:10" x14ac:dyDescent="0.3">
      <c r="A7884" s="9">
        <v>44936.743055555555</v>
      </c>
      <c r="B7884">
        <v>91.964494070000001</v>
      </c>
      <c r="C7884">
        <v>2.75666666</v>
      </c>
      <c r="D7884">
        <v>35.426666259999998</v>
      </c>
      <c r="E7884">
        <v>70.398735049999999</v>
      </c>
      <c r="F7884">
        <v>320.93331910000001</v>
      </c>
      <c r="G7884">
        <v>0</v>
      </c>
      <c r="H7884">
        <v>5.3000001909999996</v>
      </c>
      <c r="I7884">
        <v>951.09997559999999</v>
      </c>
      <c r="J7884">
        <v>0</v>
      </c>
    </row>
    <row r="7885" spans="1:10" x14ac:dyDescent="0.3">
      <c r="A7885" s="9">
        <v>44936.746527777781</v>
      </c>
      <c r="B7885">
        <v>65.891588089999999</v>
      </c>
      <c r="C7885">
        <v>2.0533332820000001</v>
      </c>
      <c r="D7885">
        <v>35.400001529999997</v>
      </c>
      <c r="E7885">
        <v>62.707984920000001</v>
      </c>
      <c r="F7885">
        <v>327.03332519999998</v>
      </c>
      <c r="G7885">
        <v>0</v>
      </c>
      <c r="H7885">
        <v>3.5999999049999998</v>
      </c>
      <c r="I7885">
        <v>951.09997559999999</v>
      </c>
      <c r="J7885">
        <v>0</v>
      </c>
    </row>
    <row r="7886" spans="1:10" x14ac:dyDescent="0.3">
      <c r="A7886" s="9">
        <v>44936.75</v>
      </c>
      <c r="B7886">
        <v>54.460984410000002</v>
      </c>
      <c r="C7886">
        <v>1.556666613</v>
      </c>
      <c r="D7886">
        <v>35.310001370000002</v>
      </c>
      <c r="E7886">
        <v>42.944217680000001</v>
      </c>
      <c r="F7886">
        <v>286.76666260000002</v>
      </c>
      <c r="G7886">
        <v>0</v>
      </c>
      <c r="H7886">
        <v>3</v>
      </c>
      <c r="I7886">
        <v>951.11663820000001</v>
      </c>
      <c r="J7886">
        <v>0</v>
      </c>
    </row>
    <row r="7887" spans="1:10" x14ac:dyDescent="0.3">
      <c r="A7887" s="9">
        <v>44936.753472222219</v>
      </c>
      <c r="B7887">
        <v>30.96464705</v>
      </c>
      <c r="C7887">
        <v>0.980000019</v>
      </c>
      <c r="D7887">
        <v>35.11000061</v>
      </c>
      <c r="E7887">
        <v>29.441263200000002</v>
      </c>
      <c r="F7887">
        <v>265.89999390000003</v>
      </c>
      <c r="G7887">
        <v>0</v>
      </c>
      <c r="H7887">
        <v>2.2999999519999998</v>
      </c>
      <c r="I7887">
        <v>951.20001219999995</v>
      </c>
      <c r="J7887">
        <v>0</v>
      </c>
    </row>
    <row r="7888" spans="1:10" x14ac:dyDescent="0.3">
      <c r="A7888" s="9">
        <v>44936.756944444445</v>
      </c>
      <c r="B7888">
        <v>24.85825809</v>
      </c>
      <c r="C7888">
        <v>0.90333336600000003</v>
      </c>
      <c r="D7888">
        <v>34.880001069999999</v>
      </c>
      <c r="E7888">
        <v>19.33421135</v>
      </c>
      <c r="F7888">
        <v>274.2000122</v>
      </c>
      <c r="G7888">
        <v>0</v>
      </c>
      <c r="H7888">
        <v>1.7999999520000001</v>
      </c>
      <c r="I7888">
        <v>951.20001219999995</v>
      </c>
      <c r="J7888">
        <v>0</v>
      </c>
    </row>
    <row r="7889" spans="1:10" x14ac:dyDescent="0.3">
      <c r="A7889" s="9">
        <v>44936.760416666664</v>
      </c>
      <c r="B7889">
        <v>10.458341920000001</v>
      </c>
      <c r="C7889">
        <v>1.019999981</v>
      </c>
      <c r="D7889">
        <v>34.666667940000004</v>
      </c>
      <c r="E7889">
        <v>11.299953459999999</v>
      </c>
      <c r="F7889">
        <v>187.3999939</v>
      </c>
      <c r="G7889">
        <v>0</v>
      </c>
      <c r="H7889">
        <v>2.4000000950000002</v>
      </c>
      <c r="I7889">
        <v>951.21667479999996</v>
      </c>
      <c r="J7889">
        <v>0</v>
      </c>
    </row>
    <row r="7890" spans="1:10" x14ac:dyDescent="0.3">
      <c r="A7890" s="9">
        <v>44936.763888888891</v>
      </c>
      <c r="B7890">
        <v>7.6797468709999999</v>
      </c>
      <c r="C7890">
        <v>0.75333333000000002</v>
      </c>
      <c r="D7890">
        <v>34.513332370000001</v>
      </c>
      <c r="E7890">
        <v>5.5338006020000003</v>
      </c>
      <c r="F7890">
        <v>204.73333740000001</v>
      </c>
      <c r="G7890">
        <v>0</v>
      </c>
      <c r="H7890">
        <v>1.7999999520000001</v>
      </c>
      <c r="I7890">
        <v>951.29663089999997</v>
      </c>
      <c r="J7890">
        <v>0</v>
      </c>
    </row>
    <row r="7891" spans="1:10" x14ac:dyDescent="0.3">
      <c r="A7891" s="9">
        <v>44936.767361111109</v>
      </c>
      <c r="B7891">
        <v>3.3476990010000001</v>
      </c>
      <c r="C7891">
        <v>0.68000000699999996</v>
      </c>
      <c r="D7891">
        <v>34.253334049999999</v>
      </c>
      <c r="E7891">
        <v>2.3595383170000002</v>
      </c>
      <c r="F7891">
        <v>192.86666869999999</v>
      </c>
      <c r="G7891">
        <v>0</v>
      </c>
      <c r="H7891">
        <v>1.6000000240000001</v>
      </c>
      <c r="I7891">
        <v>951.29998780000005</v>
      </c>
      <c r="J7891">
        <v>0</v>
      </c>
    </row>
    <row r="7892" spans="1:10" x14ac:dyDescent="0.3">
      <c r="A7892" s="9">
        <v>44936.770833333336</v>
      </c>
      <c r="B7892">
        <v>2.8656509539999999</v>
      </c>
      <c r="C7892">
        <v>1.536666632</v>
      </c>
      <c r="D7892">
        <v>34.053333279999997</v>
      </c>
      <c r="E7892">
        <v>1.684097052</v>
      </c>
      <c r="F7892">
        <v>206.43333440000001</v>
      </c>
      <c r="G7892">
        <v>0</v>
      </c>
      <c r="H7892">
        <v>3.7999999519999998</v>
      </c>
      <c r="I7892">
        <v>951.32666019999999</v>
      </c>
      <c r="J7892">
        <v>0</v>
      </c>
    </row>
    <row r="7893" spans="1:10" x14ac:dyDescent="0.3">
      <c r="A7893" s="9">
        <v>44936.774305555555</v>
      </c>
      <c r="B7893">
        <v>-6.86668E-2</v>
      </c>
      <c r="C7893">
        <v>1.3666666750000001</v>
      </c>
      <c r="D7893">
        <v>34.296665189999999</v>
      </c>
      <c r="E7893">
        <v>2.1921291350000001</v>
      </c>
      <c r="F7893">
        <v>322.93331910000001</v>
      </c>
      <c r="G7893">
        <v>0</v>
      </c>
      <c r="H7893">
        <v>2.7000000480000002</v>
      </c>
      <c r="I7893">
        <v>951.35668950000002</v>
      </c>
      <c r="J7893">
        <v>0</v>
      </c>
    </row>
    <row r="7894" spans="1:10" x14ac:dyDescent="0.3">
      <c r="A7894" s="9">
        <v>44936.777777777781</v>
      </c>
      <c r="B7894">
        <v>-0.32084659500000001</v>
      </c>
      <c r="C7894">
        <v>1.7799999710000001</v>
      </c>
      <c r="D7894">
        <v>34.326667790000002</v>
      </c>
      <c r="E7894">
        <v>0.96221745000000003</v>
      </c>
      <c r="F7894">
        <v>325.5</v>
      </c>
      <c r="G7894">
        <v>0</v>
      </c>
      <c r="H7894">
        <v>3.2999999519999998</v>
      </c>
      <c r="I7894">
        <v>951.33331299999998</v>
      </c>
      <c r="J7894">
        <v>0</v>
      </c>
    </row>
    <row r="7895" spans="1:10" x14ac:dyDescent="0.3">
      <c r="A7895" s="9">
        <v>44936.78125</v>
      </c>
      <c r="B7895">
        <v>-0.33444696899999998</v>
      </c>
      <c r="C7895">
        <v>1.4433332679999999</v>
      </c>
      <c r="D7895">
        <v>34.356666560000001</v>
      </c>
      <c r="E7895">
        <v>-1.0422979590000001</v>
      </c>
      <c r="F7895">
        <v>326.36666869999999</v>
      </c>
      <c r="G7895">
        <v>0</v>
      </c>
      <c r="H7895">
        <v>2.5999999049999998</v>
      </c>
      <c r="I7895">
        <v>951.40002440000001</v>
      </c>
      <c r="J7895">
        <v>0</v>
      </c>
    </row>
    <row r="7896" spans="1:10" x14ac:dyDescent="0.3">
      <c r="A7896" s="9">
        <v>44936.784722222219</v>
      </c>
      <c r="B7896">
        <v>-0.34225198099999998</v>
      </c>
      <c r="C7896">
        <v>1.3200000519999999</v>
      </c>
      <c r="D7896">
        <v>34.229999540000001</v>
      </c>
      <c r="E7896">
        <v>-2.220607996</v>
      </c>
      <c r="F7896">
        <v>326.23333739999998</v>
      </c>
      <c r="G7896">
        <v>0</v>
      </c>
      <c r="H7896">
        <v>2.4000000950000002</v>
      </c>
      <c r="I7896">
        <v>951.40338129999998</v>
      </c>
      <c r="J7896">
        <v>0</v>
      </c>
    </row>
    <row r="7897" spans="1:10" x14ac:dyDescent="0.3">
      <c r="A7897" s="9">
        <v>44936.788194444445</v>
      </c>
      <c r="B7897">
        <v>-0.44293290699999999</v>
      </c>
      <c r="C7897">
        <v>1.033333302</v>
      </c>
      <c r="D7897">
        <v>34.059997559999999</v>
      </c>
      <c r="E7897">
        <v>-3.1406843659999999</v>
      </c>
      <c r="F7897">
        <v>330.7000122</v>
      </c>
      <c r="G7897">
        <v>0</v>
      </c>
      <c r="H7897">
        <v>2</v>
      </c>
      <c r="I7897">
        <v>951.49334720000002</v>
      </c>
      <c r="J7897">
        <v>0</v>
      </c>
    </row>
    <row r="7898" spans="1:10" x14ac:dyDescent="0.3">
      <c r="A7898" s="9">
        <v>44936.791666666664</v>
      </c>
      <c r="B7898">
        <v>-0.44796956300000002</v>
      </c>
      <c r="C7898">
        <v>1.093333364</v>
      </c>
      <c r="D7898">
        <v>33.886669159999997</v>
      </c>
      <c r="E7898">
        <v>-3.5388102529999999</v>
      </c>
      <c r="F7898">
        <v>272.96667480000002</v>
      </c>
      <c r="G7898">
        <v>0</v>
      </c>
      <c r="H7898">
        <v>2</v>
      </c>
      <c r="I7898">
        <v>951.52001949999999</v>
      </c>
      <c r="J7898">
        <v>0</v>
      </c>
    </row>
    <row r="7899" spans="1:10" x14ac:dyDescent="0.3">
      <c r="A7899" s="9">
        <v>44936.795138888891</v>
      </c>
      <c r="B7899">
        <v>-0.370709766</v>
      </c>
      <c r="C7899">
        <v>0.50999998999999996</v>
      </c>
      <c r="D7899">
        <v>33.659999849999998</v>
      </c>
      <c r="E7899">
        <v>-4.0093836779999998</v>
      </c>
      <c r="F7899">
        <v>296.89999390000003</v>
      </c>
      <c r="G7899">
        <v>0</v>
      </c>
      <c r="H7899">
        <v>1.2000000479999999</v>
      </c>
      <c r="I7899">
        <v>951.59997559999999</v>
      </c>
      <c r="J7899">
        <v>0</v>
      </c>
    </row>
    <row r="7900" spans="1:10" x14ac:dyDescent="0.3">
      <c r="A7900" s="9">
        <v>44936.798611111109</v>
      </c>
      <c r="B7900">
        <v>-0.37156475700000002</v>
      </c>
      <c r="C7900">
        <v>0.56666666300000001</v>
      </c>
      <c r="D7900">
        <v>33.413333889999997</v>
      </c>
      <c r="E7900">
        <v>-4.0874438289999997</v>
      </c>
      <c r="F7900">
        <v>306.10000609999997</v>
      </c>
      <c r="G7900">
        <v>0</v>
      </c>
      <c r="H7900">
        <v>1.1000000240000001</v>
      </c>
      <c r="I7900">
        <v>951.66333010000005</v>
      </c>
      <c r="J7900">
        <v>0</v>
      </c>
    </row>
    <row r="7901" spans="1:10" x14ac:dyDescent="0.3">
      <c r="A7901" s="9">
        <v>44936.802083333336</v>
      </c>
      <c r="B7901">
        <v>-0.37311688599999998</v>
      </c>
      <c r="C7901">
        <v>0.38666668500000001</v>
      </c>
      <c r="D7901">
        <v>33.13666534</v>
      </c>
      <c r="E7901">
        <v>-4.2883348459999997</v>
      </c>
      <c r="F7901">
        <v>108.56666559999999</v>
      </c>
      <c r="G7901">
        <v>0</v>
      </c>
      <c r="H7901">
        <v>0.89999997600000003</v>
      </c>
      <c r="I7901">
        <v>951.73333739999998</v>
      </c>
      <c r="J7901">
        <v>0</v>
      </c>
    </row>
    <row r="7902" spans="1:10" x14ac:dyDescent="0.3">
      <c r="A7902" s="9">
        <v>44936.805555555555</v>
      </c>
      <c r="B7902">
        <v>-0.37206721100000001</v>
      </c>
      <c r="C7902">
        <v>0.31333333299999999</v>
      </c>
      <c r="D7902">
        <v>32.873332980000001</v>
      </c>
      <c r="E7902">
        <v>-4.4659423829999998</v>
      </c>
      <c r="F7902">
        <v>43.433334350000003</v>
      </c>
      <c r="G7902">
        <v>0</v>
      </c>
      <c r="H7902">
        <v>0.60000002399999997</v>
      </c>
      <c r="I7902">
        <v>951.79998780000005</v>
      </c>
      <c r="J7902">
        <v>0</v>
      </c>
    </row>
    <row r="7903" spans="1:10" x14ac:dyDescent="0.3">
      <c r="A7903" s="9">
        <v>44936.809027777781</v>
      </c>
      <c r="B7903">
        <v>-0.37178802999999999</v>
      </c>
      <c r="C7903">
        <v>0.39000001499999998</v>
      </c>
      <c r="D7903">
        <v>32.633331300000002</v>
      </c>
      <c r="E7903">
        <v>-4.4531459809999996</v>
      </c>
      <c r="F7903">
        <v>49.233333590000001</v>
      </c>
      <c r="G7903">
        <v>0</v>
      </c>
      <c r="H7903">
        <v>0.69999998799999996</v>
      </c>
      <c r="I7903">
        <v>951.86999509999998</v>
      </c>
      <c r="J7903">
        <v>0</v>
      </c>
    </row>
    <row r="7904" spans="1:10" x14ac:dyDescent="0.3">
      <c r="A7904" s="9">
        <v>44936.8125</v>
      </c>
      <c r="B7904">
        <v>-0.37157928699999998</v>
      </c>
      <c r="C7904">
        <v>0.37000000500000002</v>
      </c>
      <c r="D7904">
        <v>32.440002440000001</v>
      </c>
      <c r="E7904">
        <v>-4.225155354</v>
      </c>
      <c r="F7904">
        <v>48.533332819999998</v>
      </c>
      <c r="G7904">
        <v>0</v>
      </c>
      <c r="H7904">
        <v>0.5</v>
      </c>
      <c r="I7904">
        <v>951.90338129999998</v>
      </c>
      <c r="J7904">
        <v>0</v>
      </c>
    </row>
    <row r="7905" spans="1:10" x14ac:dyDescent="0.3">
      <c r="A7905" s="9">
        <v>44936.815972222219</v>
      </c>
      <c r="B7905">
        <v>-0.37002217500000001</v>
      </c>
      <c r="C7905">
        <v>0.27000001099999998</v>
      </c>
      <c r="D7905">
        <v>32.259998320000001</v>
      </c>
      <c r="E7905">
        <v>-4.0660524369999997</v>
      </c>
      <c r="F7905">
        <v>131.06666559999999</v>
      </c>
      <c r="G7905">
        <v>0</v>
      </c>
      <c r="H7905">
        <v>0.5</v>
      </c>
      <c r="I7905">
        <v>951.98669429999995</v>
      </c>
      <c r="J7905">
        <v>0</v>
      </c>
    </row>
    <row r="7906" spans="1:10" x14ac:dyDescent="0.3">
      <c r="A7906" s="9">
        <v>44936.819444444445</v>
      </c>
      <c r="B7906">
        <v>-0.37194147</v>
      </c>
      <c r="C7906">
        <v>0.32666668300000001</v>
      </c>
      <c r="D7906">
        <v>32.053333279999997</v>
      </c>
      <c r="E7906">
        <v>-4.2000761029999998</v>
      </c>
      <c r="F7906">
        <v>285.7999878</v>
      </c>
      <c r="G7906">
        <v>0</v>
      </c>
      <c r="H7906">
        <v>0.5</v>
      </c>
      <c r="I7906">
        <v>952.02996829999995</v>
      </c>
      <c r="J7906">
        <v>0</v>
      </c>
    </row>
    <row r="7907" spans="1:10" x14ac:dyDescent="0.3">
      <c r="A7907" s="9">
        <v>44936.822916666664</v>
      </c>
      <c r="B7907">
        <v>-0.37010726900000002</v>
      </c>
      <c r="C7907">
        <v>0.27000001099999998</v>
      </c>
      <c r="D7907">
        <v>31.829999919999999</v>
      </c>
      <c r="E7907">
        <v>-4.229100227</v>
      </c>
      <c r="F7907">
        <v>277.56668089999999</v>
      </c>
      <c r="G7907">
        <v>0</v>
      </c>
      <c r="H7907">
        <v>0.40000000600000002</v>
      </c>
      <c r="I7907">
        <v>952.09997559999999</v>
      </c>
      <c r="J7907">
        <v>0</v>
      </c>
    </row>
    <row r="7908" spans="1:10" x14ac:dyDescent="0.3">
      <c r="A7908" s="9">
        <v>44936.826388888891</v>
      </c>
      <c r="B7908">
        <v>-0.37068632899999998</v>
      </c>
      <c r="C7908">
        <v>0.13333333999999999</v>
      </c>
      <c r="D7908">
        <v>31.623332980000001</v>
      </c>
      <c r="E7908">
        <v>-4.3349657060000002</v>
      </c>
      <c r="F7908">
        <v>187.66667179999999</v>
      </c>
      <c r="G7908">
        <v>0</v>
      </c>
      <c r="H7908">
        <v>0.40000000600000002</v>
      </c>
      <c r="I7908">
        <v>952.17333980000001</v>
      </c>
      <c r="J7908">
        <v>0</v>
      </c>
    </row>
    <row r="7909" spans="1:10" x14ac:dyDescent="0.3">
      <c r="A7909" s="9">
        <v>44936.829861111109</v>
      </c>
      <c r="B7909">
        <v>-0.36940240099999999</v>
      </c>
      <c r="C7909">
        <v>0.10666666900000001</v>
      </c>
      <c r="D7909">
        <v>31.363332750000001</v>
      </c>
      <c r="E7909">
        <v>-4.3159475330000001</v>
      </c>
      <c r="F7909">
        <v>163.8999939</v>
      </c>
      <c r="G7909">
        <v>0</v>
      </c>
      <c r="H7909">
        <v>0.30000001199999998</v>
      </c>
      <c r="I7909">
        <v>952.26330570000005</v>
      </c>
      <c r="J7909">
        <v>0</v>
      </c>
    </row>
    <row r="7910" spans="1:10" x14ac:dyDescent="0.3">
      <c r="A7910" s="9">
        <v>44936.833333333336</v>
      </c>
      <c r="B7910">
        <v>-0.369465074</v>
      </c>
      <c r="C7910">
        <v>0.64666664600000001</v>
      </c>
      <c r="D7910">
        <v>31.140001300000002</v>
      </c>
      <c r="E7910">
        <v>-3.8952119349999998</v>
      </c>
      <c r="F7910">
        <v>268.7000122</v>
      </c>
      <c r="G7910">
        <v>0</v>
      </c>
      <c r="H7910">
        <v>2.2000000480000002</v>
      </c>
      <c r="I7910">
        <v>952.36999509999998</v>
      </c>
      <c r="J7910">
        <v>0</v>
      </c>
    </row>
    <row r="7911" spans="1:10" x14ac:dyDescent="0.3">
      <c r="A7911" s="9">
        <v>44936.836805555555</v>
      </c>
      <c r="B7911">
        <v>-0.36945844999999999</v>
      </c>
      <c r="C7911">
        <v>0.689999998</v>
      </c>
      <c r="D7911">
        <v>31.183334349999999</v>
      </c>
      <c r="E7911">
        <v>-3.177341223</v>
      </c>
      <c r="F7911">
        <v>154.56666559999999</v>
      </c>
      <c r="G7911">
        <v>0</v>
      </c>
      <c r="H7911">
        <v>1.8999999759999999</v>
      </c>
      <c r="I7911">
        <v>952.40667719999999</v>
      </c>
      <c r="J7911">
        <v>0</v>
      </c>
    </row>
    <row r="7912" spans="1:10" x14ac:dyDescent="0.3">
      <c r="A7912" s="9">
        <v>44936.840277777781</v>
      </c>
      <c r="B7912">
        <v>-0.36996290300000001</v>
      </c>
      <c r="C7912">
        <v>0.560000002</v>
      </c>
      <c r="D7912">
        <v>31.356666560000001</v>
      </c>
      <c r="E7912">
        <v>-2.8789553639999999</v>
      </c>
      <c r="F7912">
        <v>84.966667180000002</v>
      </c>
      <c r="G7912">
        <v>0</v>
      </c>
      <c r="H7912">
        <v>0.89999997600000003</v>
      </c>
      <c r="I7912">
        <v>952.40002440000001</v>
      </c>
      <c r="J7912">
        <v>0</v>
      </c>
    </row>
    <row r="7913" spans="1:10" x14ac:dyDescent="0.3">
      <c r="A7913" s="9">
        <v>44936.84375</v>
      </c>
      <c r="B7913">
        <v>-0.37014213899999998</v>
      </c>
      <c r="C7913">
        <v>0.32666668300000001</v>
      </c>
      <c r="D7913">
        <v>31.44666672</v>
      </c>
      <c r="E7913">
        <v>-3.0457870960000002</v>
      </c>
      <c r="F7913">
        <v>116.9666672</v>
      </c>
      <c r="G7913">
        <v>0</v>
      </c>
      <c r="H7913">
        <v>0.69999998799999996</v>
      </c>
      <c r="I7913">
        <v>952.48333739999998</v>
      </c>
      <c r="J7913">
        <v>0</v>
      </c>
    </row>
    <row r="7914" spans="1:10" x14ac:dyDescent="0.3">
      <c r="A7914" s="9">
        <v>44936.847222222219</v>
      </c>
      <c r="B7914">
        <v>-0.36983545600000001</v>
      </c>
      <c r="C7914">
        <v>0.23000000400000001</v>
      </c>
      <c r="D7914">
        <v>31.263332370000001</v>
      </c>
      <c r="E7914">
        <v>-3.233336687</v>
      </c>
      <c r="F7914">
        <v>155.53334050000001</v>
      </c>
      <c r="G7914">
        <v>0</v>
      </c>
      <c r="H7914">
        <v>0.40000000600000002</v>
      </c>
      <c r="I7914">
        <v>952.5</v>
      </c>
      <c r="J7914">
        <v>0</v>
      </c>
    </row>
    <row r="7915" spans="1:10" x14ac:dyDescent="0.3">
      <c r="A7915" s="9">
        <v>44936.850694444445</v>
      </c>
      <c r="B7915">
        <v>-0.36809931499999998</v>
      </c>
      <c r="C7915">
        <v>0.219999999</v>
      </c>
      <c r="D7915">
        <v>31.073333739999999</v>
      </c>
      <c r="E7915">
        <v>-3.2435030939999998</v>
      </c>
      <c r="F7915">
        <v>223.8999939</v>
      </c>
      <c r="G7915">
        <v>0</v>
      </c>
      <c r="H7915">
        <v>0.40000000600000002</v>
      </c>
      <c r="I7915">
        <v>952.51000980000003</v>
      </c>
      <c r="J7915">
        <v>0</v>
      </c>
    </row>
    <row r="7916" spans="1:10" x14ac:dyDescent="0.3">
      <c r="A7916" s="9">
        <v>44936.854166666664</v>
      </c>
      <c r="B7916">
        <v>-0.37000429099999999</v>
      </c>
      <c r="C7916">
        <v>0.35666668400000001</v>
      </c>
      <c r="D7916">
        <v>30.913333890000001</v>
      </c>
      <c r="E7916">
        <v>-3.22329855</v>
      </c>
      <c r="F7916">
        <v>85.166664119999993</v>
      </c>
      <c r="G7916">
        <v>0</v>
      </c>
      <c r="H7916">
        <v>0.69999998799999996</v>
      </c>
      <c r="I7916">
        <v>952.59332280000001</v>
      </c>
      <c r="J7916">
        <v>0</v>
      </c>
    </row>
    <row r="7917" spans="1:10" x14ac:dyDescent="0.3">
      <c r="A7917" s="9">
        <v>44936.857638888891</v>
      </c>
      <c r="B7917">
        <v>-0.36847275299999999</v>
      </c>
      <c r="C7917">
        <v>0.37000000500000002</v>
      </c>
      <c r="D7917">
        <v>30.959999079999999</v>
      </c>
      <c r="E7917">
        <v>-2.7161324019999999</v>
      </c>
      <c r="F7917">
        <v>79.666664119999993</v>
      </c>
      <c r="G7917">
        <v>0</v>
      </c>
      <c r="H7917">
        <v>0.89999997600000003</v>
      </c>
      <c r="I7917">
        <v>952.63330080000003</v>
      </c>
      <c r="J7917">
        <v>0</v>
      </c>
    </row>
    <row r="7918" spans="1:10" x14ac:dyDescent="0.3">
      <c r="A7918" s="9">
        <v>44936.861111111109</v>
      </c>
      <c r="B7918">
        <v>-0.36955137300000002</v>
      </c>
      <c r="C7918">
        <v>0.25333333000000002</v>
      </c>
      <c r="D7918">
        <v>31</v>
      </c>
      <c r="E7918">
        <v>-2.7007384299999999</v>
      </c>
      <c r="F7918">
        <v>112.93333440000001</v>
      </c>
      <c r="G7918">
        <v>0</v>
      </c>
      <c r="H7918">
        <v>0.69999998799999996</v>
      </c>
      <c r="I7918">
        <v>952.70001219999995</v>
      </c>
      <c r="J7918">
        <v>0</v>
      </c>
    </row>
    <row r="7919" spans="1:10" x14ac:dyDescent="0.3">
      <c r="A7919" s="9">
        <v>44936.864583333336</v>
      </c>
      <c r="B7919">
        <v>-0.37080323700000001</v>
      </c>
      <c r="C7919">
        <v>0.30000001199999998</v>
      </c>
      <c r="D7919">
        <v>30.920000080000001</v>
      </c>
      <c r="E7919">
        <v>-2.639771938</v>
      </c>
      <c r="F7919">
        <v>211.53334050000001</v>
      </c>
      <c r="G7919">
        <v>0</v>
      </c>
      <c r="H7919">
        <v>0.60000002399999997</v>
      </c>
      <c r="I7919">
        <v>952.70001219999995</v>
      </c>
      <c r="J7919">
        <v>0</v>
      </c>
    </row>
    <row r="7920" spans="1:10" x14ac:dyDescent="0.3">
      <c r="A7920" s="9">
        <v>44936.868055555555</v>
      </c>
      <c r="B7920">
        <v>-0.36979368299999998</v>
      </c>
      <c r="C7920">
        <v>0.363333344</v>
      </c>
      <c r="D7920">
        <v>30.899999619999999</v>
      </c>
      <c r="E7920">
        <v>-2.5912489889999999</v>
      </c>
      <c r="F7920">
        <v>177.6999969</v>
      </c>
      <c r="G7920">
        <v>0</v>
      </c>
      <c r="H7920">
        <v>0.69999998799999996</v>
      </c>
      <c r="I7920">
        <v>952.72332759999995</v>
      </c>
      <c r="J7920">
        <v>0</v>
      </c>
    </row>
    <row r="7921" spans="1:10" x14ac:dyDescent="0.3">
      <c r="A7921" s="9">
        <v>44936.871527777781</v>
      </c>
      <c r="B7921">
        <v>-0.37174257599999999</v>
      </c>
      <c r="C7921">
        <v>0.19666667299999999</v>
      </c>
      <c r="D7921">
        <v>30.789999009999999</v>
      </c>
      <c r="E7921">
        <v>-3.0265126229999999</v>
      </c>
      <c r="F7921">
        <v>124.86666870000001</v>
      </c>
      <c r="G7921">
        <v>0</v>
      </c>
      <c r="H7921">
        <v>0.40000000600000002</v>
      </c>
      <c r="I7921">
        <v>952.79998780000005</v>
      </c>
      <c r="J7921">
        <v>0</v>
      </c>
    </row>
    <row r="7922" spans="1:10" x14ac:dyDescent="0.3">
      <c r="A7922" s="9">
        <v>44936.875</v>
      </c>
      <c r="B7922">
        <v>-0.37030965500000002</v>
      </c>
      <c r="C7922">
        <v>0.25333333000000002</v>
      </c>
      <c r="D7922">
        <v>30.66666794</v>
      </c>
      <c r="E7922">
        <v>-3.2658243179999999</v>
      </c>
      <c r="F7922">
        <v>141.8999939</v>
      </c>
      <c r="G7922">
        <v>0</v>
      </c>
      <c r="H7922">
        <v>0.5</v>
      </c>
      <c r="I7922">
        <v>952.82000730000004</v>
      </c>
      <c r="J7922">
        <v>0</v>
      </c>
    </row>
    <row r="7923" spans="1:10" x14ac:dyDescent="0.3">
      <c r="A7923" s="9">
        <v>44936.878472222219</v>
      </c>
      <c r="B7923">
        <v>-0.37088556099999997</v>
      </c>
      <c r="C7923">
        <v>1.026666641</v>
      </c>
      <c r="D7923">
        <v>30.56333351</v>
      </c>
      <c r="E7923">
        <v>-2.92904973</v>
      </c>
      <c r="F7923">
        <v>203.96665949999999</v>
      </c>
      <c r="G7923">
        <v>0</v>
      </c>
      <c r="H7923">
        <v>2.2000000480000002</v>
      </c>
      <c r="I7923">
        <v>952.91003420000004</v>
      </c>
      <c r="J7923">
        <v>0</v>
      </c>
    </row>
    <row r="7924" spans="1:10" x14ac:dyDescent="0.3">
      <c r="A7924" s="9">
        <v>44936.881944444445</v>
      </c>
      <c r="B7924">
        <v>-0.37050283499999997</v>
      </c>
      <c r="C7924">
        <v>0.72666668899999998</v>
      </c>
      <c r="D7924">
        <v>30.406665799999999</v>
      </c>
      <c r="E7924">
        <v>-2.7931983470000001</v>
      </c>
      <c r="F7924">
        <v>225.3999939</v>
      </c>
      <c r="G7924">
        <v>0</v>
      </c>
      <c r="H7924">
        <v>1.2999999520000001</v>
      </c>
      <c r="I7924">
        <v>952.98669429999995</v>
      </c>
      <c r="J7924">
        <v>0</v>
      </c>
    </row>
    <row r="7925" spans="1:10" x14ac:dyDescent="0.3">
      <c r="A7925" s="9">
        <v>44936.885416666664</v>
      </c>
      <c r="B7925">
        <v>-0.36920158199999997</v>
      </c>
      <c r="C7925">
        <v>0.56333333299999999</v>
      </c>
      <c r="D7925">
        <v>30.44666672</v>
      </c>
      <c r="E7925">
        <v>-2.7534947399999998</v>
      </c>
      <c r="F7925">
        <v>182.03334050000001</v>
      </c>
      <c r="G7925">
        <v>0</v>
      </c>
      <c r="H7925">
        <v>1.1000000240000001</v>
      </c>
      <c r="I7925">
        <v>953</v>
      </c>
      <c r="J7925">
        <v>0</v>
      </c>
    </row>
    <row r="7926" spans="1:10" x14ac:dyDescent="0.3">
      <c r="A7926" s="9">
        <v>44936.888888888891</v>
      </c>
      <c r="B7926">
        <v>-0.37047836099999998</v>
      </c>
      <c r="C7926">
        <v>0.40333333599999999</v>
      </c>
      <c r="D7926">
        <v>30.703332899999999</v>
      </c>
      <c r="E7926">
        <v>-2.3686141969999999</v>
      </c>
      <c r="F7926">
        <v>182.43333440000001</v>
      </c>
      <c r="G7926">
        <v>0</v>
      </c>
      <c r="H7926">
        <v>1.2000000479999999</v>
      </c>
      <c r="I7926">
        <v>953</v>
      </c>
      <c r="J7926">
        <v>0</v>
      </c>
    </row>
    <row r="7927" spans="1:10" x14ac:dyDescent="0.3">
      <c r="A7927" s="9">
        <v>44936.892361111109</v>
      </c>
      <c r="B7927">
        <v>-0.36951622000000001</v>
      </c>
      <c r="C7927">
        <v>0.62333333499999999</v>
      </c>
      <c r="D7927">
        <v>30.963333129999999</v>
      </c>
      <c r="E7927">
        <v>-2.1096754070000001</v>
      </c>
      <c r="F7927">
        <v>206.23333740000001</v>
      </c>
      <c r="G7927">
        <v>0</v>
      </c>
      <c r="H7927">
        <v>1.2000000479999999</v>
      </c>
      <c r="I7927">
        <v>953.05334470000003</v>
      </c>
      <c r="J7927">
        <v>0</v>
      </c>
    </row>
    <row r="7928" spans="1:10" x14ac:dyDescent="0.3">
      <c r="A7928" s="9">
        <v>44936.895833333336</v>
      </c>
      <c r="B7928">
        <v>-0.36971216699999998</v>
      </c>
      <c r="C7928">
        <v>0.39333334599999997</v>
      </c>
      <c r="D7928">
        <v>31.18000031</v>
      </c>
      <c r="E7928">
        <v>-2.1110863690000001</v>
      </c>
      <c r="F7928">
        <v>128.46665949999999</v>
      </c>
      <c r="G7928">
        <v>0</v>
      </c>
      <c r="H7928">
        <v>0.69999998799999996</v>
      </c>
      <c r="I7928">
        <v>953.09997559999999</v>
      </c>
      <c r="J7928">
        <v>0</v>
      </c>
    </row>
    <row r="7929" spans="1:10" x14ac:dyDescent="0.3">
      <c r="A7929" s="9">
        <v>44936.899305555555</v>
      </c>
      <c r="B7929">
        <v>-0.37112524200000002</v>
      </c>
      <c r="C7929">
        <v>0.55000001200000004</v>
      </c>
      <c r="D7929">
        <v>30.969999309999999</v>
      </c>
      <c r="E7929">
        <v>-3.1147072320000002</v>
      </c>
      <c r="F7929">
        <v>249.63333130000001</v>
      </c>
      <c r="G7929">
        <v>0</v>
      </c>
      <c r="H7929">
        <v>1</v>
      </c>
      <c r="I7929">
        <v>953.09997559999999</v>
      </c>
      <c r="J7929">
        <v>0</v>
      </c>
    </row>
    <row r="7930" spans="1:10" x14ac:dyDescent="0.3">
      <c r="A7930" s="9">
        <v>44936.902777777781</v>
      </c>
      <c r="B7930">
        <v>-0.36992699400000001</v>
      </c>
      <c r="C7930">
        <v>0.42333334700000003</v>
      </c>
      <c r="D7930">
        <v>30.406665799999999</v>
      </c>
      <c r="E7930">
        <v>-3.7525935170000002</v>
      </c>
      <c r="F7930">
        <v>287.60000609999997</v>
      </c>
      <c r="G7930">
        <v>0</v>
      </c>
      <c r="H7930">
        <v>0.80000001200000004</v>
      </c>
      <c r="I7930">
        <v>953.09997559999999</v>
      </c>
      <c r="J7930">
        <v>0</v>
      </c>
    </row>
    <row r="7931" spans="1:10" x14ac:dyDescent="0.3">
      <c r="A7931" s="9">
        <v>44936.90625</v>
      </c>
      <c r="B7931">
        <v>-0.369916721</v>
      </c>
      <c r="C7931">
        <v>0.29333335199999999</v>
      </c>
      <c r="D7931">
        <v>30.040000920000001</v>
      </c>
      <c r="E7931">
        <v>-4.1675887109999996</v>
      </c>
      <c r="F7931">
        <v>89.400001529999997</v>
      </c>
      <c r="G7931">
        <v>0</v>
      </c>
      <c r="H7931">
        <v>0.5</v>
      </c>
      <c r="I7931">
        <v>953.09997559999999</v>
      </c>
      <c r="J7931">
        <v>0</v>
      </c>
    </row>
    <row r="7932" spans="1:10" x14ac:dyDescent="0.3">
      <c r="A7932" s="9">
        <v>44936.909722222219</v>
      </c>
      <c r="B7932">
        <v>-0.37012452499999998</v>
      </c>
      <c r="C7932">
        <v>0.65333330599999995</v>
      </c>
      <c r="D7932">
        <v>29.956666949999999</v>
      </c>
      <c r="E7932">
        <v>-4.0132641790000001</v>
      </c>
      <c r="F7932">
        <v>101.83333589999999</v>
      </c>
      <c r="G7932">
        <v>0</v>
      </c>
      <c r="H7932">
        <v>0.89999997600000003</v>
      </c>
      <c r="I7932">
        <v>953.09997559999999</v>
      </c>
      <c r="J7932">
        <v>0</v>
      </c>
    </row>
    <row r="7933" spans="1:10" x14ac:dyDescent="0.3">
      <c r="A7933" s="9">
        <v>44936.913194444445</v>
      </c>
      <c r="B7933">
        <v>-0.36959387700000002</v>
      </c>
      <c r="C7933">
        <v>0.56666666300000001</v>
      </c>
      <c r="D7933">
        <v>30.06333351</v>
      </c>
      <c r="E7933">
        <v>-3.4232273100000001</v>
      </c>
      <c r="F7933">
        <v>128.83332820000001</v>
      </c>
      <c r="G7933">
        <v>0</v>
      </c>
      <c r="H7933">
        <v>1</v>
      </c>
      <c r="I7933">
        <v>953.09997559999999</v>
      </c>
      <c r="J7933">
        <v>0</v>
      </c>
    </row>
    <row r="7934" spans="1:10" x14ac:dyDescent="0.3">
      <c r="A7934" s="9">
        <v>44936.916666666664</v>
      </c>
      <c r="B7934">
        <v>-0.36971512000000001</v>
      </c>
      <c r="C7934">
        <v>0.47333332900000002</v>
      </c>
      <c r="D7934">
        <v>30.200000760000002</v>
      </c>
      <c r="E7934">
        <v>-3.0290462969999998</v>
      </c>
      <c r="F7934">
        <v>149.1000061</v>
      </c>
      <c r="G7934">
        <v>0</v>
      </c>
      <c r="H7934">
        <v>0.89999997600000003</v>
      </c>
      <c r="I7934">
        <v>953.09997559999999</v>
      </c>
      <c r="J7934">
        <v>0</v>
      </c>
    </row>
    <row r="7935" spans="1:10" x14ac:dyDescent="0.3">
      <c r="A7935" s="9">
        <v>44936.920138888891</v>
      </c>
      <c r="B7935">
        <v>-0.36916803300000001</v>
      </c>
      <c r="C7935">
        <v>0.20666667799999999</v>
      </c>
      <c r="D7935">
        <v>29.986667629999999</v>
      </c>
      <c r="E7935">
        <v>-3.7307212349999999</v>
      </c>
      <c r="F7935">
        <v>153.1000061</v>
      </c>
      <c r="G7935">
        <v>0</v>
      </c>
      <c r="H7935">
        <v>0.40000000600000002</v>
      </c>
      <c r="I7935">
        <v>953.09997559999999</v>
      </c>
      <c r="J7935">
        <v>0</v>
      </c>
    </row>
    <row r="7936" spans="1:10" x14ac:dyDescent="0.3">
      <c r="A7936" s="9">
        <v>44936.923611111109</v>
      </c>
      <c r="B7936">
        <v>-0.36928170100000002</v>
      </c>
      <c r="C7936">
        <v>0.61666667500000005</v>
      </c>
      <c r="D7936">
        <v>29.533332819999998</v>
      </c>
      <c r="E7936">
        <v>-4.0783038139999999</v>
      </c>
      <c r="F7936">
        <v>113.5333328</v>
      </c>
      <c r="G7936">
        <v>0</v>
      </c>
      <c r="H7936">
        <v>1.2000000479999999</v>
      </c>
      <c r="I7936">
        <v>953.00335689999997</v>
      </c>
      <c r="J7936">
        <v>0</v>
      </c>
    </row>
    <row r="7937" spans="1:10" x14ac:dyDescent="0.3">
      <c r="A7937" s="9">
        <v>44936.927083333336</v>
      </c>
      <c r="B7937">
        <v>-0.37008252800000002</v>
      </c>
      <c r="C7937">
        <v>0.63333332499999995</v>
      </c>
      <c r="D7937">
        <v>29.703332899999999</v>
      </c>
      <c r="E7937">
        <v>-3.2842650409999998</v>
      </c>
      <c r="F7937">
        <v>112.86666870000001</v>
      </c>
      <c r="G7937">
        <v>0</v>
      </c>
      <c r="H7937">
        <v>1</v>
      </c>
      <c r="I7937">
        <v>952.97003170000005</v>
      </c>
      <c r="J7937">
        <v>0</v>
      </c>
    </row>
    <row r="7938" spans="1:10" x14ac:dyDescent="0.3">
      <c r="A7938" s="9">
        <v>44936.930555555555</v>
      </c>
      <c r="B7938">
        <v>-0.36934155400000002</v>
      </c>
      <c r="C7938">
        <v>0.57666665299999997</v>
      </c>
      <c r="D7938">
        <v>29.559999470000001</v>
      </c>
      <c r="E7938">
        <v>-3.4779078960000001</v>
      </c>
      <c r="F7938">
        <v>97.033332819999998</v>
      </c>
      <c r="G7938">
        <v>0</v>
      </c>
      <c r="H7938">
        <v>0.89999997600000003</v>
      </c>
      <c r="I7938">
        <v>953</v>
      </c>
      <c r="J7938">
        <v>0</v>
      </c>
    </row>
    <row r="7939" spans="1:10" x14ac:dyDescent="0.3">
      <c r="A7939" s="9">
        <v>44936.934027777781</v>
      </c>
      <c r="B7939">
        <v>-0.36958685099999999</v>
      </c>
      <c r="C7939">
        <v>0.53666669099999997</v>
      </c>
      <c r="D7939">
        <v>29.38333321</v>
      </c>
      <c r="E7939">
        <v>-4.1707315439999997</v>
      </c>
      <c r="F7939">
        <v>234.8999939</v>
      </c>
      <c r="G7939">
        <v>0</v>
      </c>
      <c r="H7939">
        <v>1.1000000240000001</v>
      </c>
      <c r="I7939">
        <v>953</v>
      </c>
      <c r="J7939">
        <v>0</v>
      </c>
    </row>
    <row r="7940" spans="1:10" x14ac:dyDescent="0.3">
      <c r="A7940" s="9">
        <v>44936.9375</v>
      </c>
      <c r="B7940">
        <v>-0.36831125599999998</v>
      </c>
      <c r="C7940">
        <v>0.75666666000000005</v>
      </c>
      <c r="D7940">
        <v>28.703332899999999</v>
      </c>
      <c r="E7940">
        <v>-5.3101716039999998</v>
      </c>
      <c r="F7940">
        <v>296.5</v>
      </c>
      <c r="G7940">
        <v>0</v>
      </c>
      <c r="H7940">
        <v>1.2999999520000001</v>
      </c>
      <c r="I7940">
        <v>953</v>
      </c>
      <c r="J7940">
        <v>0</v>
      </c>
    </row>
    <row r="7941" spans="1:10" x14ac:dyDescent="0.3">
      <c r="A7941" s="9">
        <v>44936.940972222219</v>
      </c>
      <c r="B7941">
        <v>-0.36954894500000002</v>
      </c>
      <c r="C7941">
        <v>0.689999998</v>
      </c>
      <c r="D7941">
        <v>27.9766674</v>
      </c>
      <c r="E7941">
        <v>-5.0645742419999999</v>
      </c>
      <c r="F7941">
        <v>280.10000609999997</v>
      </c>
      <c r="G7941">
        <v>0</v>
      </c>
      <c r="H7941">
        <v>1.7999999520000001</v>
      </c>
      <c r="I7941">
        <v>953</v>
      </c>
      <c r="J7941">
        <v>0</v>
      </c>
    </row>
    <row r="7942" spans="1:10" x14ac:dyDescent="0.3">
      <c r="A7942" s="9">
        <v>44936.944444444445</v>
      </c>
      <c r="B7942">
        <v>-0.36967834399999999</v>
      </c>
      <c r="C7942">
        <v>0.45666667799999999</v>
      </c>
      <c r="D7942">
        <v>27.626667019999999</v>
      </c>
      <c r="E7942">
        <v>-4.8485136029999998</v>
      </c>
      <c r="F7942">
        <v>82.133331299999995</v>
      </c>
      <c r="G7942">
        <v>0</v>
      </c>
      <c r="H7942">
        <v>0.80000001200000004</v>
      </c>
      <c r="I7942">
        <v>953</v>
      </c>
      <c r="J7942">
        <v>0</v>
      </c>
    </row>
    <row r="7943" spans="1:10" x14ac:dyDescent="0.3">
      <c r="A7943" s="9">
        <v>44936.947916666664</v>
      </c>
      <c r="B7943">
        <v>-0.37148064800000002</v>
      </c>
      <c r="C7943">
        <v>0.54666668200000001</v>
      </c>
      <c r="D7943">
        <v>27.713333129999999</v>
      </c>
      <c r="E7943">
        <v>-3.8363943100000002</v>
      </c>
      <c r="F7943">
        <v>102.06666559999999</v>
      </c>
      <c r="G7943">
        <v>0</v>
      </c>
      <c r="H7943">
        <v>1</v>
      </c>
      <c r="I7943">
        <v>952.95001219999995</v>
      </c>
      <c r="J7943">
        <v>0</v>
      </c>
    </row>
    <row r="7944" spans="1:10" x14ac:dyDescent="0.3">
      <c r="A7944" s="9">
        <v>44936.951388888891</v>
      </c>
      <c r="B7944">
        <v>-0.37027123000000001</v>
      </c>
      <c r="C7944">
        <v>0.980000019</v>
      </c>
      <c r="D7944">
        <v>28.120000839999999</v>
      </c>
      <c r="E7944">
        <v>-2.9059269429999999</v>
      </c>
      <c r="F7944">
        <v>101.66666410000001</v>
      </c>
      <c r="G7944">
        <v>0</v>
      </c>
      <c r="H7944">
        <v>1.3999999759999999</v>
      </c>
      <c r="I7944">
        <v>952.90002440000001</v>
      </c>
      <c r="J7944">
        <v>0</v>
      </c>
    </row>
    <row r="7945" spans="1:10" x14ac:dyDescent="0.3">
      <c r="A7945" s="9">
        <v>44936.954861111109</v>
      </c>
      <c r="B7945">
        <v>-0.370523147</v>
      </c>
      <c r="C7945">
        <v>0.60333335399999999</v>
      </c>
      <c r="D7945">
        <v>28.076667789999998</v>
      </c>
      <c r="E7945">
        <v>-3.2165637020000002</v>
      </c>
      <c r="F7945">
        <v>104.6999969</v>
      </c>
      <c r="G7945">
        <v>0</v>
      </c>
      <c r="H7945">
        <v>1.2000000479999999</v>
      </c>
      <c r="I7945">
        <v>952.90002440000001</v>
      </c>
      <c r="J7945">
        <v>0</v>
      </c>
    </row>
    <row r="7946" spans="1:10" x14ac:dyDescent="0.3">
      <c r="A7946" s="9">
        <v>44936.958333333336</v>
      </c>
      <c r="B7946">
        <v>-0.36984055100000002</v>
      </c>
      <c r="C7946">
        <v>0.39333334599999997</v>
      </c>
      <c r="D7946">
        <v>28.013334270000001</v>
      </c>
      <c r="E7946">
        <v>-3.175609589</v>
      </c>
      <c r="F7946">
        <v>156.86666869999999</v>
      </c>
      <c r="G7946">
        <v>0</v>
      </c>
      <c r="H7946">
        <v>0.69999998799999996</v>
      </c>
      <c r="I7946">
        <v>952.90002440000001</v>
      </c>
      <c r="J7946">
        <v>0</v>
      </c>
    </row>
    <row r="7947" spans="1:10" x14ac:dyDescent="0.3">
      <c r="A7947" s="9">
        <v>44936.961805555555</v>
      </c>
      <c r="B7947">
        <v>-0.36945141799999998</v>
      </c>
      <c r="C7947">
        <v>0.24333334000000001</v>
      </c>
      <c r="D7947">
        <v>28.100000380000001</v>
      </c>
      <c r="E7947">
        <v>-2.8441586490000001</v>
      </c>
      <c r="F7947">
        <v>106.9000015</v>
      </c>
      <c r="G7947">
        <v>0</v>
      </c>
      <c r="H7947">
        <v>0.5</v>
      </c>
      <c r="I7947">
        <v>952.90002440000001</v>
      </c>
      <c r="J7947">
        <v>0</v>
      </c>
    </row>
    <row r="7948" spans="1:10" x14ac:dyDescent="0.3">
      <c r="A7948" s="9">
        <v>44936.965277777781</v>
      </c>
      <c r="B7948">
        <v>-0.36940171599999999</v>
      </c>
      <c r="C7948">
        <v>0.24666667</v>
      </c>
      <c r="D7948">
        <v>27.873332980000001</v>
      </c>
      <c r="E7948">
        <v>-3.3878211980000001</v>
      </c>
      <c r="F7948">
        <v>96.199996949999999</v>
      </c>
      <c r="G7948">
        <v>0</v>
      </c>
      <c r="H7948">
        <v>0.60000002399999997</v>
      </c>
      <c r="I7948">
        <v>952.90002440000001</v>
      </c>
      <c r="J7948">
        <v>0</v>
      </c>
    </row>
    <row r="7949" spans="1:10" x14ac:dyDescent="0.3">
      <c r="A7949" s="9">
        <v>44936.96875</v>
      </c>
      <c r="B7949">
        <v>-0.36840419200000002</v>
      </c>
      <c r="C7949">
        <v>0.31333333299999999</v>
      </c>
      <c r="D7949">
        <v>27.60333443</v>
      </c>
      <c r="E7949">
        <v>-3.5419850350000002</v>
      </c>
      <c r="F7949">
        <v>108.4666672</v>
      </c>
      <c r="G7949">
        <v>0</v>
      </c>
      <c r="H7949">
        <v>0.60000002399999997</v>
      </c>
      <c r="I7949">
        <v>952.90002440000001</v>
      </c>
      <c r="J7949">
        <v>0</v>
      </c>
    </row>
    <row r="7950" spans="1:10" x14ac:dyDescent="0.3">
      <c r="A7950" s="9">
        <v>44936.972222222219</v>
      </c>
      <c r="B7950">
        <v>-0.36932714500000002</v>
      </c>
      <c r="C7950">
        <v>0.40666666600000001</v>
      </c>
      <c r="D7950">
        <v>27.716667180000002</v>
      </c>
      <c r="E7950">
        <v>-3.1431539060000002</v>
      </c>
      <c r="F7950">
        <v>107.86666870000001</v>
      </c>
      <c r="G7950">
        <v>0</v>
      </c>
      <c r="H7950">
        <v>0.69999998799999996</v>
      </c>
      <c r="I7950">
        <v>952.90002440000001</v>
      </c>
      <c r="J7950">
        <v>0</v>
      </c>
    </row>
    <row r="7951" spans="1:10" x14ac:dyDescent="0.3">
      <c r="A7951" s="9">
        <v>44936.975694444445</v>
      </c>
      <c r="B7951">
        <v>-0.367748625</v>
      </c>
      <c r="C7951">
        <v>0.49666666999999998</v>
      </c>
      <c r="D7951">
        <v>27.873332980000001</v>
      </c>
      <c r="E7951">
        <v>-2.9805233480000002</v>
      </c>
      <c r="F7951">
        <v>86</v>
      </c>
      <c r="G7951">
        <v>0</v>
      </c>
      <c r="H7951">
        <v>1</v>
      </c>
      <c r="I7951">
        <v>952.90002440000001</v>
      </c>
      <c r="J7951">
        <v>0</v>
      </c>
    </row>
    <row r="7952" spans="1:10" x14ac:dyDescent="0.3">
      <c r="A7952" s="9">
        <v>44936.979166666664</v>
      </c>
      <c r="B7952">
        <v>-0.36971849099999998</v>
      </c>
      <c r="C7952">
        <v>0.37666666500000001</v>
      </c>
      <c r="D7952">
        <v>27.846666339999999</v>
      </c>
      <c r="E7952">
        <v>-3.3663659099999999</v>
      </c>
      <c r="F7952">
        <v>96.699996949999999</v>
      </c>
      <c r="G7952">
        <v>0</v>
      </c>
      <c r="H7952">
        <v>0.69999998799999996</v>
      </c>
      <c r="I7952">
        <v>952.90002440000001</v>
      </c>
      <c r="J7952">
        <v>0</v>
      </c>
    </row>
    <row r="7953" spans="1:10" x14ac:dyDescent="0.3">
      <c r="A7953" s="9">
        <v>44936.982638888891</v>
      </c>
      <c r="B7953">
        <v>-0.36853402899999999</v>
      </c>
      <c r="C7953">
        <v>0.28666666200000002</v>
      </c>
      <c r="D7953">
        <v>27.620000839999999</v>
      </c>
      <c r="E7953">
        <v>-3.3472199439999999</v>
      </c>
      <c r="F7953">
        <v>104</v>
      </c>
      <c r="G7953">
        <v>0</v>
      </c>
      <c r="H7953">
        <v>0.69999998799999996</v>
      </c>
      <c r="I7953">
        <v>952.84667969999998</v>
      </c>
      <c r="J7953">
        <v>0</v>
      </c>
    </row>
    <row r="7954" spans="1:10" x14ac:dyDescent="0.3">
      <c r="A7954" s="9">
        <v>44936.986111111109</v>
      </c>
      <c r="B7954">
        <v>-0.370476641</v>
      </c>
      <c r="C7954">
        <v>0.28666666200000002</v>
      </c>
      <c r="D7954">
        <v>27.5</v>
      </c>
      <c r="E7954">
        <v>-2.9592604640000002</v>
      </c>
      <c r="F7954">
        <v>139.93333440000001</v>
      </c>
      <c r="G7954">
        <v>0</v>
      </c>
      <c r="H7954">
        <v>0.60000002399999997</v>
      </c>
      <c r="I7954">
        <v>952.79998780000005</v>
      </c>
      <c r="J7954">
        <v>0</v>
      </c>
    </row>
    <row r="7955" spans="1:10" x14ac:dyDescent="0.3">
      <c r="A7955" s="9">
        <v>44936.989583333336</v>
      </c>
      <c r="B7955">
        <v>-0.36991917699999999</v>
      </c>
      <c r="C7955">
        <v>0.670000017</v>
      </c>
      <c r="D7955">
        <v>27.463333129999999</v>
      </c>
      <c r="E7955">
        <v>-2.684221983</v>
      </c>
      <c r="F7955">
        <v>150.83332820000001</v>
      </c>
      <c r="G7955">
        <v>0</v>
      </c>
      <c r="H7955">
        <v>1.2000000479999999</v>
      </c>
      <c r="I7955">
        <v>952.79998780000005</v>
      </c>
      <c r="J7955">
        <v>0</v>
      </c>
    </row>
    <row r="7956" spans="1:10" x14ac:dyDescent="0.3">
      <c r="A7956" s="9">
        <v>44936.993055555555</v>
      </c>
      <c r="B7956">
        <v>-0.36954890099999999</v>
      </c>
      <c r="C7956">
        <v>0.60000002399999997</v>
      </c>
      <c r="D7956">
        <v>27.270000459999999</v>
      </c>
      <c r="E7956">
        <v>-2.7052924630000001</v>
      </c>
      <c r="F7956">
        <v>144.33332820000001</v>
      </c>
      <c r="G7956">
        <v>0</v>
      </c>
      <c r="H7956">
        <v>0.89999997600000003</v>
      </c>
      <c r="I7956">
        <v>952.79998780000005</v>
      </c>
      <c r="J7956">
        <v>0</v>
      </c>
    </row>
    <row r="7957" spans="1:10" x14ac:dyDescent="0.3">
      <c r="A7957" s="9">
        <v>44936.996527777781</v>
      </c>
      <c r="B7957">
        <v>-0.36892118200000001</v>
      </c>
      <c r="C7957">
        <v>0.62666666500000001</v>
      </c>
      <c r="D7957">
        <v>27.11000061</v>
      </c>
      <c r="E7957">
        <v>-2.7703640460000001</v>
      </c>
      <c r="F7957">
        <v>163.23333740000001</v>
      </c>
      <c r="G7957">
        <v>0</v>
      </c>
      <c r="H7957">
        <v>1</v>
      </c>
      <c r="I7957">
        <v>952.79998780000005</v>
      </c>
      <c r="J7957">
        <v>0</v>
      </c>
    </row>
    <row r="7958" spans="1:10" x14ac:dyDescent="0.3">
      <c r="A7958" s="9">
        <v>44967</v>
      </c>
      <c r="B7958">
        <v>-0.36886655899999998</v>
      </c>
      <c r="C7958">
        <v>0.31666666300000001</v>
      </c>
      <c r="D7958">
        <v>26.926666260000001</v>
      </c>
      <c r="E7958">
        <v>-3.503436089</v>
      </c>
      <c r="F7958">
        <v>148.63333130000001</v>
      </c>
      <c r="G7958">
        <v>0</v>
      </c>
      <c r="H7958">
        <v>0.69999998799999996</v>
      </c>
      <c r="I7958">
        <v>952.82330320000005</v>
      </c>
      <c r="J7958">
        <v>0</v>
      </c>
    </row>
    <row r="7959" spans="1:10" x14ac:dyDescent="0.3">
      <c r="A7959" s="9">
        <v>44967.003472222219</v>
      </c>
      <c r="B7959">
        <v>-0.36953829100000002</v>
      </c>
      <c r="C7959">
        <v>0.42666667699999999</v>
      </c>
      <c r="D7959">
        <v>26.729999540000001</v>
      </c>
      <c r="E7959">
        <v>-3.8038425450000002</v>
      </c>
      <c r="F7959">
        <v>158.66667179999999</v>
      </c>
      <c r="G7959">
        <v>0</v>
      </c>
      <c r="H7959">
        <v>1.1000000240000001</v>
      </c>
      <c r="I7959">
        <v>952.81665039999996</v>
      </c>
      <c r="J7959">
        <v>0</v>
      </c>
    </row>
    <row r="7960" spans="1:10" x14ac:dyDescent="0.3">
      <c r="A7960" s="9">
        <v>44967.006944444445</v>
      </c>
      <c r="B7960">
        <v>-0.36943813199999997</v>
      </c>
      <c r="C7960">
        <v>0.37000000500000002</v>
      </c>
      <c r="D7960">
        <v>26.466667180000002</v>
      </c>
      <c r="E7960">
        <v>-4.1123309140000002</v>
      </c>
      <c r="F7960">
        <v>130</v>
      </c>
      <c r="G7960">
        <v>0</v>
      </c>
      <c r="H7960">
        <v>0.60000002399999997</v>
      </c>
      <c r="I7960">
        <v>952.79998780000005</v>
      </c>
      <c r="J7960">
        <v>0</v>
      </c>
    </row>
    <row r="7961" spans="1:10" x14ac:dyDescent="0.3">
      <c r="A7961" s="9">
        <v>44967.010416666664</v>
      </c>
      <c r="B7961">
        <v>-0.36772280200000002</v>
      </c>
      <c r="C7961">
        <v>0.46333333799999998</v>
      </c>
      <c r="D7961">
        <v>26.43000031</v>
      </c>
      <c r="E7961">
        <v>-3.7258145809999998</v>
      </c>
      <c r="F7961">
        <v>154.3999939</v>
      </c>
      <c r="G7961">
        <v>0</v>
      </c>
      <c r="H7961">
        <v>1</v>
      </c>
      <c r="I7961">
        <v>952.77667240000005</v>
      </c>
      <c r="J7961">
        <v>0</v>
      </c>
    </row>
    <row r="7962" spans="1:10" x14ac:dyDescent="0.3">
      <c r="A7962" s="9">
        <v>44967.013888888891</v>
      </c>
      <c r="B7962">
        <v>-0.36818420699999999</v>
      </c>
      <c r="C7962">
        <v>0.670000017</v>
      </c>
      <c r="D7962">
        <v>26.5</v>
      </c>
      <c r="E7962">
        <v>-2.952749968</v>
      </c>
      <c r="F7962">
        <v>164.6999969</v>
      </c>
      <c r="G7962">
        <v>0</v>
      </c>
      <c r="H7962">
        <v>1.1000000240000001</v>
      </c>
      <c r="I7962">
        <v>952.70001219999995</v>
      </c>
      <c r="J7962">
        <v>0</v>
      </c>
    </row>
    <row r="7963" spans="1:10" x14ac:dyDescent="0.3">
      <c r="A7963" s="9">
        <v>44967.017361111109</v>
      </c>
      <c r="B7963">
        <v>-0.36827135999999999</v>
      </c>
      <c r="C7963">
        <v>0.420000017</v>
      </c>
      <c r="D7963">
        <v>26.479999540000001</v>
      </c>
      <c r="E7963">
        <v>-3.0242035390000002</v>
      </c>
      <c r="F7963">
        <v>217.1999969</v>
      </c>
      <c r="G7963">
        <v>0</v>
      </c>
      <c r="H7963">
        <v>0.89999997600000003</v>
      </c>
      <c r="I7963">
        <v>952.70001219999995</v>
      </c>
      <c r="J7963">
        <v>0</v>
      </c>
    </row>
    <row r="7964" spans="1:10" x14ac:dyDescent="0.3">
      <c r="A7964" s="9">
        <v>44967.020833333336</v>
      </c>
      <c r="B7964">
        <v>-0.36879133600000003</v>
      </c>
      <c r="C7964">
        <v>0.59666669400000005</v>
      </c>
      <c r="D7964">
        <v>25.996665950000001</v>
      </c>
      <c r="E7964">
        <v>-3.8080117699999998</v>
      </c>
      <c r="F7964">
        <v>230.8000031</v>
      </c>
      <c r="G7964">
        <v>0</v>
      </c>
      <c r="H7964">
        <v>1.2999999520000001</v>
      </c>
      <c r="I7964">
        <v>952.70001219999995</v>
      </c>
      <c r="J7964">
        <v>0</v>
      </c>
    </row>
    <row r="7965" spans="1:10" x14ac:dyDescent="0.3">
      <c r="A7965" s="9">
        <v>44967.024305555555</v>
      </c>
      <c r="B7965">
        <v>-0.36951457500000001</v>
      </c>
      <c r="C7965">
        <v>1.063333273</v>
      </c>
      <c r="D7965">
        <v>25.646667480000001</v>
      </c>
      <c r="E7965">
        <v>-4.1231384279999999</v>
      </c>
      <c r="F7965">
        <v>201.53334050000001</v>
      </c>
      <c r="G7965">
        <v>0</v>
      </c>
      <c r="H7965">
        <v>1.7000000479999999</v>
      </c>
      <c r="I7965">
        <v>952.65667719999999</v>
      </c>
      <c r="J7965">
        <v>0</v>
      </c>
    </row>
    <row r="7966" spans="1:10" x14ac:dyDescent="0.3">
      <c r="A7966" s="9">
        <v>44967.027777777781</v>
      </c>
      <c r="B7966">
        <v>-0.36971059899999997</v>
      </c>
      <c r="C7966">
        <v>0.75999998999999996</v>
      </c>
      <c r="D7966">
        <v>25.43000031</v>
      </c>
      <c r="E7966">
        <v>-4.0409412380000003</v>
      </c>
      <c r="F7966">
        <v>189.96665949999999</v>
      </c>
      <c r="G7966">
        <v>0</v>
      </c>
      <c r="H7966">
        <v>1.7000000479999999</v>
      </c>
      <c r="I7966">
        <v>952.59332280000001</v>
      </c>
      <c r="J7966">
        <v>0</v>
      </c>
    </row>
    <row r="7967" spans="1:10" x14ac:dyDescent="0.3">
      <c r="A7967" s="9">
        <v>44967.03125</v>
      </c>
      <c r="B7967">
        <v>-0.36799852999999999</v>
      </c>
      <c r="C7967">
        <v>0.45666667799999999</v>
      </c>
      <c r="D7967">
        <v>25.30333328</v>
      </c>
      <c r="E7967">
        <v>-4.4217486380000004</v>
      </c>
      <c r="F7967">
        <v>129.86666869999999</v>
      </c>
      <c r="G7967">
        <v>0</v>
      </c>
      <c r="H7967">
        <v>1.1000000240000001</v>
      </c>
      <c r="I7967">
        <v>952.51000980000003</v>
      </c>
      <c r="J7967">
        <v>0</v>
      </c>
    </row>
    <row r="7968" spans="1:10" x14ac:dyDescent="0.3">
      <c r="A7968" s="9">
        <v>44967.034722222219</v>
      </c>
      <c r="B7968">
        <v>-0.36938280299999998</v>
      </c>
      <c r="C7968">
        <v>0.65333330599999995</v>
      </c>
      <c r="D7968">
        <v>25.61666679</v>
      </c>
      <c r="E7968">
        <v>-3.293790102</v>
      </c>
      <c r="F7968">
        <v>138.46665949999999</v>
      </c>
      <c r="G7968">
        <v>0</v>
      </c>
      <c r="H7968">
        <v>1.6000000240000001</v>
      </c>
      <c r="I7968">
        <v>952.46331789999999</v>
      </c>
      <c r="J7968">
        <v>0</v>
      </c>
    </row>
    <row r="7969" spans="1:10" x14ac:dyDescent="0.3">
      <c r="A7969" s="9">
        <v>44967.038194444445</v>
      </c>
      <c r="B7969">
        <v>-0.36966815800000002</v>
      </c>
      <c r="C7969">
        <v>0.44666665799999999</v>
      </c>
      <c r="D7969">
        <v>25.729999540000001</v>
      </c>
      <c r="E7969">
        <v>-3.1166956419999998</v>
      </c>
      <c r="F7969">
        <v>141.8999939</v>
      </c>
      <c r="G7969">
        <v>0</v>
      </c>
      <c r="H7969">
        <v>1.2000000479999999</v>
      </c>
      <c r="I7969">
        <v>952.5</v>
      </c>
      <c r="J7969">
        <v>0</v>
      </c>
    </row>
    <row r="7970" spans="1:10" x14ac:dyDescent="0.3">
      <c r="A7970" s="9">
        <v>44967.041666666664</v>
      </c>
      <c r="B7970">
        <v>-0.36885037700000001</v>
      </c>
      <c r="C7970">
        <v>0.61666667500000005</v>
      </c>
      <c r="D7970">
        <v>25.700000760000002</v>
      </c>
      <c r="E7970">
        <v>-3.1211211680000002</v>
      </c>
      <c r="F7970">
        <v>141.53334050000001</v>
      </c>
      <c r="G7970">
        <v>0</v>
      </c>
      <c r="H7970">
        <v>1.1000000240000001</v>
      </c>
      <c r="I7970">
        <v>952.5</v>
      </c>
      <c r="J7970">
        <v>0</v>
      </c>
    </row>
    <row r="7971" spans="1:10" x14ac:dyDescent="0.3">
      <c r="A7971" s="9">
        <v>44967.045138888891</v>
      </c>
      <c r="B7971">
        <v>-0.368964874</v>
      </c>
      <c r="C7971">
        <v>0.790000021</v>
      </c>
      <c r="D7971">
        <v>25.700000760000002</v>
      </c>
      <c r="E7971">
        <v>-2.8702642919999999</v>
      </c>
      <c r="F7971">
        <v>129.93333440000001</v>
      </c>
      <c r="G7971">
        <v>0</v>
      </c>
      <c r="H7971">
        <v>1.7000000479999999</v>
      </c>
      <c r="I7971">
        <v>952.44665529999997</v>
      </c>
      <c r="J7971">
        <v>0</v>
      </c>
    </row>
    <row r="7972" spans="1:10" x14ac:dyDescent="0.3">
      <c r="A7972" s="9">
        <v>44967.048611111109</v>
      </c>
      <c r="B7972">
        <v>-0.369857135</v>
      </c>
      <c r="C7972">
        <v>0.81999999300000004</v>
      </c>
      <c r="D7972">
        <v>25.80333328</v>
      </c>
      <c r="E7972">
        <v>-2.3672993180000002</v>
      </c>
      <c r="F7972">
        <v>142.96665949999999</v>
      </c>
      <c r="G7972">
        <v>0</v>
      </c>
      <c r="H7972">
        <v>1.2000000479999999</v>
      </c>
      <c r="I7972">
        <v>952.40002440000001</v>
      </c>
      <c r="J7972">
        <v>0</v>
      </c>
    </row>
    <row r="7973" spans="1:10" x14ac:dyDescent="0.3">
      <c r="A7973" s="9">
        <v>44967.052083333336</v>
      </c>
      <c r="B7973">
        <v>-0.37065946</v>
      </c>
      <c r="C7973">
        <v>0.87000000499999997</v>
      </c>
      <c r="D7973">
        <v>25.776666639999998</v>
      </c>
      <c r="E7973">
        <v>-2.4356098180000001</v>
      </c>
      <c r="F7973">
        <v>150.66667179999999</v>
      </c>
      <c r="G7973">
        <v>0</v>
      </c>
      <c r="H7973">
        <v>1.5</v>
      </c>
      <c r="I7973">
        <v>952.40002440000001</v>
      </c>
      <c r="J7973">
        <v>0</v>
      </c>
    </row>
    <row r="7974" spans="1:10" x14ac:dyDescent="0.3">
      <c r="A7974" s="9">
        <v>44967.055555555555</v>
      </c>
      <c r="B7974">
        <v>-0.37003656400000001</v>
      </c>
      <c r="C7974">
        <v>0.46000000800000002</v>
      </c>
      <c r="D7974">
        <v>25.573333739999999</v>
      </c>
      <c r="E7974">
        <v>-2.8326773639999998</v>
      </c>
      <c r="F7974">
        <v>194.16667179999999</v>
      </c>
      <c r="G7974">
        <v>0</v>
      </c>
      <c r="H7974">
        <v>1.2999999520000001</v>
      </c>
      <c r="I7974">
        <v>952.41333010000005</v>
      </c>
      <c r="J7974">
        <v>0</v>
      </c>
    </row>
    <row r="7975" spans="1:10" x14ac:dyDescent="0.3">
      <c r="A7975" s="9">
        <v>44967.059027777781</v>
      </c>
      <c r="B7975">
        <v>-0.36914781499999999</v>
      </c>
      <c r="C7975">
        <v>0.78000003100000004</v>
      </c>
      <c r="D7975">
        <v>25.39666557</v>
      </c>
      <c r="E7975">
        <v>-3.130229473</v>
      </c>
      <c r="F7975">
        <v>331.83334350000001</v>
      </c>
      <c r="G7975">
        <v>0</v>
      </c>
      <c r="H7975">
        <v>1.2999999520000001</v>
      </c>
      <c r="I7975">
        <v>952.49334720000002</v>
      </c>
      <c r="J7975">
        <v>0</v>
      </c>
    </row>
    <row r="7976" spans="1:10" x14ac:dyDescent="0.3">
      <c r="A7976" s="9">
        <v>44967.0625</v>
      </c>
      <c r="B7976">
        <v>-0.36946145200000002</v>
      </c>
      <c r="C7976">
        <v>0.84666669400000005</v>
      </c>
      <c r="D7976">
        <v>25.100000380000001</v>
      </c>
      <c r="E7976">
        <v>-3.3166244030000001</v>
      </c>
      <c r="F7976">
        <v>176.3999939</v>
      </c>
      <c r="G7976">
        <v>0</v>
      </c>
      <c r="H7976">
        <v>2.2000000480000002</v>
      </c>
      <c r="I7976">
        <v>952.41668700000002</v>
      </c>
      <c r="J7976">
        <v>0</v>
      </c>
    </row>
    <row r="7977" spans="1:10" x14ac:dyDescent="0.3">
      <c r="A7977" s="9">
        <v>44967.065972222219</v>
      </c>
      <c r="B7977">
        <v>-0.370836691</v>
      </c>
      <c r="C7977">
        <v>1.50666666</v>
      </c>
      <c r="D7977">
        <v>25.363332750000001</v>
      </c>
      <c r="E7977">
        <v>-2.0660591130000001</v>
      </c>
      <c r="F7977">
        <v>154.56666559999999</v>
      </c>
      <c r="G7977">
        <v>0</v>
      </c>
      <c r="H7977">
        <v>2.7000000480000002</v>
      </c>
      <c r="I7977">
        <v>952.40002440000001</v>
      </c>
      <c r="J7977">
        <v>0</v>
      </c>
    </row>
    <row r="7978" spans="1:10" x14ac:dyDescent="0.3">
      <c r="A7978" s="9">
        <v>44967.069444444445</v>
      </c>
      <c r="B7978">
        <v>-0.36971315599999999</v>
      </c>
      <c r="C7978">
        <v>1.236666679</v>
      </c>
      <c r="D7978">
        <v>25.68666649</v>
      </c>
      <c r="E7978">
        <v>-2.0137197969999998</v>
      </c>
      <c r="F7978">
        <v>161.03334050000001</v>
      </c>
      <c r="G7978">
        <v>0</v>
      </c>
      <c r="H7978">
        <v>2.5999999049999998</v>
      </c>
      <c r="I7978">
        <v>952.39666750000004</v>
      </c>
      <c r="J7978">
        <v>0</v>
      </c>
    </row>
    <row r="7979" spans="1:10" x14ac:dyDescent="0.3">
      <c r="A7979" s="9">
        <v>44967.072916666664</v>
      </c>
      <c r="B7979">
        <v>-0.369640205</v>
      </c>
      <c r="C7979">
        <v>0.98666667900000005</v>
      </c>
      <c r="D7979">
        <v>25.643333439999999</v>
      </c>
      <c r="E7979">
        <v>-2.5661697389999998</v>
      </c>
      <c r="F7979">
        <v>164.56666559999999</v>
      </c>
      <c r="G7979">
        <v>0</v>
      </c>
      <c r="H7979">
        <v>2.5</v>
      </c>
      <c r="I7979">
        <v>952.31665039999996</v>
      </c>
      <c r="J7979">
        <v>0</v>
      </c>
    </row>
    <row r="7980" spans="1:10" x14ac:dyDescent="0.3">
      <c r="A7980" s="9">
        <v>44967.076388888891</v>
      </c>
      <c r="B7980">
        <v>-0.36926910499999999</v>
      </c>
      <c r="C7980">
        <v>0.65666663599999997</v>
      </c>
      <c r="D7980">
        <v>25.526666639999998</v>
      </c>
      <c r="E7980">
        <v>-3.07000041</v>
      </c>
      <c r="F7980">
        <v>188.8000031</v>
      </c>
      <c r="G7980">
        <v>0</v>
      </c>
      <c r="H7980">
        <v>1</v>
      </c>
      <c r="I7980">
        <v>952.29998780000005</v>
      </c>
      <c r="J7980">
        <v>0</v>
      </c>
    </row>
    <row r="7981" spans="1:10" x14ac:dyDescent="0.3">
      <c r="A7981" s="9">
        <v>44967.079861111109</v>
      </c>
      <c r="B7981">
        <v>-0.37067218499999999</v>
      </c>
      <c r="C7981">
        <v>0.83333331300000002</v>
      </c>
      <c r="D7981">
        <v>25.473333360000002</v>
      </c>
      <c r="E7981">
        <v>-3.4371139999999998</v>
      </c>
      <c r="F7981">
        <v>151.5</v>
      </c>
      <c r="G7981">
        <v>0</v>
      </c>
      <c r="H7981">
        <v>1.6000000240000001</v>
      </c>
      <c r="I7981">
        <v>952.29998780000005</v>
      </c>
      <c r="J7981">
        <v>0</v>
      </c>
    </row>
    <row r="7982" spans="1:10" x14ac:dyDescent="0.3">
      <c r="A7982" s="9">
        <v>44967.083333333336</v>
      </c>
      <c r="B7982">
        <v>-0.37059288299999998</v>
      </c>
      <c r="C7982">
        <v>1.2066665889999999</v>
      </c>
      <c r="D7982">
        <v>25.423332210000002</v>
      </c>
      <c r="E7982">
        <v>-2.8967866899999999</v>
      </c>
      <c r="F7982">
        <v>132.26666259999999</v>
      </c>
      <c r="G7982">
        <v>0</v>
      </c>
      <c r="H7982">
        <v>2.0999999049999998</v>
      </c>
      <c r="I7982">
        <v>952.29998780000005</v>
      </c>
      <c r="J7982">
        <v>0</v>
      </c>
    </row>
    <row r="7983" spans="1:10" x14ac:dyDescent="0.3">
      <c r="A7983" s="9">
        <v>44967.086805555555</v>
      </c>
      <c r="B7983">
        <v>-0.37037877600000002</v>
      </c>
      <c r="C7983">
        <v>1.559999943</v>
      </c>
      <c r="D7983">
        <v>25.809999470000001</v>
      </c>
      <c r="E7983">
        <v>-1.926872253</v>
      </c>
      <c r="F7983">
        <v>138.43333440000001</v>
      </c>
      <c r="G7983">
        <v>0</v>
      </c>
      <c r="H7983">
        <v>2.9000000950000002</v>
      </c>
      <c r="I7983">
        <v>952.21331789999999</v>
      </c>
      <c r="J7983">
        <v>0</v>
      </c>
    </row>
    <row r="7984" spans="1:10" x14ac:dyDescent="0.3">
      <c r="A7984" s="9">
        <v>44967.090277777781</v>
      </c>
      <c r="B7984">
        <v>-0.37011275500000002</v>
      </c>
      <c r="C7984">
        <v>1.3733333350000001</v>
      </c>
      <c r="D7984">
        <v>26.090000150000002</v>
      </c>
      <c r="E7984">
        <v>-1.9675059319999999</v>
      </c>
      <c r="F7984">
        <v>136.6999969</v>
      </c>
      <c r="G7984">
        <v>0</v>
      </c>
      <c r="H7984">
        <v>2.7000000480000002</v>
      </c>
      <c r="I7984">
        <v>952.20001219999995</v>
      </c>
      <c r="J7984">
        <v>0</v>
      </c>
    </row>
    <row r="7985" spans="1:10" x14ac:dyDescent="0.3">
      <c r="A7985" s="9">
        <v>44967.09375</v>
      </c>
      <c r="B7985">
        <v>-0.37050303299999998</v>
      </c>
      <c r="C7985">
        <v>1.436666727</v>
      </c>
      <c r="D7985">
        <v>26.176668169999999</v>
      </c>
      <c r="E7985">
        <v>-1.811610103</v>
      </c>
      <c r="F7985">
        <v>134.26666259999999</v>
      </c>
      <c r="G7985">
        <v>0</v>
      </c>
      <c r="H7985">
        <v>2.4000000950000002</v>
      </c>
      <c r="I7985">
        <v>952.20001219999995</v>
      </c>
      <c r="J7985">
        <v>0</v>
      </c>
    </row>
    <row r="7986" spans="1:10" x14ac:dyDescent="0.3">
      <c r="A7986" s="9">
        <v>44967.097222222219</v>
      </c>
      <c r="B7986">
        <v>-0.37044777299999998</v>
      </c>
      <c r="C7986">
        <v>1.723333359</v>
      </c>
      <c r="D7986">
        <v>26.233333590000001</v>
      </c>
      <c r="E7986">
        <v>-1.9531382319999999</v>
      </c>
      <c r="F7986">
        <v>134.03334050000001</v>
      </c>
      <c r="G7986">
        <v>0</v>
      </c>
      <c r="H7986">
        <v>3</v>
      </c>
      <c r="I7986">
        <v>952.14331049999998</v>
      </c>
      <c r="J7986">
        <v>0</v>
      </c>
    </row>
    <row r="7987" spans="1:10" x14ac:dyDescent="0.3">
      <c r="A7987" s="9">
        <v>44967.100694444445</v>
      </c>
      <c r="B7987">
        <v>-0.36927242399999999</v>
      </c>
      <c r="C7987">
        <v>1.6433333160000001</v>
      </c>
      <c r="D7987">
        <v>26.38999939</v>
      </c>
      <c r="E7987">
        <v>-1.9217089409999999</v>
      </c>
      <c r="F7987">
        <v>132.16667179999999</v>
      </c>
      <c r="G7987">
        <v>0</v>
      </c>
      <c r="H7987">
        <v>3</v>
      </c>
      <c r="I7987">
        <v>952.09997559999999</v>
      </c>
      <c r="J7987">
        <v>0</v>
      </c>
    </row>
    <row r="7988" spans="1:10" x14ac:dyDescent="0.3">
      <c r="A7988" s="9">
        <v>44967.104166666664</v>
      </c>
      <c r="B7988">
        <v>-0.36966475399999998</v>
      </c>
      <c r="C7988">
        <v>1.523333311</v>
      </c>
      <c r="D7988">
        <v>26.309999470000001</v>
      </c>
      <c r="E7988">
        <v>-2.290233374</v>
      </c>
      <c r="F7988">
        <v>139.73333740000001</v>
      </c>
      <c r="G7988">
        <v>0</v>
      </c>
      <c r="H7988">
        <v>2.7999999519999998</v>
      </c>
      <c r="I7988">
        <v>952.09997559999999</v>
      </c>
      <c r="J7988">
        <v>0</v>
      </c>
    </row>
    <row r="7989" spans="1:10" x14ac:dyDescent="0.3">
      <c r="A7989" s="9">
        <v>44967.107638888891</v>
      </c>
      <c r="B7989">
        <v>-0.37164912300000003</v>
      </c>
      <c r="C7989">
        <v>1.5700000519999999</v>
      </c>
      <c r="D7989">
        <v>26.210000990000001</v>
      </c>
      <c r="E7989">
        <v>-2.5946486000000002</v>
      </c>
      <c r="F7989">
        <v>138.43333440000001</v>
      </c>
      <c r="G7989">
        <v>0</v>
      </c>
      <c r="H7989">
        <v>2.7000000480000002</v>
      </c>
      <c r="I7989">
        <v>952.09997559999999</v>
      </c>
      <c r="J7989">
        <v>0</v>
      </c>
    </row>
    <row r="7990" spans="1:10" x14ac:dyDescent="0.3">
      <c r="A7990" s="9">
        <v>44967.111111111109</v>
      </c>
      <c r="B7990">
        <v>-0.37090340599999999</v>
      </c>
      <c r="C7990">
        <v>1.573333383</v>
      </c>
      <c r="D7990">
        <v>26.150001530000001</v>
      </c>
      <c r="E7990">
        <v>-2.8070847990000001</v>
      </c>
      <c r="F7990">
        <v>143.76666259999999</v>
      </c>
      <c r="G7990">
        <v>0</v>
      </c>
      <c r="H7990">
        <v>2.7000000480000002</v>
      </c>
      <c r="I7990">
        <v>952.09997559999999</v>
      </c>
      <c r="J7990">
        <v>0</v>
      </c>
    </row>
    <row r="7991" spans="1:10" x14ac:dyDescent="0.3">
      <c r="A7991" s="9">
        <v>44967.114583333336</v>
      </c>
      <c r="B7991">
        <v>-0.369537642</v>
      </c>
      <c r="C7991">
        <v>1.6200000050000001</v>
      </c>
      <c r="D7991">
        <v>26.06999969</v>
      </c>
      <c r="E7991">
        <v>-2.765521288</v>
      </c>
      <c r="F7991">
        <v>140.63333130000001</v>
      </c>
      <c r="G7991">
        <v>0</v>
      </c>
      <c r="H7991">
        <v>2.7000000480000002</v>
      </c>
      <c r="I7991">
        <v>952.09997559999999</v>
      </c>
      <c r="J7991">
        <v>0</v>
      </c>
    </row>
    <row r="7992" spans="1:10" x14ac:dyDescent="0.3">
      <c r="A7992" s="9">
        <v>44967.118055555555</v>
      </c>
      <c r="B7992">
        <v>-0.369927534</v>
      </c>
      <c r="C7992">
        <v>1.6333333249999999</v>
      </c>
      <c r="D7992">
        <v>25.906665799999999</v>
      </c>
      <c r="E7992">
        <v>-2.6140191559999999</v>
      </c>
      <c r="F7992">
        <v>140.46665949999999</v>
      </c>
      <c r="G7992">
        <v>0</v>
      </c>
      <c r="H7992">
        <v>2.5</v>
      </c>
      <c r="I7992">
        <v>952.09997559999999</v>
      </c>
      <c r="J7992">
        <v>0</v>
      </c>
    </row>
    <row r="7993" spans="1:10" x14ac:dyDescent="0.3">
      <c r="A7993" s="9">
        <v>44967.121527777781</v>
      </c>
      <c r="B7993">
        <v>-0.36962629800000002</v>
      </c>
      <c r="C7993">
        <v>1.9099999670000001</v>
      </c>
      <c r="D7993">
        <v>25.716667180000002</v>
      </c>
      <c r="E7993">
        <v>-2.5900945659999999</v>
      </c>
      <c r="F7993">
        <v>134</v>
      </c>
      <c r="G7993">
        <v>0</v>
      </c>
      <c r="H7993">
        <v>2.7999999519999998</v>
      </c>
      <c r="I7993">
        <v>952.08666989999995</v>
      </c>
      <c r="J7993">
        <v>0</v>
      </c>
    </row>
    <row r="7994" spans="1:10" x14ac:dyDescent="0.3">
      <c r="A7994" s="9">
        <v>44967.125</v>
      </c>
      <c r="B7994">
        <v>-0.36983977499999998</v>
      </c>
      <c r="C7994">
        <v>1.7000000479999999</v>
      </c>
      <c r="D7994">
        <v>25.479999540000001</v>
      </c>
      <c r="E7994">
        <v>-2.3041200640000001</v>
      </c>
      <c r="F7994">
        <v>137.83332820000001</v>
      </c>
      <c r="G7994">
        <v>0</v>
      </c>
      <c r="H7994">
        <v>2.7999999519999998</v>
      </c>
      <c r="I7994">
        <v>952.00665279999998</v>
      </c>
      <c r="J7994">
        <v>0</v>
      </c>
    </row>
    <row r="7995" spans="1:10" x14ac:dyDescent="0.3">
      <c r="A7995" s="9">
        <v>44967.128472222219</v>
      </c>
      <c r="B7995">
        <v>-0.37088215099999999</v>
      </c>
      <c r="C7995">
        <v>2.0599999430000002</v>
      </c>
      <c r="D7995">
        <v>25.33333206</v>
      </c>
      <c r="E7995">
        <v>-2.0888934140000002</v>
      </c>
      <c r="F7995">
        <v>142.6000061</v>
      </c>
      <c r="G7995">
        <v>0</v>
      </c>
      <c r="H7995">
        <v>3.4000000950000002</v>
      </c>
      <c r="I7995">
        <v>952</v>
      </c>
      <c r="J7995">
        <v>0</v>
      </c>
    </row>
    <row r="7996" spans="1:10" x14ac:dyDescent="0.3">
      <c r="A7996" s="9">
        <v>44967.131944444445</v>
      </c>
      <c r="B7996">
        <v>-0.37119636299999997</v>
      </c>
      <c r="C7996">
        <v>1.776666641</v>
      </c>
      <c r="D7996">
        <v>25.270000459999999</v>
      </c>
      <c r="E7996">
        <v>-2.1040630340000002</v>
      </c>
      <c r="F7996">
        <v>142.3999939</v>
      </c>
      <c r="G7996">
        <v>0</v>
      </c>
      <c r="H7996">
        <v>2.7000000480000002</v>
      </c>
      <c r="I7996">
        <v>952</v>
      </c>
      <c r="J7996">
        <v>0</v>
      </c>
    </row>
    <row r="7997" spans="1:10" x14ac:dyDescent="0.3">
      <c r="A7997" s="9">
        <v>44967.135416666664</v>
      </c>
      <c r="B7997">
        <v>-0.37038491099999998</v>
      </c>
      <c r="C7997">
        <v>1.5633333920000001</v>
      </c>
      <c r="D7997">
        <v>25.136667249999999</v>
      </c>
      <c r="E7997">
        <v>-2.2946591380000001</v>
      </c>
      <c r="F7997">
        <v>145.8000031</v>
      </c>
      <c r="G7997">
        <v>0</v>
      </c>
      <c r="H7997">
        <v>2.4000000950000002</v>
      </c>
      <c r="I7997">
        <v>952</v>
      </c>
      <c r="J7997">
        <v>0</v>
      </c>
    </row>
    <row r="7998" spans="1:10" x14ac:dyDescent="0.3">
      <c r="A7998" s="9">
        <v>44967.138888888891</v>
      </c>
      <c r="B7998">
        <v>-0.37170288099999998</v>
      </c>
      <c r="C7998">
        <v>1.6533333059999999</v>
      </c>
      <c r="D7998">
        <v>25.030000690000001</v>
      </c>
      <c r="E7998">
        <v>-2.4358024600000001</v>
      </c>
      <c r="F7998">
        <v>140.56666559999999</v>
      </c>
      <c r="G7998">
        <v>0</v>
      </c>
      <c r="H7998">
        <v>2.7999999519999998</v>
      </c>
      <c r="I7998">
        <v>952</v>
      </c>
      <c r="J7998">
        <v>0</v>
      </c>
    </row>
    <row r="7999" spans="1:10" x14ac:dyDescent="0.3">
      <c r="A7999" s="9">
        <v>44967.142361111109</v>
      </c>
      <c r="B7999">
        <v>-0.37286240599999998</v>
      </c>
      <c r="C7999">
        <v>1.8266667130000001</v>
      </c>
      <c r="D7999">
        <v>25</v>
      </c>
      <c r="E7999">
        <v>-2.4066181179999999</v>
      </c>
      <c r="F7999">
        <v>137.73333740000001</v>
      </c>
      <c r="G7999">
        <v>0</v>
      </c>
      <c r="H7999">
        <v>2.7000000480000002</v>
      </c>
      <c r="I7999">
        <v>952</v>
      </c>
      <c r="J7999">
        <v>0</v>
      </c>
    </row>
    <row r="8000" spans="1:10" x14ac:dyDescent="0.3">
      <c r="A8000" s="9">
        <v>44967.145833333336</v>
      </c>
      <c r="B8000">
        <v>-0.3711371</v>
      </c>
      <c r="C8000">
        <v>1.443333387</v>
      </c>
      <c r="D8000">
        <v>25</v>
      </c>
      <c r="E8000">
        <v>-2.4766924380000002</v>
      </c>
      <c r="F8000">
        <v>136.8000031</v>
      </c>
      <c r="G8000">
        <v>0</v>
      </c>
      <c r="H8000">
        <v>3</v>
      </c>
      <c r="I8000">
        <v>951.98669429999995</v>
      </c>
      <c r="J8000">
        <v>0</v>
      </c>
    </row>
    <row r="8001" spans="1:10" x14ac:dyDescent="0.3">
      <c r="A8001" s="9">
        <v>44967.149305555555</v>
      </c>
      <c r="B8001">
        <v>-0.37140046799999998</v>
      </c>
      <c r="C8001">
        <v>1.5499999520000001</v>
      </c>
      <c r="D8001">
        <v>24.873332980000001</v>
      </c>
      <c r="E8001">
        <v>-2.6976597309999999</v>
      </c>
      <c r="F8001">
        <v>139.3999939</v>
      </c>
      <c r="G8001">
        <v>0</v>
      </c>
      <c r="H8001">
        <v>2.5</v>
      </c>
      <c r="I8001">
        <v>951.90338129999998</v>
      </c>
      <c r="J8001">
        <v>0</v>
      </c>
    </row>
    <row r="8002" spans="1:10" x14ac:dyDescent="0.3">
      <c r="A8002" s="9">
        <v>44967.152777777781</v>
      </c>
      <c r="B8002">
        <v>-0.37084364199999997</v>
      </c>
      <c r="C8002">
        <v>1.466666698</v>
      </c>
      <c r="D8002">
        <v>24.786666870000001</v>
      </c>
      <c r="E8002">
        <v>-2.6568658350000001</v>
      </c>
      <c r="F8002">
        <v>144.36666869999999</v>
      </c>
      <c r="G8002">
        <v>0</v>
      </c>
      <c r="H8002">
        <v>2.5</v>
      </c>
      <c r="I8002">
        <v>951.92333980000001</v>
      </c>
      <c r="J8002">
        <v>0</v>
      </c>
    </row>
    <row r="8003" spans="1:10" x14ac:dyDescent="0.3">
      <c r="A8003" s="9">
        <v>44967.15625</v>
      </c>
      <c r="B8003">
        <v>-0.37098381899999999</v>
      </c>
      <c r="C8003">
        <v>1.676666617</v>
      </c>
      <c r="D8003">
        <v>24.700000760000002</v>
      </c>
      <c r="E8003">
        <v>-2.6015117170000002</v>
      </c>
      <c r="F8003">
        <v>136.63333130000001</v>
      </c>
      <c r="G8003">
        <v>0</v>
      </c>
      <c r="H8003">
        <v>2.7000000480000002</v>
      </c>
      <c r="I8003">
        <v>951.92333980000001</v>
      </c>
      <c r="J8003">
        <v>0</v>
      </c>
    </row>
    <row r="8004" spans="1:10" x14ac:dyDescent="0.3">
      <c r="A8004" s="9">
        <v>44967.159722222219</v>
      </c>
      <c r="B8004">
        <v>-0.37139515699999998</v>
      </c>
      <c r="C8004">
        <v>1.513333321</v>
      </c>
      <c r="D8004">
        <v>24.606666560000001</v>
      </c>
      <c r="E8004">
        <v>-2.4513566490000001</v>
      </c>
      <c r="F8004">
        <v>129.83332820000001</v>
      </c>
      <c r="G8004">
        <v>0</v>
      </c>
      <c r="H8004">
        <v>2.5999999049999998</v>
      </c>
      <c r="I8004">
        <v>952</v>
      </c>
      <c r="J8004">
        <v>0</v>
      </c>
    </row>
    <row r="8005" spans="1:10" x14ac:dyDescent="0.3">
      <c r="A8005" s="9">
        <v>44967.163194444445</v>
      </c>
      <c r="B8005">
        <v>-0.37048160200000002</v>
      </c>
      <c r="C8005">
        <v>1.073333383</v>
      </c>
      <c r="D8005">
        <v>24.566667559999999</v>
      </c>
      <c r="E8005">
        <v>-2.5170373920000002</v>
      </c>
      <c r="F8005">
        <v>122.83333589999999</v>
      </c>
      <c r="G8005">
        <v>0</v>
      </c>
      <c r="H8005">
        <v>2</v>
      </c>
      <c r="I8005">
        <v>952.09332280000001</v>
      </c>
      <c r="J8005">
        <v>0</v>
      </c>
    </row>
    <row r="8006" spans="1:10" x14ac:dyDescent="0.3">
      <c r="A8006" s="9">
        <v>44967.166666666664</v>
      </c>
      <c r="B8006">
        <v>-0.37029688199999999</v>
      </c>
      <c r="C8006">
        <v>1.0099999900000001</v>
      </c>
      <c r="D8006">
        <v>24.5</v>
      </c>
      <c r="E8006">
        <v>-2.8474299909999998</v>
      </c>
      <c r="F8006">
        <v>102.73332980000001</v>
      </c>
      <c r="G8006">
        <v>0</v>
      </c>
      <c r="H8006">
        <v>2.4000000950000002</v>
      </c>
      <c r="I8006">
        <v>952.20001219999995</v>
      </c>
      <c r="J8006">
        <v>0</v>
      </c>
    </row>
    <row r="8007" spans="1:10" x14ac:dyDescent="0.3">
      <c r="A8007" s="9">
        <v>44967.170138888891</v>
      </c>
      <c r="B8007">
        <v>-0.370514917</v>
      </c>
      <c r="C8007">
        <v>0.91000002599999996</v>
      </c>
      <c r="D8007">
        <v>24.363332750000001</v>
      </c>
      <c r="E8007">
        <v>-2.835242987</v>
      </c>
      <c r="F8007">
        <v>105.8000031</v>
      </c>
      <c r="G8007">
        <v>0</v>
      </c>
      <c r="H8007">
        <v>1.7000000479999999</v>
      </c>
      <c r="I8007">
        <v>952.23999019999997</v>
      </c>
      <c r="J8007">
        <v>0</v>
      </c>
    </row>
    <row r="8008" spans="1:10" x14ac:dyDescent="0.3">
      <c r="A8008" s="9">
        <v>44967.173611111109</v>
      </c>
      <c r="B8008">
        <v>-0.37124362599999999</v>
      </c>
      <c r="C8008">
        <v>1.2000000479999999</v>
      </c>
      <c r="D8008">
        <v>24.176666260000001</v>
      </c>
      <c r="E8008">
        <v>-2.9330265519999998</v>
      </c>
      <c r="F8008">
        <v>93.366668700000005</v>
      </c>
      <c r="G8008">
        <v>0</v>
      </c>
      <c r="H8008">
        <v>2</v>
      </c>
      <c r="I8008">
        <v>952.34332280000001</v>
      </c>
      <c r="J8008">
        <v>0</v>
      </c>
    </row>
    <row r="8009" spans="1:10" x14ac:dyDescent="0.3">
      <c r="A8009" s="9">
        <v>44967.177083333336</v>
      </c>
      <c r="B8009">
        <v>-0.37182257400000002</v>
      </c>
      <c r="C8009">
        <v>0.97666668899999998</v>
      </c>
      <c r="D8009">
        <v>24.003334049999999</v>
      </c>
      <c r="E8009">
        <v>-3.1549558640000002</v>
      </c>
      <c r="F8009">
        <v>122.3000031</v>
      </c>
      <c r="G8009">
        <v>0</v>
      </c>
      <c r="H8009">
        <v>1.7999999520000001</v>
      </c>
      <c r="I8009">
        <v>952.35998540000003</v>
      </c>
      <c r="J8009">
        <v>0</v>
      </c>
    </row>
    <row r="8010" spans="1:10" x14ac:dyDescent="0.3">
      <c r="A8010" s="9">
        <v>44967.180555555555</v>
      </c>
      <c r="B8010">
        <v>-0.37124136400000002</v>
      </c>
      <c r="C8010">
        <v>0.66000002599999996</v>
      </c>
      <c r="D8010">
        <v>23.809999470000001</v>
      </c>
      <c r="E8010">
        <v>-3.3084783550000001</v>
      </c>
      <c r="F8010">
        <v>117.66666410000001</v>
      </c>
      <c r="G8010">
        <v>0</v>
      </c>
      <c r="H8010">
        <v>1.3999999759999999</v>
      </c>
      <c r="I8010">
        <v>952.29663089999997</v>
      </c>
      <c r="J8010">
        <v>0</v>
      </c>
    </row>
    <row r="8011" spans="1:10" x14ac:dyDescent="0.3">
      <c r="A8011" s="9">
        <v>44967.184027777781</v>
      </c>
      <c r="B8011">
        <v>-0.36925374399999999</v>
      </c>
      <c r="C8011">
        <v>0.56333333299999999</v>
      </c>
      <c r="D8011">
        <v>23.703334810000001</v>
      </c>
      <c r="E8011">
        <v>-3.0530993940000002</v>
      </c>
      <c r="F8011">
        <v>121.16666410000001</v>
      </c>
      <c r="G8011">
        <v>0</v>
      </c>
      <c r="H8011">
        <v>1.5</v>
      </c>
      <c r="I8011">
        <v>952.29998780000005</v>
      </c>
      <c r="J8011">
        <v>0</v>
      </c>
    </row>
    <row r="8012" spans="1:10" x14ac:dyDescent="0.3">
      <c r="A8012" s="9">
        <v>44967.1875</v>
      </c>
      <c r="B8012">
        <v>-0.37048516300000001</v>
      </c>
      <c r="C8012">
        <v>0.68333333699999999</v>
      </c>
      <c r="D8012">
        <v>23.693334579999998</v>
      </c>
      <c r="E8012">
        <v>-2.9469451900000001</v>
      </c>
      <c r="F8012">
        <v>118.16666410000001</v>
      </c>
      <c r="G8012">
        <v>0</v>
      </c>
      <c r="H8012">
        <v>1.2999999520000001</v>
      </c>
      <c r="I8012">
        <v>952.39337160000002</v>
      </c>
      <c r="J8012">
        <v>0</v>
      </c>
    </row>
    <row r="8013" spans="1:10" x14ac:dyDescent="0.3">
      <c r="A8013" s="9">
        <v>44967.190972222219</v>
      </c>
      <c r="B8013">
        <v>-0.37078039099999999</v>
      </c>
      <c r="C8013">
        <v>0.85666668400000001</v>
      </c>
      <c r="D8013">
        <v>23.600000380000001</v>
      </c>
      <c r="E8013">
        <v>-3.0870621200000001</v>
      </c>
      <c r="F8013">
        <v>98.966667180000002</v>
      </c>
      <c r="G8013">
        <v>0</v>
      </c>
      <c r="H8013">
        <v>1.7000000479999999</v>
      </c>
      <c r="I8013">
        <v>952.43334960000004</v>
      </c>
      <c r="J8013">
        <v>0</v>
      </c>
    </row>
    <row r="8014" spans="1:10" x14ac:dyDescent="0.3">
      <c r="A8014" s="9">
        <v>44967.194444444445</v>
      </c>
      <c r="B8014">
        <v>-0.370431336</v>
      </c>
      <c r="C8014">
        <v>0.65333336600000003</v>
      </c>
      <c r="D8014">
        <v>23.503334049999999</v>
      </c>
      <c r="E8014">
        <v>-3.522614479</v>
      </c>
      <c r="F8014">
        <v>110.43333440000001</v>
      </c>
      <c r="G8014">
        <v>0</v>
      </c>
      <c r="H8014">
        <v>1.2000000479999999</v>
      </c>
      <c r="I8014">
        <v>952.43670650000001</v>
      </c>
      <c r="J8014">
        <v>0</v>
      </c>
    </row>
    <row r="8015" spans="1:10" x14ac:dyDescent="0.3">
      <c r="A8015" s="9">
        <v>44967.197916666664</v>
      </c>
      <c r="B8015">
        <v>-0.369488231</v>
      </c>
      <c r="C8015">
        <v>0.50333333000000002</v>
      </c>
      <c r="D8015">
        <v>23.323331830000001</v>
      </c>
      <c r="E8015">
        <v>-3.9452102180000002</v>
      </c>
      <c r="F8015">
        <v>103.5999985</v>
      </c>
      <c r="G8015">
        <v>0</v>
      </c>
      <c r="H8015">
        <v>1.2000000479999999</v>
      </c>
      <c r="I8015">
        <v>952.49334720000002</v>
      </c>
      <c r="J8015">
        <v>0</v>
      </c>
    </row>
    <row r="8016" spans="1:10" x14ac:dyDescent="0.3">
      <c r="A8016" s="9">
        <v>44967.201388888891</v>
      </c>
      <c r="B8016">
        <v>-0.37131768900000001</v>
      </c>
      <c r="C8016">
        <v>0.310000002</v>
      </c>
      <c r="D8016">
        <v>23.213333129999999</v>
      </c>
      <c r="E8016">
        <v>-4.0707988740000003</v>
      </c>
      <c r="F8016">
        <v>225.63333130000001</v>
      </c>
      <c r="G8016">
        <v>0</v>
      </c>
      <c r="H8016">
        <v>1</v>
      </c>
      <c r="I8016">
        <v>952.51000980000003</v>
      </c>
      <c r="J8016">
        <v>0</v>
      </c>
    </row>
    <row r="8017" spans="1:10" x14ac:dyDescent="0.3">
      <c r="A8017" s="9">
        <v>44967.204861111109</v>
      </c>
      <c r="B8017">
        <v>-0.37214212899999999</v>
      </c>
      <c r="C8017">
        <v>0.53666669099999997</v>
      </c>
      <c r="D8017">
        <v>22.99333382</v>
      </c>
      <c r="E8017">
        <v>-3.79624176</v>
      </c>
      <c r="F8017">
        <v>196.33332820000001</v>
      </c>
      <c r="G8017">
        <v>0</v>
      </c>
      <c r="H8017">
        <v>1</v>
      </c>
      <c r="I8017">
        <v>952.55334470000003</v>
      </c>
      <c r="J8017">
        <v>0</v>
      </c>
    </row>
    <row r="8018" spans="1:10" x14ac:dyDescent="0.3">
      <c r="A8018" s="9">
        <v>44967.208333333336</v>
      </c>
      <c r="B8018">
        <v>-0.37195208200000002</v>
      </c>
      <c r="C8018">
        <v>0.49000000999999999</v>
      </c>
      <c r="D8018">
        <v>22.74333382</v>
      </c>
      <c r="E8018">
        <v>-3.523448229</v>
      </c>
      <c r="F8018">
        <v>139.63333130000001</v>
      </c>
      <c r="G8018">
        <v>0</v>
      </c>
      <c r="H8018">
        <v>1.1000000240000001</v>
      </c>
      <c r="I8018">
        <v>952.54663089999997</v>
      </c>
      <c r="J8018">
        <v>0</v>
      </c>
    </row>
    <row r="8019" spans="1:10" x14ac:dyDescent="0.3">
      <c r="A8019" s="9">
        <v>44967.211805555555</v>
      </c>
      <c r="B8019">
        <v>-0.37132758300000002</v>
      </c>
      <c r="C8019">
        <v>0.383333325</v>
      </c>
      <c r="D8019">
        <v>22.573333739999999</v>
      </c>
      <c r="E8019">
        <v>-3.2394301890000001</v>
      </c>
      <c r="F8019">
        <v>126.6999969</v>
      </c>
      <c r="G8019">
        <v>0</v>
      </c>
      <c r="H8019">
        <v>1</v>
      </c>
      <c r="I8019">
        <v>952.57000730000004</v>
      </c>
      <c r="J8019">
        <v>0</v>
      </c>
    </row>
    <row r="8020" spans="1:10" x14ac:dyDescent="0.3">
      <c r="A8020" s="9">
        <v>44967.215277777781</v>
      </c>
      <c r="B8020">
        <v>-0.37206915400000001</v>
      </c>
      <c r="C8020">
        <v>0.37000000500000002</v>
      </c>
      <c r="D8020">
        <v>22.486665729999999</v>
      </c>
      <c r="E8020">
        <v>-2.9662518499999999</v>
      </c>
      <c r="F8020">
        <v>183.83332820000001</v>
      </c>
      <c r="G8020">
        <v>0</v>
      </c>
      <c r="H8020">
        <v>0.69999998799999996</v>
      </c>
      <c r="I8020">
        <v>952.6366577</v>
      </c>
      <c r="J8020">
        <v>0</v>
      </c>
    </row>
    <row r="8021" spans="1:10" x14ac:dyDescent="0.3">
      <c r="A8021" s="9">
        <v>44967.21875</v>
      </c>
      <c r="B8021">
        <v>-0.37357372500000002</v>
      </c>
      <c r="C8021">
        <v>0.40999999599999998</v>
      </c>
      <c r="D8021">
        <v>22.379999160000001</v>
      </c>
      <c r="E8021">
        <v>-3.2171731000000001</v>
      </c>
      <c r="F8021">
        <v>133.3999939</v>
      </c>
      <c r="G8021">
        <v>0</v>
      </c>
      <c r="H8021">
        <v>0.80000001200000004</v>
      </c>
      <c r="I8021">
        <v>952.70001219999995</v>
      </c>
      <c r="J8021">
        <v>0</v>
      </c>
    </row>
    <row r="8022" spans="1:10" x14ac:dyDescent="0.3">
      <c r="A8022" s="9">
        <v>44967.222222222219</v>
      </c>
      <c r="B8022">
        <v>-0.37284284699999998</v>
      </c>
      <c r="C8022">
        <v>0.55000001200000004</v>
      </c>
      <c r="D8022">
        <v>22.33333206</v>
      </c>
      <c r="E8022">
        <v>-3.1691312790000001</v>
      </c>
      <c r="F8022">
        <v>142.06666559999999</v>
      </c>
      <c r="G8022">
        <v>0</v>
      </c>
      <c r="H8022">
        <v>1</v>
      </c>
      <c r="I8022">
        <v>952.70001219999995</v>
      </c>
      <c r="J8022">
        <v>0</v>
      </c>
    </row>
    <row r="8023" spans="1:10" x14ac:dyDescent="0.3">
      <c r="A8023" s="9">
        <v>44967.225694444445</v>
      </c>
      <c r="B8023">
        <v>-0.37238159599999998</v>
      </c>
      <c r="C8023">
        <v>0.21666666900000001</v>
      </c>
      <c r="D8023">
        <v>22.349998469999999</v>
      </c>
      <c r="E8023">
        <v>-3.4452278609999998</v>
      </c>
      <c r="F8023">
        <v>129.63333130000001</v>
      </c>
      <c r="G8023">
        <v>0</v>
      </c>
      <c r="H8023">
        <v>0.80000001200000004</v>
      </c>
      <c r="I8023">
        <v>952.70001219999995</v>
      </c>
      <c r="J8023">
        <v>0</v>
      </c>
    </row>
    <row r="8024" spans="1:10" x14ac:dyDescent="0.3">
      <c r="A8024" s="9">
        <v>44967.229166666664</v>
      </c>
      <c r="B8024">
        <v>-0.371786636</v>
      </c>
      <c r="C8024">
        <v>0.20000000300000001</v>
      </c>
      <c r="D8024">
        <v>22.136667249999999</v>
      </c>
      <c r="E8024">
        <v>-4.0737495419999998</v>
      </c>
      <c r="F8024">
        <v>164.06666559999999</v>
      </c>
      <c r="G8024">
        <v>0</v>
      </c>
      <c r="H8024">
        <v>0.60000002399999997</v>
      </c>
      <c r="I8024">
        <v>952.70001219999995</v>
      </c>
      <c r="J8024">
        <v>0</v>
      </c>
    </row>
    <row r="8025" spans="1:10" x14ac:dyDescent="0.3">
      <c r="A8025" s="9">
        <v>44967.232638888891</v>
      </c>
      <c r="B8025">
        <v>-0.37248167599999998</v>
      </c>
      <c r="C8025">
        <v>0.280000001</v>
      </c>
      <c r="D8025">
        <v>21.933332440000001</v>
      </c>
      <c r="E8025">
        <v>-3.8458230499999999</v>
      </c>
      <c r="F8025">
        <v>283.2999878</v>
      </c>
      <c r="G8025">
        <v>0</v>
      </c>
      <c r="H8025">
        <v>0.5</v>
      </c>
      <c r="I8025">
        <v>952.70001219999995</v>
      </c>
      <c r="J8025">
        <v>0</v>
      </c>
    </row>
    <row r="8026" spans="1:10" x14ac:dyDescent="0.3">
      <c r="A8026" s="9">
        <v>44967.236111111109</v>
      </c>
      <c r="B8026">
        <v>-0.37211997499999999</v>
      </c>
      <c r="C8026">
        <v>0.15000000599999999</v>
      </c>
      <c r="D8026">
        <v>21.63333321</v>
      </c>
      <c r="E8026">
        <v>-3.7809760570000002</v>
      </c>
      <c r="F8026">
        <v>211</v>
      </c>
      <c r="G8026">
        <v>0</v>
      </c>
      <c r="H8026">
        <v>0.40000000600000002</v>
      </c>
      <c r="I8026">
        <v>952.71331789999999</v>
      </c>
      <c r="J8026">
        <v>0</v>
      </c>
    </row>
    <row r="8027" spans="1:10" x14ac:dyDescent="0.3">
      <c r="A8027" s="9">
        <v>44967.239583333336</v>
      </c>
      <c r="B8027">
        <v>-0.37207235799999999</v>
      </c>
      <c r="C8027">
        <v>0.22000001399999999</v>
      </c>
      <c r="D8027">
        <v>21.369998930000001</v>
      </c>
      <c r="E8027">
        <v>-3.669594526</v>
      </c>
      <c r="F8027">
        <v>278.06668089999999</v>
      </c>
      <c r="G8027">
        <v>0</v>
      </c>
      <c r="H8027">
        <v>0.40000000600000002</v>
      </c>
      <c r="I8027">
        <v>952.75335689999997</v>
      </c>
      <c r="J8027">
        <v>0</v>
      </c>
    </row>
    <row r="8028" spans="1:10" x14ac:dyDescent="0.3">
      <c r="A8028" s="9">
        <v>44967.243055555555</v>
      </c>
      <c r="B8028">
        <v>-0.372285164</v>
      </c>
      <c r="C8028">
        <v>0.30000001199999998</v>
      </c>
      <c r="D8028">
        <v>21.16666794</v>
      </c>
      <c r="E8028">
        <v>-3.3235194680000002</v>
      </c>
      <c r="F8028">
        <v>265.96667480000002</v>
      </c>
      <c r="G8028">
        <v>0</v>
      </c>
      <c r="H8028">
        <v>0.60000002399999997</v>
      </c>
      <c r="I8028">
        <v>952.79998780000005</v>
      </c>
      <c r="J8028">
        <v>0</v>
      </c>
    </row>
    <row r="8029" spans="1:10" x14ac:dyDescent="0.3">
      <c r="A8029" s="9">
        <v>44967.246527777781</v>
      </c>
      <c r="B8029">
        <v>-0.37264997700000002</v>
      </c>
      <c r="C8029">
        <v>0.13333333999999999</v>
      </c>
      <c r="D8029">
        <v>21.100000380000001</v>
      </c>
      <c r="E8029">
        <v>-3.035364151</v>
      </c>
      <c r="F8029">
        <v>155.23333740000001</v>
      </c>
      <c r="G8029">
        <v>0</v>
      </c>
      <c r="H8029">
        <v>0.40000000600000002</v>
      </c>
      <c r="I8029">
        <v>952.79998780000005</v>
      </c>
      <c r="J8029">
        <v>0</v>
      </c>
    </row>
    <row r="8030" spans="1:10" x14ac:dyDescent="0.3">
      <c r="A8030" s="9">
        <v>44967.25</v>
      </c>
      <c r="B8030">
        <v>-0.372642166</v>
      </c>
      <c r="C8030">
        <v>0.18666666700000001</v>
      </c>
      <c r="D8030">
        <v>21.159999849999998</v>
      </c>
      <c r="E8030">
        <v>-2.2777256970000002</v>
      </c>
      <c r="F8030">
        <v>140.3000031</v>
      </c>
      <c r="G8030">
        <v>0</v>
      </c>
      <c r="H8030">
        <v>0.40000000600000002</v>
      </c>
      <c r="I8030">
        <v>952.79998780000005</v>
      </c>
      <c r="J8030">
        <v>0</v>
      </c>
    </row>
    <row r="8031" spans="1:10" x14ac:dyDescent="0.3">
      <c r="A8031" s="9">
        <v>44967.253472222219</v>
      </c>
      <c r="B8031">
        <v>-0.37048816800000001</v>
      </c>
      <c r="C8031">
        <v>0.14333333100000001</v>
      </c>
      <c r="D8031">
        <v>21.299999239999998</v>
      </c>
      <c r="E8031">
        <v>-1.7234157320000001</v>
      </c>
      <c r="F8031">
        <v>142.13333130000001</v>
      </c>
      <c r="G8031">
        <v>0</v>
      </c>
      <c r="H8031">
        <v>0.40000000600000002</v>
      </c>
      <c r="I8031">
        <v>952.84332280000001</v>
      </c>
      <c r="J8031">
        <v>0</v>
      </c>
    </row>
    <row r="8032" spans="1:10" x14ac:dyDescent="0.3">
      <c r="A8032" s="9">
        <v>44967.256944444445</v>
      </c>
      <c r="B8032">
        <v>-0.36749629299999997</v>
      </c>
      <c r="C8032">
        <v>0.27000001099999998</v>
      </c>
      <c r="D8032">
        <v>21.263332370000001</v>
      </c>
      <c r="E8032">
        <v>-1.8109687569999999</v>
      </c>
      <c r="F8032">
        <v>298.60000609999997</v>
      </c>
      <c r="G8032">
        <v>0</v>
      </c>
      <c r="H8032">
        <v>0.5</v>
      </c>
      <c r="I8032">
        <v>952.95336910000003</v>
      </c>
      <c r="J8032">
        <v>0</v>
      </c>
    </row>
    <row r="8033" spans="1:10" x14ac:dyDescent="0.3">
      <c r="A8033" s="9">
        <v>44967.260416666664</v>
      </c>
      <c r="B8033">
        <v>-0.34653951</v>
      </c>
      <c r="C8033">
        <v>0.15999999600000001</v>
      </c>
      <c r="D8033">
        <v>21.126667019999999</v>
      </c>
      <c r="E8033">
        <v>-1.893518686</v>
      </c>
      <c r="F8033">
        <v>213.83332820000001</v>
      </c>
      <c r="G8033">
        <v>0</v>
      </c>
      <c r="H8033">
        <v>0.30000001199999998</v>
      </c>
      <c r="I8033">
        <v>953</v>
      </c>
      <c r="J8033">
        <v>0</v>
      </c>
    </row>
    <row r="8034" spans="1:10" x14ac:dyDescent="0.3">
      <c r="A8034" s="9">
        <v>44967.263888888891</v>
      </c>
      <c r="B8034">
        <v>-0.33403532499999999</v>
      </c>
      <c r="C8034">
        <v>0.23000000400000001</v>
      </c>
      <c r="D8034">
        <v>21.030000690000001</v>
      </c>
      <c r="E8034">
        <v>-1.3582586050000001</v>
      </c>
      <c r="F8034">
        <v>116.63333129999999</v>
      </c>
      <c r="G8034">
        <v>0</v>
      </c>
      <c r="H8034">
        <v>0.5</v>
      </c>
      <c r="I8034">
        <v>953</v>
      </c>
      <c r="J8034">
        <v>0</v>
      </c>
    </row>
    <row r="8035" spans="1:10" x14ac:dyDescent="0.3">
      <c r="A8035" s="9">
        <v>44967.267361111109</v>
      </c>
      <c r="B8035">
        <v>-0.26322859700000001</v>
      </c>
      <c r="C8035">
        <v>0.26666668100000002</v>
      </c>
      <c r="D8035">
        <v>21.176668169999999</v>
      </c>
      <c r="E8035">
        <v>-0.32571011799999999</v>
      </c>
      <c r="F8035">
        <v>206.43333440000001</v>
      </c>
      <c r="G8035">
        <v>0</v>
      </c>
      <c r="H8035">
        <v>0.69999998799999996</v>
      </c>
      <c r="I8035">
        <v>953.08996579999996</v>
      </c>
      <c r="J8035">
        <v>0</v>
      </c>
    </row>
    <row r="8036" spans="1:10" x14ac:dyDescent="0.3">
      <c r="A8036" s="9">
        <v>44967.270833333336</v>
      </c>
      <c r="B8036">
        <v>-0.25604437099999999</v>
      </c>
      <c r="C8036">
        <v>0.25333333000000002</v>
      </c>
      <c r="D8036">
        <v>21.046667100000001</v>
      </c>
      <c r="E8036">
        <v>0.62454497799999997</v>
      </c>
      <c r="F8036">
        <v>191.63333130000001</v>
      </c>
      <c r="G8036">
        <v>0</v>
      </c>
      <c r="H8036">
        <v>0.69999998799999996</v>
      </c>
      <c r="I8036">
        <v>953.15002440000001</v>
      </c>
      <c r="J8036">
        <v>0</v>
      </c>
    </row>
    <row r="8037" spans="1:10" x14ac:dyDescent="0.3">
      <c r="A8037" s="9">
        <v>44967.274305555555</v>
      </c>
      <c r="B8037">
        <v>4.3294984789999997</v>
      </c>
      <c r="C8037">
        <v>0.23000000400000001</v>
      </c>
      <c r="D8037">
        <v>20.909999849999998</v>
      </c>
      <c r="E8037">
        <v>3.4443619249999999</v>
      </c>
      <c r="F8037">
        <v>142.43333440000001</v>
      </c>
      <c r="G8037">
        <v>0</v>
      </c>
      <c r="H8037">
        <v>0.40000000600000002</v>
      </c>
      <c r="I8037">
        <v>953.19000240000003</v>
      </c>
      <c r="J8037">
        <v>0</v>
      </c>
    </row>
    <row r="8038" spans="1:10" x14ac:dyDescent="0.3">
      <c r="A8038" s="9">
        <v>44967.277777777781</v>
      </c>
      <c r="B8038">
        <v>9.8061337769999994</v>
      </c>
      <c r="C8038">
        <v>0.24333334000000001</v>
      </c>
      <c r="D8038">
        <v>20.843332289999999</v>
      </c>
      <c r="E8038">
        <v>9.2664461140000007</v>
      </c>
      <c r="F8038">
        <v>103.73332980000001</v>
      </c>
      <c r="G8038">
        <v>0</v>
      </c>
      <c r="H8038">
        <v>0.60000002399999997</v>
      </c>
      <c r="I8038">
        <v>953.20001219999995</v>
      </c>
      <c r="J8038">
        <v>0</v>
      </c>
    </row>
    <row r="8039" spans="1:10" x14ac:dyDescent="0.3">
      <c r="A8039" s="9">
        <v>44967.28125</v>
      </c>
      <c r="B8039">
        <v>24.27980457</v>
      </c>
      <c r="C8039">
        <v>0.27333334100000001</v>
      </c>
      <c r="D8039">
        <v>21</v>
      </c>
      <c r="E8039">
        <v>15.734113689999999</v>
      </c>
      <c r="F8039">
        <v>222.1000061</v>
      </c>
      <c r="G8039">
        <v>0</v>
      </c>
      <c r="H8039">
        <v>0.69999998799999996</v>
      </c>
      <c r="I8039">
        <v>953.23669429999995</v>
      </c>
      <c r="J8039">
        <v>0</v>
      </c>
    </row>
    <row r="8040" spans="1:10" x14ac:dyDescent="0.3">
      <c r="A8040" s="9">
        <v>44967.284722222219</v>
      </c>
      <c r="B8040">
        <v>30.016092159999999</v>
      </c>
      <c r="C8040">
        <v>0.13333333999999999</v>
      </c>
      <c r="D8040">
        <v>20.879999160000001</v>
      </c>
      <c r="E8040">
        <v>22.534515379999998</v>
      </c>
      <c r="F8040">
        <v>191.8000031</v>
      </c>
      <c r="G8040">
        <v>0</v>
      </c>
      <c r="H8040">
        <v>0.40000000600000002</v>
      </c>
      <c r="I8040">
        <v>953.27001949999999</v>
      </c>
      <c r="J8040">
        <v>0</v>
      </c>
    </row>
    <row r="8041" spans="1:10" x14ac:dyDescent="0.3">
      <c r="A8041" s="9">
        <v>44967.288194444445</v>
      </c>
      <c r="B8041">
        <v>53.333537280000002</v>
      </c>
      <c r="C8041">
        <v>0.16333334099999999</v>
      </c>
      <c r="D8041">
        <v>20.799999239999998</v>
      </c>
      <c r="E8041">
        <v>31.105539319999998</v>
      </c>
      <c r="F8041">
        <v>180.36666869999999</v>
      </c>
      <c r="G8041">
        <v>0</v>
      </c>
      <c r="H8041">
        <v>0.40000000600000002</v>
      </c>
      <c r="I8041">
        <v>953.29663089999997</v>
      </c>
      <c r="J8041">
        <v>0</v>
      </c>
    </row>
    <row r="8042" spans="1:10" x14ac:dyDescent="0.3">
      <c r="A8042" s="9">
        <v>44967.291666666664</v>
      </c>
      <c r="B8042">
        <v>60.09678916</v>
      </c>
      <c r="C8042">
        <v>0.13333333999999999</v>
      </c>
      <c r="D8042">
        <v>20.77999878</v>
      </c>
      <c r="E8042">
        <v>41.749423980000003</v>
      </c>
      <c r="F8042">
        <v>251.36666869999999</v>
      </c>
      <c r="G8042">
        <v>0</v>
      </c>
      <c r="H8042">
        <v>0.30000001199999998</v>
      </c>
      <c r="I8042">
        <v>953.29998780000005</v>
      </c>
      <c r="J8042">
        <v>0</v>
      </c>
    </row>
    <row r="8043" spans="1:10" x14ac:dyDescent="0.3">
      <c r="A8043" s="9">
        <v>44967.295138888891</v>
      </c>
      <c r="B8043">
        <v>84.307406069999999</v>
      </c>
      <c r="C8043">
        <v>0.18666666700000001</v>
      </c>
      <c r="D8043">
        <v>20.700000760000002</v>
      </c>
      <c r="E8043">
        <v>51.814495090000001</v>
      </c>
      <c r="F8043">
        <v>271.23333739999998</v>
      </c>
      <c r="G8043">
        <v>0</v>
      </c>
      <c r="H8043">
        <v>0.40000000600000002</v>
      </c>
      <c r="I8043">
        <v>953.39001459999997</v>
      </c>
      <c r="J8043">
        <v>0</v>
      </c>
    </row>
    <row r="8044" spans="1:10" x14ac:dyDescent="0.3">
      <c r="A8044" s="9">
        <v>44967.298611111109</v>
      </c>
      <c r="B8044">
        <v>103.5555363</v>
      </c>
      <c r="C8044">
        <v>0.189999998</v>
      </c>
      <c r="D8044">
        <v>20.770000459999999</v>
      </c>
      <c r="E8044">
        <v>63.075866699999999</v>
      </c>
      <c r="F8044">
        <v>147.36666869999999</v>
      </c>
      <c r="G8044">
        <v>0</v>
      </c>
      <c r="H8044">
        <v>0.40000000600000002</v>
      </c>
      <c r="I8044">
        <v>953.44665529999997</v>
      </c>
      <c r="J8044">
        <v>0</v>
      </c>
    </row>
    <row r="8045" spans="1:10" x14ac:dyDescent="0.3">
      <c r="A8045" s="9">
        <v>44967.302083333336</v>
      </c>
      <c r="B8045">
        <v>123.5941347</v>
      </c>
      <c r="C8045">
        <v>0.34999999399999998</v>
      </c>
      <c r="D8045">
        <v>20.93000031</v>
      </c>
      <c r="E8045">
        <v>74.634628300000003</v>
      </c>
      <c r="F8045">
        <v>262.03332519999998</v>
      </c>
      <c r="G8045">
        <v>0</v>
      </c>
      <c r="H8045">
        <v>0.89999997600000003</v>
      </c>
      <c r="I8045">
        <v>953.56665039999996</v>
      </c>
      <c r="J8045">
        <v>0</v>
      </c>
    </row>
    <row r="8046" spans="1:10" x14ac:dyDescent="0.3">
      <c r="A8046" s="9">
        <v>44967.305555555555</v>
      </c>
      <c r="B8046">
        <v>129.9810856</v>
      </c>
      <c r="C8046">
        <v>0.37333333499999999</v>
      </c>
      <c r="D8046">
        <v>21.11333466</v>
      </c>
      <c r="E8046">
        <v>82.993667599999995</v>
      </c>
      <c r="F8046">
        <v>299.53332519999998</v>
      </c>
      <c r="G8046">
        <v>0</v>
      </c>
      <c r="H8046">
        <v>0.89999997600000003</v>
      </c>
      <c r="I8046">
        <v>953.6366577</v>
      </c>
      <c r="J8046">
        <v>0</v>
      </c>
    </row>
    <row r="8047" spans="1:10" x14ac:dyDescent="0.3">
      <c r="A8047" s="9">
        <v>44967.309027777781</v>
      </c>
      <c r="B8047">
        <v>141.13673539999999</v>
      </c>
      <c r="C8047">
        <v>0.62666666500000001</v>
      </c>
      <c r="D8047">
        <v>21.399999619999999</v>
      </c>
      <c r="E8047">
        <v>89.804168700000005</v>
      </c>
      <c r="F8047">
        <v>281.5</v>
      </c>
      <c r="G8047">
        <v>0</v>
      </c>
      <c r="H8047">
        <v>0.89999997600000003</v>
      </c>
      <c r="I8047">
        <v>953.71002199999998</v>
      </c>
      <c r="J8047">
        <v>0</v>
      </c>
    </row>
    <row r="8048" spans="1:10" x14ac:dyDescent="0.3">
      <c r="A8048" s="9">
        <v>44967.3125</v>
      </c>
      <c r="B8048">
        <v>141.93401309999999</v>
      </c>
      <c r="C8048">
        <v>0.26333335000000002</v>
      </c>
      <c r="D8048">
        <v>21.690000529999999</v>
      </c>
      <c r="E8048">
        <v>95.763229370000005</v>
      </c>
      <c r="F8048">
        <v>222.93333440000001</v>
      </c>
      <c r="G8048">
        <v>0</v>
      </c>
      <c r="H8048">
        <v>0.89999997600000003</v>
      </c>
      <c r="I8048">
        <v>953.79998780000005</v>
      </c>
      <c r="J8048">
        <v>0</v>
      </c>
    </row>
    <row r="8049" spans="1:10" x14ac:dyDescent="0.3">
      <c r="A8049" s="9">
        <v>44967.315972222219</v>
      </c>
      <c r="B8049">
        <v>157.800488</v>
      </c>
      <c r="C8049">
        <v>0.25333333000000002</v>
      </c>
      <c r="D8049">
        <v>22.020000459999999</v>
      </c>
      <c r="E8049">
        <v>104.8731995</v>
      </c>
      <c r="F8049">
        <v>186.33332820000001</v>
      </c>
      <c r="G8049">
        <v>0</v>
      </c>
      <c r="H8049">
        <v>0.5</v>
      </c>
      <c r="I8049">
        <v>953.79998780000005</v>
      </c>
      <c r="J8049">
        <v>0</v>
      </c>
    </row>
    <row r="8050" spans="1:10" x14ac:dyDescent="0.3">
      <c r="A8050" s="9">
        <v>44967.319444444445</v>
      </c>
      <c r="B8050">
        <v>156.638679</v>
      </c>
      <c r="C8050">
        <v>0.17333333200000001</v>
      </c>
      <c r="D8050">
        <v>22.416666029999998</v>
      </c>
      <c r="E8050">
        <v>105.0532455</v>
      </c>
      <c r="F8050">
        <v>150.83332820000001</v>
      </c>
      <c r="G8050">
        <v>0</v>
      </c>
      <c r="H8050">
        <v>0.5</v>
      </c>
      <c r="I8050">
        <v>953.85998540000003</v>
      </c>
      <c r="J8050">
        <v>0</v>
      </c>
    </row>
    <row r="8051" spans="1:10" x14ac:dyDescent="0.3">
      <c r="A8051" s="9">
        <v>44967.322916666664</v>
      </c>
      <c r="B8051">
        <v>170.02226669999999</v>
      </c>
      <c r="C8051">
        <v>0.34666666400000001</v>
      </c>
      <c r="D8051">
        <v>22.783332819999998</v>
      </c>
      <c r="E8051">
        <v>105.9274673</v>
      </c>
      <c r="F8051">
        <v>104.0333328</v>
      </c>
      <c r="G8051">
        <v>0</v>
      </c>
      <c r="H8051">
        <v>0.89999997600000003</v>
      </c>
      <c r="I8051">
        <v>953.87335210000003</v>
      </c>
      <c r="J8051">
        <v>0</v>
      </c>
    </row>
    <row r="8052" spans="1:10" x14ac:dyDescent="0.3">
      <c r="A8052" s="9">
        <v>44967.326388888891</v>
      </c>
      <c r="B8052">
        <v>202.16457120000001</v>
      </c>
      <c r="C8052">
        <v>0.51666665099999998</v>
      </c>
      <c r="D8052">
        <v>23.283332819999998</v>
      </c>
      <c r="E8052">
        <v>126.3391876</v>
      </c>
      <c r="F8052">
        <v>73.466667180000002</v>
      </c>
      <c r="G8052">
        <v>0</v>
      </c>
      <c r="H8052">
        <v>1</v>
      </c>
      <c r="I8052">
        <v>953.98999019999997</v>
      </c>
      <c r="J8052">
        <v>0</v>
      </c>
    </row>
    <row r="8053" spans="1:10" x14ac:dyDescent="0.3">
      <c r="A8053" s="9">
        <v>44967.329861111109</v>
      </c>
      <c r="B8053">
        <v>236.05509309999999</v>
      </c>
      <c r="C8053">
        <v>0.540000021</v>
      </c>
      <c r="D8053">
        <v>23.7733326</v>
      </c>
      <c r="E8053">
        <v>155.3793335</v>
      </c>
      <c r="F8053">
        <v>76.533332819999998</v>
      </c>
      <c r="G8053">
        <v>0</v>
      </c>
      <c r="H8053">
        <v>1.1000000240000001</v>
      </c>
      <c r="I8053">
        <v>954.08666989999995</v>
      </c>
      <c r="J8053">
        <v>0</v>
      </c>
    </row>
    <row r="8054" spans="1:10" x14ac:dyDescent="0.3">
      <c r="A8054" s="9">
        <v>44967.333333333336</v>
      </c>
      <c r="B8054">
        <v>269.13259970000001</v>
      </c>
      <c r="C8054">
        <v>0.49666666999999998</v>
      </c>
      <c r="D8054">
        <v>24.123332980000001</v>
      </c>
      <c r="E8054">
        <v>175.60983279999999</v>
      </c>
      <c r="F8054">
        <v>59</v>
      </c>
      <c r="G8054">
        <v>0</v>
      </c>
      <c r="H8054">
        <v>1</v>
      </c>
      <c r="I8054">
        <v>954.11663820000001</v>
      </c>
      <c r="J8054">
        <v>0</v>
      </c>
    </row>
    <row r="8055" spans="1:10" x14ac:dyDescent="0.3">
      <c r="A8055" s="9">
        <v>44967.336805555555</v>
      </c>
      <c r="B8055">
        <v>497.95491029999999</v>
      </c>
      <c r="C8055">
        <v>0.55333334199999995</v>
      </c>
      <c r="D8055">
        <v>24.533332819999998</v>
      </c>
      <c r="E8055">
        <v>327.26388550000001</v>
      </c>
      <c r="F8055">
        <v>84.266670230000003</v>
      </c>
      <c r="G8055">
        <v>0</v>
      </c>
      <c r="H8055">
        <v>1.1000000240000001</v>
      </c>
      <c r="I8055">
        <v>954.20001219999995</v>
      </c>
      <c r="J8055">
        <v>0</v>
      </c>
    </row>
    <row r="8056" spans="1:10" x14ac:dyDescent="0.3">
      <c r="A8056" s="9">
        <v>44967.340277777781</v>
      </c>
      <c r="B8056">
        <v>507.68437779999999</v>
      </c>
      <c r="C8056">
        <v>1.1266666649999999</v>
      </c>
      <c r="D8056">
        <v>25.293333050000001</v>
      </c>
      <c r="E8056">
        <v>381.3508301</v>
      </c>
      <c r="F8056">
        <v>66.566665650000004</v>
      </c>
      <c r="G8056">
        <v>0</v>
      </c>
      <c r="H8056">
        <v>2.2000000480000002</v>
      </c>
      <c r="I8056">
        <v>954.20001219999995</v>
      </c>
      <c r="J8056">
        <v>0</v>
      </c>
    </row>
    <row r="8057" spans="1:10" x14ac:dyDescent="0.3">
      <c r="A8057" s="9">
        <v>44967.34375</v>
      </c>
      <c r="B8057">
        <v>424.67875770000001</v>
      </c>
      <c r="C8057">
        <v>1.186666727</v>
      </c>
      <c r="D8057">
        <v>25.966667180000002</v>
      </c>
      <c r="E8057">
        <v>311.5294495</v>
      </c>
      <c r="F8057">
        <v>69.599998470000003</v>
      </c>
      <c r="G8057">
        <v>0</v>
      </c>
      <c r="H8057">
        <v>2</v>
      </c>
      <c r="I8057">
        <v>954.19665529999997</v>
      </c>
      <c r="J8057">
        <v>0</v>
      </c>
    </row>
    <row r="8058" spans="1:10" x14ac:dyDescent="0.3">
      <c r="A8058" s="9">
        <v>44967.347222222219</v>
      </c>
      <c r="B8058">
        <v>388.82275320000002</v>
      </c>
      <c r="C8058">
        <v>1.1633332970000001</v>
      </c>
      <c r="D8058">
        <v>26.420000080000001</v>
      </c>
      <c r="E8058">
        <v>257.10934450000002</v>
      </c>
      <c r="F8058">
        <v>67.433334349999996</v>
      </c>
      <c r="G8058">
        <v>0</v>
      </c>
      <c r="H8058">
        <v>2.2999999519999998</v>
      </c>
      <c r="I8058">
        <v>954.14331049999998</v>
      </c>
      <c r="J8058">
        <v>0</v>
      </c>
    </row>
    <row r="8059" spans="1:10" x14ac:dyDescent="0.3">
      <c r="A8059" s="9">
        <v>44967.350694444445</v>
      </c>
      <c r="B8059">
        <v>279.30582809999999</v>
      </c>
      <c r="C8059">
        <v>0.69666665800000005</v>
      </c>
      <c r="D8059">
        <v>27.086666109999999</v>
      </c>
      <c r="E8059">
        <v>223.178833</v>
      </c>
      <c r="F8059">
        <v>44.966667180000002</v>
      </c>
      <c r="G8059">
        <v>0</v>
      </c>
      <c r="H8059">
        <v>1.7000000479999999</v>
      </c>
      <c r="I8059">
        <v>954.1366577</v>
      </c>
      <c r="J8059">
        <v>0</v>
      </c>
    </row>
    <row r="8060" spans="1:10" x14ac:dyDescent="0.3">
      <c r="A8060" s="9">
        <v>44967.354166666664</v>
      </c>
      <c r="B8060">
        <v>273.18874890000001</v>
      </c>
      <c r="C8060">
        <v>1.1366666560000001</v>
      </c>
      <c r="D8060">
        <v>27.793333050000001</v>
      </c>
      <c r="E8060">
        <v>185.14666750000001</v>
      </c>
      <c r="F8060">
        <v>180.6000061</v>
      </c>
      <c r="G8060">
        <v>0</v>
      </c>
      <c r="H8060">
        <v>2.4000000950000002</v>
      </c>
      <c r="I8060">
        <v>954.25335689999997</v>
      </c>
      <c r="J8060">
        <v>0</v>
      </c>
    </row>
    <row r="8061" spans="1:10" x14ac:dyDescent="0.3">
      <c r="A8061" s="9">
        <v>44967.357638888891</v>
      </c>
      <c r="B8061">
        <v>254.46182440000001</v>
      </c>
      <c r="C8061">
        <v>1.3766666649999999</v>
      </c>
      <c r="D8061">
        <v>27.916666029999998</v>
      </c>
      <c r="E8061">
        <v>167.80439759999999</v>
      </c>
      <c r="F8061">
        <v>344.39999390000003</v>
      </c>
      <c r="G8061">
        <v>0</v>
      </c>
      <c r="H8061">
        <v>2.5</v>
      </c>
      <c r="I8061">
        <v>954.29998780000005</v>
      </c>
      <c r="J8061">
        <v>0</v>
      </c>
    </row>
    <row r="8062" spans="1:10" x14ac:dyDescent="0.3">
      <c r="A8062" s="9">
        <v>44967.361111111109</v>
      </c>
      <c r="B8062">
        <v>250.23249250000001</v>
      </c>
      <c r="C8062">
        <v>1.176666617</v>
      </c>
      <c r="D8062">
        <v>28.123332980000001</v>
      </c>
      <c r="E8062">
        <v>168.85295099999999</v>
      </c>
      <c r="F8062">
        <v>278.23333739999998</v>
      </c>
      <c r="G8062">
        <v>0</v>
      </c>
      <c r="H8062">
        <v>2.2999999519999998</v>
      </c>
      <c r="I8062">
        <v>954.3866577</v>
      </c>
      <c r="J8062">
        <v>0</v>
      </c>
    </row>
    <row r="8063" spans="1:10" x14ac:dyDescent="0.3">
      <c r="A8063" s="9">
        <v>44967.364583333336</v>
      </c>
      <c r="B8063">
        <v>295.13157419999999</v>
      </c>
      <c r="C8063">
        <v>1.3899999860000001</v>
      </c>
      <c r="D8063">
        <v>28.100000380000001</v>
      </c>
      <c r="E8063">
        <v>181.37492370000001</v>
      </c>
      <c r="F8063">
        <v>269.73333739999998</v>
      </c>
      <c r="G8063">
        <v>0</v>
      </c>
      <c r="H8063">
        <v>2.2999999519999998</v>
      </c>
      <c r="I8063">
        <v>954.47003170000005</v>
      </c>
      <c r="J8063">
        <v>0</v>
      </c>
    </row>
    <row r="8064" spans="1:10" x14ac:dyDescent="0.3">
      <c r="A8064" s="9">
        <v>44967.368055555555</v>
      </c>
      <c r="B8064">
        <v>312.45014370000001</v>
      </c>
      <c r="C8064">
        <v>1.8733333350000001</v>
      </c>
      <c r="D8064">
        <v>28.16666794</v>
      </c>
      <c r="E8064">
        <v>214.5073395</v>
      </c>
      <c r="F8064">
        <v>311.60000609999997</v>
      </c>
      <c r="G8064">
        <v>0</v>
      </c>
      <c r="H8064">
        <v>3.0999999049999998</v>
      </c>
      <c r="I8064">
        <v>954.54998780000005</v>
      </c>
      <c r="J8064">
        <v>0</v>
      </c>
    </row>
    <row r="8065" spans="1:10" x14ac:dyDescent="0.3">
      <c r="A8065" s="9">
        <v>44967.371527777781</v>
      </c>
      <c r="B8065">
        <v>337.54688220000003</v>
      </c>
      <c r="C8065">
        <v>1.736666679</v>
      </c>
      <c r="D8065">
        <v>28.263332370000001</v>
      </c>
      <c r="E8065">
        <v>264.1795654</v>
      </c>
      <c r="F8065">
        <v>305.96667480000002</v>
      </c>
      <c r="G8065">
        <v>0</v>
      </c>
      <c r="H8065">
        <v>3.2999999519999998</v>
      </c>
      <c r="I8065">
        <v>954.59997559999999</v>
      </c>
      <c r="J8065">
        <v>0</v>
      </c>
    </row>
    <row r="8066" spans="1:10" x14ac:dyDescent="0.3">
      <c r="A8066" s="9">
        <v>44967.375</v>
      </c>
      <c r="B8066">
        <v>369.82201700000002</v>
      </c>
      <c r="C8066">
        <v>1.980000019</v>
      </c>
      <c r="D8066">
        <v>28.409999849999998</v>
      </c>
      <c r="E8066">
        <v>258.35122680000001</v>
      </c>
      <c r="F8066">
        <v>323.93331910000001</v>
      </c>
      <c r="G8066">
        <v>0</v>
      </c>
      <c r="H8066">
        <v>3.5999999049999998</v>
      </c>
      <c r="I8066">
        <v>954.59997559999999</v>
      </c>
      <c r="J8066">
        <v>0</v>
      </c>
    </row>
    <row r="8067" spans="1:10" x14ac:dyDescent="0.3">
      <c r="A8067" s="9">
        <v>44967.378472222219</v>
      </c>
      <c r="B8067">
        <v>591.35174659999996</v>
      </c>
      <c r="C8067">
        <v>1.6233333350000001</v>
      </c>
      <c r="D8067">
        <v>28.630001069999999</v>
      </c>
      <c r="E8067">
        <v>333.93371580000002</v>
      </c>
      <c r="F8067">
        <v>250.86666869999999</v>
      </c>
      <c r="G8067">
        <v>0</v>
      </c>
      <c r="H8067">
        <v>3.2000000480000002</v>
      </c>
      <c r="I8067">
        <v>954.57330320000005</v>
      </c>
      <c r="J8067">
        <v>0</v>
      </c>
    </row>
    <row r="8068" spans="1:10" x14ac:dyDescent="0.3">
      <c r="A8068" s="9">
        <v>44967.381944444445</v>
      </c>
      <c r="B8068">
        <v>624.27151890000005</v>
      </c>
      <c r="C8068">
        <v>1.7066665889999999</v>
      </c>
      <c r="D8068">
        <v>28.996665950000001</v>
      </c>
      <c r="E8068">
        <v>484.24246219999998</v>
      </c>
      <c r="F8068">
        <v>235.56666559999999</v>
      </c>
      <c r="G8068">
        <v>0</v>
      </c>
      <c r="H8068">
        <v>3.5</v>
      </c>
      <c r="I8068">
        <v>954.51330570000005</v>
      </c>
      <c r="J8068">
        <v>0</v>
      </c>
    </row>
    <row r="8069" spans="1:10" x14ac:dyDescent="0.3">
      <c r="A8069" s="9">
        <v>44967.385416666664</v>
      </c>
      <c r="B8069">
        <v>466.29007339999998</v>
      </c>
      <c r="C8069">
        <v>2.3633332249999999</v>
      </c>
      <c r="D8069">
        <v>29.473333360000002</v>
      </c>
      <c r="E8069">
        <v>412.94268799999998</v>
      </c>
      <c r="F8069">
        <v>167.76666259999999</v>
      </c>
      <c r="G8069">
        <v>0</v>
      </c>
      <c r="H8069">
        <v>7.1999998090000004</v>
      </c>
      <c r="I8069">
        <v>954.50335689999997</v>
      </c>
      <c r="J8069">
        <v>0</v>
      </c>
    </row>
    <row r="8070" spans="1:10" x14ac:dyDescent="0.3">
      <c r="A8070" s="9">
        <v>44967.388888888891</v>
      </c>
      <c r="B8070">
        <v>403.38246370000002</v>
      </c>
      <c r="C8070">
        <v>2.563333273</v>
      </c>
      <c r="D8070">
        <v>29.80333328</v>
      </c>
      <c r="E8070">
        <v>278.4199524</v>
      </c>
      <c r="F8070">
        <v>298.33334350000001</v>
      </c>
      <c r="G8070">
        <v>0</v>
      </c>
      <c r="H8070">
        <v>7.1999998090000004</v>
      </c>
      <c r="I8070">
        <v>954.53668210000001</v>
      </c>
      <c r="J8070">
        <v>0</v>
      </c>
    </row>
    <row r="8071" spans="1:10" x14ac:dyDescent="0.3">
      <c r="A8071" s="9">
        <v>44967.392361111109</v>
      </c>
      <c r="B8071">
        <v>278.5558939</v>
      </c>
      <c r="C8071">
        <v>2.813333273</v>
      </c>
      <c r="D8071">
        <v>29.899999619999999</v>
      </c>
      <c r="E8071">
        <v>214.66932679999999</v>
      </c>
      <c r="F8071">
        <v>299</v>
      </c>
      <c r="G8071">
        <v>0</v>
      </c>
      <c r="H8071">
        <v>6</v>
      </c>
      <c r="I8071">
        <v>954.49664310000003</v>
      </c>
      <c r="J8071">
        <v>0</v>
      </c>
    </row>
    <row r="8072" spans="1:10" x14ac:dyDescent="0.3">
      <c r="A8072" s="9">
        <v>44967.395833333336</v>
      </c>
      <c r="B8072">
        <v>424.80009269999999</v>
      </c>
      <c r="C8072">
        <v>3.289999962</v>
      </c>
      <c r="D8072">
        <v>29.906665799999999</v>
      </c>
      <c r="E8072">
        <v>235.5812225</v>
      </c>
      <c r="F8072">
        <v>141.96665949999999</v>
      </c>
      <c r="G8072">
        <v>0</v>
      </c>
      <c r="H8072">
        <v>6.5</v>
      </c>
      <c r="I8072">
        <v>954.49664310000003</v>
      </c>
      <c r="J8072">
        <v>0</v>
      </c>
    </row>
    <row r="8073" spans="1:10" x14ac:dyDescent="0.3">
      <c r="A8073" s="9">
        <v>44967.399305555555</v>
      </c>
      <c r="B8073">
        <v>729.04109100000005</v>
      </c>
      <c r="C8073">
        <v>2.693333387</v>
      </c>
      <c r="D8073">
        <v>30.32666588</v>
      </c>
      <c r="E8073">
        <v>611.02111820000005</v>
      </c>
      <c r="F8073">
        <v>82.866668700000005</v>
      </c>
      <c r="G8073">
        <v>0</v>
      </c>
      <c r="H8073">
        <v>4.6999998090000004</v>
      </c>
      <c r="I8073">
        <v>954.49664310000003</v>
      </c>
      <c r="J8073">
        <v>0</v>
      </c>
    </row>
    <row r="8074" spans="1:10" x14ac:dyDescent="0.3">
      <c r="A8074" s="9">
        <v>44967.402777777781</v>
      </c>
      <c r="B8074">
        <v>751.21170110000003</v>
      </c>
      <c r="C8074">
        <v>2.75666666</v>
      </c>
      <c r="D8074">
        <v>30.86000061</v>
      </c>
      <c r="E8074">
        <v>624.01867679999998</v>
      </c>
      <c r="F8074">
        <v>280.89999390000003</v>
      </c>
      <c r="G8074">
        <v>0</v>
      </c>
      <c r="H8074">
        <v>5.8000001909999996</v>
      </c>
      <c r="I8074">
        <v>954.3866577</v>
      </c>
      <c r="J8074">
        <v>0</v>
      </c>
    </row>
    <row r="8075" spans="1:10" x14ac:dyDescent="0.3">
      <c r="A8075" s="9">
        <v>44967.40625</v>
      </c>
      <c r="B8075">
        <v>783.98892209999997</v>
      </c>
      <c r="C8075">
        <v>4.0399999619999996</v>
      </c>
      <c r="D8075">
        <v>31.183334349999999</v>
      </c>
      <c r="E8075">
        <v>647.16687009999998</v>
      </c>
      <c r="F8075">
        <v>234.1999969</v>
      </c>
      <c r="G8075">
        <v>0</v>
      </c>
      <c r="H8075">
        <v>7.5999999049999998</v>
      </c>
      <c r="I8075">
        <v>954.29333499999996</v>
      </c>
      <c r="J8075">
        <v>0</v>
      </c>
    </row>
    <row r="8076" spans="1:10" x14ac:dyDescent="0.3">
      <c r="A8076" s="9">
        <v>44967.409722222219</v>
      </c>
      <c r="B8076">
        <v>779.6296198</v>
      </c>
      <c r="C8076">
        <v>2.3033332820000001</v>
      </c>
      <c r="D8076">
        <v>31.523334500000001</v>
      </c>
      <c r="E8076">
        <v>619.47326659999999</v>
      </c>
      <c r="F8076">
        <v>93.800003050000001</v>
      </c>
      <c r="G8076">
        <v>0</v>
      </c>
      <c r="H8076">
        <v>5.6999998090000004</v>
      </c>
      <c r="I8076">
        <v>954.23333739999998</v>
      </c>
      <c r="J8076">
        <v>0</v>
      </c>
    </row>
    <row r="8077" spans="1:10" x14ac:dyDescent="0.3">
      <c r="A8077" s="9">
        <v>44967.413194444445</v>
      </c>
      <c r="B8077">
        <v>742.76604650000002</v>
      </c>
      <c r="C8077">
        <v>3.6533331869999999</v>
      </c>
      <c r="D8077">
        <v>31.94666672</v>
      </c>
      <c r="E8077">
        <v>661.37609859999998</v>
      </c>
      <c r="F8077">
        <v>25.466667180000002</v>
      </c>
      <c r="G8077">
        <v>0</v>
      </c>
      <c r="H8077">
        <v>6.4000000950000002</v>
      </c>
      <c r="I8077">
        <v>954.1366577</v>
      </c>
      <c r="J8077">
        <v>0</v>
      </c>
    </row>
    <row r="8078" spans="1:10" x14ac:dyDescent="0.3">
      <c r="A8078" s="9">
        <v>44967.416666666664</v>
      </c>
      <c r="B8078">
        <v>739.01206579999996</v>
      </c>
      <c r="C8078">
        <v>3.7000000480000002</v>
      </c>
      <c r="D8078">
        <v>32.513332370000001</v>
      </c>
      <c r="E8078">
        <v>687.28027340000006</v>
      </c>
      <c r="F8078">
        <v>137.13333130000001</v>
      </c>
      <c r="G8078">
        <v>0</v>
      </c>
      <c r="H8078">
        <v>7.6999998090000004</v>
      </c>
      <c r="I8078">
        <v>954.11999509999998</v>
      </c>
      <c r="J8078">
        <v>0</v>
      </c>
    </row>
    <row r="8079" spans="1:10" x14ac:dyDescent="0.3">
      <c r="A8079" s="9">
        <v>44967.420138888891</v>
      </c>
      <c r="B8079">
        <v>821.33213809999995</v>
      </c>
      <c r="C8079">
        <v>5.1033334730000002</v>
      </c>
      <c r="D8079">
        <v>32.853332520000002</v>
      </c>
      <c r="E8079">
        <v>698.96215819999998</v>
      </c>
      <c r="F8079">
        <v>233.86666869999999</v>
      </c>
      <c r="G8079">
        <v>0</v>
      </c>
      <c r="H8079">
        <v>11.30000019</v>
      </c>
      <c r="I8079">
        <v>954.09661870000002</v>
      </c>
      <c r="J8079">
        <v>0</v>
      </c>
    </row>
    <row r="8080" spans="1:10" x14ac:dyDescent="0.3">
      <c r="A8080" s="9">
        <v>44967.423611111109</v>
      </c>
      <c r="B8080">
        <v>816.39792769999997</v>
      </c>
      <c r="C8080">
        <v>4.296666622</v>
      </c>
      <c r="D8080">
        <v>32.689998629999998</v>
      </c>
      <c r="E8080">
        <v>716.22717290000003</v>
      </c>
      <c r="F8080">
        <v>222.43333440000001</v>
      </c>
      <c r="G8080">
        <v>0</v>
      </c>
      <c r="H8080">
        <v>9.8000001910000005</v>
      </c>
      <c r="I8080">
        <v>954.1133423</v>
      </c>
      <c r="J8080">
        <v>0</v>
      </c>
    </row>
    <row r="8081" spans="1:10" x14ac:dyDescent="0.3">
      <c r="A8081" s="9">
        <v>44967.427083333336</v>
      </c>
      <c r="B8081">
        <v>797.18148989999997</v>
      </c>
      <c r="C8081">
        <v>3.7133333679999998</v>
      </c>
      <c r="D8081">
        <v>32.540000919999997</v>
      </c>
      <c r="E8081">
        <v>732.80023189999997</v>
      </c>
      <c r="F8081">
        <v>172.3000031</v>
      </c>
      <c r="G8081">
        <v>0</v>
      </c>
      <c r="H8081">
        <v>7.3000001909999996</v>
      </c>
      <c r="I8081">
        <v>954.10333249999996</v>
      </c>
      <c r="J8081">
        <v>0</v>
      </c>
    </row>
    <row r="8082" spans="1:10" x14ac:dyDescent="0.3">
      <c r="A8082" s="9">
        <v>44967.430555555555</v>
      </c>
      <c r="B8082">
        <v>806.05975530000001</v>
      </c>
      <c r="C8082">
        <v>3.6833333970000002</v>
      </c>
      <c r="D8082">
        <v>32.623332980000001</v>
      </c>
      <c r="E8082">
        <v>745.11627199999998</v>
      </c>
      <c r="F8082">
        <v>234.93333440000001</v>
      </c>
      <c r="G8082">
        <v>0</v>
      </c>
      <c r="H8082">
        <v>8.6999998089999995</v>
      </c>
      <c r="I8082">
        <v>954.04663089999997</v>
      </c>
      <c r="J8082">
        <v>0</v>
      </c>
    </row>
    <row r="8083" spans="1:10" x14ac:dyDescent="0.3">
      <c r="A8083" s="9">
        <v>44967.434027777781</v>
      </c>
      <c r="B8083">
        <v>816.44453239999996</v>
      </c>
      <c r="C8083">
        <v>3.703333378</v>
      </c>
      <c r="D8083">
        <v>33.033332819999998</v>
      </c>
      <c r="E8083">
        <v>755.95611570000005</v>
      </c>
      <c r="F8083">
        <v>204.23333740000001</v>
      </c>
      <c r="G8083">
        <v>0</v>
      </c>
      <c r="H8083">
        <v>7</v>
      </c>
      <c r="I8083">
        <v>953.95001219999995</v>
      </c>
      <c r="J8083">
        <v>0</v>
      </c>
    </row>
    <row r="8084" spans="1:10" x14ac:dyDescent="0.3">
      <c r="A8084" s="9">
        <v>44967.4375</v>
      </c>
      <c r="B8084">
        <v>812.54068519999998</v>
      </c>
      <c r="C8084">
        <v>3.3600001339999999</v>
      </c>
      <c r="D8084">
        <v>33.34666824</v>
      </c>
      <c r="E8084">
        <v>773.29614260000005</v>
      </c>
      <c r="F8084">
        <v>308.53332519999998</v>
      </c>
      <c r="G8084">
        <v>0</v>
      </c>
      <c r="H8084">
        <v>5.8000001909999996</v>
      </c>
      <c r="I8084">
        <v>953.90002440000001</v>
      </c>
      <c r="J8084">
        <v>0</v>
      </c>
    </row>
    <row r="8085" spans="1:10" x14ac:dyDescent="0.3">
      <c r="A8085" s="9">
        <v>44967.440972222219</v>
      </c>
      <c r="B8085">
        <v>831.21469209999998</v>
      </c>
    </row>
    <row r="8086" spans="1:10" x14ac:dyDescent="0.3">
      <c r="A8086" s="9">
        <v>44967.444444444445</v>
      </c>
      <c r="B8086">
        <v>832.11952889999998</v>
      </c>
    </row>
    <row r="8087" spans="1:10" x14ac:dyDescent="0.3">
      <c r="A8087" s="9">
        <v>44967.447916666664</v>
      </c>
      <c r="B8087">
        <v>844.76943779999999</v>
      </c>
      <c r="C8087">
        <v>3.8311111929999999</v>
      </c>
      <c r="D8087">
        <v>33.604446410000001</v>
      </c>
      <c r="E8087">
        <v>786.52807619999999</v>
      </c>
      <c r="F8087">
        <v>317.11111449999999</v>
      </c>
      <c r="G8087">
        <v>0</v>
      </c>
      <c r="H8087">
        <v>8.6000003809999992</v>
      </c>
      <c r="I8087">
        <v>953.8377686</v>
      </c>
      <c r="J8087">
        <v>0</v>
      </c>
    </row>
    <row r="8088" spans="1:10" x14ac:dyDescent="0.3">
      <c r="A8088" s="9">
        <v>44967.451388888891</v>
      </c>
      <c r="B8088">
        <v>820.09329790000004</v>
      </c>
      <c r="C8088">
        <v>4.4266667369999997</v>
      </c>
      <c r="D8088">
        <v>34.440002440000001</v>
      </c>
      <c r="E8088">
        <v>814.85906980000004</v>
      </c>
      <c r="F8088">
        <v>29.033332819999998</v>
      </c>
      <c r="G8088">
        <v>0</v>
      </c>
      <c r="H8088">
        <v>6.5</v>
      </c>
      <c r="I8088">
        <v>953.60333249999996</v>
      </c>
      <c r="J8088">
        <v>0</v>
      </c>
    </row>
    <row r="8089" spans="1:10" x14ac:dyDescent="0.3">
      <c r="A8089" s="9">
        <v>44967.454861111109</v>
      </c>
      <c r="B8089">
        <v>858.02141280000001</v>
      </c>
      <c r="C8089">
        <v>4.5199999809999998</v>
      </c>
      <c r="D8089">
        <v>34.799999239999998</v>
      </c>
      <c r="E8089">
        <v>814.82904050000002</v>
      </c>
      <c r="F8089">
        <v>352.96667480000002</v>
      </c>
      <c r="G8089">
        <v>0</v>
      </c>
      <c r="H8089">
        <v>5.6999998090000004</v>
      </c>
      <c r="I8089">
        <v>953.59661870000002</v>
      </c>
      <c r="J8089">
        <v>0</v>
      </c>
    </row>
    <row r="8090" spans="1:10" x14ac:dyDescent="0.3">
      <c r="A8090" s="9">
        <v>44967.458333333336</v>
      </c>
      <c r="B8090">
        <v>870.19401649999998</v>
      </c>
    </row>
    <row r="8091" spans="1:10" x14ac:dyDescent="0.3">
      <c r="A8091" s="9">
        <v>44967.461805555555</v>
      </c>
      <c r="B8091">
        <v>884.71762660000002</v>
      </c>
    </row>
    <row r="8092" spans="1:10" x14ac:dyDescent="0.3">
      <c r="A8092" s="9">
        <v>44967.465277777781</v>
      </c>
      <c r="B8092">
        <v>889.55181119999997</v>
      </c>
    </row>
    <row r="8093" spans="1:10" x14ac:dyDescent="0.3">
      <c r="A8093" s="9">
        <v>44967.46875</v>
      </c>
      <c r="B8093">
        <v>854.17800620000003</v>
      </c>
    </row>
    <row r="8094" spans="1:10" x14ac:dyDescent="0.3">
      <c r="A8094" s="9">
        <v>44967.472222222219</v>
      </c>
      <c r="B8094">
        <v>863.77687579999997</v>
      </c>
    </row>
    <row r="8095" spans="1:10" x14ac:dyDescent="0.3">
      <c r="A8095" s="9">
        <v>44967.475694444445</v>
      </c>
      <c r="B8095">
        <v>892.69639970000003</v>
      </c>
    </row>
    <row r="8096" spans="1:10" x14ac:dyDescent="0.3">
      <c r="A8096" s="9">
        <v>44967.479166666664</v>
      </c>
      <c r="B8096">
        <v>904.71269380000001</v>
      </c>
      <c r="C8096">
        <v>3.0109522339999999</v>
      </c>
      <c r="D8096">
        <v>34.895713809999997</v>
      </c>
      <c r="E8096">
        <v>824.90283199999999</v>
      </c>
      <c r="F8096">
        <v>344.05236819999999</v>
      </c>
      <c r="G8096">
        <v>0</v>
      </c>
      <c r="H8096">
        <v>10</v>
      </c>
      <c r="I8096">
        <v>953.46954349999999</v>
      </c>
      <c r="J8096">
        <v>0</v>
      </c>
    </row>
    <row r="8097" spans="1:10" x14ac:dyDescent="0.3">
      <c r="A8097" s="9">
        <v>44967.482638888891</v>
      </c>
      <c r="B8097">
        <v>649.06408309999995</v>
      </c>
      <c r="C8097">
        <v>6.0100002290000001</v>
      </c>
      <c r="D8097">
        <v>36.52666473</v>
      </c>
      <c r="E8097">
        <v>939.55200200000002</v>
      </c>
      <c r="F8097">
        <v>298.33334350000001</v>
      </c>
      <c r="G8097">
        <v>0</v>
      </c>
      <c r="H8097">
        <v>12.399999619999999</v>
      </c>
      <c r="I8097">
        <v>953.00335689999997</v>
      </c>
      <c r="J8097">
        <v>0</v>
      </c>
    </row>
    <row r="8098" spans="1:10" x14ac:dyDescent="0.3">
      <c r="A8098" s="9">
        <v>44967.486111111109</v>
      </c>
      <c r="B8098">
        <v>617.9027906</v>
      </c>
      <c r="C8098">
        <v>5.3033332819999996</v>
      </c>
      <c r="D8098">
        <v>36.536666869999998</v>
      </c>
      <c r="E8098">
        <v>555.51293950000002</v>
      </c>
      <c r="F8098">
        <v>222.43333440000001</v>
      </c>
      <c r="G8098">
        <v>0</v>
      </c>
      <c r="H8098">
        <v>10.100000380000001</v>
      </c>
      <c r="I8098">
        <v>952.9200439</v>
      </c>
      <c r="J8098">
        <v>0</v>
      </c>
    </row>
    <row r="8099" spans="1:10" x14ac:dyDescent="0.3">
      <c r="A8099" s="9">
        <v>44967.489583333336</v>
      </c>
      <c r="B8099">
        <v>787.05469129999994</v>
      </c>
      <c r="C8099">
        <v>5.6133332249999999</v>
      </c>
      <c r="D8099">
        <v>35.91999817</v>
      </c>
      <c r="E8099">
        <v>466.12509160000002</v>
      </c>
      <c r="F8099">
        <v>296.73333739999998</v>
      </c>
      <c r="G8099">
        <v>0</v>
      </c>
      <c r="H8099">
        <v>11.600000380000001</v>
      </c>
      <c r="I8099">
        <v>952.90667719999999</v>
      </c>
      <c r="J8099">
        <v>0</v>
      </c>
    </row>
    <row r="8100" spans="1:10" x14ac:dyDescent="0.3">
      <c r="A8100" s="9">
        <v>44967.493055555555</v>
      </c>
      <c r="B8100">
        <v>843.46663339999998</v>
      </c>
      <c r="C8100">
        <v>4.7633333210000002</v>
      </c>
      <c r="D8100">
        <v>36.083332059999996</v>
      </c>
      <c r="E8100">
        <v>913.04199219999998</v>
      </c>
      <c r="F8100">
        <v>312.36666869999999</v>
      </c>
      <c r="G8100">
        <v>0</v>
      </c>
      <c r="H8100">
        <v>10.899999619999999</v>
      </c>
      <c r="I8100">
        <v>952.80999759999997</v>
      </c>
      <c r="J8100">
        <v>0</v>
      </c>
    </row>
    <row r="8101" spans="1:10" x14ac:dyDescent="0.3">
      <c r="A8101" s="9">
        <v>44967.496527777781</v>
      </c>
      <c r="B8101">
        <v>845.29690549999998</v>
      </c>
      <c r="C8101">
        <v>6.3233332630000003</v>
      </c>
      <c r="D8101">
        <v>36.700000760000002</v>
      </c>
      <c r="E8101">
        <v>913.08612059999996</v>
      </c>
      <c r="F8101">
        <v>298</v>
      </c>
      <c r="G8101">
        <v>0</v>
      </c>
      <c r="H8101">
        <v>11.19999981</v>
      </c>
      <c r="I8101">
        <v>952.7733154</v>
      </c>
      <c r="J8101">
        <v>0</v>
      </c>
    </row>
    <row r="8102" spans="1:10" x14ac:dyDescent="0.3">
      <c r="A8102" s="9">
        <v>44967.5</v>
      </c>
      <c r="B8102">
        <v>866.71856709999997</v>
      </c>
      <c r="C8102">
        <v>5.5733332630000003</v>
      </c>
      <c r="D8102">
        <v>36.963333130000002</v>
      </c>
      <c r="E8102">
        <v>903.42657469999995</v>
      </c>
      <c r="F8102">
        <v>309.5</v>
      </c>
      <c r="G8102">
        <v>0</v>
      </c>
      <c r="H8102">
        <v>10.19999981</v>
      </c>
      <c r="I8102">
        <v>952.65332030000002</v>
      </c>
      <c r="J8102">
        <v>0</v>
      </c>
    </row>
    <row r="8103" spans="1:10" x14ac:dyDescent="0.3">
      <c r="A8103" s="9">
        <v>44967.503472222219</v>
      </c>
      <c r="B8103">
        <v>939.45667460000004</v>
      </c>
      <c r="C8103">
        <v>4.5633335109999997</v>
      </c>
      <c r="D8103">
        <v>37.053333279999997</v>
      </c>
      <c r="E8103">
        <v>910.16058350000003</v>
      </c>
      <c r="F8103">
        <v>190.73333740000001</v>
      </c>
      <c r="G8103">
        <v>0</v>
      </c>
      <c r="H8103">
        <v>10.5</v>
      </c>
      <c r="I8103">
        <v>952.60998540000003</v>
      </c>
      <c r="J8103">
        <v>0</v>
      </c>
    </row>
    <row r="8104" spans="1:10" x14ac:dyDescent="0.3">
      <c r="A8104" s="9">
        <v>44967.506944444445</v>
      </c>
      <c r="B8104">
        <v>946.6075366</v>
      </c>
      <c r="C8104">
        <v>6.203333378</v>
      </c>
      <c r="D8104">
        <v>37.509998320000001</v>
      </c>
      <c r="E8104">
        <v>931.07525629999998</v>
      </c>
      <c r="F8104">
        <v>328.43331910000001</v>
      </c>
      <c r="G8104">
        <v>0</v>
      </c>
      <c r="H8104">
        <v>11.399999619999999</v>
      </c>
      <c r="I8104">
        <v>952.54663089999997</v>
      </c>
      <c r="J8104">
        <v>0</v>
      </c>
    </row>
    <row r="8105" spans="1:10" x14ac:dyDescent="0.3">
      <c r="A8105" s="9">
        <v>44967.510416666664</v>
      </c>
      <c r="B8105">
        <v>886.09634110000002</v>
      </c>
      <c r="C8105">
        <v>5.1900000569999998</v>
      </c>
      <c r="D8105">
        <v>37.366664890000003</v>
      </c>
      <c r="E8105">
        <v>878.64788820000001</v>
      </c>
      <c r="F8105">
        <v>275.86666869999999</v>
      </c>
      <c r="G8105">
        <v>0</v>
      </c>
      <c r="H8105">
        <v>11.600000380000001</v>
      </c>
      <c r="I8105">
        <v>952.48669429999995</v>
      </c>
      <c r="J8105">
        <v>0</v>
      </c>
    </row>
    <row r="8106" spans="1:10" x14ac:dyDescent="0.3">
      <c r="A8106" s="9">
        <v>44967.513888888891</v>
      </c>
      <c r="B8106">
        <v>901.2213094</v>
      </c>
      <c r="C8106">
        <v>4.2599997519999997</v>
      </c>
      <c r="D8106">
        <v>37.733333590000001</v>
      </c>
      <c r="E8106">
        <v>939.23443599999996</v>
      </c>
      <c r="F8106">
        <v>197.23333740000001</v>
      </c>
      <c r="G8106">
        <v>0</v>
      </c>
      <c r="H8106">
        <v>8.1999998089999995</v>
      </c>
      <c r="I8106">
        <v>952.38000490000002</v>
      </c>
      <c r="J8106">
        <v>0</v>
      </c>
    </row>
    <row r="8107" spans="1:10" x14ac:dyDescent="0.3">
      <c r="A8107" s="9">
        <v>44967.517361111109</v>
      </c>
      <c r="B8107">
        <v>905.87044530000003</v>
      </c>
      <c r="C8107">
        <v>4.7600002290000001</v>
      </c>
      <c r="D8107">
        <v>37.326667790000002</v>
      </c>
      <c r="E8107">
        <v>817.04333499999996</v>
      </c>
      <c r="F8107">
        <v>202.96665949999999</v>
      </c>
      <c r="G8107">
        <v>0</v>
      </c>
      <c r="H8107">
        <v>8</v>
      </c>
      <c r="I8107">
        <v>952.3633423</v>
      </c>
      <c r="J8107">
        <v>0</v>
      </c>
    </row>
    <row r="8108" spans="1:10" x14ac:dyDescent="0.3">
      <c r="A8108" s="9">
        <v>44967.520833333336</v>
      </c>
      <c r="B8108">
        <v>902.63149060000001</v>
      </c>
      <c r="C8108">
        <v>6.0199999809999998</v>
      </c>
      <c r="D8108">
        <v>37.123332980000001</v>
      </c>
      <c r="E8108">
        <v>1063.755371</v>
      </c>
      <c r="F8108">
        <v>326.39999390000003</v>
      </c>
      <c r="G8108">
        <v>0</v>
      </c>
      <c r="H8108">
        <v>11.80000019</v>
      </c>
      <c r="I8108">
        <v>952.35668950000002</v>
      </c>
      <c r="J8108">
        <v>0</v>
      </c>
    </row>
    <row r="8109" spans="1:10" x14ac:dyDescent="0.3">
      <c r="A8109" s="9">
        <v>44967.524305555555</v>
      </c>
      <c r="B8109">
        <v>968.78505519999999</v>
      </c>
      <c r="C8109">
        <v>5.1066665650000003</v>
      </c>
      <c r="D8109">
        <v>37.370002749999998</v>
      </c>
      <c r="E8109">
        <v>968.34368900000004</v>
      </c>
      <c r="F8109">
        <v>224.6000061</v>
      </c>
      <c r="G8109">
        <v>0</v>
      </c>
      <c r="H8109">
        <v>9.8999996190000008</v>
      </c>
      <c r="I8109">
        <v>952.24664310000003</v>
      </c>
      <c r="J8109">
        <v>0</v>
      </c>
    </row>
    <row r="8110" spans="1:10" x14ac:dyDescent="0.3">
      <c r="A8110" s="9">
        <v>44967.527777777781</v>
      </c>
      <c r="B8110">
        <v>939.06962780000003</v>
      </c>
      <c r="C8110">
        <v>5.1300001139999996</v>
      </c>
      <c r="D8110">
        <v>37.836666110000003</v>
      </c>
      <c r="E8110">
        <v>1040.830688</v>
      </c>
      <c r="F8110">
        <v>288.23333739999998</v>
      </c>
      <c r="G8110">
        <v>0</v>
      </c>
      <c r="H8110">
        <v>10.5</v>
      </c>
      <c r="I8110">
        <v>952.20001219999995</v>
      </c>
      <c r="J8110">
        <v>0</v>
      </c>
    </row>
    <row r="8111" spans="1:10" x14ac:dyDescent="0.3">
      <c r="A8111" s="9">
        <v>44967.53125</v>
      </c>
      <c r="B8111">
        <v>964.36675070000001</v>
      </c>
      <c r="C8111">
        <v>5.9400000569999998</v>
      </c>
      <c r="D8111">
        <v>37.553333279999997</v>
      </c>
      <c r="E8111">
        <v>854.0430298</v>
      </c>
      <c r="F8111">
        <v>342.13333130000001</v>
      </c>
      <c r="G8111">
        <v>0</v>
      </c>
      <c r="H8111">
        <v>10</v>
      </c>
      <c r="I8111">
        <v>952.04333499999996</v>
      </c>
      <c r="J8111">
        <v>0</v>
      </c>
    </row>
    <row r="8112" spans="1:10" x14ac:dyDescent="0.3">
      <c r="A8112" s="9">
        <v>44967.534722222219</v>
      </c>
      <c r="B8112">
        <v>907.57170670000005</v>
      </c>
      <c r="C8112">
        <v>4.4766669270000001</v>
      </c>
      <c r="D8112">
        <v>37.90333176</v>
      </c>
      <c r="E8112">
        <v>915.88452150000001</v>
      </c>
      <c r="F8112">
        <v>211.56666559999999</v>
      </c>
      <c r="G8112">
        <v>0</v>
      </c>
      <c r="H8112">
        <v>8.6999998089999995</v>
      </c>
      <c r="I8112">
        <v>951.89337160000002</v>
      </c>
      <c r="J8112">
        <v>0</v>
      </c>
    </row>
    <row r="8113" spans="1:10" x14ac:dyDescent="0.3">
      <c r="A8113" s="9">
        <v>44967.538194444445</v>
      </c>
      <c r="B8113">
        <v>948.13508220000006</v>
      </c>
      <c r="C8113">
        <v>5.5733332630000003</v>
      </c>
      <c r="D8113">
        <v>38.16999817</v>
      </c>
      <c r="E8113">
        <v>963.12554929999999</v>
      </c>
      <c r="F8113">
        <v>316.7000122</v>
      </c>
      <c r="G8113">
        <v>0</v>
      </c>
      <c r="H8113">
        <v>10.19999981</v>
      </c>
      <c r="I8113">
        <v>951.83331299999998</v>
      </c>
      <c r="J8113">
        <v>0</v>
      </c>
    </row>
    <row r="8114" spans="1:10" x14ac:dyDescent="0.3">
      <c r="A8114" s="9">
        <v>44967.541666666664</v>
      </c>
      <c r="B8114">
        <v>933.81372180000005</v>
      </c>
      <c r="C8114">
        <v>5.126666546</v>
      </c>
      <c r="D8114">
        <v>38.159999849999998</v>
      </c>
      <c r="E8114">
        <v>833.80670169999996</v>
      </c>
      <c r="F8114">
        <v>313.96667480000002</v>
      </c>
      <c r="G8114">
        <v>0</v>
      </c>
      <c r="H8114">
        <v>10.19999981</v>
      </c>
      <c r="I8114">
        <v>951.73669429999995</v>
      </c>
      <c r="J8114">
        <v>0</v>
      </c>
    </row>
    <row r="8115" spans="1:10" x14ac:dyDescent="0.3">
      <c r="A8115" s="9">
        <v>44967.545138888891</v>
      </c>
      <c r="B8115">
        <v>955.05488590000004</v>
      </c>
      <c r="C8115">
        <v>5.6799998279999997</v>
      </c>
      <c r="D8115">
        <v>38.286666869999998</v>
      </c>
      <c r="E8115">
        <v>935.19079590000001</v>
      </c>
      <c r="F8115">
        <v>315.93331910000001</v>
      </c>
      <c r="G8115">
        <v>0</v>
      </c>
      <c r="H8115">
        <v>10.69999981</v>
      </c>
      <c r="I8115">
        <v>951.70001219999995</v>
      </c>
      <c r="J8115">
        <v>0</v>
      </c>
    </row>
    <row r="8116" spans="1:10" x14ac:dyDescent="0.3">
      <c r="A8116" s="9">
        <v>44967.548611111109</v>
      </c>
      <c r="B8116">
        <v>954.77103360000001</v>
      </c>
      <c r="C8116">
        <v>3.5666666029999998</v>
      </c>
      <c r="D8116">
        <v>38.193332669999997</v>
      </c>
      <c r="E8116">
        <v>936.73107909999999</v>
      </c>
      <c r="F8116">
        <v>117.33333589999999</v>
      </c>
      <c r="G8116">
        <v>0</v>
      </c>
      <c r="H8116">
        <v>10.30000019</v>
      </c>
      <c r="I8116">
        <v>951.57666019999999</v>
      </c>
      <c r="J8116">
        <v>0</v>
      </c>
    </row>
    <row r="8117" spans="1:10" x14ac:dyDescent="0.3">
      <c r="A8117" s="9">
        <v>44967.552083333336</v>
      </c>
      <c r="B8117">
        <v>998.67924500000004</v>
      </c>
      <c r="C8117">
        <v>4.9166665079999996</v>
      </c>
      <c r="D8117">
        <v>38.246665950000001</v>
      </c>
      <c r="E8117">
        <v>873.25756839999997</v>
      </c>
      <c r="F8117">
        <v>298.33334350000001</v>
      </c>
      <c r="G8117">
        <v>0</v>
      </c>
      <c r="H8117">
        <v>12</v>
      </c>
      <c r="I8117">
        <v>951.5233154</v>
      </c>
      <c r="J8117">
        <v>0</v>
      </c>
    </row>
    <row r="8118" spans="1:10" x14ac:dyDescent="0.3">
      <c r="A8118" s="9">
        <v>44967.555555555555</v>
      </c>
      <c r="B8118">
        <v>768.5021835</v>
      </c>
      <c r="C8118">
        <v>4.6966667180000004</v>
      </c>
      <c r="D8118">
        <v>38.08000183</v>
      </c>
      <c r="E8118">
        <v>476.83569340000003</v>
      </c>
      <c r="F8118">
        <v>192.1000061</v>
      </c>
      <c r="G8118">
        <v>0</v>
      </c>
      <c r="H8118">
        <v>10.69999981</v>
      </c>
      <c r="I8118">
        <v>951.40667719999999</v>
      </c>
      <c r="J8118">
        <v>0</v>
      </c>
    </row>
    <row r="8119" spans="1:10" x14ac:dyDescent="0.3">
      <c r="A8119" s="9">
        <v>44967.559027777781</v>
      </c>
      <c r="B8119">
        <v>868.10335350000003</v>
      </c>
      <c r="C8119">
        <v>5.7333331110000003</v>
      </c>
      <c r="D8119">
        <v>37.593334200000001</v>
      </c>
      <c r="E8119">
        <v>607.63574219999998</v>
      </c>
      <c r="F8119">
        <v>190.63333130000001</v>
      </c>
      <c r="G8119">
        <v>0</v>
      </c>
      <c r="H8119">
        <v>11.600000380000001</v>
      </c>
      <c r="I8119">
        <v>951.40002440000001</v>
      </c>
      <c r="J8119">
        <v>0</v>
      </c>
    </row>
    <row r="8120" spans="1:10" x14ac:dyDescent="0.3">
      <c r="A8120" s="9">
        <v>44967.5625</v>
      </c>
      <c r="B8120">
        <v>806.76374659999999</v>
      </c>
      <c r="C8120">
        <v>5.1500000950000002</v>
      </c>
      <c r="D8120">
        <v>38.02666473</v>
      </c>
      <c r="E8120">
        <v>650.25292969999998</v>
      </c>
      <c r="F8120">
        <v>253.76666259999999</v>
      </c>
      <c r="G8120">
        <v>0</v>
      </c>
      <c r="H8120">
        <v>8.8000001910000005</v>
      </c>
      <c r="I8120">
        <v>951.36669919999997</v>
      </c>
      <c r="J8120">
        <v>0</v>
      </c>
    </row>
    <row r="8121" spans="1:10" x14ac:dyDescent="0.3">
      <c r="A8121" s="9">
        <v>44967.565972222219</v>
      </c>
      <c r="B8121">
        <v>804.42592809999996</v>
      </c>
      <c r="C8121">
        <v>5.0366668700000004</v>
      </c>
      <c r="D8121">
        <v>37.546665189999999</v>
      </c>
      <c r="E8121">
        <v>261.02883910000003</v>
      </c>
      <c r="F8121">
        <v>295.89999390000003</v>
      </c>
      <c r="G8121">
        <v>0</v>
      </c>
      <c r="H8121">
        <v>10.100000380000001</v>
      </c>
      <c r="I8121">
        <v>951.28668210000001</v>
      </c>
      <c r="J8121">
        <v>0</v>
      </c>
    </row>
    <row r="8122" spans="1:10" x14ac:dyDescent="0.3">
      <c r="A8122" s="9">
        <v>44967.569444444445</v>
      </c>
      <c r="B8122">
        <v>909.38541780000003</v>
      </c>
      <c r="C8122">
        <v>5.9800000190000002</v>
      </c>
      <c r="D8122">
        <v>37.659999849999998</v>
      </c>
      <c r="E8122">
        <v>839.19812009999998</v>
      </c>
      <c r="F8122">
        <v>283.06668089999999</v>
      </c>
      <c r="G8122">
        <v>0</v>
      </c>
      <c r="H8122">
        <v>11.69999981</v>
      </c>
      <c r="I8122">
        <v>951.17999269999996</v>
      </c>
      <c r="J8122">
        <v>0</v>
      </c>
    </row>
    <row r="8123" spans="1:10" x14ac:dyDescent="0.3">
      <c r="A8123" s="9">
        <v>44967.572916666664</v>
      </c>
      <c r="B8123">
        <v>867.61677169999996</v>
      </c>
      <c r="C8123">
        <v>5.1533331870000003</v>
      </c>
      <c r="D8123">
        <v>38.090000150000002</v>
      </c>
      <c r="E8123">
        <v>555.88134769999999</v>
      </c>
      <c r="F8123">
        <v>314.26666260000002</v>
      </c>
      <c r="G8123">
        <v>0</v>
      </c>
      <c r="H8123">
        <v>8.3000001910000005</v>
      </c>
      <c r="I8123">
        <v>951.09667969999998</v>
      </c>
      <c r="J8123">
        <v>0</v>
      </c>
    </row>
    <row r="8124" spans="1:10" x14ac:dyDescent="0.3">
      <c r="A8124" s="9">
        <v>44967.576388888891</v>
      </c>
      <c r="B8124">
        <v>809.38923120000004</v>
      </c>
      <c r="C8124">
        <v>5.1533336639999998</v>
      </c>
      <c r="D8124">
        <v>38.229999540000001</v>
      </c>
      <c r="E8124">
        <v>506.64108279999999</v>
      </c>
      <c r="F8124">
        <v>265.36666869999999</v>
      </c>
      <c r="G8124">
        <v>0</v>
      </c>
      <c r="H8124">
        <v>11.19999981</v>
      </c>
      <c r="I8124">
        <v>951.03332520000004</v>
      </c>
      <c r="J8124">
        <v>0</v>
      </c>
    </row>
    <row r="8125" spans="1:10" x14ac:dyDescent="0.3">
      <c r="A8125" s="9">
        <v>44967.579861111109</v>
      </c>
      <c r="B8125">
        <v>833.97060390000001</v>
      </c>
      <c r="C8125">
        <v>5.7566666599999996</v>
      </c>
      <c r="D8125">
        <v>37.583332059999996</v>
      </c>
      <c r="E8125">
        <v>440.58853149999999</v>
      </c>
      <c r="F8125">
        <v>296.13333130000001</v>
      </c>
      <c r="G8125">
        <v>0</v>
      </c>
      <c r="H8125">
        <v>12.80000019</v>
      </c>
      <c r="I8125">
        <v>950.97332759999995</v>
      </c>
      <c r="J8125">
        <v>0</v>
      </c>
    </row>
    <row r="8126" spans="1:10" x14ac:dyDescent="0.3">
      <c r="A8126" s="9">
        <v>44967.583333333336</v>
      </c>
      <c r="B8126">
        <v>894.04762259999995</v>
      </c>
      <c r="C8126">
        <v>5.1500000950000002</v>
      </c>
      <c r="D8126">
        <v>37.709999080000003</v>
      </c>
      <c r="E8126">
        <v>720.14215090000005</v>
      </c>
      <c r="F8126">
        <v>187.73333740000001</v>
      </c>
      <c r="G8126">
        <v>0</v>
      </c>
      <c r="H8126">
        <v>10.69999981</v>
      </c>
      <c r="I8126">
        <v>950.78997800000002</v>
      </c>
      <c r="J8126">
        <v>0</v>
      </c>
    </row>
    <row r="8127" spans="1:10" x14ac:dyDescent="0.3">
      <c r="A8127" s="9">
        <v>44967.586805555555</v>
      </c>
      <c r="B8127">
        <v>961.49089430000004</v>
      </c>
      <c r="C8127">
        <v>5.3466668129999997</v>
      </c>
      <c r="D8127">
        <v>37.856666560000001</v>
      </c>
      <c r="E8127">
        <v>560.50006099999996</v>
      </c>
      <c r="F8127">
        <v>259.76666260000002</v>
      </c>
      <c r="G8127">
        <v>0</v>
      </c>
      <c r="H8127">
        <v>8.8999996190000008</v>
      </c>
      <c r="I8127">
        <v>950.93664550000005</v>
      </c>
      <c r="J8127">
        <v>0</v>
      </c>
    </row>
    <row r="8128" spans="1:10" x14ac:dyDescent="0.3">
      <c r="A8128" s="9">
        <v>44967.590277777781</v>
      </c>
      <c r="B8128">
        <v>929.83408880000002</v>
      </c>
      <c r="C8128">
        <v>4.4600000380000004</v>
      </c>
      <c r="D8128">
        <v>38.15333176</v>
      </c>
      <c r="E8128">
        <v>808.82006839999997</v>
      </c>
      <c r="F8128">
        <v>292.76666260000002</v>
      </c>
      <c r="G8128">
        <v>0</v>
      </c>
      <c r="H8128">
        <v>7.6999998090000004</v>
      </c>
      <c r="I8128">
        <v>950.76000980000003</v>
      </c>
      <c r="J8128">
        <v>0</v>
      </c>
    </row>
    <row r="8129" spans="1:10" x14ac:dyDescent="0.3">
      <c r="A8129" s="9">
        <v>44967.59375</v>
      </c>
      <c r="B8129">
        <v>822.93960570000002</v>
      </c>
      <c r="C8129">
        <v>4.5933332440000001</v>
      </c>
      <c r="D8129">
        <v>38.133335109999997</v>
      </c>
      <c r="E8129">
        <v>433.78872680000001</v>
      </c>
      <c r="F8129">
        <v>234.1000061</v>
      </c>
      <c r="G8129">
        <v>0</v>
      </c>
      <c r="H8129">
        <v>9.3000001910000005</v>
      </c>
      <c r="I8129">
        <v>950.66998290000004</v>
      </c>
      <c r="J8129">
        <v>0</v>
      </c>
    </row>
    <row r="8130" spans="1:10" x14ac:dyDescent="0.3">
      <c r="A8130" s="9">
        <v>44967.597222222219</v>
      </c>
      <c r="B8130">
        <v>831.69146950000004</v>
      </c>
      <c r="C8130">
        <v>6.1599998469999999</v>
      </c>
      <c r="D8130">
        <v>37.870002749999998</v>
      </c>
      <c r="E8130">
        <v>486.48355099999998</v>
      </c>
      <c r="F8130">
        <v>327.26666260000002</v>
      </c>
      <c r="G8130">
        <v>0</v>
      </c>
      <c r="H8130">
        <v>10.69999981</v>
      </c>
      <c r="I8130">
        <v>950.65667719999999</v>
      </c>
      <c r="J8130">
        <v>0</v>
      </c>
    </row>
    <row r="8131" spans="1:10" x14ac:dyDescent="0.3">
      <c r="A8131" s="9">
        <v>44967.600694444445</v>
      </c>
      <c r="B8131">
        <v>671.0981736</v>
      </c>
      <c r="C8131">
        <v>5.2433333400000004</v>
      </c>
      <c r="D8131">
        <v>37.930000309999997</v>
      </c>
      <c r="E8131">
        <v>704.66534420000005</v>
      </c>
      <c r="F8131">
        <v>339.2000122</v>
      </c>
      <c r="G8131">
        <v>0</v>
      </c>
      <c r="H8131">
        <v>10.30000019</v>
      </c>
      <c r="I8131">
        <v>950.59332280000001</v>
      </c>
      <c r="J8131">
        <v>0</v>
      </c>
    </row>
    <row r="8132" spans="1:10" x14ac:dyDescent="0.3">
      <c r="A8132" s="9">
        <v>44967.604166666664</v>
      </c>
      <c r="B8132">
        <v>781.78559840000003</v>
      </c>
      <c r="C8132">
        <v>5.1666665079999996</v>
      </c>
      <c r="D8132">
        <v>37.840000150000002</v>
      </c>
      <c r="E8132">
        <v>531.09814449999999</v>
      </c>
      <c r="F8132">
        <v>255.1000061</v>
      </c>
      <c r="G8132">
        <v>0</v>
      </c>
      <c r="H8132">
        <v>10.69999981</v>
      </c>
      <c r="I8132">
        <v>950.57000730000004</v>
      </c>
      <c r="J8132">
        <v>0</v>
      </c>
    </row>
    <row r="8133" spans="1:10" x14ac:dyDescent="0.3">
      <c r="A8133" s="9">
        <v>44967.607638888891</v>
      </c>
      <c r="B8133">
        <v>573.34870530000001</v>
      </c>
      <c r="C8133">
        <v>4.1566667559999999</v>
      </c>
      <c r="D8133">
        <v>37.703330989999998</v>
      </c>
      <c r="E8133">
        <v>287.67501829999998</v>
      </c>
      <c r="F8133">
        <v>302.43331910000001</v>
      </c>
      <c r="G8133">
        <v>0</v>
      </c>
      <c r="H8133">
        <v>8.6999998089999995</v>
      </c>
      <c r="I8133">
        <v>950.49334720000002</v>
      </c>
      <c r="J8133">
        <v>0</v>
      </c>
    </row>
    <row r="8134" spans="1:10" x14ac:dyDescent="0.3">
      <c r="A8134" s="9">
        <v>44967.611111111109</v>
      </c>
      <c r="B8134">
        <v>558.17405689999998</v>
      </c>
      <c r="C8134">
        <v>3.5899999139999998</v>
      </c>
      <c r="D8134">
        <v>37.476665500000003</v>
      </c>
      <c r="E8134">
        <v>251.10957339999999</v>
      </c>
      <c r="F8134">
        <v>239.3000031</v>
      </c>
      <c r="G8134">
        <v>0</v>
      </c>
      <c r="H8134">
        <v>7.0999999049999998</v>
      </c>
      <c r="I8134">
        <v>950.39337160000002</v>
      </c>
      <c r="J8134">
        <v>0</v>
      </c>
    </row>
    <row r="8135" spans="1:10" x14ac:dyDescent="0.3">
      <c r="A8135" s="9">
        <v>44967.614583333336</v>
      </c>
      <c r="B8135">
        <v>779.94897939999998</v>
      </c>
      <c r="C8135">
        <v>4.7899999619999996</v>
      </c>
      <c r="D8135">
        <v>37.5</v>
      </c>
      <c r="E8135">
        <v>290.90451050000001</v>
      </c>
      <c r="F8135">
        <v>334.16665649999999</v>
      </c>
      <c r="G8135">
        <v>0</v>
      </c>
      <c r="H8135">
        <v>9</v>
      </c>
      <c r="I8135">
        <v>950.38000490000002</v>
      </c>
      <c r="J8135">
        <v>0</v>
      </c>
    </row>
    <row r="8136" spans="1:10" x14ac:dyDescent="0.3">
      <c r="A8136" s="9">
        <v>44967.618055555555</v>
      </c>
      <c r="B8136">
        <v>746.5649449</v>
      </c>
      <c r="C8136">
        <v>5.5166664120000002</v>
      </c>
      <c r="D8136">
        <v>37.713333130000002</v>
      </c>
      <c r="E8136">
        <v>434.13476559999998</v>
      </c>
      <c r="F8136">
        <v>166.6999969</v>
      </c>
      <c r="G8136">
        <v>0</v>
      </c>
      <c r="H8136">
        <v>10.30000019</v>
      </c>
      <c r="I8136">
        <v>950.32000730000004</v>
      </c>
      <c r="J8136">
        <v>0</v>
      </c>
    </row>
    <row r="8137" spans="1:10" x14ac:dyDescent="0.3">
      <c r="A8137" s="9">
        <v>44967.621527777781</v>
      </c>
      <c r="B8137">
        <v>507.20479749999998</v>
      </c>
      <c r="C8137">
        <v>5.8699998860000004</v>
      </c>
      <c r="D8137">
        <v>37.483333590000001</v>
      </c>
      <c r="E8137">
        <v>251.1616516</v>
      </c>
      <c r="F8137">
        <v>268.83334350000001</v>
      </c>
      <c r="G8137">
        <v>0</v>
      </c>
      <c r="H8137">
        <v>10.30000019</v>
      </c>
      <c r="I8137">
        <v>950.3866577</v>
      </c>
      <c r="J8137">
        <v>0</v>
      </c>
    </row>
    <row r="8138" spans="1:10" x14ac:dyDescent="0.3">
      <c r="A8138" s="9">
        <v>44967.625</v>
      </c>
      <c r="B8138">
        <v>551.07283299999995</v>
      </c>
      <c r="C8138">
        <v>5.6733331680000001</v>
      </c>
      <c r="D8138">
        <v>37.323333740000002</v>
      </c>
      <c r="E8138">
        <v>280.59060670000002</v>
      </c>
      <c r="F8138">
        <v>332.5</v>
      </c>
      <c r="G8138">
        <v>0</v>
      </c>
      <c r="H8138">
        <v>8.1000003809999992</v>
      </c>
      <c r="I8138">
        <v>950.31665039999996</v>
      </c>
      <c r="J8138">
        <v>0</v>
      </c>
    </row>
    <row r="8139" spans="1:10" x14ac:dyDescent="0.3">
      <c r="A8139" s="9">
        <v>44967.628472222219</v>
      </c>
      <c r="B8139">
        <v>356.44501450000001</v>
      </c>
      <c r="C8139">
        <v>5.6166667940000004</v>
      </c>
      <c r="D8139">
        <v>37.573333740000002</v>
      </c>
      <c r="E8139">
        <v>278.41317750000002</v>
      </c>
      <c r="F8139">
        <v>344.63333130000001</v>
      </c>
      <c r="G8139">
        <v>0</v>
      </c>
      <c r="H8139">
        <v>12.5</v>
      </c>
      <c r="I8139">
        <v>950.28997800000002</v>
      </c>
      <c r="J8139">
        <v>0</v>
      </c>
    </row>
    <row r="8140" spans="1:10" x14ac:dyDescent="0.3">
      <c r="A8140" s="9">
        <v>44967.631944444445</v>
      </c>
      <c r="B8140">
        <v>336.14783799999998</v>
      </c>
      <c r="C8140">
        <v>4.6666665079999996</v>
      </c>
      <c r="D8140">
        <v>37.45666885</v>
      </c>
      <c r="E8140">
        <v>231.06079099999999</v>
      </c>
      <c r="F8140">
        <v>297.89999390000003</v>
      </c>
      <c r="G8140">
        <v>0</v>
      </c>
      <c r="H8140">
        <v>9.8000001910000005</v>
      </c>
      <c r="I8140">
        <v>950.32336429999998</v>
      </c>
      <c r="J8140">
        <v>0</v>
      </c>
    </row>
    <row r="8141" spans="1:10" x14ac:dyDescent="0.3">
      <c r="A8141" s="9">
        <v>44967.635416666664</v>
      </c>
      <c r="B8141">
        <v>252.7493963</v>
      </c>
      <c r="C8141">
        <v>4.6833333970000002</v>
      </c>
      <c r="D8141">
        <v>37.236667629999999</v>
      </c>
      <c r="E8141">
        <v>181.3024139</v>
      </c>
      <c r="F8141">
        <v>310.63333130000001</v>
      </c>
      <c r="G8141">
        <v>0</v>
      </c>
      <c r="H8141">
        <v>7.6999998090000004</v>
      </c>
      <c r="I8141">
        <v>950.32330320000005</v>
      </c>
      <c r="J8141">
        <v>0</v>
      </c>
    </row>
    <row r="8142" spans="1:10" x14ac:dyDescent="0.3">
      <c r="A8142" s="9">
        <v>44967.638888888891</v>
      </c>
      <c r="B8142">
        <v>235.6662718</v>
      </c>
      <c r="C8142">
        <v>4.703333378</v>
      </c>
      <c r="D8142">
        <v>37.066665649999997</v>
      </c>
      <c r="E8142">
        <v>146.04872130000001</v>
      </c>
      <c r="F8142">
        <v>307.5</v>
      </c>
      <c r="G8142">
        <v>0</v>
      </c>
      <c r="H8142">
        <v>9.3999996190000008</v>
      </c>
      <c r="I8142">
        <v>950.32000730000004</v>
      </c>
      <c r="J8142">
        <v>0</v>
      </c>
    </row>
    <row r="8143" spans="1:10" x14ac:dyDescent="0.3">
      <c r="A8143" s="9">
        <v>44967.642361111109</v>
      </c>
      <c r="B8143">
        <v>205.44113229999999</v>
      </c>
      <c r="C8143">
        <v>4</v>
      </c>
      <c r="D8143">
        <v>36.913333889999997</v>
      </c>
      <c r="E8143">
        <v>137.80436710000001</v>
      </c>
      <c r="F8143">
        <v>226.6000061</v>
      </c>
      <c r="G8143">
        <v>0</v>
      </c>
      <c r="H8143">
        <v>7.5</v>
      </c>
      <c r="I8143">
        <v>950.28668210000001</v>
      </c>
      <c r="J8143">
        <v>0</v>
      </c>
    </row>
    <row r="8144" spans="1:10" x14ac:dyDescent="0.3">
      <c r="A8144" s="9">
        <v>44967.645833333336</v>
      </c>
      <c r="B8144">
        <v>188.39744619999999</v>
      </c>
      <c r="C8144">
        <v>4.9733333589999997</v>
      </c>
      <c r="D8144">
        <v>36.893333439999999</v>
      </c>
      <c r="E8144">
        <v>123.2628708</v>
      </c>
      <c r="F8144">
        <v>318.10000609999997</v>
      </c>
      <c r="G8144">
        <v>0</v>
      </c>
      <c r="H8144">
        <v>9.3000001910000005</v>
      </c>
      <c r="I8144">
        <v>950.26330570000005</v>
      </c>
      <c r="J8144">
        <v>0</v>
      </c>
    </row>
    <row r="8145" spans="1:10" x14ac:dyDescent="0.3">
      <c r="A8145" s="9">
        <v>44967.649305555555</v>
      </c>
      <c r="B8145">
        <v>466.49898530000002</v>
      </c>
      <c r="C8145">
        <v>4.8366665839999996</v>
      </c>
      <c r="D8145">
        <v>36.799999239999998</v>
      </c>
      <c r="E8145">
        <v>182.69103999999999</v>
      </c>
      <c r="F8145">
        <v>325.26666260000002</v>
      </c>
      <c r="G8145">
        <v>0</v>
      </c>
      <c r="H8145">
        <v>9</v>
      </c>
      <c r="I8145">
        <v>950.23999019999997</v>
      </c>
      <c r="J8145">
        <v>0</v>
      </c>
    </row>
    <row r="8146" spans="1:10" x14ac:dyDescent="0.3">
      <c r="A8146" s="9">
        <v>44967.652777777781</v>
      </c>
      <c r="B8146">
        <v>545.70492969999998</v>
      </c>
      <c r="C8146">
        <v>4.4766664509999998</v>
      </c>
      <c r="D8146">
        <v>36.880001069999999</v>
      </c>
      <c r="E8146">
        <v>269.06970209999997</v>
      </c>
      <c r="F8146">
        <v>264.2999878</v>
      </c>
      <c r="G8146">
        <v>0</v>
      </c>
      <c r="H8146">
        <v>9.1999998089999995</v>
      </c>
      <c r="I8146">
        <v>950.20666500000004</v>
      </c>
      <c r="J8146">
        <v>0</v>
      </c>
    </row>
    <row r="8147" spans="1:10" x14ac:dyDescent="0.3">
      <c r="A8147" s="9">
        <v>44967.65625</v>
      </c>
      <c r="B8147">
        <v>324.37066340000001</v>
      </c>
      <c r="C8147">
        <v>4.3400001530000001</v>
      </c>
      <c r="D8147">
        <v>37.306667330000003</v>
      </c>
      <c r="E8147">
        <v>442.77966309999999</v>
      </c>
      <c r="F8147">
        <v>103.9666672</v>
      </c>
      <c r="G8147">
        <v>0</v>
      </c>
      <c r="H8147">
        <v>9.3999996190000008</v>
      </c>
      <c r="I8147">
        <v>950.11999509999998</v>
      </c>
      <c r="J8147">
        <v>0</v>
      </c>
    </row>
    <row r="8148" spans="1:10" x14ac:dyDescent="0.3">
      <c r="A8148" s="9">
        <v>44967.659722222219</v>
      </c>
      <c r="B8148">
        <v>291.46561029999998</v>
      </c>
      <c r="C8148">
        <v>6.376666546</v>
      </c>
      <c r="D8148">
        <v>37.310001370000002</v>
      </c>
      <c r="E8148">
        <v>212.42903140000001</v>
      </c>
      <c r="F8148">
        <v>215.1999969</v>
      </c>
      <c r="G8148">
        <v>0</v>
      </c>
      <c r="H8148">
        <v>9.6000003809999992</v>
      </c>
      <c r="I8148">
        <v>950.11999509999998</v>
      </c>
      <c r="J8148">
        <v>0</v>
      </c>
    </row>
    <row r="8149" spans="1:10" x14ac:dyDescent="0.3">
      <c r="A8149" s="9">
        <v>44967.663194444445</v>
      </c>
      <c r="B8149">
        <v>272.69041179999999</v>
      </c>
      <c r="C8149">
        <v>5.579999924</v>
      </c>
      <c r="D8149">
        <v>37.009998320000001</v>
      </c>
      <c r="E8149">
        <v>254.1043396</v>
      </c>
      <c r="F8149">
        <v>309.16665649999999</v>
      </c>
      <c r="G8149">
        <v>0</v>
      </c>
      <c r="H8149">
        <v>11.30000019</v>
      </c>
      <c r="I8149">
        <v>950.20001219999995</v>
      </c>
      <c r="J8149">
        <v>0</v>
      </c>
    </row>
    <row r="8150" spans="1:10" x14ac:dyDescent="0.3">
      <c r="A8150" s="9">
        <v>44967.666666666664</v>
      </c>
      <c r="B8150">
        <v>278.8934903</v>
      </c>
      <c r="C8150">
        <v>4.2733335490000002</v>
      </c>
      <c r="D8150">
        <v>36.900001529999997</v>
      </c>
      <c r="E8150">
        <v>187.62989809999999</v>
      </c>
      <c r="F8150">
        <v>338.33334350000001</v>
      </c>
      <c r="G8150">
        <v>0</v>
      </c>
      <c r="H8150">
        <v>9.3000001910000005</v>
      </c>
      <c r="I8150">
        <v>950.1133423</v>
      </c>
      <c r="J8150">
        <v>0</v>
      </c>
    </row>
    <row r="8151" spans="1:10" x14ac:dyDescent="0.3">
      <c r="A8151" s="9">
        <v>44967.670138888891</v>
      </c>
      <c r="B8151">
        <v>248.27236289999999</v>
      </c>
      <c r="C8151">
        <v>3.6133332249999999</v>
      </c>
      <c r="D8151">
        <v>36.83000183</v>
      </c>
      <c r="E8151">
        <v>179.89521790000001</v>
      </c>
      <c r="F8151">
        <v>203.1000061</v>
      </c>
      <c r="G8151">
        <v>0</v>
      </c>
      <c r="H8151">
        <v>6.1999998090000004</v>
      </c>
      <c r="I8151">
        <v>950.09332280000001</v>
      </c>
      <c r="J8151">
        <v>0</v>
      </c>
    </row>
    <row r="8152" spans="1:10" x14ac:dyDescent="0.3">
      <c r="A8152" s="9">
        <v>44967.673611111109</v>
      </c>
      <c r="B8152">
        <v>214.1791987</v>
      </c>
      <c r="C8152">
        <v>3.7933332919999998</v>
      </c>
      <c r="D8152">
        <v>36.833332059999996</v>
      </c>
      <c r="E8152">
        <v>148.25859070000001</v>
      </c>
      <c r="F8152">
        <v>167.33332820000001</v>
      </c>
      <c r="G8152">
        <v>0</v>
      </c>
      <c r="H8152">
        <v>8.6000003809999992</v>
      </c>
      <c r="I8152">
        <v>950.10333249999996</v>
      </c>
      <c r="J8152">
        <v>0</v>
      </c>
    </row>
    <row r="8153" spans="1:10" x14ac:dyDescent="0.3">
      <c r="A8153" s="9">
        <v>44967.677083333336</v>
      </c>
      <c r="B8153">
        <v>128.58781020000001</v>
      </c>
      <c r="C8153">
        <v>4.3033332819999996</v>
      </c>
      <c r="D8153">
        <v>36.766666409999999</v>
      </c>
      <c r="E8153">
        <v>101.43073269999999</v>
      </c>
      <c r="F8153">
        <v>268.96667480000002</v>
      </c>
      <c r="G8153">
        <v>0</v>
      </c>
      <c r="H8153">
        <v>9.3000001910000005</v>
      </c>
      <c r="I8153">
        <v>950.12664789999997</v>
      </c>
      <c r="J8153">
        <v>0</v>
      </c>
    </row>
    <row r="8154" spans="1:10" x14ac:dyDescent="0.3">
      <c r="A8154" s="9">
        <v>44967.680555555555</v>
      </c>
      <c r="B8154">
        <v>144.5690768</v>
      </c>
      <c r="C8154">
        <v>4.6466665269999998</v>
      </c>
      <c r="D8154">
        <v>36.63666534</v>
      </c>
      <c r="E8154">
        <v>94.278388980000003</v>
      </c>
      <c r="F8154">
        <v>309.26666260000002</v>
      </c>
      <c r="G8154">
        <v>0</v>
      </c>
      <c r="H8154">
        <v>9.6000003809999992</v>
      </c>
      <c r="I8154">
        <v>950.11663820000001</v>
      </c>
      <c r="J8154">
        <v>0</v>
      </c>
    </row>
    <row r="8155" spans="1:10" x14ac:dyDescent="0.3">
      <c r="A8155" s="9">
        <v>44967.684027777781</v>
      </c>
      <c r="B8155">
        <v>458.63416289999998</v>
      </c>
      <c r="C8155">
        <v>3.6433334350000002</v>
      </c>
      <c r="D8155">
        <v>36.599998470000003</v>
      </c>
      <c r="E8155">
        <v>182.0924072</v>
      </c>
      <c r="F8155">
        <v>244.53334050000001</v>
      </c>
      <c r="G8155">
        <v>0</v>
      </c>
      <c r="H8155">
        <v>7.5999999049999998</v>
      </c>
      <c r="I8155">
        <v>950.09661870000002</v>
      </c>
      <c r="J8155">
        <v>0</v>
      </c>
    </row>
    <row r="8156" spans="1:10" x14ac:dyDescent="0.3">
      <c r="A8156" s="9">
        <v>44967.6875</v>
      </c>
      <c r="B8156">
        <v>375.79707630000001</v>
      </c>
      <c r="C8156">
        <v>3.646666765</v>
      </c>
      <c r="D8156">
        <v>36.893333439999999</v>
      </c>
      <c r="E8156">
        <v>286.81079099999999</v>
      </c>
      <c r="F8156">
        <v>206.3000031</v>
      </c>
      <c r="G8156">
        <v>0</v>
      </c>
      <c r="H8156">
        <v>8.1999998089999995</v>
      </c>
      <c r="I8156">
        <v>950.07330320000005</v>
      </c>
      <c r="J8156">
        <v>0</v>
      </c>
    </row>
    <row r="8157" spans="1:10" x14ac:dyDescent="0.3">
      <c r="A8157" s="9">
        <v>44967.690972222219</v>
      </c>
      <c r="B8157">
        <v>233.24415590000001</v>
      </c>
      <c r="C8157">
        <v>3.686666727</v>
      </c>
      <c r="D8157">
        <v>37.033332819999998</v>
      </c>
      <c r="E8157">
        <v>235.58116150000001</v>
      </c>
      <c r="F8157">
        <v>153.93333440000001</v>
      </c>
      <c r="G8157">
        <v>0</v>
      </c>
      <c r="H8157">
        <v>6.9000000950000002</v>
      </c>
      <c r="I8157">
        <v>950.07000730000004</v>
      </c>
      <c r="J8157">
        <v>0</v>
      </c>
    </row>
    <row r="8158" spans="1:10" x14ac:dyDescent="0.3">
      <c r="A8158" s="9">
        <v>44967.694444444445</v>
      </c>
      <c r="B8158">
        <v>205.96031540000001</v>
      </c>
      <c r="C8158">
        <v>4.1900000569999998</v>
      </c>
      <c r="D8158">
        <v>37.04333115</v>
      </c>
      <c r="E8158">
        <v>148.98143010000001</v>
      </c>
      <c r="F8158">
        <v>296.66665649999999</v>
      </c>
      <c r="G8158">
        <v>0</v>
      </c>
      <c r="H8158">
        <v>6.1999998090000004</v>
      </c>
      <c r="I8158">
        <v>950.07330320000005</v>
      </c>
      <c r="J8158">
        <v>0</v>
      </c>
    </row>
    <row r="8159" spans="1:10" x14ac:dyDescent="0.3">
      <c r="A8159" s="9">
        <v>44967.697916666664</v>
      </c>
      <c r="B8159">
        <v>130.82456529999999</v>
      </c>
      <c r="C8159">
        <v>3.9166667460000002</v>
      </c>
      <c r="D8159">
        <v>36.976665500000003</v>
      </c>
      <c r="E8159">
        <v>112.1620712</v>
      </c>
      <c r="F8159">
        <v>310.16665649999999</v>
      </c>
      <c r="G8159">
        <v>0</v>
      </c>
      <c r="H8159">
        <v>7.1999998090000004</v>
      </c>
      <c r="I8159">
        <v>950.08666989999995</v>
      </c>
      <c r="J8159">
        <v>0</v>
      </c>
    </row>
    <row r="8160" spans="1:10" x14ac:dyDescent="0.3">
      <c r="A8160" s="9">
        <v>44967.701388888891</v>
      </c>
      <c r="B8160">
        <v>122.86016069999999</v>
      </c>
      <c r="C8160">
        <v>3.7000000480000002</v>
      </c>
      <c r="D8160">
        <v>36.790000919999997</v>
      </c>
      <c r="E8160">
        <v>88.830024719999997</v>
      </c>
      <c r="F8160">
        <v>265.43331910000001</v>
      </c>
      <c r="G8160">
        <v>0</v>
      </c>
      <c r="H8160">
        <v>7</v>
      </c>
      <c r="I8160">
        <v>950.07666019999999</v>
      </c>
      <c r="J8160">
        <v>0</v>
      </c>
    </row>
    <row r="8161" spans="1:10" x14ac:dyDescent="0.3">
      <c r="A8161" s="9">
        <v>44967.704861111109</v>
      </c>
      <c r="B8161">
        <v>113.7277569</v>
      </c>
      <c r="C8161">
        <v>4.0966668129999997</v>
      </c>
      <c r="D8161">
        <v>36.629997250000002</v>
      </c>
      <c r="E8161">
        <v>72.52893066</v>
      </c>
      <c r="F8161">
        <v>299.06668089999999</v>
      </c>
      <c r="G8161">
        <v>0</v>
      </c>
      <c r="H8161">
        <v>7.6999998090000004</v>
      </c>
      <c r="I8161">
        <v>950.06665039999996</v>
      </c>
      <c r="J8161">
        <v>0</v>
      </c>
    </row>
    <row r="8162" spans="1:10" x14ac:dyDescent="0.3">
      <c r="A8162" s="9">
        <v>44967.708333333336</v>
      </c>
      <c r="B8162">
        <v>119.11322</v>
      </c>
      <c r="C8162">
        <v>3.556666613</v>
      </c>
      <c r="D8162">
        <v>36.556667330000003</v>
      </c>
      <c r="E8162">
        <v>79.230361939999995</v>
      </c>
      <c r="F8162">
        <v>267.13333130000001</v>
      </c>
      <c r="G8162">
        <v>0</v>
      </c>
      <c r="H8162">
        <v>7.5999999049999998</v>
      </c>
      <c r="I8162">
        <v>950.04663089999997</v>
      </c>
      <c r="J8162">
        <v>0</v>
      </c>
    </row>
    <row r="8163" spans="1:10" x14ac:dyDescent="0.3">
      <c r="A8163" s="9">
        <v>44967.711805555555</v>
      </c>
      <c r="B8163">
        <v>94.478991030000003</v>
      </c>
      <c r="C8163">
        <v>2.3733332159999998</v>
      </c>
      <c r="D8163">
        <v>36.486667629999999</v>
      </c>
      <c r="E8163">
        <v>72.181991580000002</v>
      </c>
      <c r="F8163">
        <v>236</v>
      </c>
      <c r="G8163">
        <v>0</v>
      </c>
      <c r="H8163">
        <v>5</v>
      </c>
      <c r="I8163">
        <v>950.00665279999998</v>
      </c>
      <c r="J8163">
        <v>0</v>
      </c>
    </row>
    <row r="8164" spans="1:10" x14ac:dyDescent="0.3">
      <c r="A8164" s="9">
        <v>44967.715277777781</v>
      </c>
      <c r="B8164">
        <v>78.906487600000006</v>
      </c>
      <c r="C8164">
        <v>3.4066667559999999</v>
      </c>
      <c r="D8164">
        <v>36.400001529999997</v>
      </c>
      <c r="E8164">
        <v>49.078060149999999</v>
      </c>
      <c r="F8164">
        <v>257.7000122</v>
      </c>
      <c r="G8164">
        <v>0</v>
      </c>
      <c r="H8164">
        <v>6</v>
      </c>
      <c r="I8164">
        <v>950.0233154</v>
      </c>
      <c r="J8164">
        <v>0</v>
      </c>
    </row>
    <row r="8165" spans="1:10" x14ac:dyDescent="0.3">
      <c r="A8165" s="9">
        <v>44967.71875</v>
      </c>
      <c r="B8165">
        <v>70.01172459</v>
      </c>
      <c r="C8165">
        <v>3.0499999519999998</v>
      </c>
      <c r="D8165">
        <v>36.400001529999997</v>
      </c>
      <c r="E8165">
        <v>41.750736240000002</v>
      </c>
      <c r="F8165">
        <v>213.33332820000001</v>
      </c>
      <c r="G8165">
        <v>0</v>
      </c>
      <c r="H8165">
        <v>7</v>
      </c>
      <c r="I8165">
        <v>949.98669429999995</v>
      </c>
      <c r="J8165">
        <v>0</v>
      </c>
    </row>
    <row r="8166" spans="1:10" x14ac:dyDescent="0.3">
      <c r="A8166" s="9">
        <v>44967.722222222219</v>
      </c>
      <c r="B8166">
        <v>73.178311710000003</v>
      </c>
      <c r="C8166">
        <v>3.5733332629999999</v>
      </c>
      <c r="D8166">
        <v>36.400001529999997</v>
      </c>
      <c r="E8166">
        <v>47.99474335</v>
      </c>
      <c r="F8166">
        <v>307.26666260000002</v>
      </c>
      <c r="G8166">
        <v>0</v>
      </c>
      <c r="H8166">
        <v>7.6999998090000004</v>
      </c>
      <c r="I8166">
        <v>950.01000980000003</v>
      </c>
      <c r="J8166">
        <v>0</v>
      </c>
    </row>
    <row r="8167" spans="1:10" x14ac:dyDescent="0.3">
      <c r="A8167" s="9">
        <v>44967.725694444445</v>
      </c>
      <c r="B8167">
        <v>221.56118989999999</v>
      </c>
      <c r="C8167">
        <v>3.2699999809999998</v>
      </c>
      <c r="D8167">
        <v>36.400001529999997</v>
      </c>
      <c r="E8167">
        <v>98.139640810000003</v>
      </c>
      <c r="F8167">
        <v>271.63333130000001</v>
      </c>
      <c r="G8167">
        <v>0</v>
      </c>
      <c r="H8167">
        <v>7</v>
      </c>
      <c r="I8167">
        <v>950.05334470000003</v>
      </c>
      <c r="J8167">
        <v>0</v>
      </c>
    </row>
    <row r="8168" spans="1:10" x14ac:dyDescent="0.3">
      <c r="A8168" s="9">
        <v>44967.729166666664</v>
      </c>
      <c r="B8168">
        <v>104.09277539999999</v>
      </c>
      <c r="C8168">
        <v>3.8866667750000001</v>
      </c>
      <c r="D8168">
        <v>36.556667330000003</v>
      </c>
      <c r="E8168">
        <v>83.358245850000003</v>
      </c>
      <c r="F8168">
        <v>344.39999390000003</v>
      </c>
      <c r="G8168">
        <v>0</v>
      </c>
      <c r="H8168">
        <v>7</v>
      </c>
      <c r="I8168">
        <v>950.02667240000005</v>
      </c>
      <c r="J8168">
        <v>0</v>
      </c>
    </row>
    <row r="8169" spans="1:10" x14ac:dyDescent="0.3">
      <c r="A8169" s="9">
        <v>44967.732638888891</v>
      </c>
      <c r="B8169">
        <v>66.343340639999994</v>
      </c>
      <c r="C8169">
        <v>3.123333454</v>
      </c>
      <c r="D8169">
        <v>36.436668400000002</v>
      </c>
      <c r="E8169">
        <v>44.377971649999999</v>
      </c>
      <c r="F8169">
        <v>308.39999390000003</v>
      </c>
      <c r="G8169">
        <v>0</v>
      </c>
      <c r="H8169">
        <v>5.0999999049999998</v>
      </c>
      <c r="I8169">
        <v>950</v>
      </c>
      <c r="J8169">
        <v>0</v>
      </c>
    </row>
    <row r="8170" spans="1:10" x14ac:dyDescent="0.3">
      <c r="A8170" s="9">
        <v>44967.736111111109</v>
      </c>
      <c r="B8170">
        <v>73.21868001</v>
      </c>
      <c r="C8170">
        <v>3.2066667080000002</v>
      </c>
      <c r="D8170">
        <v>36.306667330000003</v>
      </c>
      <c r="E8170">
        <v>53.497756959999997</v>
      </c>
      <c r="F8170">
        <v>263.5</v>
      </c>
      <c r="G8170">
        <v>0</v>
      </c>
      <c r="H8170">
        <v>5.8000001909999996</v>
      </c>
      <c r="I8170">
        <v>950.00665279999998</v>
      </c>
      <c r="J8170">
        <v>0</v>
      </c>
    </row>
    <row r="8171" spans="1:10" x14ac:dyDescent="0.3">
      <c r="A8171" s="9">
        <v>44967.739583333336</v>
      </c>
      <c r="B8171">
        <v>60.294846059999998</v>
      </c>
      <c r="C8171">
        <v>2.783333302</v>
      </c>
      <c r="D8171">
        <v>36.316665649999997</v>
      </c>
      <c r="E8171">
        <v>63.944404599999999</v>
      </c>
      <c r="F8171">
        <v>257.26666260000002</v>
      </c>
      <c r="G8171">
        <v>0</v>
      </c>
      <c r="H8171">
        <v>6.5</v>
      </c>
      <c r="I8171">
        <v>950.08331299999998</v>
      </c>
      <c r="J8171">
        <v>0</v>
      </c>
    </row>
    <row r="8172" spans="1:10" x14ac:dyDescent="0.3">
      <c r="A8172" s="9">
        <v>44967.743055555555</v>
      </c>
      <c r="B8172">
        <v>56.359434700000001</v>
      </c>
      <c r="C8172">
        <v>2.8900001049999999</v>
      </c>
      <c r="D8172">
        <v>36.216667180000002</v>
      </c>
      <c r="E8172">
        <v>41.491733549999999</v>
      </c>
      <c r="F8172">
        <v>276.46667480000002</v>
      </c>
      <c r="G8172">
        <v>0</v>
      </c>
      <c r="H8172">
        <v>5.5999999049999998</v>
      </c>
      <c r="I8172">
        <v>950.10662839999998</v>
      </c>
      <c r="J8172">
        <v>0</v>
      </c>
    </row>
    <row r="8173" spans="1:10" x14ac:dyDescent="0.3">
      <c r="A8173" s="9">
        <v>44967.746527777781</v>
      </c>
      <c r="B8173">
        <v>45.480614009999996</v>
      </c>
      <c r="C8173">
        <v>3.210000038</v>
      </c>
      <c r="D8173">
        <v>36.200000760000002</v>
      </c>
      <c r="E8173">
        <v>35.356414790000002</v>
      </c>
      <c r="F8173">
        <v>274.26666260000002</v>
      </c>
      <c r="G8173">
        <v>0</v>
      </c>
      <c r="H8173">
        <v>5.5</v>
      </c>
      <c r="I8173">
        <v>950.10998540000003</v>
      </c>
      <c r="J8173">
        <v>0</v>
      </c>
    </row>
    <row r="8174" spans="1:10" x14ac:dyDescent="0.3">
      <c r="A8174" s="9">
        <v>44967.75</v>
      </c>
      <c r="B8174">
        <v>40.341982590000001</v>
      </c>
      <c r="C8174">
        <v>3.039999962</v>
      </c>
      <c r="D8174">
        <v>36.13999939</v>
      </c>
      <c r="E8174">
        <v>30.628360749999999</v>
      </c>
      <c r="F8174">
        <v>223.16667179999999</v>
      </c>
      <c r="G8174">
        <v>0</v>
      </c>
      <c r="H8174">
        <v>5.9000000950000002</v>
      </c>
      <c r="I8174">
        <v>950.14331049999998</v>
      </c>
      <c r="J8174">
        <v>0</v>
      </c>
    </row>
    <row r="8175" spans="1:10" x14ac:dyDescent="0.3">
      <c r="A8175" s="9">
        <v>44967.753472222219</v>
      </c>
      <c r="B8175">
        <v>19.262806210000001</v>
      </c>
      <c r="C8175">
        <v>3.2699999809999998</v>
      </c>
      <c r="D8175">
        <v>36.099998470000003</v>
      </c>
      <c r="E8175">
        <v>21.076709749999999</v>
      </c>
      <c r="F8175">
        <v>211.6999969</v>
      </c>
      <c r="G8175">
        <v>0</v>
      </c>
      <c r="H8175">
        <v>6.4000000950000002</v>
      </c>
      <c r="I8175">
        <v>950.19000240000003</v>
      </c>
      <c r="J8175">
        <v>0</v>
      </c>
    </row>
    <row r="8176" spans="1:10" x14ac:dyDescent="0.3">
      <c r="A8176" s="9">
        <v>44967.756944444445</v>
      </c>
      <c r="B8176">
        <v>14.78425968</v>
      </c>
      <c r="C8176">
        <v>2.5666666029999998</v>
      </c>
      <c r="D8176">
        <v>36.059997559999999</v>
      </c>
      <c r="E8176">
        <v>12.368389130000001</v>
      </c>
      <c r="F8176">
        <v>205.63333130000001</v>
      </c>
      <c r="G8176">
        <v>0</v>
      </c>
      <c r="H8176">
        <v>5.3000001909999996</v>
      </c>
      <c r="I8176">
        <v>950.20001219999995</v>
      </c>
      <c r="J8176">
        <v>0</v>
      </c>
    </row>
    <row r="8177" spans="1:10" x14ac:dyDescent="0.3">
      <c r="A8177" s="9">
        <v>44967.760416666664</v>
      </c>
      <c r="B8177">
        <v>9.0553528669999999</v>
      </c>
      <c r="C8177">
        <v>2.9966666700000002</v>
      </c>
      <c r="D8177">
        <v>35.903335570000003</v>
      </c>
      <c r="E8177">
        <v>7.50428915</v>
      </c>
      <c r="F8177">
        <v>158.16667179999999</v>
      </c>
      <c r="G8177">
        <v>0</v>
      </c>
      <c r="H8177">
        <v>6.3000001909999996</v>
      </c>
      <c r="I8177">
        <v>950.20336910000003</v>
      </c>
      <c r="J8177">
        <v>0</v>
      </c>
    </row>
    <row r="8178" spans="1:10" x14ac:dyDescent="0.3">
      <c r="A8178" s="9">
        <v>44967.763888888891</v>
      </c>
      <c r="B8178">
        <v>7.8525708290000003</v>
      </c>
      <c r="C8178">
        <v>3.0033333299999998</v>
      </c>
      <c r="D8178">
        <v>35.853332520000002</v>
      </c>
      <c r="E8178">
        <v>5.9115614890000003</v>
      </c>
      <c r="F8178">
        <v>147.23333740000001</v>
      </c>
      <c r="G8178">
        <v>0</v>
      </c>
      <c r="H8178">
        <v>6</v>
      </c>
      <c r="I8178">
        <v>950.25</v>
      </c>
      <c r="J8178">
        <v>0</v>
      </c>
    </row>
    <row r="8179" spans="1:10" x14ac:dyDescent="0.3">
      <c r="A8179" s="9">
        <v>44967.767361111109</v>
      </c>
      <c r="B8179">
        <v>2.6346843959999999</v>
      </c>
      <c r="C8179">
        <v>1.74666667</v>
      </c>
      <c r="D8179">
        <v>35.66999817</v>
      </c>
      <c r="E8179">
        <v>3.7916235920000001</v>
      </c>
      <c r="F8179">
        <v>84.099998470000003</v>
      </c>
      <c r="G8179">
        <v>0</v>
      </c>
      <c r="H8179">
        <v>4.5</v>
      </c>
      <c r="I8179">
        <v>950.29998780000005</v>
      </c>
      <c r="J8179">
        <v>0</v>
      </c>
    </row>
    <row r="8180" spans="1:10" x14ac:dyDescent="0.3">
      <c r="A8180" s="9">
        <v>44967.770833333336</v>
      </c>
      <c r="B8180">
        <v>0.64118782699999999</v>
      </c>
      <c r="C8180">
        <v>2.0266666409999998</v>
      </c>
      <c r="D8180">
        <v>35.5</v>
      </c>
      <c r="E8180">
        <v>1.283565879</v>
      </c>
      <c r="F8180">
        <v>107.5</v>
      </c>
      <c r="G8180">
        <v>0</v>
      </c>
      <c r="H8180">
        <v>4.4000000950000002</v>
      </c>
      <c r="I8180">
        <v>950.35333249999996</v>
      </c>
      <c r="J8180">
        <v>0</v>
      </c>
    </row>
    <row r="8181" spans="1:10" x14ac:dyDescent="0.3">
      <c r="A8181" s="9">
        <v>44967.774305555555</v>
      </c>
      <c r="B8181">
        <v>-0.33739838900000002</v>
      </c>
      <c r="C8181">
        <v>2.016666651</v>
      </c>
      <c r="D8181">
        <v>35.340000150000002</v>
      </c>
      <c r="E8181">
        <v>-0.54565101900000001</v>
      </c>
      <c r="F8181">
        <v>143.03334050000001</v>
      </c>
      <c r="G8181">
        <v>0</v>
      </c>
      <c r="H8181">
        <v>5.0999999049999998</v>
      </c>
      <c r="I8181">
        <v>950.39666750000004</v>
      </c>
      <c r="J8181">
        <v>0</v>
      </c>
    </row>
    <row r="8182" spans="1:10" x14ac:dyDescent="0.3">
      <c r="A8182" s="9">
        <v>44967.777777777781</v>
      </c>
      <c r="B8182">
        <v>-0.33693161300000002</v>
      </c>
      <c r="C8182">
        <v>2.3833332060000001</v>
      </c>
      <c r="D8182">
        <v>35.299999239999998</v>
      </c>
      <c r="E8182">
        <v>-1.5253149269999999</v>
      </c>
      <c r="F8182">
        <v>46.233333590000001</v>
      </c>
      <c r="G8182">
        <v>0</v>
      </c>
      <c r="H8182">
        <v>4.8000001909999996</v>
      </c>
      <c r="I8182">
        <v>950.40002440000001</v>
      </c>
      <c r="J8182">
        <v>0</v>
      </c>
    </row>
    <row r="8183" spans="1:10" x14ac:dyDescent="0.3">
      <c r="A8183" s="9">
        <v>44967.78125</v>
      </c>
      <c r="B8183">
        <v>-0.42439602199999998</v>
      </c>
      <c r="C8183">
        <v>1.9133332970000001</v>
      </c>
      <c r="D8183">
        <v>35.22333527</v>
      </c>
      <c r="E8183">
        <v>-2.087578535</v>
      </c>
      <c r="F8183">
        <v>135.83332820000001</v>
      </c>
      <c r="G8183">
        <v>0</v>
      </c>
      <c r="H8183">
        <v>3.5999999049999998</v>
      </c>
      <c r="I8183">
        <v>950.49334720000002</v>
      </c>
      <c r="J8183">
        <v>0</v>
      </c>
    </row>
    <row r="8184" spans="1:10" x14ac:dyDescent="0.3">
      <c r="A8184" s="9">
        <v>44967.784722222219</v>
      </c>
      <c r="B8184">
        <v>-0.43363333100000001</v>
      </c>
      <c r="C8184">
        <v>1.4700000289999999</v>
      </c>
      <c r="D8184">
        <v>35.046665189999999</v>
      </c>
      <c r="E8184">
        <v>-2.7819414139999998</v>
      </c>
      <c r="F8184">
        <v>120.63333129999999</v>
      </c>
      <c r="G8184">
        <v>0</v>
      </c>
      <c r="H8184">
        <v>2.9000000950000002</v>
      </c>
      <c r="I8184">
        <v>950.5</v>
      </c>
      <c r="J8184">
        <v>0</v>
      </c>
    </row>
    <row r="8185" spans="1:10" x14ac:dyDescent="0.3">
      <c r="A8185" s="9">
        <v>44967.788194444445</v>
      </c>
      <c r="B8185">
        <v>-0.45310957099999999</v>
      </c>
      <c r="C8185">
        <v>1.536666632</v>
      </c>
      <c r="D8185">
        <v>34.880001069999999</v>
      </c>
      <c r="E8185">
        <v>-3.1863532069999998</v>
      </c>
      <c r="F8185">
        <v>75.333335880000007</v>
      </c>
      <c r="G8185">
        <v>0</v>
      </c>
      <c r="H8185">
        <v>3.2999999519999998</v>
      </c>
      <c r="I8185">
        <v>950.5</v>
      </c>
      <c r="J8185">
        <v>0</v>
      </c>
    </row>
    <row r="8186" spans="1:10" x14ac:dyDescent="0.3">
      <c r="A8186" s="9">
        <v>44967.791666666664</v>
      </c>
      <c r="B8186">
        <v>-0.45384259300000002</v>
      </c>
      <c r="C8186">
        <v>1.3666666750000001</v>
      </c>
      <c r="D8186">
        <v>34.79333115</v>
      </c>
      <c r="E8186">
        <v>-3.416909456</v>
      </c>
      <c r="F8186">
        <v>88.933334349999996</v>
      </c>
      <c r="G8186">
        <v>0</v>
      </c>
      <c r="H8186">
        <v>3</v>
      </c>
      <c r="I8186">
        <v>950.58666989999995</v>
      </c>
      <c r="J8186">
        <v>0</v>
      </c>
    </row>
    <row r="8187" spans="1:10" x14ac:dyDescent="0.3">
      <c r="A8187" s="9">
        <v>44967.795138888891</v>
      </c>
      <c r="B8187">
        <v>-0.45580034800000002</v>
      </c>
      <c r="C8187">
        <v>1.4333332780000001</v>
      </c>
      <c r="D8187">
        <v>34.65333176</v>
      </c>
      <c r="E8187">
        <v>-3.3559429650000001</v>
      </c>
      <c r="F8187">
        <v>110.3000031</v>
      </c>
      <c r="G8187">
        <v>0</v>
      </c>
      <c r="H8187">
        <v>2.9000000950000002</v>
      </c>
      <c r="I8187">
        <v>950.59997559999999</v>
      </c>
      <c r="J8187">
        <v>0</v>
      </c>
    </row>
    <row r="8188" spans="1:10" x14ac:dyDescent="0.3">
      <c r="A8188" s="9">
        <v>44967.798611111109</v>
      </c>
      <c r="B8188">
        <v>-0.456128162</v>
      </c>
      <c r="C8188">
        <v>1.3833333249999999</v>
      </c>
      <c r="D8188">
        <v>34.599998470000003</v>
      </c>
      <c r="E8188">
        <v>-3.2134850030000002</v>
      </c>
      <c r="F8188">
        <v>118.4000015</v>
      </c>
      <c r="G8188">
        <v>0</v>
      </c>
      <c r="H8188">
        <v>3.5999999049999998</v>
      </c>
      <c r="I8188">
        <v>950.68664550000005</v>
      </c>
      <c r="J8188">
        <v>0</v>
      </c>
    </row>
    <row r="8189" spans="1:10" x14ac:dyDescent="0.3">
      <c r="A8189" s="9">
        <v>44967.802083333336</v>
      </c>
      <c r="B8189">
        <v>-0.45518829900000002</v>
      </c>
      <c r="C8189">
        <v>1.1466666459999999</v>
      </c>
      <c r="D8189">
        <v>34.476665500000003</v>
      </c>
      <c r="E8189">
        <v>-3.379739523</v>
      </c>
      <c r="F8189">
        <v>144.16667179999999</v>
      </c>
      <c r="G8189">
        <v>0</v>
      </c>
      <c r="H8189">
        <v>2.4000000950000002</v>
      </c>
      <c r="I8189">
        <v>950.70001219999995</v>
      </c>
      <c r="J8189">
        <v>0</v>
      </c>
    </row>
    <row r="8190" spans="1:10" x14ac:dyDescent="0.3">
      <c r="A8190" s="9">
        <v>44967.805555555555</v>
      </c>
      <c r="B8190">
        <v>-0.45533247100000002</v>
      </c>
      <c r="C8190">
        <v>1.073333383</v>
      </c>
      <c r="D8190">
        <v>34.293334960000003</v>
      </c>
      <c r="E8190">
        <v>-3.64894104</v>
      </c>
      <c r="F8190">
        <v>133.8000031</v>
      </c>
      <c r="G8190">
        <v>0</v>
      </c>
      <c r="H8190">
        <v>2.5</v>
      </c>
      <c r="I8190">
        <v>950.70001219999995</v>
      </c>
      <c r="J8190">
        <v>0</v>
      </c>
    </row>
    <row r="8191" spans="1:10" x14ac:dyDescent="0.3">
      <c r="A8191" s="9">
        <v>44967.809027777781</v>
      </c>
      <c r="B8191">
        <v>-0.45525150800000003</v>
      </c>
      <c r="C8191">
        <v>0.99666666999999998</v>
      </c>
      <c r="D8191">
        <v>34.159999849999998</v>
      </c>
      <c r="E8191">
        <v>-3.596088409</v>
      </c>
      <c r="F8191">
        <v>114.26667019999999</v>
      </c>
      <c r="G8191">
        <v>0</v>
      </c>
      <c r="H8191">
        <v>2.0999999049999998</v>
      </c>
      <c r="I8191">
        <v>950.7266846</v>
      </c>
      <c r="J8191">
        <v>0</v>
      </c>
    </row>
    <row r="8192" spans="1:10" x14ac:dyDescent="0.3">
      <c r="A8192" s="9">
        <v>44967.8125</v>
      </c>
      <c r="B8192">
        <v>-0.42580615500000002</v>
      </c>
      <c r="C8192">
        <v>1.1066666839999999</v>
      </c>
      <c r="D8192">
        <v>34.056667330000003</v>
      </c>
      <c r="E8192">
        <v>-3.7961456779999998</v>
      </c>
      <c r="F8192">
        <v>95.633331299999995</v>
      </c>
      <c r="G8192">
        <v>0</v>
      </c>
      <c r="H8192">
        <v>2.2999999519999998</v>
      </c>
      <c r="I8192">
        <v>950.79998780000005</v>
      </c>
      <c r="J8192">
        <v>0</v>
      </c>
    </row>
    <row r="8193" spans="1:10" x14ac:dyDescent="0.3">
      <c r="A8193" s="9">
        <v>44967.815972222219</v>
      </c>
      <c r="B8193">
        <v>-0.370384137</v>
      </c>
      <c r="C8193">
        <v>0.91666668699999998</v>
      </c>
      <c r="D8193">
        <v>33.903335570000003</v>
      </c>
      <c r="E8193">
        <v>-3.920708179</v>
      </c>
      <c r="F8193">
        <v>136.86666869999999</v>
      </c>
      <c r="G8193">
        <v>0</v>
      </c>
      <c r="H8193">
        <v>2</v>
      </c>
      <c r="I8193">
        <v>950.86669919999997</v>
      </c>
      <c r="J8193">
        <v>0</v>
      </c>
    </row>
    <row r="8194" spans="1:10" x14ac:dyDescent="0.3">
      <c r="A8194" s="9">
        <v>44967.819444444445</v>
      </c>
      <c r="B8194">
        <v>-0.370713811</v>
      </c>
      <c r="C8194">
        <v>0.829999983</v>
      </c>
      <c r="D8194">
        <v>33.700000760000002</v>
      </c>
      <c r="E8194">
        <v>-3.9942462440000002</v>
      </c>
      <c r="F8194">
        <v>99.266670230000003</v>
      </c>
      <c r="G8194">
        <v>0</v>
      </c>
      <c r="H8194">
        <v>2.2999999519999998</v>
      </c>
      <c r="I8194">
        <v>950.92999269999996</v>
      </c>
      <c r="J8194">
        <v>0</v>
      </c>
    </row>
    <row r="8195" spans="1:10" x14ac:dyDescent="0.3">
      <c r="A8195" s="9">
        <v>44967.822916666664</v>
      </c>
      <c r="B8195">
        <v>-0.36981267499999998</v>
      </c>
      <c r="C8195">
        <v>1.039999962</v>
      </c>
      <c r="D8195">
        <v>33.493331910000002</v>
      </c>
      <c r="E8195">
        <v>-3.9805521970000002</v>
      </c>
      <c r="F8195">
        <v>127.76667019999999</v>
      </c>
      <c r="G8195">
        <v>0</v>
      </c>
      <c r="H8195">
        <v>2.2999999519999998</v>
      </c>
      <c r="I8195">
        <v>951.02001949999999</v>
      </c>
      <c r="J8195">
        <v>0</v>
      </c>
    </row>
    <row r="8196" spans="1:10" x14ac:dyDescent="0.3">
      <c r="A8196" s="9">
        <v>44967.826388888891</v>
      </c>
      <c r="B8196">
        <v>-0.37077733000000002</v>
      </c>
      <c r="C8196">
        <v>0.81999999300000004</v>
      </c>
      <c r="D8196">
        <v>33.366668699999998</v>
      </c>
      <c r="E8196">
        <v>-3.7558968070000001</v>
      </c>
      <c r="F8196">
        <v>200.5</v>
      </c>
      <c r="G8196">
        <v>0</v>
      </c>
      <c r="H8196">
        <v>1.7999999520000001</v>
      </c>
      <c r="I8196">
        <v>951.09997559999999</v>
      </c>
      <c r="J8196">
        <v>0</v>
      </c>
    </row>
    <row r="8197" spans="1:10" x14ac:dyDescent="0.3">
      <c r="A8197" s="9">
        <v>44967.829861111109</v>
      </c>
      <c r="B8197">
        <v>-0.37019033000000001</v>
      </c>
      <c r="C8197">
        <v>0.76333332099999995</v>
      </c>
      <c r="D8197">
        <v>33.200000760000002</v>
      </c>
      <c r="E8197">
        <v>-3.6187624930000002</v>
      </c>
      <c r="F8197">
        <v>160.93333440000001</v>
      </c>
      <c r="G8197">
        <v>0</v>
      </c>
      <c r="H8197">
        <v>1.7000000479999999</v>
      </c>
      <c r="I8197">
        <v>951.17669679999995</v>
      </c>
      <c r="J8197">
        <v>0</v>
      </c>
    </row>
    <row r="8198" spans="1:10" x14ac:dyDescent="0.3">
      <c r="A8198" s="9">
        <v>44967.833333333336</v>
      </c>
      <c r="B8198">
        <v>-0.36983107300000001</v>
      </c>
      <c r="C8198">
        <v>0.65333336600000003</v>
      </c>
      <c r="D8198">
        <v>33.020000459999999</v>
      </c>
      <c r="E8198">
        <v>-3.567641735</v>
      </c>
      <c r="F8198">
        <v>175</v>
      </c>
      <c r="G8198">
        <v>0</v>
      </c>
      <c r="H8198">
        <v>1.2999999520000001</v>
      </c>
      <c r="I8198">
        <v>951.20001219999995</v>
      </c>
      <c r="J8198">
        <v>0</v>
      </c>
    </row>
    <row r="8199" spans="1:10" x14ac:dyDescent="0.3">
      <c r="A8199" s="9">
        <v>44967.836805555555</v>
      </c>
      <c r="B8199">
        <v>-0.37005517700000001</v>
      </c>
      <c r="C8199">
        <v>0.75</v>
      </c>
      <c r="D8199">
        <v>32.880001069999999</v>
      </c>
      <c r="E8199">
        <v>-3.7017292980000001</v>
      </c>
      <c r="F8199">
        <v>308.06668089999999</v>
      </c>
      <c r="G8199">
        <v>0</v>
      </c>
      <c r="H8199">
        <v>1.7999999520000001</v>
      </c>
      <c r="I8199">
        <v>951.21667479999996</v>
      </c>
      <c r="J8199">
        <v>0</v>
      </c>
    </row>
    <row r="8200" spans="1:10" x14ac:dyDescent="0.3">
      <c r="A8200" s="9">
        <v>44967.840277777781</v>
      </c>
      <c r="B8200">
        <v>-0.36918252000000001</v>
      </c>
      <c r="C8200">
        <v>0.71333330900000003</v>
      </c>
      <c r="D8200">
        <v>32.763332370000001</v>
      </c>
      <c r="E8200">
        <v>-3.6992599959999999</v>
      </c>
      <c r="F8200">
        <v>328.89999390000003</v>
      </c>
      <c r="G8200">
        <v>0</v>
      </c>
      <c r="H8200">
        <v>1.2999999520000001</v>
      </c>
      <c r="I8200">
        <v>951.32330320000005</v>
      </c>
      <c r="J8200">
        <v>0</v>
      </c>
    </row>
    <row r="8201" spans="1:10" x14ac:dyDescent="0.3">
      <c r="A8201" s="9">
        <v>44967.84375</v>
      </c>
      <c r="B8201">
        <v>-0.37081092100000002</v>
      </c>
      <c r="C8201">
        <v>0.57666665299999997</v>
      </c>
      <c r="D8201">
        <v>32.603332520000002</v>
      </c>
      <c r="E8201">
        <v>-4.5164856909999997</v>
      </c>
      <c r="F8201">
        <v>266.06668089999999</v>
      </c>
      <c r="G8201">
        <v>0</v>
      </c>
      <c r="H8201">
        <v>1.2000000479999999</v>
      </c>
      <c r="I8201">
        <v>951.42333980000001</v>
      </c>
      <c r="J8201">
        <v>0</v>
      </c>
    </row>
    <row r="8202" spans="1:10" x14ac:dyDescent="0.3">
      <c r="A8202" s="9">
        <v>44967.847222222219</v>
      </c>
      <c r="B8202">
        <v>-0.37071496399999998</v>
      </c>
      <c r="C8202">
        <v>0.70666664800000001</v>
      </c>
      <c r="D8202">
        <v>32.333332059999996</v>
      </c>
      <c r="E8202">
        <v>-5.3096585269999999</v>
      </c>
      <c r="F8202">
        <v>331.7999878</v>
      </c>
      <c r="G8202">
        <v>0</v>
      </c>
      <c r="H8202">
        <v>1.1000000240000001</v>
      </c>
      <c r="I8202">
        <v>951.50335689999997</v>
      </c>
      <c r="J8202">
        <v>0</v>
      </c>
    </row>
    <row r="8203" spans="1:10" x14ac:dyDescent="0.3">
      <c r="A8203" s="9">
        <v>44967.850694444445</v>
      </c>
      <c r="B8203">
        <v>-0.36955400900000002</v>
      </c>
      <c r="C8203">
        <v>1.0499999520000001</v>
      </c>
      <c r="D8203">
        <v>32.093334200000001</v>
      </c>
      <c r="E8203">
        <v>-4.875228882</v>
      </c>
      <c r="F8203">
        <v>318.56668089999999</v>
      </c>
      <c r="G8203">
        <v>0</v>
      </c>
      <c r="H8203">
        <v>1.6000000240000001</v>
      </c>
      <c r="I8203">
        <v>951.59997559999999</v>
      </c>
      <c r="J8203">
        <v>0</v>
      </c>
    </row>
    <row r="8204" spans="1:10" x14ac:dyDescent="0.3">
      <c r="A8204" s="9">
        <v>44967.854166666664</v>
      </c>
      <c r="B8204">
        <v>-0.370539014</v>
      </c>
      <c r="C8204">
        <v>1.1499999759999999</v>
      </c>
      <c r="D8204">
        <v>31.996665950000001</v>
      </c>
      <c r="E8204">
        <v>-4.0333724020000004</v>
      </c>
      <c r="F8204">
        <v>272.86666869999999</v>
      </c>
      <c r="G8204">
        <v>0</v>
      </c>
      <c r="H8204">
        <v>2</v>
      </c>
      <c r="I8204">
        <v>951.65332030000002</v>
      </c>
      <c r="J8204">
        <v>0</v>
      </c>
    </row>
    <row r="8205" spans="1:10" x14ac:dyDescent="0.3">
      <c r="A8205" s="9">
        <v>44967.857638888891</v>
      </c>
      <c r="B8205">
        <v>-0.370060418</v>
      </c>
      <c r="C8205">
        <v>1.046666622</v>
      </c>
      <c r="D8205">
        <v>32.11333466</v>
      </c>
      <c r="E8205">
        <v>-3.1837873459999999</v>
      </c>
      <c r="F8205">
        <v>178.63333130000001</v>
      </c>
      <c r="G8205">
        <v>0</v>
      </c>
      <c r="H8205">
        <v>2.2000000480000002</v>
      </c>
      <c r="I8205">
        <v>951.59997559999999</v>
      </c>
      <c r="J8205">
        <v>0</v>
      </c>
    </row>
    <row r="8206" spans="1:10" x14ac:dyDescent="0.3">
      <c r="A8206" s="9">
        <v>44967.861111111109</v>
      </c>
      <c r="B8206">
        <v>-0.36968948400000001</v>
      </c>
      <c r="C8206">
        <v>1.043333292</v>
      </c>
      <c r="D8206">
        <v>32.299999239999998</v>
      </c>
      <c r="E8206">
        <v>-2.446033001</v>
      </c>
      <c r="F8206">
        <v>267.96667480000002</v>
      </c>
      <c r="G8206">
        <v>0</v>
      </c>
      <c r="H8206">
        <v>1.8999999759999999</v>
      </c>
      <c r="I8206">
        <v>951.64331049999998</v>
      </c>
      <c r="J8206">
        <v>0</v>
      </c>
    </row>
    <row r="8207" spans="1:10" x14ac:dyDescent="0.3">
      <c r="A8207" s="9">
        <v>44967.864583333336</v>
      </c>
      <c r="B8207">
        <v>-0.37031083599999998</v>
      </c>
      <c r="C8207">
        <v>1.6100000139999999</v>
      </c>
      <c r="D8207">
        <v>32.186664579999999</v>
      </c>
      <c r="E8207">
        <v>-2.471721649</v>
      </c>
      <c r="F8207">
        <v>290.83334350000001</v>
      </c>
      <c r="G8207">
        <v>0</v>
      </c>
      <c r="H8207">
        <v>2.7000000480000002</v>
      </c>
      <c r="I8207">
        <v>951.71002199999998</v>
      </c>
      <c r="J8207">
        <v>0</v>
      </c>
    </row>
    <row r="8208" spans="1:10" x14ac:dyDescent="0.3">
      <c r="A8208" s="9">
        <v>44967.868055555555</v>
      </c>
      <c r="B8208">
        <v>-0.37011898300000001</v>
      </c>
      <c r="C8208">
        <v>0.91000002599999996</v>
      </c>
      <c r="D8208">
        <v>31.899999619999999</v>
      </c>
      <c r="E8208">
        <v>-3.0659277440000001</v>
      </c>
      <c r="F8208">
        <v>295.36666869999999</v>
      </c>
      <c r="G8208">
        <v>0</v>
      </c>
      <c r="H8208">
        <v>1.6000000240000001</v>
      </c>
      <c r="I8208">
        <v>951.78668210000001</v>
      </c>
      <c r="J8208">
        <v>0</v>
      </c>
    </row>
    <row r="8209" spans="1:10" x14ac:dyDescent="0.3">
      <c r="A8209" s="9">
        <v>44967.871527777781</v>
      </c>
      <c r="B8209">
        <v>-0.36930858900000002</v>
      </c>
      <c r="C8209">
        <v>0.48666667899999999</v>
      </c>
      <c r="D8209">
        <v>31.729999540000001</v>
      </c>
      <c r="E8209">
        <v>-3.2406487460000002</v>
      </c>
      <c r="F8209">
        <v>139.13333130000001</v>
      </c>
      <c r="G8209">
        <v>0</v>
      </c>
      <c r="H8209">
        <v>1.3999999759999999</v>
      </c>
      <c r="I8209">
        <v>951.79663089999997</v>
      </c>
      <c r="J8209">
        <v>0</v>
      </c>
    </row>
    <row r="8210" spans="1:10" x14ac:dyDescent="0.3">
      <c r="A8210" s="9">
        <v>44967.875</v>
      </c>
      <c r="B8210">
        <v>-0.36968794100000002</v>
      </c>
      <c r="C8210">
        <v>0.76666665099999998</v>
      </c>
      <c r="D8210">
        <v>31.81333351</v>
      </c>
      <c r="E8210">
        <v>-2.7677981850000002</v>
      </c>
      <c r="F8210">
        <v>224.1000061</v>
      </c>
      <c r="G8210">
        <v>0</v>
      </c>
      <c r="H8210">
        <v>1.7000000479999999</v>
      </c>
      <c r="I8210">
        <v>951.79998780000005</v>
      </c>
      <c r="J8210">
        <v>0</v>
      </c>
    </row>
    <row r="8211" spans="1:10" x14ac:dyDescent="0.3">
      <c r="A8211" s="9">
        <v>44967.878472222219</v>
      </c>
      <c r="B8211">
        <v>-0.37071332400000001</v>
      </c>
      <c r="C8211">
        <v>0.63666665600000005</v>
      </c>
      <c r="D8211">
        <v>31.983333590000001</v>
      </c>
      <c r="E8211">
        <v>-2.7152345179999999</v>
      </c>
      <c r="F8211">
        <v>237.46665949999999</v>
      </c>
      <c r="G8211">
        <v>0</v>
      </c>
      <c r="H8211">
        <v>1.2000000479999999</v>
      </c>
      <c r="I8211">
        <v>951.82330320000005</v>
      </c>
      <c r="J8211">
        <v>0</v>
      </c>
    </row>
    <row r="8212" spans="1:10" x14ac:dyDescent="0.3">
      <c r="A8212" s="9">
        <v>44967.881944444445</v>
      </c>
      <c r="B8212">
        <v>-0.37059133500000002</v>
      </c>
      <c r="C8212">
        <v>0.62666666500000001</v>
      </c>
      <c r="D8212">
        <v>31.876667019999999</v>
      </c>
      <c r="E8212">
        <v>-2.8644914629999998</v>
      </c>
      <c r="F8212">
        <v>334.33334350000001</v>
      </c>
      <c r="G8212">
        <v>0</v>
      </c>
      <c r="H8212">
        <v>1.1000000240000001</v>
      </c>
      <c r="I8212">
        <v>951.90002440000001</v>
      </c>
      <c r="J8212">
        <v>0</v>
      </c>
    </row>
    <row r="8213" spans="1:10" x14ac:dyDescent="0.3">
      <c r="A8213" s="9">
        <v>44967.885416666664</v>
      </c>
      <c r="B8213">
        <v>-0.37138304300000002</v>
      </c>
      <c r="C8213">
        <v>0.40999999599999998</v>
      </c>
      <c r="D8213">
        <v>31.640001300000002</v>
      </c>
      <c r="E8213">
        <v>-3.1301012039999998</v>
      </c>
      <c r="F8213">
        <v>215.6000061</v>
      </c>
      <c r="G8213">
        <v>0</v>
      </c>
      <c r="H8213">
        <v>0.80000001200000004</v>
      </c>
      <c r="I8213">
        <v>951.92333980000001</v>
      </c>
      <c r="J8213">
        <v>0</v>
      </c>
    </row>
    <row r="8214" spans="1:10" x14ac:dyDescent="0.3">
      <c r="A8214" s="9">
        <v>44967.888888888891</v>
      </c>
      <c r="B8214">
        <v>-0.369783482</v>
      </c>
      <c r="C8214">
        <v>0.72000002900000004</v>
      </c>
      <c r="D8214">
        <v>31.379999160000001</v>
      </c>
      <c r="E8214">
        <v>-3.223875761</v>
      </c>
      <c r="F8214">
        <v>286.33334350000001</v>
      </c>
      <c r="G8214">
        <v>0</v>
      </c>
      <c r="H8214">
        <v>1.7999999520000001</v>
      </c>
      <c r="I8214">
        <v>952.02667240000005</v>
      </c>
      <c r="J8214">
        <v>0</v>
      </c>
    </row>
    <row r="8215" spans="1:10" x14ac:dyDescent="0.3">
      <c r="A8215" s="9">
        <v>44967.892361111109</v>
      </c>
      <c r="B8215">
        <v>-0.369202158</v>
      </c>
      <c r="C8215">
        <v>1.6266666649999999</v>
      </c>
      <c r="D8215">
        <v>31.150001530000001</v>
      </c>
      <c r="E8215">
        <v>-2.7945454120000002</v>
      </c>
      <c r="F8215">
        <v>289.7000122</v>
      </c>
      <c r="G8215">
        <v>0</v>
      </c>
      <c r="H8215">
        <v>3</v>
      </c>
      <c r="I8215">
        <v>952.09997559999999</v>
      </c>
      <c r="J8215">
        <v>0</v>
      </c>
    </row>
    <row r="8216" spans="1:10" x14ac:dyDescent="0.3">
      <c r="A8216" s="9">
        <v>44967.895833333336</v>
      </c>
      <c r="B8216">
        <v>-0.368735643</v>
      </c>
      <c r="C8216">
        <v>1.713333368</v>
      </c>
      <c r="D8216">
        <v>31.440000529999999</v>
      </c>
      <c r="E8216">
        <v>-1.8677660229999999</v>
      </c>
      <c r="F8216">
        <v>324.83334350000001</v>
      </c>
      <c r="G8216">
        <v>0</v>
      </c>
      <c r="H8216">
        <v>2.7999999519999998</v>
      </c>
      <c r="I8216">
        <v>952.09997559999999</v>
      </c>
      <c r="J8216">
        <v>0</v>
      </c>
    </row>
    <row r="8217" spans="1:10" x14ac:dyDescent="0.3">
      <c r="A8217" s="9">
        <v>44967.899305555555</v>
      </c>
      <c r="B8217">
        <v>-0.37313611200000002</v>
      </c>
      <c r="C8217">
        <v>1.8733333350000001</v>
      </c>
      <c r="D8217">
        <v>31.93000031</v>
      </c>
      <c r="E8217">
        <v>-1.324584365</v>
      </c>
      <c r="F8217">
        <v>321.2000122</v>
      </c>
      <c r="G8217">
        <v>0</v>
      </c>
      <c r="H8217">
        <v>3.0999999049999998</v>
      </c>
      <c r="I8217">
        <v>952.10662839999998</v>
      </c>
      <c r="J8217">
        <v>0</v>
      </c>
    </row>
    <row r="8218" spans="1:10" x14ac:dyDescent="0.3">
      <c r="A8218" s="9">
        <v>44967.902777777781</v>
      </c>
      <c r="B8218">
        <v>-0.37313611200000002</v>
      </c>
      <c r="C8218">
        <v>2.0033333299999998</v>
      </c>
      <c r="D8218">
        <v>32.186664579999999</v>
      </c>
      <c r="E8218">
        <v>-1.275035143</v>
      </c>
      <c r="F8218">
        <v>307.36666869999999</v>
      </c>
      <c r="G8218">
        <v>0</v>
      </c>
      <c r="H8218">
        <v>3.5999999049999998</v>
      </c>
      <c r="I8218">
        <v>952.20001219999995</v>
      </c>
      <c r="J8218">
        <v>0</v>
      </c>
    </row>
    <row r="8219" spans="1:10" x14ac:dyDescent="0.3">
      <c r="A8219" s="9">
        <v>44967.90625</v>
      </c>
      <c r="B8219">
        <v>-0.37044979900000002</v>
      </c>
      <c r="C8219">
        <v>2.146666765</v>
      </c>
      <c r="D8219">
        <v>32.400001529999997</v>
      </c>
      <c r="E8219">
        <v>-1.5295162200000001</v>
      </c>
      <c r="F8219">
        <v>317.5</v>
      </c>
      <c r="G8219">
        <v>0</v>
      </c>
      <c r="H8219">
        <v>3.9000000950000002</v>
      </c>
      <c r="I8219">
        <v>952.20001219999995</v>
      </c>
      <c r="J8219">
        <v>0</v>
      </c>
    </row>
    <row r="8220" spans="1:10" x14ac:dyDescent="0.3">
      <c r="A8220" s="9">
        <v>44967.909722222219</v>
      </c>
      <c r="B8220">
        <v>-0.37024305400000002</v>
      </c>
      <c r="C8220">
        <v>2.1333334449999999</v>
      </c>
      <c r="D8220">
        <v>32.516666409999999</v>
      </c>
      <c r="E8220">
        <v>-1.931907415</v>
      </c>
      <c r="F8220">
        <v>295</v>
      </c>
      <c r="G8220">
        <v>0</v>
      </c>
      <c r="H8220">
        <v>3.9000000950000002</v>
      </c>
      <c r="I8220">
        <v>952.20666500000004</v>
      </c>
      <c r="J8220">
        <v>0</v>
      </c>
    </row>
    <row r="8221" spans="1:10" x14ac:dyDescent="0.3">
      <c r="A8221" s="9">
        <v>44967.913194444445</v>
      </c>
      <c r="B8221">
        <v>-0.36796924399999997</v>
      </c>
      <c r="C8221">
        <v>1.6399999860000001</v>
      </c>
      <c r="D8221">
        <v>32.146667479999998</v>
      </c>
      <c r="E8221">
        <v>-2.9641032219999999</v>
      </c>
      <c r="F8221">
        <v>302</v>
      </c>
      <c r="G8221">
        <v>0</v>
      </c>
      <c r="H8221">
        <v>2.5999999049999998</v>
      </c>
      <c r="I8221">
        <v>952.20001219999995</v>
      </c>
      <c r="J8221">
        <v>0</v>
      </c>
    </row>
    <row r="8222" spans="1:10" x14ac:dyDescent="0.3">
      <c r="A8222" s="9">
        <v>44967.916666666664</v>
      </c>
      <c r="B8222">
        <v>-0.36950983199999998</v>
      </c>
      <c r="C8222">
        <v>1.3733333350000001</v>
      </c>
      <c r="D8222">
        <v>32.063331599999998</v>
      </c>
      <c r="E8222">
        <v>-3.260789156</v>
      </c>
      <c r="F8222">
        <v>299.73333739999998</v>
      </c>
      <c r="G8222">
        <v>0</v>
      </c>
      <c r="H8222">
        <v>2.0999999049999998</v>
      </c>
      <c r="I8222">
        <v>952.20001219999995</v>
      </c>
      <c r="J8222">
        <v>0</v>
      </c>
    </row>
    <row r="8223" spans="1:10" x14ac:dyDescent="0.3">
      <c r="A8223" s="9">
        <v>44967.920138888891</v>
      </c>
      <c r="B8223">
        <v>-0.37024830399999997</v>
      </c>
      <c r="C8223">
        <v>1.536666632</v>
      </c>
      <c r="D8223">
        <v>32</v>
      </c>
      <c r="E8223">
        <v>-3.2042164799999999</v>
      </c>
      <c r="F8223">
        <v>306.03332519999998</v>
      </c>
      <c r="G8223">
        <v>0</v>
      </c>
      <c r="H8223">
        <v>2.7000000480000002</v>
      </c>
      <c r="I8223">
        <v>952.15332030000002</v>
      </c>
      <c r="J8223">
        <v>0</v>
      </c>
    </row>
    <row r="8224" spans="1:10" x14ac:dyDescent="0.3">
      <c r="A8224" s="9">
        <v>44967.923611111109</v>
      </c>
      <c r="B8224">
        <v>-0.36872485399999999</v>
      </c>
      <c r="C8224">
        <v>1.9900000099999999</v>
      </c>
      <c r="D8224">
        <v>32</v>
      </c>
      <c r="E8224">
        <v>-3.0703213210000002</v>
      </c>
      <c r="F8224">
        <v>317.66665649999999</v>
      </c>
      <c r="G8224">
        <v>0</v>
      </c>
      <c r="H8224">
        <v>3.2999999519999998</v>
      </c>
      <c r="I8224">
        <v>952.09997559999999</v>
      </c>
      <c r="J8224">
        <v>0</v>
      </c>
    </row>
    <row r="8225" spans="1:10" x14ac:dyDescent="0.3">
      <c r="A8225" s="9">
        <v>44967.927083333336</v>
      </c>
      <c r="B8225">
        <v>-0.36812580099999997</v>
      </c>
      <c r="C8225">
        <v>1.8366667029999999</v>
      </c>
      <c r="D8225">
        <v>32.069999690000003</v>
      </c>
      <c r="E8225">
        <v>-3.1307425499999999</v>
      </c>
      <c r="F8225">
        <v>317.5</v>
      </c>
      <c r="G8225">
        <v>0</v>
      </c>
      <c r="H8225">
        <v>2.7999999519999998</v>
      </c>
      <c r="I8225">
        <v>952.09997559999999</v>
      </c>
      <c r="J8225">
        <v>0</v>
      </c>
    </row>
    <row r="8226" spans="1:10" x14ac:dyDescent="0.3">
      <c r="A8226" s="9">
        <v>44967.930555555555</v>
      </c>
      <c r="B8226">
        <v>-0.36872947</v>
      </c>
      <c r="C8226">
        <v>1.8500000240000001</v>
      </c>
      <c r="D8226">
        <v>31.933332440000001</v>
      </c>
      <c r="E8226">
        <v>-3.0785312650000001</v>
      </c>
      <c r="F8226">
        <v>321.23333739999998</v>
      </c>
      <c r="G8226">
        <v>0</v>
      </c>
      <c r="H8226">
        <v>3.2000000480000002</v>
      </c>
      <c r="I8226">
        <v>952.17999269999996</v>
      </c>
      <c r="J8226">
        <v>0</v>
      </c>
    </row>
    <row r="8227" spans="1:10" x14ac:dyDescent="0.3">
      <c r="A8227" s="9">
        <v>44967.934027777781</v>
      </c>
      <c r="B8227">
        <v>-0.36852364599999998</v>
      </c>
      <c r="C8227">
        <v>1.5900000329999999</v>
      </c>
      <c r="D8227">
        <v>31.703332899999999</v>
      </c>
      <c r="E8227">
        <v>-3.1808369160000001</v>
      </c>
      <c r="F8227">
        <v>325.76666260000002</v>
      </c>
      <c r="G8227">
        <v>0</v>
      </c>
      <c r="H8227">
        <v>2.5999999049999998</v>
      </c>
      <c r="I8227">
        <v>952.20001219999995</v>
      </c>
      <c r="J8227">
        <v>0</v>
      </c>
    </row>
    <row r="8228" spans="1:10" x14ac:dyDescent="0.3">
      <c r="A8228" s="9">
        <v>44967.9375</v>
      </c>
      <c r="B8228">
        <v>-0.36890631699999998</v>
      </c>
      <c r="C8228">
        <v>1.3200000519999999</v>
      </c>
      <c r="D8228">
        <v>31.459999079999999</v>
      </c>
      <c r="E8228">
        <v>-3.3534414770000001</v>
      </c>
      <c r="F8228">
        <v>323.7000122</v>
      </c>
      <c r="G8228">
        <v>0</v>
      </c>
      <c r="H8228">
        <v>2.0999999049999998</v>
      </c>
      <c r="I8228">
        <v>952.20001219999995</v>
      </c>
      <c r="J8228">
        <v>0</v>
      </c>
    </row>
    <row r="8229" spans="1:10" x14ac:dyDescent="0.3">
      <c r="A8229" s="9">
        <v>44967.940972222219</v>
      </c>
      <c r="B8229">
        <v>-0.369500255</v>
      </c>
      <c r="C8229">
        <v>1.3733333350000001</v>
      </c>
      <c r="D8229">
        <v>31.236667629999999</v>
      </c>
      <c r="E8229">
        <v>-3.3433713909999998</v>
      </c>
      <c r="F8229">
        <v>315.7000122</v>
      </c>
      <c r="G8229">
        <v>0</v>
      </c>
      <c r="H8229">
        <v>2.5</v>
      </c>
      <c r="I8229">
        <v>952.19665529999997</v>
      </c>
      <c r="J8229">
        <v>0</v>
      </c>
    </row>
    <row r="8230" spans="1:10" x14ac:dyDescent="0.3">
      <c r="A8230" s="9">
        <v>44967.944444444445</v>
      </c>
      <c r="B8230">
        <v>-0.36847852199999998</v>
      </c>
      <c r="C8230">
        <v>1.269999981</v>
      </c>
      <c r="D8230">
        <v>31.130001069999999</v>
      </c>
      <c r="E8230">
        <v>-3.3973784450000002</v>
      </c>
      <c r="F8230">
        <v>320.5</v>
      </c>
      <c r="G8230">
        <v>0</v>
      </c>
      <c r="H8230">
        <v>2.2999999519999998</v>
      </c>
      <c r="I8230">
        <v>952.09997559999999</v>
      </c>
      <c r="J8230">
        <v>0</v>
      </c>
    </row>
    <row r="8231" spans="1:10" x14ac:dyDescent="0.3">
      <c r="A8231" s="9">
        <v>44967.947916666664</v>
      </c>
      <c r="B8231">
        <v>-0.37063466699999997</v>
      </c>
      <c r="C8231">
        <v>1.1433333160000001</v>
      </c>
      <c r="D8231">
        <v>31.05333328</v>
      </c>
      <c r="E8231">
        <v>-4.0153489110000002</v>
      </c>
      <c r="F8231">
        <v>325.39999390000003</v>
      </c>
      <c r="G8231">
        <v>0</v>
      </c>
      <c r="H8231">
        <v>2.2000000480000002</v>
      </c>
      <c r="I8231">
        <v>952.04333499999996</v>
      </c>
      <c r="J8231">
        <v>0</v>
      </c>
    </row>
    <row r="8232" spans="1:10" x14ac:dyDescent="0.3">
      <c r="A8232" s="9">
        <v>44967.951388888891</v>
      </c>
      <c r="B8232">
        <v>-0.368886516</v>
      </c>
      <c r="C8232">
        <v>1.2799999710000001</v>
      </c>
      <c r="D8232">
        <v>30.88999939</v>
      </c>
      <c r="E8232">
        <v>-4.4452242850000001</v>
      </c>
      <c r="F8232">
        <v>324.7999878</v>
      </c>
      <c r="G8232">
        <v>0</v>
      </c>
      <c r="H8232">
        <v>2.2000000480000002</v>
      </c>
      <c r="I8232">
        <v>952.08996579999996</v>
      </c>
      <c r="J8232">
        <v>0</v>
      </c>
    </row>
    <row r="8233" spans="1:10" x14ac:dyDescent="0.3">
      <c r="A8233" s="9">
        <v>44967.954861111109</v>
      </c>
      <c r="B8233">
        <v>-0.37064588599999998</v>
      </c>
      <c r="C8233">
        <v>1.00666666</v>
      </c>
      <c r="D8233">
        <v>30.630001069999999</v>
      </c>
      <c r="E8233">
        <v>-4.7996702190000002</v>
      </c>
      <c r="F8233">
        <v>342</v>
      </c>
      <c r="G8233">
        <v>0</v>
      </c>
      <c r="H8233">
        <v>1.5</v>
      </c>
      <c r="I8233">
        <v>952.09997559999999</v>
      </c>
      <c r="J8233">
        <v>0</v>
      </c>
    </row>
    <row r="8234" spans="1:10" x14ac:dyDescent="0.3">
      <c r="A8234" s="9">
        <v>44967.958333333336</v>
      </c>
      <c r="B8234">
        <v>-0.36877304700000002</v>
      </c>
      <c r="C8234">
        <v>1.073333383</v>
      </c>
      <c r="D8234">
        <v>30.36666679</v>
      </c>
      <c r="E8234">
        <v>-4.4422101969999996</v>
      </c>
      <c r="F8234">
        <v>325.10000609999997</v>
      </c>
      <c r="G8234">
        <v>0</v>
      </c>
      <c r="H8234">
        <v>1.7999999520000001</v>
      </c>
      <c r="I8234">
        <v>952.07000730000004</v>
      </c>
      <c r="J8234">
        <v>0</v>
      </c>
    </row>
    <row r="8235" spans="1:10" x14ac:dyDescent="0.3">
      <c r="A8235" s="9">
        <v>44967.961805555555</v>
      </c>
      <c r="B8235">
        <v>-0.36865487499999999</v>
      </c>
      <c r="C8235">
        <v>0.89666664600000001</v>
      </c>
      <c r="D8235">
        <v>30.183334349999999</v>
      </c>
      <c r="E8235">
        <v>-3.6221299170000001</v>
      </c>
      <c r="F8235">
        <v>342.2000122</v>
      </c>
      <c r="G8235">
        <v>0</v>
      </c>
      <c r="H8235">
        <v>1.6000000240000001</v>
      </c>
      <c r="I8235">
        <v>952.02001949999999</v>
      </c>
      <c r="J8235">
        <v>0</v>
      </c>
    </row>
    <row r="8236" spans="1:10" x14ac:dyDescent="0.3">
      <c r="A8236" s="9">
        <v>44967.965277777781</v>
      </c>
      <c r="B8236">
        <v>-0.36896181</v>
      </c>
      <c r="C8236">
        <v>0.83666664400000001</v>
      </c>
      <c r="D8236">
        <v>30.106666560000001</v>
      </c>
      <c r="E8236">
        <v>-2.9958209990000002</v>
      </c>
      <c r="F8236">
        <v>321.43331910000001</v>
      </c>
      <c r="G8236">
        <v>0</v>
      </c>
      <c r="H8236">
        <v>1.3999999759999999</v>
      </c>
      <c r="I8236">
        <v>952.02996829999995</v>
      </c>
      <c r="J8236">
        <v>0</v>
      </c>
    </row>
    <row r="8237" spans="1:10" x14ac:dyDescent="0.3">
      <c r="A8237" s="9">
        <v>44967.96875</v>
      </c>
      <c r="B8237">
        <v>-0.36936883599999998</v>
      </c>
      <c r="C8237">
        <v>1.0866667029999999</v>
      </c>
      <c r="D8237">
        <v>30.013334270000001</v>
      </c>
      <c r="E8237">
        <v>-2.5506796839999999</v>
      </c>
      <c r="F8237">
        <v>322.56668089999999</v>
      </c>
      <c r="G8237">
        <v>0</v>
      </c>
      <c r="H8237">
        <v>1.7000000479999999</v>
      </c>
      <c r="I8237">
        <v>952</v>
      </c>
      <c r="J8237">
        <v>0</v>
      </c>
    </row>
    <row r="8238" spans="1:10" x14ac:dyDescent="0.3">
      <c r="A8238" s="9">
        <v>44967.972222222219</v>
      </c>
      <c r="B8238">
        <v>-0.36898381000000002</v>
      </c>
      <c r="C8238">
        <v>1.033333302</v>
      </c>
      <c r="D8238">
        <v>29.9766674</v>
      </c>
      <c r="E8238">
        <v>-2.3644449710000002</v>
      </c>
      <c r="F8238">
        <v>333.7000122</v>
      </c>
      <c r="G8238">
        <v>0</v>
      </c>
      <c r="H8238">
        <v>1.6000000240000001</v>
      </c>
      <c r="I8238">
        <v>952</v>
      </c>
      <c r="J8238">
        <v>0</v>
      </c>
    </row>
    <row r="8239" spans="1:10" x14ac:dyDescent="0.3">
      <c r="A8239" s="9">
        <v>44967.975694444445</v>
      </c>
      <c r="B8239">
        <v>-0.36800953800000002</v>
      </c>
      <c r="C8239">
        <v>0.90666669600000005</v>
      </c>
      <c r="D8239">
        <v>29.899999619999999</v>
      </c>
      <c r="E8239">
        <v>-2.3187763690000001</v>
      </c>
      <c r="F8239">
        <v>339.13333130000001</v>
      </c>
      <c r="G8239">
        <v>0</v>
      </c>
      <c r="H8239">
        <v>1.7000000479999999</v>
      </c>
      <c r="I8239">
        <v>952</v>
      </c>
      <c r="J8239">
        <v>0</v>
      </c>
    </row>
    <row r="8240" spans="1:10" x14ac:dyDescent="0.3">
      <c r="A8240" s="9">
        <v>44967.979166666664</v>
      </c>
      <c r="B8240">
        <v>-0.36898744500000002</v>
      </c>
      <c r="C8240">
        <v>0.69666665800000005</v>
      </c>
      <c r="D8240">
        <v>29.746665950000001</v>
      </c>
      <c r="E8240">
        <v>-3.8572723870000001</v>
      </c>
      <c r="F8240">
        <v>103.6999969</v>
      </c>
      <c r="G8240">
        <v>0</v>
      </c>
      <c r="H8240">
        <v>1.1000000240000001</v>
      </c>
      <c r="I8240">
        <v>952.0233154</v>
      </c>
      <c r="J8240">
        <v>0</v>
      </c>
    </row>
    <row r="8241" spans="1:10" x14ac:dyDescent="0.3">
      <c r="A8241" s="9">
        <v>44967.982638888891</v>
      </c>
      <c r="B8241">
        <v>-0.36964654899999999</v>
      </c>
      <c r="C8241">
        <v>0.81666666300000001</v>
      </c>
      <c r="D8241">
        <v>29.450000760000002</v>
      </c>
      <c r="E8241">
        <v>-4.0771169660000002</v>
      </c>
      <c r="F8241">
        <v>88.300003050000001</v>
      </c>
      <c r="G8241">
        <v>0</v>
      </c>
      <c r="H8241">
        <v>1.7000000479999999</v>
      </c>
      <c r="I8241">
        <v>952.00335689999997</v>
      </c>
      <c r="J8241">
        <v>0</v>
      </c>
    </row>
    <row r="8242" spans="1:10" x14ac:dyDescent="0.3">
      <c r="A8242" s="9">
        <v>44967.986111111109</v>
      </c>
      <c r="B8242">
        <v>-0.36867810200000001</v>
      </c>
      <c r="C8242">
        <v>0.63999998599999997</v>
      </c>
      <c r="D8242">
        <v>29.27999878</v>
      </c>
      <c r="E8242">
        <v>-3.6888689989999999</v>
      </c>
      <c r="F8242">
        <v>147.36666869999999</v>
      </c>
      <c r="G8242">
        <v>0</v>
      </c>
      <c r="H8242">
        <v>1.6000000240000001</v>
      </c>
      <c r="I8242">
        <v>952</v>
      </c>
      <c r="J8242">
        <v>0</v>
      </c>
    </row>
    <row r="8243" spans="1:10" x14ac:dyDescent="0.3">
      <c r="A8243" s="9">
        <v>44967.989583333336</v>
      </c>
      <c r="B8243">
        <v>-0.36921042999999998</v>
      </c>
      <c r="C8243">
        <v>0.70666664800000001</v>
      </c>
      <c r="D8243">
        <v>29.120000839999999</v>
      </c>
      <c r="E8243">
        <v>-4.4430437090000003</v>
      </c>
      <c r="F8243">
        <v>140.8999939</v>
      </c>
      <c r="G8243">
        <v>0</v>
      </c>
      <c r="H8243">
        <v>1.7999999520000001</v>
      </c>
      <c r="I8243">
        <v>952</v>
      </c>
      <c r="J8243">
        <v>0</v>
      </c>
    </row>
    <row r="8244" spans="1:10" x14ac:dyDescent="0.3">
      <c r="A8244" s="9">
        <v>44967.993055555555</v>
      </c>
      <c r="B8244">
        <v>-0.36853239599999998</v>
      </c>
      <c r="C8244">
        <v>0.50666666000000005</v>
      </c>
      <c r="D8244">
        <v>28.829999919999999</v>
      </c>
      <c r="E8244">
        <v>-4.9936981200000004</v>
      </c>
      <c r="F8244">
        <v>52.133335109999997</v>
      </c>
      <c r="G8244">
        <v>0</v>
      </c>
      <c r="H8244">
        <v>1.2000000479999999</v>
      </c>
      <c r="I8244">
        <v>951.9766846</v>
      </c>
      <c r="J8244">
        <v>0</v>
      </c>
    </row>
    <row r="8245" spans="1:10" x14ac:dyDescent="0.3">
      <c r="A8245" s="9">
        <v>44967.996527777781</v>
      </c>
      <c r="B8245">
        <v>-0.368918472</v>
      </c>
      <c r="C8245">
        <v>0.65666669600000005</v>
      </c>
      <c r="D8245">
        <v>28.646667480000001</v>
      </c>
      <c r="E8245">
        <v>-4.4227752689999997</v>
      </c>
      <c r="F8245">
        <v>48.200000760000002</v>
      </c>
      <c r="G8245">
        <v>0</v>
      </c>
      <c r="H8245">
        <v>1</v>
      </c>
      <c r="I8245">
        <v>951.97998050000001</v>
      </c>
      <c r="J8245">
        <v>0</v>
      </c>
    </row>
    <row r="8246" spans="1:10" x14ac:dyDescent="0.3">
      <c r="A8246" s="9">
        <v>44995</v>
      </c>
      <c r="B8246">
        <v>-0.36974130399999999</v>
      </c>
      <c r="C8246">
        <v>0.829999983</v>
      </c>
      <c r="D8246">
        <v>28.533332819999998</v>
      </c>
      <c r="E8246">
        <v>-3.3104667659999998</v>
      </c>
      <c r="F8246">
        <v>35.833332059999996</v>
      </c>
      <c r="G8246">
        <v>0</v>
      </c>
      <c r="H8246">
        <v>1.7000000479999999</v>
      </c>
      <c r="I8246">
        <v>951.98333739999998</v>
      </c>
      <c r="J8246">
        <v>0</v>
      </c>
    </row>
    <row r="8247" spans="1:10" x14ac:dyDescent="0.3">
      <c r="A8247" s="9">
        <v>44995.003472222219</v>
      </c>
      <c r="B8247">
        <v>-0.36987215200000001</v>
      </c>
      <c r="C8247">
        <v>0.46000000800000002</v>
      </c>
      <c r="D8247">
        <v>28.416666029999998</v>
      </c>
      <c r="E8247">
        <v>-2.901597261</v>
      </c>
      <c r="F8247">
        <v>88.066665650000004</v>
      </c>
      <c r="G8247">
        <v>0</v>
      </c>
      <c r="H8247">
        <v>1</v>
      </c>
      <c r="I8247">
        <v>951.93670650000001</v>
      </c>
      <c r="J8247">
        <v>0</v>
      </c>
    </row>
    <row r="8248" spans="1:10" x14ac:dyDescent="0.3">
      <c r="A8248" s="9">
        <v>44995.006944444445</v>
      </c>
      <c r="B8248">
        <v>-0.36962409000000002</v>
      </c>
      <c r="C8248">
        <v>0.519999981</v>
      </c>
      <c r="D8248">
        <v>28.270000459999999</v>
      </c>
      <c r="E8248">
        <v>-3.0359735489999999</v>
      </c>
      <c r="F8248">
        <v>85.666664119999993</v>
      </c>
      <c r="G8248">
        <v>0</v>
      </c>
      <c r="H8248">
        <v>1.2999999520000001</v>
      </c>
      <c r="I8248">
        <v>951.8633423</v>
      </c>
      <c r="J8248">
        <v>0</v>
      </c>
    </row>
    <row r="8249" spans="1:10" x14ac:dyDescent="0.3">
      <c r="A8249" s="9">
        <v>44995.010416666664</v>
      </c>
      <c r="B8249">
        <v>-0.36975598300000001</v>
      </c>
      <c r="C8249">
        <v>0.47666668899999998</v>
      </c>
      <c r="D8249">
        <v>28.200000760000002</v>
      </c>
      <c r="E8249">
        <v>-3.4508402349999998</v>
      </c>
      <c r="F8249">
        <v>61</v>
      </c>
      <c r="G8249">
        <v>0</v>
      </c>
      <c r="H8249">
        <v>0.89999997600000003</v>
      </c>
      <c r="I8249">
        <v>951.79998780000005</v>
      </c>
      <c r="J8249">
        <v>0</v>
      </c>
    </row>
    <row r="8250" spans="1:10" x14ac:dyDescent="0.3">
      <c r="A8250" s="9">
        <v>44995.013888888891</v>
      </c>
      <c r="B8250">
        <v>-0.36868736499999999</v>
      </c>
      <c r="C8250">
        <v>0.41333332699999997</v>
      </c>
      <c r="D8250">
        <v>28.096666339999999</v>
      </c>
      <c r="E8250">
        <v>-3.7917518619999999</v>
      </c>
      <c r="F8250">
        <v>30.266666409999999</v>
      </c>
      <c r="G8250">
        <v>0</v>
      </c>
      <c r="H8250">
        <v>0.89999997600000003</v>
      </c>
      <c r="I8250">
        <v>951.79998780000005</v>
      </c>
      <c r="J8250">
        <v>0</v>
      </c>
    </row>
    <row r="8251" spans="1:10" x14ac:dyDescent="0.3">
      <c r="A8251" s="9">
        <v>44995.017361111109</v>
      </c>
      <c r="B8251">
        <v>-0.36876616899999998</v>
      </c>
      <c r="C8251">
        <v>0.51666665099999998</v>
      </c>
      <c r="D8251">
        <v>27.986665729999999</v>
      </c>
      <c r="E8251">
        <v>-3.7935798169999999</v>
      </c>
      <c r="F8251">
        <v>35.933334350000003</v>
      </c>
      <c r="G8251">
        <v>0</v>
      </c>
      <c r="H8251">
        <v>0.89999997600000003</v>
      </c>
      <c r="I8251">
        <v>951.79333499999996</v>
      </c>
      <c r="J8251">
        <v>0</v>
      </c>
    </row>
    <row r="8252" spans="1:10" x14ac:dyDescent="0.3">
      <c r="A8252" s="9">
        <v>44995.020833333336</v>
      </c>
      <c r="B8252">
        <v>-0.36845261699999998</v>
      </c>
      <c r="C8252">
        <v>0.64999997600000003</v>
      </c>
      <c r="D8252">
        <v>27.799999239999998</v>
      </c>
      <c r="E8252">
        <v>-3.3052713869999999</v>
      </c>
      <c r="F8252">
        <v>94.066665650000004</v>
      </c>
      <c r="G8252">
        <v>0</v>
      </c>
      <c r="H8252">
        <v>1.1000000240000001</v>
      </c>
      <c r="I8252">
        <v>951.70336910000003</v>
      </c>
      <c r="J8252">
        <v>0</v>
      </c>
    </row>
    <row r="8253" spans="1:10" x14ac:dyDescent="0.3">
      <c r="A8253" s="9">
        <v>44995.024305555555</v>
      </c>
      <c r="B8253">
        <v>-0.36727455399999998</v>
      </c>
      <c r="C8253">
        <v>1.0966666940000001</v>
      </c>
      <c r="D8253">
        <v>27.729999540000001</v>
      </c>
      <c r="E8253">
        <v>-2.6927206520000002</v>
      </c>
      <c r="F8253">
        <v>317.46667480000002</v>
      </c>
      <c r="G8253">
        <v>0</v>
      </c>
      <c r="H8253">
        <v>2.2999999519999998</v>
      </c>
      <c r="I8253">
        <v>951.89666750000004</v>
      </c>
      <c r="J8253">
        <v>0</v>
      </c>
    </row>
    <row r="8254" spans="1:10" x14ac:dyDescent="0.3">
      <c r="A8254" s="9">
        <v>44995.027777777781</v>
      </c>
      <c r="B8254">
        <v>-0.36932165500000003</v>
      </c>
      <c r="C8254">
        <v>2.4800000190000002</v>
      </c>
      <c r="D8254">
        <v>27.416666029999998</v>
      </c>
      <c r="E8254">
        <v>-2.3804802889999999</v>
      </c>
      <c r="F8254">
        <v>289</v>
      </c>
      <c r="G8254">
        <v>0</v>
      </c>
      <c r="H8254">
        <v>4.4000000950000002</v>
      </c>
      <c r="I8254">
        <v>952.28668210000001</v>
      </c>
      <c r="J8254">
        <v>0</v>
      </c>
    </row>
    <row r="8255" spans="1:10" x14ac:dyDescent="0.3">
      <c r="A8255" s="9">
        <v>44995.03125</v>
      </c>
      <c r="B8255">
        <v>-0.368127439</v>
      </c>
      <c r="C8255">
        <v>1.5900000329999999</v>
      </c>
      <c r="D8255">
        <v>27.456666949999999</v>
      </c>
      <c r="E8255">
        <v>-2.054096699</v>
      </c>
      <c r="F8255">
        <v>302.5</v>
      </c>
      <c r="G8255">
        <v>0</v>
      </c>
      <c r="H8255">
        <v>3.2999999519999998</v>
      </c>
      <c r="I8255">
        <v>952.29663089999997</v>
      </c>
      <c r="J8255">
        <v>0</v>
      </c>
    </row>
    <row r="8256" spans="1:10" x14ac:dyDescent="0.3">
      <c r="A8256" s="9">
        <v>44995.034722222219</v>
      </c>
      <c r="B8256">
        <v>-0.368455062</v>
      </c>
      <c r="C8256">
        <v>2.210000038</v>
      </c>
      <c r="D8256">
        <v>27.88333321</v>
      </c>
      <c r="E8256">
        <v>-1.5601116420000001</v>
      </c>
      <c r="F8256">
        <v>289.13333130000001</v>
      </c>
      <c r="G8256">
        <v>0</v>
      </c>
      <c r="H8256">
        <v>3.2999999519999998</v>
      </c>
      <c r="I8256">
        <v>952.29998780000005</v>
      </c>
      <c r="J8256">
        <v>0</v>
      </c>
    </row>
    <row r="8257" spans="1:10" x14ac:dyDescent="0.3">
      <c r="A8257" s="9">
        <v>44995.038194444445</v>
      </c>
      <c r="B8257">
        <v>-0.368310784</v>
      </c>
      <c r="C8257">
        <v>2.4033334260000001</v>
      </c>
      <c r="D8257">
        <v>28.353332519999999</v>
      </c>
      <c r="E8257">
        <v>-1.744101286</v>
      </c>
      <c r="F8257">
        <v>275.66665649999999</v>
      </c>
      <c r="G8257">
        <v>0</v>
      </c>
      <c r="H8257">
        <v>3.5</v>
      </c>
      <c r="I8257">
        <v>952.34667969999998</v>
      </c>
      <c r="J8257">
        <v>0</v>
      </c>
    </row>
    <row r="8258" spans="1:10" x14ac:dyDescent="0.3">
      <c r="A8258" s="9">
        <v>44995.041666666664</v>
      </c>
      <c r="B8258">
        <v>-0.36811460800000001</v>
      </c>
      <c r="C8258">
        <v>1.8033332820000001</v>
      </c>
      <c r="D8258">
        <v>28.5</v>
      </c>
      <c r="E8258">
        <v>-2.245206118</v>
      </c>
      <c r="F8258">
        <v>263.53332519999998</v>
      </c>
      <c r="G8258">
        <v>0</v>
      </c>
      <c r="H8258">
        <v>2.4000000950000002</v>
      </c>
      <c r="I8258">
        <v>952.33666989999995</v>
      </c>
      <c r="J8258">
        <v>0</v>
      </c>
    </row>
    <row r="8259" spans="1:10" x14ac:dyDescent="0.3">
      <c r="A8259" s="9">
        <v>44995.045138888891</v>
      </c>
      <c r="B8259">
        <v>-0.366632403</v>
      </c>
      <c r="C8259">
        <v>0.51333332099999995</v>
      </c>
      <c r="D8259">
        <v>28.343332289999999</v>
      </c>
      <c r="E8259">
        <v>-3.3113968370000002</v>
      </c>
      <c r="F8259">
        <v>214.8000031</v>
      </c>
      <c r="G8259">
        <v>0</v>
      </c>
      <c r="H8259">
        <v>1.6000000240000001</v>
      </c>
      <c r="I8259">
        <v>952.29998780000005</v>
      </c>
      <c r="J8259">
        <v>0</v>
      </c>
    </row>
    <row r="8260" spans="1:10" x14ac:dyDescent="0.3">
      <c r="A8260" s="9">
        <v>44995.048611111109</v>
      </c>
      <c r="B8260">
        <v>-0.36739930300000001</v>
      </c>
      <c r="C8260">
        <v>0.65666663599999997</v>
      </c>
      <c r="D8260">
        <v>28.176666260000001</v>
      </c>
      <c r="E8260">
        <v>-3.7075982089999999</v>
      </c>
      <c r="F8260">
        <v>247.83332820000001</v>
      </c>
      <c r="G8260">
        <v>0</v>
      </c>
      <c r="H8260">
        <v>1.1000000240000001</v>
      </c>
      <c r="I8260">
        <v>952.33331299999998</v>
      </c>
      <c r="J8260">
        <v>0</v>
      </c>
    </row>
    <row r="8261" spans="1:10" x14ac:dyDescent="0.3">
      <c r="A8261" s="9">
        <v>44995.052083333336</v>
      </c>
      <c r="B8261">
        <v>-0.367646892</v>
      </c>
      <c r="C8261">
        <v>0.80000001200000004</v>
      </c>
      <c r="D8261">
        <v>27.93666649</v>
      </c>
      <c r="E8261">
        <v>-3.6021497249999999</v>
      </c>
      <c r="F8261">
        <v>276.23333739999998</v>
      </c>
      <c r="G8261">
        <v>0</v>
      </c>
      <c r="H8261">
        <v>1.2999999520000001</v>
      </c>
      <c r="I8261">
        <v>952.40002440000001</v>
      </c>
      <c r="J8261">
        <v>0</v>
      </c>
    </row>
    <row r="8262" spans="1:10" x14ac:dyDescent="0.3">
      <c r="A8262" s="9">
        <v>44995.055555555555</v>
      </c>
      <c r="B8262">
        <v>-0.36753582600000001</v>
      </c>
      <c r="C8262">
        <v>1.1699999569999999</v>
      </c>
      <c r="D8262">
        <v>27.799999239999998</v>
      </c>
      <c r="E8262">
        <v>-3.33586669</v>
      </c>
      <c r="F8262">
        <v>269.5</v>
      </c>
      <c r="G8262">
        <v>0</v>
      </c>
      <c r="H8262">
        <v>2</v>
      </c>
      <c r="I8262">
        <v>952.40002440000001</v>
      </c>
      <c r="J8262">
        <v>0</v>
      </c>
    </row>
    <row r="8263" spans="1:10" x14ac:dyDescent="0.3">
      <c r="A8263" s="9">
        <v>44995.059027777781</v>
      </c>
      <c r="B8263">
        <v>-0.36802632099999999</v>
      </c>
      <c r="C8263">
        <v>1.1633332970000001</v>
      </c>
      <c r="D8263">
        <v>27.739999770000001</v>
      </c>
      <c r="E8263">
        <v>-3.1259319780000001</v>
      </c>
      <c r="F8263">
        <v>269.03332519999998</v>
      </c>
      <c r="G8263">
        <v>0</v>
      </c>
      <c r="H8263">
        <v>1.8999999759999999</v>
      </c>
      <c r="I8263">
        <v>952.40002440000001</v>
      </c>
      <c r="J8263">
        <v>0</v>
      </c>
    </row>
    <row r="8264" spans="1:10" x14ac:dyDescent="0.3">
      <c r="A8264" s="9">
        <v>44995.0625</v>
      </c>
      <c r="B8264">
        <v>-0.36778468399999997</v>
      </c>
      <c r="C8264">
        <v>1.183333397</v>
      </c>
      <c r="D8264">
        <v>27.643333439999999</v>
      </c>
      <c r="E8264">
        <v>-3.352447271</v>
      </c>
      <c r="F8264">
        <v>266.13333130000001</v>
      </c>
      <c r="G8264">
        <v>0</v>
      </c>
      <c r="H8264">
        <v>1.7999999520000001</v>
      </c>
      <c r="I8264">
        <v>952.35998540000003</v>
      </c>
      <c r="J8264">
        <v>0</v>
      </c>
    </row>
    <row r="8265" spans="1:10" x14ac:dyDescent="0.3">
      <c r="A8265" s="9">
        <v>44995.065972222219</v>
      </c>
      <c r="B8265">
        <v>-0.36596403399999999</v>
      </c>
      <c r="C8265">
        <v>1.0766667130000001</v>
      </c>
      <c r="D8265">
        <v>27.479999540000001</v>
      </c>
      <c r="E8265">
        <v>-3.8606717590000001</v>
      </c>
      <c r="F8265">
        <v>267.53332519999998</v>
      </c>
      <c r="G8265">
        <v>0</v>
      </c>
      <c r="H8265">
        <v>1.7000000479999999</v>
      </c>
      <c r="I8265">
        <v>952.29998780000005</v>
      </c>
      <c r="J8265">
        <v>0</v>
      </c>
    </row>
    <row r="8266" spans="1:10" x14ac:dyDescent="0.3">
      <c r="A8266" s="9">
        <v>44995.069444444445</v>
      </c>
      <c r="B8266">
        <v>-0.36773349900000002</v>
      </c>
      <c r="C8266">
        <v>1.1233333350000001</v>
      </c>
      <c r="D8266">
        <v>27.309999470000001</v>
      </c>
      <c r="E8266">
        <v>-3.7482318879999998</v>
      </c>
      <c r="F8266">
        <v>269.03332519999998</v>
      </c>
      <c r="G8266">
        <v>0</v>
      </c>
      <c r="H8266">
        <v>1.7999999520000001</v>
      </c>
      <c r="I8266">
        <v>952.29998780000005</v>
      </c>
      <c r="J8266">
        <v>0</v>
      </c>
    </row>
    <row r="8267" spans="1:10" x14ac:dyDescent="0.3">
      <c r="A8267" s="9">
        <v>44995.072916666664</v>
      </c>
      <c r="B8267">
        <v>-0.36836916400000003</v>
      </c>
      <c r="C8267">
        <v>0.62666666500000001</v>
      </c>
      <c r="D8267">
        <v>27.150001530000001</v>
      </c>
      <c r="E8267">
        <v>-3.48845911</v>
      </c>
      <c r="F8267">
        <v>261.63333130000001</v>
      </c>
      <c r="G8267">
        <v>0</v>
      </c>
      <c r="H8267">
        <v>1.2999999520000001</v>
      </c>
      <c r="I8267">
        <v>952.22332759999995</v>
      </c>
      <c r="J8267">
        <v>0</v>
      </c>
    </row>
    <row r="8268" spans="1:10" x14ac:dyDescent="0.3">
      <c r="A8268" s="9">
        <v>44995.076388888891</v>
      </c>
      <c r="B8268">
        <v>-0.36853329299999998</v>
      </c>
      <c r="C8268">
        <v>0.54333335199999999</v>
      </c>
      <c r="D8268">
        <v>27.05666733</v>
      </c>
      <c r="E8268">
        <v>-3.5870444770000001</v>
      </c>
      <c r="F8268">
        <v>258.33334350000001</v>
      </c>
      <c r="G8268">
        <v>0</v>
      </c>
      <c r="H8268">
        <v>0.80000001200000004</v>
      </c>
      <c r="I8268">
        <v>952.20001219999995</v>
      </c>
      <c r="J8268">
        <v>0</v>
      </c>
    </row>
    <row r="8269" spans="1:10" x14ac:dyDescent="0.3">
      <c r="A8269" s="9">
        <v>44995.079861111109</v>
      </c>
      <c r="B8269">
        <v>-0.36911400500000002</v>
      </c>
      <c r="C8269">
        <v>0.439999998</v>
      </c>
      <c r="D8269">
        <v>26.83333206</v>
      </c>
      <c r="E8269">
        <v>-3.7950229640000002</v>
      </c>
      <c r="F8269">
        <v>279.5</v>
      </c>
      <c r="G8269">
        <v>0</v>
      </c>
      <c r="H8269">
        <v>0.69999998799999996</v>
      </c>
      <c r="I8269">
        <v>952.28668210000001</v>
      </c>
      <c r="J8269">
        <v>0</v>
      </c>
    </row>
    <row r="8270" spans="1:10" x14ac:dyDescent="0.3">
      <c r="A8270" s="9">
        <v>44995.083333333336</v>
      </c>
      <c r="B8270">
        <v>-0.36920172400000001</v>
      </c>
      <c r="C8270">
        <v>0.56999999300000004</v>
      </c>
      <c r="D8270">
        <v>26.583333970000002</v>
      </c>
      <c r="E8270">
        <v>-4.0216026310000004</v>
      </c>
      <c r="F8270">
        <v>280.33334350000001</v>
      </c>
      <c r="G8270">
        <v>0</v>
      </c>
      <c r="H8270">
        <v>1</v>
      </c>
      <c r="I8270">
        <v>952.29998780000005</v>
      </c>
      <c r="J8270">
        <v>0</v>
      </c>
    </row>
    <row r="8271" spans="1:10" x14ac:dyDescent="0.3">
      <c r="A8271" s="9">
        <v>44995.086805555555</v>
      </c>
      <c r="B8271">
        <v>-0.36922553000000002</v>
      </c>
      <c r="C8271">
        <v>0.40666666600000001</v>
      </c>
      <c r="D8271">
        <v>26.309999470000001</v>
      </c>
      <c r="E8271">
        <v>-3.7132427689999998</v>
      </c>
      <c r="F8271">
        <v>275.83334350000001</v>
      </c>
      <c r="G8271">
        <v>0</v>
      </c>
      <c r="H8271">
        <v>1</v>
      </c>
      <c r="I8271">
        <v>952.37670900000001</v>
      </c>
      <c r="J8271">
        <v>0</v>
      </c>
    </row>
    <row r="8272" spans="1:10" x14ac:dyDescent="0.3">
      <c r="A8272" s="9">
        <v>44995.090277777781</v>
      </c>
      <c r="B8272">
        <v>-0.37011084500000002</v>
      </c>
      <c r="C8272">
        <v>0.60666668400000001</v>
      </c>
      <c r="D8272">
        <v>26.030000690000001</v>
      </c>
      <c r="E8272">
        <v>-3.3010699749999999</v>
      </c>
      <c r="F8272">
        <v>288.39999390000003</v>
      </c>
      <c r="G8272">
        <v>0</v>
      </c>
      <c r="H8272">
        <v>1.2000000479999999</v>
      </c>
      <c r="I8272">
        <v>952.35668950000002</v>
      </c>
      <c r="J8272">
        <v>0</v>
      </c>
    </row>
    <row r="8273" spans="1:10" x14ac:dyDescent="0.3">
      <c r="A8273" s="9">
        <v>44995.09375</v>
      </c>
      <c r="B8273">
        <v>-0.369881511</v>
      </c>
      <c r="C8273">
        <v>0.37666666500000001</v>
      </c>
      <c r="D8273">
        <v>25.846666339999999</v>
      </c>
      <c r="E8273">
        <v>-3.6023423669999999</v>
      </c>
      <c r="F8273">
        <v>210.73333740000001</v>
      </c>
      <c r="G8273">
        <v>0</v>
      </c>
      <c r="H8273">
        <v>0.80000001200000004</v>
      </c>
      <c r="I8273">
        <v>952.20336910000003</v>
      </c>
      <c r="J8273">
        <v>0</v>
      </c>
    </row>
    <row r="8274" spans="1:10" x14ac:dyDescent="0.3">
      <c r="A8274" s="9">
        <v>44995.097222222219</v>
      </c>
      <c r="B8274">
        <v>-0.36899648299999999</v>
      </c>
      <c r="C8274">
        <v>0.43666666700000001</v>
      </c>
      <c r="D8274">
        <v>25.776666639999998</v>
      </c>
      <c r="E8274">
        <v>-3.4202768799999999</v>
      </c>
      <c r="F8274">
        <v>254.23333740000001</v>
      </c>
      <c r="G8274">
        <v>0</v>
      </c>
      <c r="H8274">
        <v>0.69999998799999996</v>
      </c>
      <c r="I8274">
        <v>952.20001219999995</v>
      </c>
      <c r="J8274">
        <v>0</v>
      </c>
    </row>
    <row r="8275" spans="1:10" x14ac:dyDescent="0.3">
      <c r="A8275" s="9">
        <v>44995.100694444445</v>
      </c>
      <c r="B8275">
        <v>-0.36882408799999999</v>
      </c>
      <c r="C8275">
        <v>0.32333335299999999</v>
      </c>
      <c r="D8275">
        <v>25.653333660000001</v>
      </c>
      <c r="E8275">
        <v>-3.7122485639999998</v>
      </c>
      <c r="F8275">
        <v>263.73333739999998</v>
      </c>
      <c r="G8275">
        <v>0</v>
      </c>
      <c r="H8275">
        <v>0.60000002399999997</v>
      </c>
      <c r="I8275">
        <v>952.17669679999995</v>
      </c>
      <c r="J8275">
        <v>0</v>
      </c>
    </row>
    <row r="8276" spans="1:10" x14ac:dyDescent="0.3">
      <c r="A8276" s="9">
        <v>44995.104166666664</v>
      </c>
      <c r="B8276">
        <v>-0.36928500600000003</v>
      </c>
      <c r="C8276">
        <v>0.30000001199999998</v>
      </c>
      <c r="D8276">
        <v>25.486665729999999</v>
      </c>
      <c r="E8276">
        <v>-3.7976207729999998</v>
      </c>
      <c r="F8276">
        <v>224.8000031</v>
      </c>
      <c r="G8276">
        <v>0</v>
      </c>
      <c r="H8276">
        <v>0.60000002399999997</v>
      </c>
      <c r="I8276">
        <v>952.09997559999999</v>
      </c>
      <c r="J8276">
        <v>0</v>
      </c>
    </row>
    <row r="8277" spans="1:10" x14ac:dyDescent="0.3">
      <c r="A8277" s="9">
        <v>44995.107638888891</v>
      </c>
      <c r="B8277">
        <v>-0.36933408099999998</v>
      </c>
      <c r="C8277">
        <v>0.49000000999999999</v>
      </c>
      <c r="D8277">
        <v>25.359998699999998</v>
      </c>
      <c r="E8277">
        <v>-3.5236406329999999</v>
      </c>
      <c r="F8277">
        <v>242.56666559999999</v>
      </c>
      <c r="G8277">
        <v>0</v>
      </c>
      <c r="H8277">
        <v>1.1000000240000001</v>
      </c>
      <c r="I8277">
        <v>952.09997559999999</v>
      </c>
      <c r="J8277">
        <v>0</v>
      </c>
    </row>
    <row r="8278" spans="1:10" x14ac:dyDescent="0.3">
      <c r="A8278" s="9">
        <v>44995.111111111109</v>
      </c>
      <c r="B8278">
        <v>-0.36976250599999999</v>
      </c>
      <c r="C8278">
        <v>0.519999981</v>
      </c>
      <c r="D8278">
        <v>25.263332370000001</v>
      </c>
      <c r="E8278">
        <v>-3.3692843909999999</v>
      </c>
      <c r="F8278">
        <v>257.93331910000001</v>
      </c>
      <c r="G8278">
        <v>0</v>
      </c>
      <c r="H8278">
        <v>0.89999997600000003</v>
      </c>
      <c r="I8278">
        <v>952.09997559999999</v>
      </c>
      <c r="J8278">
        <v>0</v>
      </c>
    </row>
    <row r="8279" spans="1:10" x14ac:dyDescent="0.3">
      <c r="A8279" s="9">
        <v>44995.114583333336</v>
      </c>
      <c r="B8279">
        <v>-0.36814256400000001</v>
      </c>
      <c r="C8279">
        <v>0.70666664800000001</v>
      </c>
      <c r="D8279">
        <v>25.18000031</v>
      </c>
      <c r="E8279">
        <v>-3.6749503610000001</v>
      </c>
      <c r="F8279">
        <v>268.56668089999999</v>
      </c>
      <c r="G8279">
        <v>0</v>
      </c>
      <c r="H8279">
        <v>1.2000000479999999</v>
      </c>
      <c r="I8279">
        <v>952.14666750000004</v>
      </c>
      <c r="J8279">
        <v>0</v>
      </c>
    </row>
    <row r="8280" spans="1:10" x14ac:dyDescent="0.3">
      <c r="A8280" s="9">
        <v>44995.118055555555</v>
      </c>
      <c r="B8280">
        <v>-0.36898807300000003</v>
      </c>
      <c r="C8280">
        <v>0.63333332499999995</v>
      </c>
      <c r="D8280">
        <v>25.033332819999998</v>
      </c>
      <c r="E8280">
        <v>-4.1715974810000001</v>
      </c>
      <c r="F8280">
        <v>238.46665949999999</v>
      </c>
      <c r="G8280">
        <v>0</v>
      </c>
      <c r="H8280">
        <v>1</v>
      </c>
      <c r="I8280">
        <v>952.20001219999995</v>
      </c>
      <c r="J8280">
        <v>0</v>
      </c>
    </row>
    <row r="8281" spans="1:10" x14ac:dyDescent="0.3">
      <c r="A8281" s="9">
        <v>44995.121527777781</v>
      </c>
      <c r="B8281">
        <v>-0.37009027</v>
      </c>
      <c r="C8281">
        <v>0.82666665299999997</v>
      </c>
      <c r="D8281">
        <v>24.836666109999999</v>
      </c>
      <c r="E8281">
        <v>-3.8710305690000002</v>
      </c>
      <c r="F8281">
        <v>253.6000061</v>
      </c>
      <c r="G8281">
        <v>0</v>
      </c>
      <c r="H8281">
        <v>1.5</v>
      </c>
      <c r="I8281">
        <v>952.25665279999998</v>
      </c>
      <c r="J8281">
        <v>0</v>
      </c>
    </row>
    <row r="8282" spans="1:10" x14ac:dyDescent="0.3">
      <c r="A8282" s="9">
        <v>44995.125</v>
      </c>
      <c r="B8282">
        <v>-0.36958801400000002</v>
      </c>
      <c r="C8282">
        <v>0.96333330900000003</v>
      </c>
      <c r="D8282">
        <v>24.729999540000001</v>
      </c>
      <c r="E8282">
        <v>-2.7377800940000001</v>
      </c>
      <c r="F8282">
        <v>256.03332519999998</v>
      </c>
      <c r="G8282">
        <v>0</v>
      </c>
      <c r="H8282">
        <v>2.2000000480000002</v>
      </c>
      <c r="I8282">
        <v>952.21002199999998</v>
      </c>
      <c r="J8282">
        <v>0</v>
      </c>
    </row>
    <row r="8283" spans="1:10" x14ac:dyDescent="0.3">
      <c r="A8283" s="9">
        <v>44995.128472222219</v>
      </c>
      <c r="B8283">
        <v>-0.36968685600000001</v>
      </c>
      <c r="C8283">
        <v>1.033333302</v>
      </c>
      <c r="D8283">
        <v>24.77999878</v>
      </c>
      <c r="E8283">
        <v>-2.5330085750000002</v>
      </c>
      <c r="F8283">
        <v>265.2000122</v>
      </c>
      <c r="G8283">
        <v>0</v>
      </c>
      <c r="H8283">
        <v>2.0999999049999998</v>
      </c>
      <c r="I8283">
        <v>952.20001219999995</v>
      </c>
      <c r="J8283">
        <v>0</v>
      </c>
    </row>
    <row r="8284" spans="1:10" x14ac:dyDescent="0.3">
      <c r="A8284" s="9">
        <v>44995.131944444445</v>
      </c>
      <c r="B8284">
        <v>-0.37062562199999999</v>
      </c>
      <c r="C8284">
        <v>1.543333292</v>
      </c>
      <c r="D8284">
        <v>24.863332750000001</v>
      </c>
      <c r="E8284">
        <v>-3.097581387</v>
      </c>
      <c r="F8284">
        <v>272.96667480000002</v>
      </c>
      <c r="G8284">
        <v>0</v>
      </c>
      <c r="H8284">
        <v>2.2999999519999998</v>
      </c>
      <c r="I8284">
        <v>952.20001219999995</v>
      </c>
      <c r="J8284">
        <v>0</v>
      </c>
    </row>
    <row r="8285" spans="1:10" x14ac:dyDescent="0.3">
      <c r="A8285" s="9">
        <v>44995.135416666664</v>
      </c>
      <c r="B8285">
        <v>-0.37082108400000002</v>
      </c>
      <c r="C8285">
        <v>0.89666664600000001</v>
      </c>
      <c r="D8285">
        <v>24.899999619999999</v>
      </c>
      <c r="E8285">
        <v>-3.9801030160000002</v>
      </c>
      <c r="F8285">
        <v>254.36666869999999</v>
      </c>
      <c r="G8285">
        <v>0</v>
      </c>
      <c r="H8285">
        <v>1.8999999759999999</v>
      </c>
      <c r="I8285">
        <v>952.20001219999995</v>
      </c>
      <c r="J8285">
        <v>0</v>
      </c>
    </row>
    <row r="8286" spans="1:10" x14ac:dyDescent="0.3">
      <c r="A8286" s="9">
        <v>44995.138888888891</v>
      </c>
      <c r="B8286">
        <v>-0.37081344599999999</v>
      </c>
      <c r="C8286">
        <v>1.0099999900000001</v>
      </c>
      <c r="D8286">
        <v>24.806665420000002</v>
      </c>
      <c r="E8286">
        <v>-3.6879711149999999</v>
      </c>
      <c r="F8286">
        <v>243.3999939</v>
      </c>
      <c r="G8286">
        <v>0</v>
      </c>
      <c r="H8286">
        <v>2.0999999049999998</v>
      </c>
      <c r="I8286">
        <v>952.20001219999995</v>
      </c>
      <c r="J8286">
        <v>0</v>
      </c>
    </row>
    <row r="8287" spans="1:10" x14ac:dyDescent="0.3">
      <c r="A8287" s="9">
        <v>44995.142361111109</v>
      </c>
      <c r="B8287">
        <v>-0.37014455299999999</v>
      </c>
      <c r="C8287">
        <v>1.5800000430000001</v>
      </c>
      <c r="D8287">
        <v>24.703334810000001</v>
      </c>
      <c r="E8287">
        <v>-2.8316831589999998</v>
      </c>
      <c r="F8287">
        <v>232.5</v>
      </c>
      <c r="G8287">
        <v>0</v>
      </c>
      <c r="H8287">
        <v>2.5</v>
      </c>
      <c r="I8287">
        <v>952.21002199999998</v>
      </c>
      <c r="J8287">
        <v>0</v>
      </c>
    </row>
    <row r="8288" spans="1:10" x14ac:dyDescent="0.3">
      <c r="A8288" s="9">
        <v>44995.145833333336</v>
      </c>
      <c r="B8288">
        <v>-0.37045878399999999</v>
      </c>
      <c r="C8288">
        <v>1.013333321</v>
      </c>
      <c r="D8288">
        <v>24.60333443</v>
      </c>
      <c r="E8288">
        <v>-2.5005850789999999</v>
      </c>
      <c r="F8288">
        <v>246.63333130000001</v>
      </c>
      <c r="G8288">
        <v>0</v>
      </c>
      <c r="H8288">
        <v>2</v>
      </c>
      <c r="I8288">
        <v>952.32000730000004</v>
      </c>
      <c r="J8288">
        <v>0</v>
      </c>
    </row>
    <row r="8289" spans="1:10" x14ac:dyDescent="0.3">
      <c r="A8289" s="9">
        <v>44995.149305555555</v>
      </c>
      <c r="B8289">
        <v>-0.37042175399999999</v>
      </c>
      <c r="C8289">
        <v>1.093333364</v>
      </c>
      <c r="D8289">
        <v>24.596666339999999</v>
      </c>
      <c r="E8289">
        <v>-2.27779007</v>
      </c>
      <c r="F8289">
        <v>259.2999878</v>
      </c>
      <c r="G8289">
        <v>0</v>
      </c>
      <c r="H8289">
        <v>2</v>
      </c>
      <c r="I8289">
        <v>952.40002440000001</v>
      </c>
      <c r="J8289">
        <v>0</v>
      </c>
    </row>
    <row r="8290" spans="1:10" x14ac:dyDescent="0.3">
      <c r="A8290" s="9">
        <v>44995.152777777781</v>
      </c>
      <c r="B8290">
        <v>-0.37057833099999998</v>
      </c>
      <c r="C8290">
        <v>1.0299999710000001</v>
      </c>
      <c r="D8290">
        <v>24.700000760000002</v>
      </c>
      <c r="E8290">
        <v>-2.197773695</v>
      </c>
      <c r="F8290">
        <v>261.43331910000001</v>
      </c>
      <c r="G8290">
        <v>0</v>
      </c>
      <c r="H8290">
        <v>2.0999999049999998</v>
      </c>
      <c r="I8290">
        <v>952.40002440000001</v>
      </c>
      <c r="J8290">
        <v>0</v>
      </c>
    </row>
    <row r="8291" spans="1:10" x14ac:dyDescent="0.3">
      <c r="A8291" s="9">
        <v>44995.15625</v>
      </c>
      <c r="B8291">
        <v>-0.37121193400000002</v>
      </c>
      <c r="C8291">
        <v>0.98666667900000005</v>
      </c>
      <c r="D8291">
        <v>24.700000760000002</v>
      </c>
      <c r="E8291">
        <v>-2.2218265530000001</v>
      </c>
      <c r="F8291">
        <v>265.66665649999999</v>
      </c>
      <c r="G8291">
        <v>0</v>
      </c>
      <c r="H8291">
        <v>2.2000000480000002</v>
      </c>
      <c r="I8291">
        <v>952.40002440000001</v>
      </c>
      <c r="J8291">
        <v>0</v>
      </c>
    </row>
    <row r="8292" spans="1:10" x14ac:dyDescent="0.3">
      <c r="A8292" s="9">
        <v>44995.159722222219</v>
      </c>
      <c r="B8292">
        <v>-0.37080384700000002</v>
      </c>
      <c r="C8292">
        <v>1.480000019</v>
      </c>
      <c r="D8292">
        <v>24.700000760000002</v>
      </c>
      <c r="E8292">
        <v>-2.4021921160000002</v>
      </c>
      <c r="F8292">
        <v>277.83334350000001</v>
      </c>
      <c r="G8292">
        <v>0</v>
      </c>
      <c r="H8292">
        <v>2.5999999049999998</v>
      </c>
      <c r="I8292">
        <v>952.48999019999997</v>
      </c>
      <c r="J8292">
        <v>0</v>
      </c>
    </row>
    <row r="8293" spans="1:10" x14ac:dyDescent="0.3">
      <c r="A8293" s="9">
        <v>44995.163194444445</v>
      </c>
      <c r="B8293">
        <v>-0.37139051699999998</v>
      </c>
    </row>
    <row r="8294" spans="1:10" x14ac:dyDescent="0.3">
      <c r="A8294" s="9">
        <v>44995.166666666664</v>
      </c>
      <c r="B8294">
        <v>-0.37115822799999998</v>
      </c>
      <c r="C8294">
        <v>1.9999998809999999</v>
      </c>
      <c r="D8294">
        <v>24.659999849999998</v>
      </c>
      <c r="E8294">
        <v>-2.404886007</v>
      </c>
      <c r="F8294">
        <v>274.0499878</v>
      </c>
      <c r="G8294">
        <v>0</v>
      </c>
      <c r="H8294">
        <v>2.7000000480000002</v>
      </c>
      <c r="I8294">
        <v>952.59167479999996</v>
      </c>
      <c r="J8294">
        <v>0</v>
      </c>
    </row>
    <row r="8295" spans="1:10" x14ac:dyDescent="0.3">
      <c r="A8295" s="9">
        <v>44995.170138888891</v>
      </c>
      <c r="B8295">
        <v>-0.37141297299999998</v>
      </c>
      <c r="C8295">
        <v>1.5866667029999999</v>
      </c>
      <c r="D8295">
        <v>24.583333970000002</v>
      </c>
      <c r="E8295">
        <v>-2.1865487099999998</v>
      </c>
      <c r="F8295">
        <v>272.7999878</v>
      </c>
      <c r="G8295">
        <v>0</v>
      </c>
      <c r="H8295">
        <v>2.4000000950000002</v>
      </c>
      <c r="I8295">
        <v>952.61999509999998</v>
      </c>
      <c r="J8295">
        <v>0</v>
      </c>
    </row>
    <row r="8296" spans="1:10" x14ac:dyDescent="0.3">
      <c r="A8296" s="9">
        <v>44995.173611111109</v>
      </c>
      <c r="B8296">
        <v>-0.37103049799999999</v>
      </c>
      <c r="C8296">
        <v>1.25666666</v>
      </c>
      <c r="D8296">
        <v>24.600000380000001</v>
      </c>
      <c r="E8296">
        <v>-2.4162392619999999</v>
      </c>
      <c r="F8296">
        <v>275.2999878</v>
      </c>
      <c r="G8296">
        <v>0</v>
      </c>
      <c r="H8296">
        <v>1.8999999759999999</v>
      </c>
      <c r="I8296">
        <v>952.70001219999995</v>
      </c>
      <c r="J8296">
        <v>0</v>
      </c>
    </row>
    <row r="8297" spans="1:10" x14ac:dyDescent="0.3">
      <c r="A8297" s="9">
        <v>44995.177083333336</v>
      </c>
      <c r="B8297">
        <v>-0.37078798099999999</v>
      </c>
      <c r="C8297">
        <v>1.0700000519999999</v>
      </c>
      <c r="D8297">
        <v>24.56333351</v>
      </c>
      <c r="E8297">
        <v>-3.1983153820000001</v>
      </c>
      <c r="F8297">
        <v>268.46667480000002</v>
      </c>
      <c r="G8297">
        <v>0</v>
      </c>
      <c r="H8297">
        <v>1.8999999759999999</v>
      </c>
      <c r="I8297">
        <v>952.64001459999997</v>
      </c>
      <c r="J8297">
        <v>0</v>
      </c>
    </row>
    <row r="8298" spans="1:10" x14ac:dyDescent="0.3">
      <c r="A8298" s="9">
        <v>44995.180555555555</v>
      </c>
      <c r="B8298">
        <v>-0.372302099</v>
      </c>
      <c r="C8298">
        <v>1.156666636</v>
      </c>
      <c r="D8298">
        <v>24.5</v>
      </c>
      <c r="E8298">
        <v>-3.3635437490000002</v>
      </c>
      <c r="F8298">
        <v>276.73333739999998</v>
      </c>
      <c r="G8298">
        <v>0</v>
      </c>
      <c r="H8298">
        <v>1.5</v>
      </c>
      <c r="I8298">
        <v>952.73999019999997</v>
      </c>
      <c r="J8298">
        <v>0</v>
      </c>
    </row>
    <row r="8299" spans="1:10" x14ac:dyDescent="0.3">
      <c r="A8299" s="9">
        <v>44995.184027777781</v>
      </c>
      <c r="B8299">
        <v>-0.37284236900000001</v>
      </c>
      <c r="C8299">
        <v>0.89999997600000003</v>
      </c>
      <c r="D8299">
        <v>24.409999849999998</v>
      </c>
      <c r="E8299">
        <v>-3.056979895</v>
      </c>
      <c r="F8299">
        <v>276.96667480000002</v>
      </c>
      <c r="G8299">
        <v>0</v>
      </c>
      <c r="H8299">
        <v>1.6000000240000001</v>
      </c>
      <c r="I8299">
        <v>952.79998780000005</v>
      </c>
      <c r="J8299">
        <v>0</v>
      </c>
    </row>
    <row r="8300" spans="1:10" x14ac:dyDescent="0.3">
      <c r="A8300" s="9">
        <v>44995.1875</v>
      </c>
      <c r="B8300">
        <v>-0.372319387</v>
      </c>
      <c r="C8300">
        <v>0.87999999500000003</v>
      </c>
      <c r="D8300">
        <v>24.363332750000001</v>
      </c>
      <c r="E8300">
        <v>-3.1720175739999998</v>
      </c>
      <c r="F8300">
        <v>287.10000609999997</v>
      </c>
      <c r="G8300">
        <v>0</v>
      </c>
      <c r="H8300">
        <v>1.6000000240000001</v>
      </c>
      <c r="I8300">
        <v>952.91668700000002</v>
      </c>
      <c r="J8300">
        <v>0</v>
      </c>
    </row>
    <row r="8301" spans="1:10" x14ac:dyDescent="0.3">
      <c r="A8301" s="9">
        <v>44995.190972222219</v>
      </c>
      <c r="B8301">
        <v>-0.37368601899999998</v>
      </c>
      <c r="C8301">
        <v>0.67333334700000003</v>
      </c>
      <c r="D8301">
        <v>24.260000229999999</v>
      </c>
      <c r="E8301">
        <v>-3.5627028940000001</v>
      </c>
      <c r="F8301">
        <v>283</v>
      </c>
      <c r="G8301">
        <v>0</v>
      </c>
      <c r="H8301">
        <v>1.2999999520000001</v>
      </c>
      <c r="I8301">
        <v>952.94665529999997</v>
      </c>
      <c r="J8301">
        <v>0</v>
      </c>
    </row>
    <row r="8302" spans="1:10" x14ac:dyDescent="0.3">
      <c r="A8302" s="9">
        <v>44995.194444444445</v>
      </c>
      <c r="B8302">
        <v>-0.37317486100000002</v>
      </c>
      <c r="C8302">
        <v>0.33000001299999998</v>
      </c>
      <c r="D8302">
        <v>24.130001069999999</v>
      </c>
      <c r="E8302">
        <v>-4.2788739199999997</v>
      </c>
      <c r="F8302">
        <v>268.63333130000001</v>
      </c>
      <c r="G8302">
        <v>0</v>
      </c>
      <c r="H8302">
        <v>0.80000001200000004</v>
      </c>
      <c r="I8302">
        <v>952.93334960000004</v>
      </c>
      <c r="J8302">
        <v>0</v>
      </c>
    </row>
    <row r="8303" spans="1:10" x14ac:dyDescent="0.3">
      <c r="A8303" s="9">
        <v>44995.197916666664</v>
      </c>
      <c r="B8303">
        <v>-0.37391316000000002</v>
      </c>
      <c r="C8303">
        <v>0.46666666899999998</v>
      </c>
      <c r="D8303">
        <v>23.94666672</v>
      </c>
      <c r="E8303">
        <v>-4.2188053129999998</v>
      </c>
      <c r="F8303">
        <v>255.63333130000001</v>
      </c>
      <c r="G8303">
        <v>0</v>
      </c>
      <c r="H8303">
        <v>1</v>
      </c>
      <c r="I8303">
        <v>953.06665039999996</v>
      </c>
      <c r="J8303">
        <v>0</v>
      </c>
    </row>
    <row r="8304" spans="1:10" x14ac:dyDescent="0.3">
      <c r="A8304" s="9">
        <v>44995.201388888891</v>
      </c>
      <c r="B8304">
        <v>-0.372472268</v>
      </c>
      <c r="C8304">
        <v>0.80000001200000004</v>
      </c>
      <c r="D8304">
        <v>23.899999619999999</v>
      </c>
      <c r="E8304">
        <v>-2.994217634</v>
      </c>
      <c r="F8304">
        <v>244.3000031</v>
      </c>
      <c r="G8304">
        <v>0</v>
      </c>
      <c r="H8304">
        <v>1.2999999520000001</v>
      </c>
      <c r="I8304">
        <v>953.13330080000003</v>
      </c>
      <c r="J8304">
        <v>0</v>
      </c>
    </row>
    <row r="8305" spans="1:10" x14ac:dyDescent="0.3">
      <c r="A8305" s="9">
        <v>44995.204861111109</v>
      </c>
      <c r="B8305">
        <v>-0.372884418</v>
      </c>
      <c r="C8305">
        <v>0.97333335899999995</v>
      </c>
      <c r="D8305">
        <v>23.899999619999999</v>
      </c>
      <c r="E8305">
        <v>-2.4994626050000002</v>
      </c>
      <c r="F8305">
        <v>248.73333740000001</v>
      </c>
      <c r="G8305">
        <v>0</v>
      </c>
      <c r="H8305">
        <v>2.2999999519999998</v>
      </c>
      <c r="I8305">
        <v>953.14001459999997</v>
      </c>
      <c r="J8305">
        <v>0</v>
      </c>
    </row>
    <row r="8306" spans="1:10" x14ac:dyDescent="0.3">
      <c r="A8306" s="9">
        <v>44995.208333333336</v>
      </c>
      <c r="B8306">
        <v>-0.37297189600000002</v>
      </c>
      <c r="C8306">
        <v>1.3999999759999999</v>
      </c>
      <c r="D8306">
        <v>23.996665950000001</v>
      </c>
      <c r="E8306">
        <v>-2.5206294059999999</v>
      </c>
      <c r="F8306">
        <v>259.66665649999999</v>
      </c>
      <c r="G8306">
        <v>0</v>
      </c>
      <c r="H8306">
        <v>3</v>
      </c>
      <c r="I8306">
        <v>953.19335939999996</v>
      </c>
      <c r="J8306">
        <v>0</v>
      </c>
    </row>
    <row r="8307" spans="1:10" x14ac:dyDescent="0.3">
      <c r="A8307" s="9">
        <v>44995.211805555555</v>
      </c>
      <c r="B8307">
        <v>-0.37266155000000001</v>
      </c>
      <c r="C8307">
        <v>1.9500000479999999</v>
      </c>
      <c r="D8307">
        <v>24.393333439999999</v>
      </c>
      <c r="E8307">
        <v>-1.974208593</v>
      </c>
      <c r="F8307">
        <v>260</v>
      </c>
      <c r="G8307">
        <v>0</v>
      </c>
      <c r="H8307">
        <v>3.5</v>
      </c>
      <c r="I8307">
        <v>953.29333499999996</v>
      </c>
      <c r="J8307">
        <v>0</v>
      </c>
    </row>
    <row r="8308" spans="1:10" x14ac:dyDescent="0.3">
      <c r="A8308" s="9">
        <v>44995.215277777781</v>
      </c>
      <c r="B8308">
        <v>-0.37130861500000001</v>
      </c>
      <c r="C8308">
        <v>1.6266666649999999</v>
      </c>
      <c r="D8308">
        <v>24.643333439999999</v>
      </c>
      <c r="E8308">
        <v>-2.3420596119999999</v>
      </c>
      <c r="F8308">
        <v>262.16665649999999</v>
      </c>
      <c r="G8308">
        <v>0</v>
      </c>
      <c r="H8308">
        <v>3.0999999049999998</v>
      </c>
      <c r="I8308">
        <v>953.39337160000002</v>
      </c>
      <c r="J8308">
        <v>0</v>
      </c>
    </row>
    <row r="8309" spans="1:10" x14ac:dyDescent="0.3">
      <c r="A8309" s="9">
        <v>44995.21875</v>
      </c>
      <c r="B8309">
        <v>-0.37069800200000003</v>
      </c>
      <c r="C8309">
        <v>1.783333302</v>
      </c>
      <c r="D8309">
        <v>24.733333590000001</v>
      </c>
      <c r="E8309">
        <v>-2.8438057900000002</v>
      </c>
      <c r="F8309">
        <v>251.3000031</v>
      </c>
      <c r="G8309">
        <v>0</v>
      </c>
      <c r="H8309">
        <v>4</v>
      </c>
      <c r="I8309">
        <v>953.49664310000003</v>
      </c>
      <c r="J8309">
        <v>0</v>
      </c>
    </row>
    <row r="8310" spans="1:10" x14ac:dyDescent="0.3">
      <c r="A8310" s="9">
        <v>44995.222222222219</v>
      </c>
      <c r="B8310">
        <v>-0.37136544199999999</v>
      </c>
      <c r="C8310">
        <v>1.906666636</v>
      </c>
      <c r="D8310">
        <v>24.956666949999999</v>
      </c>
      <c r="E8310">
        <v>-3.2185840610000001</v>
      </c>
      <c r="F8310">
        <v>249.73333740000001</v>
      </c>
      <c r="G8310">
        <v>0</v>
      </c>
      <c r="H8310">
        <v>4.0999999049999998</v>
      </c>
      <c r="I8310">
        <v>953.5</v>
      </c>
      <c r="J8310">
        <v>0</v>
      </c>
    </row>
    <row r="8311" spans="1:10" x14ac:dyDescent="0.3">
      <c r="A8311" s="9">
        <v>44995.225694444445</v>
      </c>
      <c r="B8311">
        <v>-0.37180576100000001</v>
      </c>
      <c r="C8311">
        <v>2.226666689</v>
      </c>
      <c r="D8311">
        <v>25.020000459999999</v>
      </c>
      <c r="E8311">
        <v>-3.6652970310000001</v>
      </c>
      <c r="F8311">
        <v>249.53334050000001</v>
      </c>
      <c r="G8311">
        <v>0</v>
      </c>
      <c r="H8311">
        <v>4.6999998090000004</v>
      </c>
      <c r="I8311">
        <v>953.54333499999996</v>
      </c>
      <c r="J8311">
        <v>0</v>
      </c>
    </row>
    <row r="8312" spans="1:10" x14ac:dyDescent="0.3">
      <c r="A8312" s="9">
        <v>44995.229166666664</v>
      </c>
      <c r="B8312">
        <v>-0.371618061</v>
      </c>
      <c r="C8312">
        <v>2.25666666</v>
      </c>
      <c r="D8312">
        <v>25.093334200000001</v>
      </c>
      <c r="E8312">
        <v>-3.8774127960000002</v>
      </c>
      <c r="F8312">
        <v>251.66667179999999</v>
      </c>
      <c r="G8312">
        <v>0</v>
      </c>
      <c r="H8312">
        <v>4.0999999049999998</v>
      </c>
      <c r="I8312">
        <v>953.64331049999998</v>
      </c>
      <c r="J8312">
        <v>0</v>
      </c>
    </row>
    <row r="8313" spans="1:10" x14ac:dyDescent="0.3">
      <c r="A8313" s="9">
        <v>44995.232638888891</v>
      </c>
      <c r="B8313">
        <v>-0.37270229799999999</v>
      </c>
      <c r="C8313">
        <v>2.4300000669999999</v>
      </c>
      <c r="D8313">
        <v>25</v>
      </c>
      <c r="E8313">
        <v>-3.9498283860000001</v>
      </c>
      <c r="F8313">
        <v>256.53332519999998</v>
      </c>
      <c r="G8313">
        <v>0</v>
      </c>
      <c r="H8313">
        <v>4.1999998090000004</v>
      </c>
      <c r="I8313">
        <v>953.7733154</v>
      </c>
      <c r="J8313">
        <v>0</v>
      </c>
    </row>
    <row r="8314" spans="1:10" x14ac:dyDescent="0.3">
      <c r="A8314" s="9">
        <v>44995.236111111109</v>
      </c>
      <c r="B8314">
        <v>-0.37182662900000002</v>
      </c>
      <c r="C8314">
        <v>2.4800000190000002</v>
      </c>
      <c r="D8314">
        <v>24.899999619999999</v>
      </c>
      <c r="E8314">
        <v>-3.813752413</v>
      </c>
      <c r="F8314">
        <v>257.2000122</v>
      </c>
      <c r="G8314">
        <v>0</v>
      </c>
      <c r="H8314">
        <v>4.3000001909999996</v>
      </c>
      <c r="I8314">
        <v>953.79998780000005</v>
      </c>
      <c r="J8314">
        <v>0</v>
      </c>
    </row>
    <row r="8315" spans="1:10" x14ac:dyDescent="0.3">
      <c r="A8315" s="9">
        <v>44995.239583333336</v>
      </c>
      <c r="B8315">
        <v>-0.37176909899999999</v>
      </c>
      <c r="C8315">
        <v>2.49333334</v>
      </c>
      <c r="D8315">
        <v>24.853332519999999</v>
      </c>
      <c r="E8315">
        <v>-3.970449924</v>
      </c>
      <c r="F8315">
        <v>258.16665649999999</v>
      </c>
      <c r="G8315">
        <v>0</v>
      </c>
      <c r="H8315">
        <v>4.5</v>
      </c>
      <c r="I8315">
        <v>953.84997559999999</v>
      </c>
      <c r="J8315">
        <v>0</v>
      </c>
    </row>
    <row r="8316" spans="1:10" x14ac:dyDescent="0.3">
      <c r="A8316" s="9">
        <v>44995.243055555555</v>
      </c>
      <c r="B8316">
        <v>-0.371703002</v>
      </c>
      <c r="C8316">
        <v>2.25666666</v>
      </c>
      <c r="D8316">
        <v>24.606666560000001</v>
      </c>
      <c r="E8316">
        <v>-4.3114895820000001</v>
      </c>
      <c r="F8316">
        <v>263.96667480000002</v>
      </c>
      <c r="G8316">
        <v>0</v>
      </c>
      <c r="H8316">
        <v>3.5</v>
      </c>
      <c r="I8316">
        <v>953.94000240000003</v>
      </c>
      <c r="J8316">
        <v>0</v>
      </c>
    </row>
    <row r="8317" spans="1:10" x14ac:dyDescent="0.3">
      <c r="A8317" s="9">
        <v>44995.246527777781</v>
      </c>
      <c r="B8317">
        <v>-0.37200309799999998</v>
      </c>
      <c r="C8317">
        <v>2.1166665550000001</v>
      </c>
      <c r="D8317">
        <v>24.346666339999999</v>
      </c>
      <c r="E8317">
        <v>-4.3567094800000001</v>
      </c>
      <c r="F8317">
        <v>267.03332519999998</v>
      </c>
      <c r="G8317">
        <v>0</v>
      </c>
      <c r="H8317">
        <v>3.5</v>
      </c>
      <c r="I8317">
        <v>954.08331299999998</v>
      </c>
      <c r="J8317">
        <v>0</v>
      </c>
    </row>
    <row r="8318" spans="1:10" x14ac:dyDescent="0.3">
      <c r="A8318" s="9">
        <v>44995.25</v>
      </c>
      <c r="B8318">
        <v>-0.37250541999999998</v>
      </c>
      <c r="C8318">
        <v>2.0433332919999998</v>
      </c>
      <c r="D8318">
        <v>24.083333970000002</v>
      </c>
      <c r="E8318">
        <v>-4.0800356860000004</v>
      </c>
      <c r="F8318">
        <v>267.03332519999998</v>
      </c>
      <c r="G8318">
        <v>0</v>
      </c>
      <c r="H8318">
        <v>3.2999999519999998</v>
      </c>
      <c r="I8318">
        <v>954.13330080000003</v>
      </c>
      <c r="J8318">
        <v>0</v>
      </c>
    </row>
    <row r="8319" spans="1:10" x14ac:dyDescent="0.3">
      <c r="A8319" s="9">
        <v>44995.253472222219</v>
      </c>
      <c r="B8319">
        <v>-0.368360136</v>
      </c>
      <c r="C8319">
        <v>2.5833332539999998</v>
      </c>
      <c r="D8319">
        <v>23.836666109999999</v>
      </c>
      <c r="E8319">
        <v>-4.0009169580000004</v>
      </c>
      <c r="F8319">
        <v>268.93331910000001</v>
      </c>
      <c r="G8319">
        <v>0</v>
      </c>
      <c r="H8319">
        <v>3.7000000480000002</v>
      </c>
      <c r="I8319">
        <v>954.22998050000001</v>
      </c>
      <c r="J8319">
        <v>0</v>
      </c>
    </row>
    <row r="8320" spans="1:10" x14ac:dyDescent="0.3">
      <c r="A8320" s="9">
        <v>44995.256944444445</v>
      </c>
      <c r="B8320">
        <v>-0.36487386199999999</v>
      </c>
      <c r="C8320">
        <v>2.4866666789999998</v>
      </c>
      <c r="D8320">
        <v>23.69333267</v>
      </c>
      <c r="E8320">
        <v>-4.0891113280000004</v>
      </c>
      <c r="F8320">
        <v>270.23333739999998</v>
      </c>
      <c r="G8320">
        <v>0</v>
      </c>
      <c r="H8320">
        <v>3.7999999519999998</v>
      </c>
      <c r="I8320">
        <v>954.29998780000005</v>
      </c>
      <c r="J8320">
        <v>0</v>
      </c>
    </row>
    <row r="8321" spans="1:10" x14ac:dyDescent="0.3">
      <c r="A8321" s="9">
        <v>44995.260416666664</v>
      </c>
      <c r="B8321">
        <v>-0.33298477999999998</v>
      </c>
      <c r="C8321">
        <v>2.4100000860000002</v>
      </c>
      <c r="D8321">
        <v>23.43000031</v>
      </c>
      <c r="E8321">
        <v>-3.6883237360000001</v>
      </c>
      <c r="F8321">
        <v>269.76666260000002</v>
      </c>
      <c r="G8321">
        <v>0</v>
      </c>
      <c r="H8321">
        <v>3.7999999519999998</v>
      </c>
      <c r="I8321">
        <v>954.3400269</v>
      </c>
      <c r="J8321">
        <v>0</v>
      </c>
    </row>
    <row r="8322" spans="1:10" x14ac:dyDescent="0.3">
      <c r="A8322" s="9">
        <v>44995.263888888891</v>
      </c>
      <c r="B8322">
        <v>-0.31406889900000001</v>
      </c>
      <c r="C8322">
        <v>2.0266666409999998</v>
      </c>
      <c r="D8322">
        <v>23.236667629999999</v>
      </c>
      <c r="E8322">
        <v>-2.6624782090000001</v>
      </c>
      <c r="F8322">
        <v>266.2999878</v>
      </c>
      <c r="G8322">
        <v>0</v>
      </c>
      <c r="H8322">
        <v>3.4000000950000002</v>
      </c>
      <c r="I8322">
        <v>954.47332759999995</v>
      </c>
      <c r="J8322">
        <v>0</v>
      </c>
    </row>
    <row r="8323" spans="1:10" x14ac:dyDescent="0.3">
      <c r="A8323" s="9">
        <v>44995.267361111109</v>
      </c>
      <c r="B8323">
        <v>-0.25238542000000003</v>
      </c>
      <c r="C8323">
        <v>2.1900000569999998</v>
      </c>
      <c r="D8323">
        <v>23.083333970000002</v>
      </c>
      <c r="E8323">
        <v>-1.3545384410000001</v>
      </c>
      <c r="F8323">
        <v>268.03332519999998</v>
      </c>
      <c r="G8323">
        <v>0</v>
      </c>
      <c r="H8323">
        <v>3.0999999049999998</v>
      </c>
      <c r="I8323">
        <v>954.5</v>
      </c>
      <c r="J8323">
        <v>0</v>
      </c>
    </row>
    <row r="8324" spans="1:10" x14ac:dyDescent="0.3">
      <c r="A8324" s="9">
        <v>44995.270833333336</v>
      </c>
      <c r="B8324">
        <v>-0.25295683000000002</v>
      </c>
      <c r="C8324">
        <v>1.75</v>
      </c>
      <c r="D8324">
        <v>22.966667180000002</v>
      </c>
      <c r="E8324">
        <v>1.161055803</v>
      </c>
      <c r="F8324">
        <v>265.86666869999999</v>
      </c>
      <c r="G8324">
        <v>0</v>
      </c>
      <c r="H8324">
        <v>3.0999999049999998</v>
      </c>
      <c r="I8324">
        <v>954.5</v>
      </c>
      <c r="J8324">
        <v>0</v>
      </c>
    </row>
    <row r="8325" spans="1:10" x14ac:dyDescent="0.3">
      <c r="A8325" s="9">
        <v>44995.274305555555</v>
      </c>
      <c r="B8325">
        <v>3.91655804</v>
      </c>
      <c r="C8325">
        <v>1.766666651</v>
      </c>
      <c r="D8325">
        <v>22.846666339999999</v>
      </c>
      <c r="E8325">
        <v>4.0069785119999999</v>
      </c>
      <c r="F8325">
        <v>272.7000122</v>
      </c>
      <c r="G8325">
        <v>0</v>
      </c>
      <c r="H8325">
        <v>3.4000000950000002</v>
      </c>
      <c r="I8325">
        <v>954.58331299999998</v>
      </c>
      <c r="J8325">
        <v>0</v>
      </c>
    </row>
    <row r="8326" spans="1:10" x14ac:dyDescent="0.3">
      <c r="A8326" s="9">
        <v>44995.277777777781</v>
      </c>
      <c r="B8326">
        <v>6.4842956129999996</v>
      </c>
      <c r="C8326">
        <v>1.3933333160000001</v>
      </c>
      <c r="D8326">
        <v>22.776666639999998</v>
      </c>
      <c r="E8326">
        <v>8.9176769260000004</v>
      </c>
      <c r="F8326">
        <v>270.86666869999999</v>
      </c>
      <c r="G8326">
        <v>0</v>
      </c>
      <c r="H8326">
        <v>2.9000000950000002</v>
      </c>
      <c r="I8326">
        <v>954.67999269999996</v>
      </c>
      <c r="J8326">
        <v>0</v>
      </c>
    </row>
    <row r="8327" spans="1:10" x14ac:dyDescent="0.3">
      <c r="A8327" s="9">
        <v>44995.28125</v>
      </c>
      <c r="B8327">
        <v>12.211159690000001</v>
      </c>
      <c r="C8327">
        <v>1.00333333</v>
      </c>
      <c r="D8327">
        <v>22.640001300000002</v>
      </c>
      <c r="E8327">
        <v>15.415298460000001</v>
      </c>
      <c r="F8327">
        <v>268.83334350000001</v>
      </c>
      <c r="G8327">
        <v>0</v>
      </c>
      <c r="H8327">
        <v>2.2999999519999998</v>
      </c>
      <c r="I8327">
        <v>954.77996829999995</v>
      </c>
      <c r="J8327">
        <v>0</v>
      </c>
    </row>
    <row r="8328" spans="1:10" x14ac:dyDescent="0.3">
      <c r="A8328" s="9">
        <v>44995.284722222219</v>
      </c>
      <c r="B8328">
        <v>14.30203055</v>
      </c>
      <c r="C8328">
        <v>0.71666669800000005</v>
      </c>
      <c r="D8328">
        <v>22.479999540000001</v>
      </c>
      <c r="E8328">
        <v>19.09797859</v>
      </c>
      <c r="F8328">
        <v>233.1999969</v>
      </c>
      <c r="G8328">
        <v>0</v>
      </c>
      <c r="H8328">
        <v>1.3999999759999999</v>
      </c>
      <c r="I8328">
        <v>954.8866577</v>
      </c>
      <c r="J8328">
        <v>0</v>
      </c>
    </row>
    <row r="8329" spans="1:10" x14ac:dyDescent="0.3">
      <c r="A8329" s="9">
        <v>44995.288194444445</v>
      </c>
      <c r="B8329">
        <v>20.245342220000001</v>
      </c>
      <c r="C8329">
        <v>0.82666665299999997</v>
      </c>
      <c r="D8329">
        <v>22.379999160000001</v>
      </c>
      <c r="E8329">
        <v>23.315147400000001</v>
      </c>
      <c r="F8329">
        <v>234</v>
      </c>
      <c r="G8329">
        <v>0</v>
      </c>
      <c r="H8329">
        <v>1.5</v>
      </c>
      <c r="I8329">
        <v>954.92669679999995</v>
      </c>
      <c r="J8329">
        <v>0</v>
      </c>
    </row>
    <row r="8330" spans="1:10" x14ac:dyDescent="0.3">
      <c r="A8330" s="9">
        <v>44995.291666666664</v>
      </c>
      <c r="B8330">
        <v>25.70931963</v>
      </c>
      <c r="C8330">
        <v>0.84000003300000003</v>
      </c>
      <c r="D8330">
        <v>22.246665950000001</v>
      </c>
      <c r="E8330">
        <v>34.739055630000003</v>
      </c>
      <c r="F8330">
        <v>230.43333440000001</v>
      </c>
      <c r="G8330">
        <v>0</v>
      </c>
      <c r="H8330">
        <v>1.6000000240000001</v>
      </c>
      <c r="I8330">
        <v>955.02001949999999</v>
      </c>
      <c r="J8330">
        <v>0</v>
      </c>
    </row>
    <row r="8331" spans="1:10" x14ac:dyDescent="0.3">
      <c r="A8331" s="9">
        <v>44995.295138888891</v>
      </c>
      <c r="B8331">
        <v>39.638108969999998</v>
      </c>
      <c r="C8331">
        <v>0.96666669800000005</v>
      </c>
      <c r="D8331">
        <v>22.17333412</v>
      </c>
      <c r="E8331">
        <v>53.25328064</v>
      </c>
      <c r="F8331">
        <v>233.96665949999999</v>
      </c>
      <c r="G8331">
        <v>0</v>
      </c>
      <c r="H8331">
        <v>1.7999999520000001</v>
      </c>
      <c r="I8331">
        <v>955.09997559999999</v>
      </c>
      <c r="J8331">
        <v>0</v>
      </c>
    </row>
    <row r="8332" spans="1:10" x14ac:dyDescent="0.3">
      <c r="A8332" s="9">
        <v>44995.298611111109</v>
      </c>
      <c r="B8332">
        <v>40.843724690000002</v>
      </c>
      <c r="C8332">
        <v>0.769999981</v>
      </c>
      <c r="D8332">
        <v>22.136667249999999</v>
      </c>
      <c r="E8332">
        <v>55.450031279999997</v>
      </c>
      <c r="F8332">
        <v>263.10000609999997</v>
      </c>
      <c r="G8332">
        <v>0</v>
      </c>
      <c r="H8332">
        <v>1.7000000479999999</v>
      </c>
      <c r="I8332">
        <v>955.19665529999997</v>
      </c>
      <c r="J8332">
        <v>0</v>
      </c>
    </row>
    <row r="8333" spans="1:10" x14ac:dyDescent="0.3">
      <c r="A8333" s="9">
        <v>44995.302083333336</v>
      </c>
      <c r="B8333">
        <v>31.82325166</v>
      </c>
      <c r="C8333">
        <v>0.88666665600000005</v>
      </c>
      <c r="D8333">
        <v>22.193334579999998</v>
      </c>
      <c r="E8333">
        <v>49.290912630000001</v>
      </c>
      <c r="F8333">
        <v>254.76666259999999</v>
      </c>
      <c r="G8333">
        <v>0</v>
      </c>
      <c r="H8333">
        <v>1.8999999759999999</v>
      </c>
      <c r="I8333">
        <v>955.23333739999998</v>
      </c>
      <c r="J8333">
        <v>0</v>
      </c>
    </row>
    <row r="8334" spans="1:10" x14ac:dyDescent="0.3">
      <c r="A8334" s="9">
        <v>44995.305555555555</v>
      </c>
      <c r="B8334">
        <v>34.422778809999997</v>
      </c>
      <c r="C8334">
        <v>1.226666689</v>
      </c>
      <c r="D8334">
        <v>22.200000760000002</v>
      </c>
      <c r="E8334">
        <v>46.086376190000003</v>
      </c>
      <c r="F8334">
        <v>269.56668089999999</v>
      </c>
      <c r="G8334">
        <v>0</v>
      </c>
      <c r="H8334">
        <v>1.7999999520000001</v>
      </c>
      <c r="I8334">
        <v>955.40002440000001</v>
      </c>
      <c r="J8334">
        <v>0</v>
      </c>
    </row>
    <row r="8335" spans="1:10" x14ac:dyDescent="0.3">
      <c r="A8335" s="9">
        <v>44995.309027777781</v>
      </c>
      <c r="B8335">
        <v>54.264477249999999</v>
      </c>
      <c r="C8335">
        <v>1.3200000519999999</v>
      </c>
      <c r="D8335">
        <v>22.2266674</v>
      </c>
      <c r="E8335">
        <v>73.756408690000001</v>
      </c>
      <c r="F8335">
        <v>262.66665649999999</v>
      </c>
      <c r="G8335">
        <v>0</v>
      </c>
      <c r="H8335">
        <v>2.5</v>
      </c>
      <c r="I8335">
        <v>955.50665279999998</v>
      </c>
      <c r="J8335">
        <v>0</v>
      </c>
    </row>
    <row r="8336" spans="1:10" x14ac:dyDescent="0.3">
      <c r="A8336" s="9">
        <v>44995.3125</v>
      </c>
      <c r="B8336">
        <v>54.03878667</v>
      </c>
      <c r="C8336">
        <v>1.50666666</v>
      </c>
      <c r="D8336">
        <v>22.450000760000002</v>
      </c>
      <c r="E8336">
        <v>89.671142579999994</v>
      </c>
      <c r="F8336">
        <v>259</v>
      </c>
      <c r="G8336">
        <v>0</v>
      </c>
      <c r="H8336">
        <v>3.4000000950000002</v>
      </c>
      <c r="I8336">
        <v>955.58996579999996</v>
      </c>
      <c r="J8336">
        <v>0</v>
      </c>
    </row>
    <row r="8337" spans="1:10" x14ac:dyDescent="0.3">
      <c r="A8337" s="9">
        <v>44995.315972222219</v>
      </c>
      <c r="B8337">
        <v>71.714498520000006</v>
      </c>
      <c r="C8337">
        <v>1.960000038</v>
      </c>
      <c r="D8337">
        <v>22.66666794</v>
      </c>
      <c r="E8337">
        <v>92.107040409999996</v>
      </c>
      <c r="F8337">
        <v>256.56668089999999</v>
      </c>
      <c r="G8337">
        <v>0</v>
      </c>
      <c r="H8337">
        <v>3.0999999049999998</v>
      </c>
      <c r="I8337">
        <v>955.69335939999996</v>
      </c>
      <c r="J8337">
        <v>0</v>
      </c>
    </row>
    <row r="8338" spans="1:10" x14ac:dyDescent="0.3">
      <c r="A8338" s="9">
        <v>44995.319444444445</v>
      </c>
      <c r="B8338">
        <v>79.081382520000005</v>
      </c>
      <c r="C8338">
        <v>2.6233332159999998</v>
      </c>
      <c r="D8338">
        <v>22.80333328</v>
      </c>
      <c r="E8338">
        <v>116.6093216</v>
      </c>
      <c r="F8338">
        <v>241.46665949999999</v>
      </c>
      <c r="G8338">
        <v>0</v>
      </c>
      <c r="H8338">
        <v>5.5</v>
      </c>
      <c r="I8338">
        <v>955.73999019999997</v>
      </c>
      <c r="J8338">
        <v>0</v>
      </c>
    </row>
    <row r="8339" spans="1:10" x14ac:dyDescent="0.3">
      <c r="A8339" s="9">
        <v>44995.322916666664</v>
      </c>
      <c r="B8339">
        <v>71.768992190000006</v>
      </c>
      <c r="C8339">
        <v>2.8033332820000001</v>
      </c>
      <c r="D8339">
        <v>23.046667100000001</v>
      </c>
      <c r="E8339">
        <v>107.0479507</v>
      </c>
      <c r="F8339">
        <v>231.03334050000001</v>
      </c>
      <c r="G8339">
        <v>0</v>
      </c>
      <c r="H8339">
        <v>7.3000001909999996</v>
      </c>
      <c r="I8339">
        <v>955.8866577</v>
      </c>
      <c r="J8339">
        <v>0</v>
      </c>
    </row>
    <row r="8340" spans="1:10" x14ac:dyDescent="0.3">
      <c r="A8340" s="9">
        <v>44995.326388888891</v>
      </c>
      <c r="B8340">
        <v>85.040349430000006</v>
      </c>
      <c r="C8340">
        <v>3.3233332629999999</v>
      </c>
      <c r="D8340">
        <v>23.076667789999998</v>
      </c>
      <c r="E8340">
        <v>113.291954</v>
      </c>
      <c r="F8340">
        <v>223.03334050000001</v>
      </c>
      <c r="G8340">
        <v>0</v>
      </c>
      <c r="H8340">
        <v>5.8000001909999996</v>
      </c>
      <c r="I8340">
        <v>956.00665279999998</v>
      </c>
      <c r="J8340">
        <v>0</v>
      </c>
    </row>
    <row r="8341" spans="1:10" x14ac:dyDescent="0.3">
      <c r="A8341" s="9">
        <v>44995.329861111109</v>
      </c>
      <c r="B8341">
        <v>102.4734957</v>
      </c>
      <c r="C8341">
        <v>2.836666584</v>
      </c>
      <c r="D8341">
        <v>22.963333129999999</v>
      </c>
      <c r="E8341">
        <v>142.66625980000001</v>
      </c>
      <c r="F8341">
        <v>207.43333440000001</v>
      </c>
      <c r="G8341">
        <v>0</v>
      </c>
      <c r="H8341">
        <v>7.4000000950000002</v>
      </c>
      <c r="I8341">
        <v>956.13000490000002</v>
      </c>
      <c r="J8341">
        <v>0</v>
      </c>
    </row>
    <row r="8342" spans="1:10" x14ac:dyDescent="0.3">
      <c r="A8342" s="9">
        <v>44995.333333333336</v>
      </c>
      <c r="B8342">
        <v>89.858826039999997</v>
      </c>
      <c r="C8342">
        <v>3.0199999809999998</v>
      </c>
      <c r="D8342">
        <v>22.623332980000001</v>
      </c>
      <c r="E8342">
        <v>133.3223572</v>
      </c>
      <c r="F8342">
        <v>231.3000031</v>
      </c>
      <c r="G8342">
        <v>0</v>
      </c>
      <c r="H8342">
        <v>5.3000001909999996</v>
      </c>
      <c r="I8342">
        <v>956.15332030000002</v>
      </c>
      <c r="J8342">
        <v>0</v>
      </c>
    </row>
    <row r="8343" spans="1:10" x14ac:dyDescent="0.3">
      <c r="A8343" s="9">
        <v>44995.336805555555</v>
      </c>
      <c r="B8343">
        <v>65.177268979999994</v>
      </c>
      <c r="C8343">
        <v>2.853333235</v>
      </c>
      <c r="D8343">
        <v>22.403333660000001</v>
      </c>
      <c r="E8343">
        <v>117.2242432</v>
      </c>
      <c r="F8343">
        <v>232.23333740000001</v>
      </c>
      <c r="G8343">
        <v>0</v>
      </c>
      <c r="H8343">
        <v>5.4000000950000002</v>
      </c>
      <c r="I8343">
        <v>956.21667479999996</v>
      </c>
      <c r="J8343">
        <v>0</v>
      </c>
    </row>
    <row r="8344" spans="1:10" x14ac:dyDescent="0.3">
      <c r="A8344" s="9">
        <v>44995.340277777781</v>
      </c>
      <c r="B8344">
        <v>76.613936330000001</v>
      </c>
      <c r="C8344">
        <v>2.836666584</v>
      </c>
      <c r="D8344">
        <v>22.25666618</v>
      </c>
      <c r="E8344">
        <v>121.27730560000001</v>
      </c>
      <c r="F8344">
        <v>218.5</v>
      </c>
      <c r="G8344">
        <v>0</v>
      </c>
      <c r="H8344">
        <v>6</v>
      </c>
      <c r="I8344">
        <v>956.35998540000003</v>
      </c>
      <c r="J8344">
        <v>0</v>
      </c>
    </row>
    <row r="8345" spans="1:10" x14ac:dyDescent="0.3">
      <c r="A8345" s="9">
        <v>44995.34375</v>
      </c>
      <c r="B8345">
        <v>183.87721440000001</v>
      </c>
      <c r="C8345">
        <v>2.9166667460000002</v>
      </c>
      <c r="D8345">
        <v>22.086666109999999</v>
      </c>
      <c r="E8345">
        <v>176.8400269</v>
      </c>
      <c r="F8345">
        <v>215.96665949999999</v>
      </c>
      <c r="G8345">
        <v>0</v>
      </c>
      <c r="H8345">
        <v>6.5999999049999998</v>
      </c>
      <c r="I8345">
        <v>956.39337160000002</v>
      </c>
      <c r="J8345">
        <v>0</v>
      </c>
    </row>
    <row r="8346" spans="1:10" x14ac:dyDescent="0.3">
      <c r="A8346" s="9">
        <v>44995.347222222219</v>
      </c>
      <c r="B8346">
        <v>118.2507253</v>
      </c>
      <c r="C8346">
        <v>3.163333416</v>
      </c>
      <c r="D8346">
        <v>22.016666409999999</v>
      </c>
      <c r="E8346">
        <v>214.9832916</v>
      </c>
      <c r="F8346">
        <v>226.46665949999999</v>
      </c>
      <c r="G8346">
        <v>0</v>
      </c>
      <c r="H8346">
        <v>6</v>
      </c>
      <c r="I8346">
        <v>956.45336910000003</v>
      </c>
      <c r="J8346">
        <v>0</v>
      </c>
    </row>
    <row r="8347" spans="1:10" x14ac:dyDescent="0.3">
      <c r="A8347" s="9">
        <v>44995.350694444445</v>
      </c>
      <c r="B8347">
        <v>209.6109586</v>
      </c>
      <c r="C8347">
        <v>2.8166666029999998</v>
      </c>
      <c r="D8347">
        <v>22.0233326</v>
      </c>
      <c r="E8347">
        <v>207.93492130000001</v>
      </c>
      <c r="F8347">
        <v>217.8000031</v>
      </c>
      <c r="G8347">
        <v>0</v>
      </c>
      <c r="H8347">
        <v>4.6999998090000004</v>
      </c>
      <c r="I8347">
        <v>956.49664310000003</v>
      </c>
      <c r="J8347">
        <v>0</v>
      </c>
    </row>
    <row r="8348" spans="1:10" x14ac:dyDescent="0.3">
      <c r="A8348" s="9">
        <v>44995.354166666664</v>
      </c>
      <c r="B8348">
        <v>258.0989166</v>
      </c>
      <c r="C8348">
        <v>3.2766666409999998</v>
      </c>
      <c r="D8348">
        <v>22.06999969</v>
      </c>
      <c r="E8348">
        <v>454.94250490000002</v>
      </c>
      <c r="F8348">
        <v>229.63333130000001</v>
      </c>
      <c r="G8348">
        <v>0</v>
      </c>
      <c r="H8348">
        <v>5.6999998090000004</v>
      </c>
      <c r="I8348">
        <v>956.48333739999998</v>
      </c>
      <c r="J8348">
        <v>0</v>
      </c>
    </row>
    <row r="8349" spans="1:10" x14ac:dyDescent="0.3">
      <c r="A8349" s="9">
        <v>44995.357638888891</v>
      </c>
      <c r="B8349">
        <v>118.900007</v>
      </c>
      <c r="C8349">
        <v>2.9466667179999999</v>
      </c>
      <c r="D8349">
        <v>22.393333439999999</v>
      </c>
      <c r="E8349">
        <v>322.53649899999999</v>
      </c>
      <c r="F8349">
        <v>238.43333440000001</v>
      </c>
      <c r="G8349">
        <v>0</v>
      </c>
      <c r="H8349">
        <v>6.3000001909999996</v>
      </c>
      <c r="I8349">
        <v>956.60998540000003</v>
      </c>
      <c r="J8349">
        <v>0</v>
      </c>
    </row>
    <row r="8350" spans="1:10" x14ac:dyDescent="0.3">
      <c r="A8350" s="9">
        <v>44995.361111111109</v>
      </c>
      <c r="B8350">
        <v>243.61461109999999</v>
      </c>
      <c r="C8350">
        <v>2.3866667750000001</v>
      </c>
      <c r="D8350">
        <v>22.213333129999999</v>
      </c>
      <c r="E8350">
        <v>388.47534180000002</v>
      </c>
      <c r="F8350">
        <v>229.46665949999999</v>
      </c>
      <c r="G8350">
        <v>0</v>
      </c>
      <c r="H8350">
        <v>4.5</v>
      </c>
      <c r="I8350">
        <v>956.72998050000001</v>
      </c>
      <c r="J8350">
        <v>0</v>
      </c>
    </row>
    <row r="8351" spans="1:10" x14ac:dyDescent="0.3">
      <c r="A8351" s="9">
        <v>44995.364583333336</v>
      </c>
      <c r="B8351">
        <v>280.9201784</v>
      </c>
      <c r="C8351">
        <v>3.25</v>
      </c>
      <c r="D8351">
        <v>22.409999849999998</v>
      </c>
      <c r="E8351">
        <v>478.64089969999998</v>
      </c>
      <c r="F8351">
        <v>246.13333130000001</v>
      </c>
      <c r="G8351">
        <v>0</v>
      </c>
      <c r="H8351">
        <v>6.3000001909999996</v>
      </c>
      <c r="I8351">
        <v>956.81335449999995</v>
      </c>
      <c r="J8351">
        <v>0</v>
      </c>
    </row>
    <row r="8352" spans="1:10" x14ac:dyDescent="0.3">
      <c r="A8352" s="9">
        <v>44995.368055555555</v>
      </c>
      <c r="B8352">
        <v>170.93845590000001</v>
      </c>
      <c r="C8352">
        <v>3.1333334449999999</v>
      </c>
      <c r="D8352">
        <v>22.56999969</v>
      </c>
      <c r="E8352">
        <v>293.12344359999997</v>
      </c>
      <c r="F8352">
        <v>229.83332820000001</v>
      </c>
      <c r="G8352">
        <v>0</v>
      </c>
      <c r="H8352">
        <v>5.1999998090000004</v>
      </c>
      <c r="I8352">
        <v>956.84667969999998</v>
      </c>
      <c r="J8352">
        <v>0</v>
      </c>
    </row>
    <row r="8353" spans="1:10" x14ac:dyDescent="0.3">
      <c r="A8353" s="9">
        <v>44995.371527777781</v>
      </c>
      <c r="B8353">
        <v>257.04452320000001</v>
      </c>
      <c r="C8353">
        <v>3.210000038</v>
      </c>
      <c r="D8353">
        <v>22.43666649</v>
      </c>
      <c r="E8353">
        <v>534.53015140000002</v>
      </c>
      <c r="F8353">
        <v>223.3999939</v>
      </c>
      <c r="G8353">
        <v>0</v>
      </c>
      <c r="H8353">
        <v>5.9000000950000002</v>
      </c>
      <c r="I8353">
        <v>956.79998780000005</v>
      </c>
      <c r="J8353">
        <v>0</v>
      </c>
    </row>
    <row r="8354" spans="1:10" x14ac:dyDescent="0.3">
      <c r="A8354" s="9">
        <v>44995.375</v>
      </c>
      <c r="B8354">
        <v>271.91437070000001</v>
      </c>
      <c r="C8354">
        <v>3.393333197</v>
      </c>
      <c r="D8354">
        <v>22.626667019999999</v>
      </c>
      <c r="E8354">
        <v>355.2578125</v>
      </c>
      <c r="F8354">
        <v>223.3000031</v>
      </c>
      <c r="G8354">
        <v>0</v>
      </c>
      <c r="H8354">
        <v>5.6999998090000004</v>
      </c>
      <c r="I8354">
        <v>956.81665039999996</v>
      </c>
      <c r="J8354">
        <v>0</v>
      </c>
    </row>
    <row r="8355" spans="1:10" x14ac:dyDescent="0.3">
      <c r="A8355" s="9">
        <v>44995.378472222219</v>
      </c>
      <c r="B8355">
        <v>420.64609239999999</v>
      </c>
      <c r="C8355">
        <v>2.8833334449999999</v>
      </c>
      <c r="D8355">
        <v>22.676666260000001</v>
      </c>
      <c r="E8355">
        <v>618.34503170000005</v>
      </c>
      <c r="F8355">
        <v>210.33332820000001</v>
      </c>
      <c r="G8355">
        <v>0</v>
      </c>
      <c r="H8355">
        <v>5.8000001909999996</v>
      </c>
      <c r="I8355">
        <v>956.90002440000001</v>
      </c>
      <c r="J8355">
        <v>0</v>
      </c>
    </row>
    <row r="8356" spans="1:10" x14ac:dyDescent="0.3">
      <c r="A8356" s="9">
        <v>44995.381944444445</v>
      </c>
      <c r="B8356">
        <v>316.11064770000002</v>
      </c>
      <c r="C8356">
        <v>3.5299999710000001</v>
      </c>
      <c r="D8356">
        <v>22.86666679</v>
      </c>
      <c r="E8356">
        <v>369.8585205</v>
      </c>
      <c r="F8356">
        <v>239.1000061</v>
      </c>
      <c r="G8356">
        <v>0</v>
      </c>
      <c r="H8356">
        <v>6.0999999049999998</v>
      </c>
      <c r="I8356">
        <v>956.90002440000001</v>
      </c>
      <c r="J8356">
        <v>0</v>
      </c>
    </row>
    <row r="8357" spans="1:10" x14ac:dyDescent="0.3">
      <c r="A8357" s="9">
        <v>44995.385416666664</v>
      </c>
      <c r="B8357">
        <v>379.43574430000001</v>
      </c>
      <c r="C8357">
        <v>2.9100000860000002</v>
      </c>
      <c r="D8357">
        <v>22.799999239999998</v>
      </c>
      <c r="E8357">
        <v>393.05731200000002</v>
      </c>
      <c r="F8357">
        <v>232.26666259999999</v>
      </c>
      <c r="G8357">
        <v>0</v>
      </c>
      <c r="H8357">
        <v>6.6999998090000004</v>
      </c>
      <c r="I8357">
        <v>956.96002199999998</v>
      </c>
      <c r="J8357">
        <v>0</v>
      </c>
    </row>
    <row r="8358" spans="1:10" x14ac:dyDescent="0.3">
      <c r="A8358" s="9">
        <v>44995.388888888891</v>
      </c>
      <c r="B8358">
        <v>372.556556</v>
      </c>
      <c r="C8358">
        <v>2.436666727</v>
      </c>
      <c r="D8358">
        <v>22.88333321</v>
      </c>
      <c r="E8358">
        <v>549.37237549999998</v>
      </c>
      <c r="F8358">
        <v>217.1999969</v>
      </c>
      <c r="G8358">
        <v>0</v>
      </c>
      <c r="H8358">
        <v>4.5</v>
      </c>
      <c r="I8358">
        <v>957.00665279999998</v>
      </c>
      <c r="J8358">
        <v>0</v>
      </c>
    </row>
    <row r="8359" spans="1:10" x14ac:dyDescent="0.3">
      <c r="A8359" s="9">
        <v>44995.392361111109</v>
      </c>
      <c r="B8359">
        <v>431.8270407</v>
      </c>
      <c r="C8359">
        <v>3.0966665739999999</v>
      </c>
      <c r="D8359">
        <v>23.213333129999999</v>
      </c>
      <c r="E8359">
        <v>612.23205570000005</v>
      </c>
      <c r="F8359">
        <v>216.5</v>
      </c>
      <c r="G8359">
        <v>0</v>
      </c>
      <c r="H8359">
        <v>6.1999998090000004</v>
      </c>
      <c r="I8359">
        <v>957.07666019999999</v>
      </c>
      <c r="J8359">
        <v>0</v>
      </c>
    </row>
    <row r="8360" spans="1:10" x14ac:dyDescent="0.3">
      <c r="A8360" s="9">
        <v>44995.395833333336</v>
      </c>
      <c r="B8360">
        <v>421.0285963</v>
      </c>
      <c r="C8360">
        <v>2.6533334260000001</v>
      </c>
      <c r="D8360">
        <v>23.43000031</v>
      </c>
      <c r="E8360">
        <v>635.61383060000003</v>
      </c>
      <c r="F8360">
        <v>224.73333740000001</v>
      </c>
      <c r="G8360">
        <v>0</v>
      </c>
      <c r="H8360">
        <v>5.3000001909999996</v>
      </c>
      <c r="I8360">
        <v>957.15002440000001</v>
      </c>
      <c r="J8360">
        <v>0</v>
      </c>
    </row>
    <row r="8361" spans="1:10" x14ac:dyDescent="0.3">
      <c r="A8361" s="9">
        <v>44995.399305555555</v>
      </c>
      <c r="B8361">
        <v>445.96085260000001</v>
      </c>
      <c r="C8361">
        <v>2.8466665739999999</v>
      </c>
      <c r="D8361">
        <v>23.840000150000002</v>
      </c>
      <c r="E8361">
        <v>629.80352779999998</v>
      </c>
      <c r="F8361">
        <v>247.06666559999999</v>
      </c>
      <c r="G8361">
        <v>0</v>
      </c>
      <c r="H8361">
        <v>5.4000000950000002</v>
      </c>
      <c r="I8361">
        <v>957.20001219999995</v>
      </c>
      <c r="J8361">
        <v>0</v>
      </c>
    </row>
    <row r="8362" spans="1:10" x14ac:dyDescent="0.3">
      <c r="A8362" s="9">
        <v>44995.402777777781</v>
      </c>
      <c r="B8362">
        <v>440.55484039999999</v>
      </c>
      <c r="C8362">
        <v>3.5966665739999999</v>
      </c>
      <c r="D8362">
        <v>23.596666339999999</v>
      </c>
      <c r="E8362">
        <v>661.6405029</v>
      </c>
      <c r="F8362">
        <v>255.8999939</v>
      </c>
      <c r="G8362">
        <v>0</v>
      </c>
      <c r="H8362">
        <v>6.8000001909999996</v>
      </c>
      <c r="I8362">
        <v>957.24664310000003</v>
      </c>
      <c r="J8362">
        <v>0</v>
      </c>
    </row>
    <row r="8363" spans="1:10" x14ac:dyDescent="0.3">
      <c r="A8363" s="9">
        <v>44995.40625</v>
      </c>
      <c r="B8363">
        <v>461.98635480000002</v>
      </c>
      <c r="C8363">
        <v>3.6666667460000002</v>
      </c>
      <c r="D8363">
        <v>23.653333660000001</v>
      </c>
      <c r="E8363">
        <v>649.61138919999996</v>
      </c>
      <c r="F8363">
        <v>238.1000061</v>
      </c>
      <c r="G8363">
        <v>0</v>
      </c>
      <c r="H8363">
        <v>6.5999999049999998</v>
      </c>
      <c r="I8363">
        <v>957.34997559999999</v>
      </c>
      <c r="J8363">
        <v>0</v>
      </c>
    </row>
    <row r="8364" spans="1:10" x14ac:dyDescent="0.3">
      <c r="A8364" s="9">
        <v>44995.409722222219</v>
      </c>
      <c r="B8364">
        <v>463.96061170000002</v>
      </c>
      <c r="C8364">
        <v>3.7933332919999998</v>
      </c>
      <c r="D8364">
        <v>23.859998699999998</v>
      </c>
      <c r="E8364">
        <v>691.89813230000004</v>
      </c>
      <c r="F8364">
        <v>237.16667179999999</v>
      </c>
      <c r="G8364">
        <v>0</v>
      </c>
      <c r="H8364">
        <v>6.9000000950000002</v>
      </c>
      <c r="I8364">
        <v>957.39337160000002</v>
      </c>
      <c r="J8364">
        <v>0</v>
      </c>
    </row>
    <row r="8365" spans="1:10" x14ac:dyDescent="0.3">
      <c r="A8365" s="9">
        <v>44995.413194444445</v>
      </c>
      <c r="B8365">
        <v>495.91170599999998</v>
      </c>
      <c r="C8365">
        <v>3.9900000100000002</v>
      </c>
      <c r="D8365">
        <v>23.789999009999999</v>
      </c>
      <c r="E8365">
        <v>717.26361080000004</v>
      </c>
      <c r="F8365">
        <v>242.86666869999999</v>
      </c>
      <c r="G8365">
        <v>0</v>
      </c>
      <c r="H8365">
        <v>6.5999999049999998</v>
      </c>
      <c r="I8365">
        <v>957.40002440000001</v>
      </c>
      <c r="J8365">
        <v>0</v>
      </c>
    </row>
    <row r="8366" spans="1:10" x14ac:dyDescent="0.3">
      <c r="A8366" s="9">
        <v>44995.416666666664</v>
      </c>
      <c r="B8366">
        <v>456.44570299999998</v>
      </c>
      <c r="C8366">
        <v>4.4466667180000004</v>
      </c>
      <c r="D8366">
        <v>24.016666409999999</v>
      </c>
      <c r="E8366">
        <v>681.47772220000002</v>
      </c>
      <c r="F8366">
        <v>257.13333130000001</v>
      </c>
      <c r="G8366">
        <v>0</v>
      </c>
      <c r="H8366">
        <v>8.1000003809999992</v>
      </c>
      <c r="I8366">
        <v>957.48333739999998</v>
      </c>
      <c r="J8366">
        <v>0</v>
      </c>
    </row>
    <row r="8367" spans="1:10" x14ac:dyDescent="0.3">
      <c r="A8367" s="9">
        <v>44995.420138888891</v>
      </c>
      <c r="B8367">
        <v>515.88669400000003</v>
      </c>
      <c r="C8367">
        <v>3.9633333679999998</v>
      </c>
      <c r="D8367">
        <v>24.210000990000001</v>
      </c>
      <c r="E8367">
        <v>703.18829349999999</v>
      </c>
      <c r="F8367">
        <v>220.8000031</v>
      </c>
      <c r="G8367">
        <v>0</v>
      </c>
      <c r="H8367">
        <v>7.0999999049999998</v>
      </c>
      <c r="I8367">
        <v>957.53997800000002</v>
      </c>
      <c r="J8367">
        <v>0</v>
      </c>
    </row>
    <row r="8368" spans="1:10" x14ac:dyDescent="0.3">
      <c r="A8368" s="9">
        <v>44995.423611111109</v>
      </c>
      <c r="B8368">
        <v>504.5340314</v>
      </c>
      <c r="C8368">
        <v>3.6966667179999999</v>
      </c>
      <c r="D8368">
        <v>24.373332980000001</v>
      </c>
      <c r="E8368">
        <v>748.17382810000004</v>
      </c>
      <c r="F8368">
        <v>259.23333739999998</v>
      </c>
      <c r="G8368">
        <v>0</v>
      </c>
      <c r="H8368">
        <v>7.6999998090000004</v>
      </c>
      <c r="I8368">
        <v>957.51666260000002</v>
      </c>
      <c r="J8368">
        <v>0</v>
      </c>
    </row>
    <row r="8369" spans="1:10" x14ac:dyDescent="0.3">
      <c r="A8369" s="9">
        <v>44995.427083333336</v>
      </c>
      <c r="B8369">
        <v>555.22970869999995</v>
      </c>
      <c r="C8369">
        <v>3.710000038</v>
      </c>
      <c r="D8369">
        <v>24.526666639999998</v>
      </c>
      <c r="E8369">
        <v>742.52209470000003</v>
      </c>
      <c r="F8369">
        <v>260.39999390000003</v>
      </c>
      <c r="G8369">
        <v>0</v>
      </c>
      <c r="H8369">
        <v>6.4000000950000002</v>
      </c>
      <c r="I8369">
        <v>957.50335689999997</v>
      </c>
      <c r="J8369">
        <v>0</v>
      </c>
    </row>
    <row r="8370" spans="1:10" x14ac:dyDescent="0.3">
      <c r="A8370" s="9">
        <v>44995.430555555555</v>
      </c>
      <c r="B8370">
        <v>412.79629299999999</v>
      </c>
      <c r="C8370">
        <v>3.813333273</v>
      </c>
      <c r="D8370">
        <v>24.67333412</v>
      </c>
      <c r="E8370">
        <v>571.82830809999996</v>
      </c>
      <c r="F8370">
        <v>232.16667179999999</v>
      </c>
      <c r="G8370">
        <v>0</v>
      </c>
      <c r="H8370">
        <v>6.5999999049999998</v>
      </c>
      <c r="I8370">
        <v>957.56665039999996</v>
      </c>
      <c r="J8370">
        <v>0</v>
      </c>
    </row>
    <row r="8371" spans="1:10" x14ac:dyDescent="0.3">
      <c r="A8371" s="9">
        <v>44995.434027777781</v>
      </c>
      <c r="B8371">
        <v>568.08778480000001</v>
      </c>
      <c r="C8371">
        <v>3.9333333970000002</v>
      </c>
      <c r="D8371">
        <v>24.620000839999999</v>
      </c>
      <c r="E8371">
        <v>802.94091800000001</v>
      </c>
      <c r="F8371">
        <v>244.63333130000001</v>
      </c>
      <c r="G8371">
        <v>0</v>
      </c>
      <c r="H8371">
        <v>7.3000001909999996</v>
      </c>
      <c r="I8371">
        <v>957.57000730000004</v>
      </c>
      <c r="J8371">
        <v>0</v>
      </c>
    </row>
    <row r="8372" spans="1:10" x14ac:dyDescent="0.3">
      <c r="A8372" s="9">
        <v>44995.4375</v>
      </c>
      <c r="B8372">
        <v>547.44723420000003</v>
      </c>
      <c r="C8372">
        <v>3.9633333679999998</v>
      </c>
      <c r="D8372">
        <v>24.786666870000001</v>
      </c>
      <c r="E8372">
        <v>840.98144530000002</v>
      </c>
      <c r="F8372">
        <v>230.63333130000001</v>
      </c>
      <c r="G8372">
        <v>0</v>
      </c>
      <c r="H8372">
        <v>6.6999998090000004</v>
      </c>
      <c r="I8372">
        <v>957.50665279999998</v>
      </c>
      <c r="J8372">
        <v>0</v>
      </c>
    </row>
    <row r="8373" spans="1:10" x14ac:dyDescent="0.3">
      <c r="A8373" s="9">
        <v>44995.440972222219</v>
      </c>
      <c r="B8373">
        <v>489.11926749999998</v>
      </c>
      <c r="C8373">
        <v>4.4033331870000003</v>
      </c>
      <c r="D8373">
        <v>25.003334049999999</v>
      </c>
      <c r="E8373">
        <v>816.66339110000001</v>
      </c>
      <c r="F8373">
        <v>226.3000031</v>
      </c>
      <c r="G8373">
        <v>0</v>
      </c>
      <c r="H8373">
        <v>7.6999998090000004</v>
      </c>
      <c r="I8373">
        <v>957.53332520000004</v>
      </c>
      <c r="J8373">
        <v>0</v>
      </c>
    </row>
    <row r="8374" spans="1:10" x14ac:dyDescent="0.3">
      <c r="A8374" s="9">
        <v>44995.444444444445</v>
      </c>
      <c r="B8374">
        <v>508.91394860000003</v>
      </c>
      <c r="C8374">
        <v>3.5766665940000002</v>
      </c>
      <c r="D8374">
        <v>25.166666029999998</v>
      </c>
      <c r="E8374">
        <v>793.88146970000003</v>
      </c>
      <c r="F8374">
        <v>239.6000061</v>
      </c>
      <c r="G8374">
        <v>0</v>
      </c>
      <c r="H8374">
        <v>6.4000000950000002</v>
      </c>
      <c r="I8374">
        <v>957.60998540000003</v>
      </c>
      <c r="J8374">
        <v>0</v>
      </c>
    </row>
    <row r="8375" spans="1:10" x14ac:dyDescent="0.3">
      <c r="A8375" s="9">
        <v>44995.447916666664</v>
      </c>
      <c r="B8375">
        <v>555.84720519999996</v>
      </c>
      <c r="C8375">
        <v>3.9233334059999998</v>
      </c>
      <c r="D8375">
        <v>25.236667629999999</v>
      </c>
      <c r="E8375">
        <v>837.39758300000005</v>
      </c>
      <c r="F8375">
        <v>233.1999969</v>
      </c>
      <c r="G8375">
        <v>0</v>
      </c>
      <c r="H8375">
        <v>7.0999999049999998</v>
      </c>
      <c r="I8375">
        <v>957.66668700000002</v>
      </c>
      <c r="J8375">
        <v>0</v>
      </c>
    </row>
    <row r="8376" spans="1:10" x14ac:dyDescent="0.3">
      <c r="A8376" s="9">
        <v>44995.451388888891</v>
      </c>
      <c r="B8376">
        <v>566.13488689999997</v>
      </c>
      <c r="C8376">
        <v>4.5233335490000002</v>
      </c>
      <c r="D8376">
        <v>25.483333590000001</v>
      </c>
      <c r="E8376">
        <v>862.16931150000005</v>
      </c>
      <c r="F8376">
        <v>232.16667179999999</v>
      </c>
      <c r="G8376">
        <v>0</v>
      </c>
      <c r="H8376">
        <v>8.8000001910000005</v>
      </c>
      <c r="I8376">
        <v>957.69335939999996</v>
      </c>
      <c r="J8376">
        <v>0</v>
      </c>
    </row>
    <row r="8377" spans="1:10" x14ac:dyDescent="0.3">
      <c r="A8377" s="9">
        <v>44995.454861111109</v>
      </c>
      <c r="B8377">
        <v>515.79859260000001</v>
      </c>
      <c r="C8377">
        <v>4.3533334730000002</v>
      </c>
      <c r="D8377">
        <v>25.630001069999999</v>
      </c>
      <c r="E8377">
        <v>884.26641849999999</v>
      </c>
      <c r="F8377">
        <v>241.36666869999999</v>
      </c>
      <c r="G8377">
        <v>0</v>
      </c>
      <c r="H8377">
        <v>7</v>
      </c>
      <c r="I8377">
        <v>957.73333739999998</v>
      </c>
      <c r="J8377">
        <v>0</v>
      </c>
    </row>
    <row r="8378" spans="1:10" x14ac:dyDescent="0.3">
      <c r="A8378" s="9">
        <v>44995.458333333336</v>
      </c>
      <c r="B8378">
        <v>504.57489809999998</v>
      </c>
      <c r="C8378">
        <v>3.976666689</v>
      </c>
      <c r="D8378">
        <v>25.653333660000001</v>
      </c>
      <c r="E8378">
        <v>769.75854489999995</v>
      </c>
      <c r="F8378">
        <v>234.46665949999999</v>
      </c>
      <c r="G8378">
        <v>0</v>
      </c>
      <c r="H8378">
        <v>6.6999998090000004</v>
      </c>
      <c r="I8378">
        <v>957.76666260000002</v>
      </c>
      <c r="J8378">
        <v>0</v>
      </c>
    </row>
    <row r="8379" spans="1:10" x14ac:dyDescent="0.3">
      <c r="A8379" s="9">
        <v>44995.461805555555</v>
      </c>
      <c r="B8379">
        <v>631.56457139999998</v>
      </c>
      <c r="C8379">
        <v>4.4899997709999999</v>
      </c>
      <c r="D8379">
        <v>25.61333466</v>
      </c>
      <c r="E8379">
        <v>870.55389400000001</v>
      </c>
      <c r="F8379">
        <v>239.03334050000001</v>
      </c>
      <c r="G8379">
        <v>0</v>
      </c>
      <c r="H8379">
        <v>7</v>
      </c>
      <c r="I8379">
        <v>957.71667479999996</v>
      </c>
      <c r="J8379">
        <v>0</v>
      </c>
    </row>
    <row r="8380" spans="1:10" x14ac:dyDescent="0.3">
      <c r="A8380" s="9">
        <v>44995.465277777781</v>
      </c>
      <c r="B8380">
        <v>567.86325290000002</v>
      </c>
      <c r="C8380">
        <v>3.0533332820000001</v>
      </c>
      <c r="D8380">
        <v>25.773334500000001</v>
      </c>
      <c r="E8380">
        <v>850.60809329999995</v>
      </c>
      <c r="F8380">
        <v>256.63333130000001</v>
      </c>
      <c r="G8380">
        <v>0</v>
      </c>
      <c r="H8380">
        <v>7.3000001909999996</v>
      </c>
      <c r="I8380">
        <v>957.71331789999999</v>
      </c>
      <c r="J8380">
        <v>0</v>
      </c>
    </row>
    <row r="8381" spans="1:10" x14ac:dyDescent="0.3">
      <c r="A8381" s="9">
        <v>44995.46875</v>
      </c>
      <c r="B8381">
        <v>579.83504389999996</v>
      </c>
      <c r="C8381">
        <v>4.283333302</v>
      </c>
      <c r="D8381">
        <v>25.853332519999999</v>
      </c>
      <c r="E8381">
        <v>661.75646970000003</v>
      </c>
      <c r="F8381">
        <v>244.23333740000001</v>
      </c>
      <c r="G8381">
        <v>0</v>
      </c>
      <c r="H8381">
        <v>6.9000000950000002</v>
      </c>
      <c r="I8381">
        <v>957.73333739999998</v>
      </c>
      <c r="J8381">
        <v>0</v>
      </c>
    </row>
    <row r="8382" spans="1:10" x14ac:dyDescent="0.3">
      <c r="A8382" s="9">
        <v>44995.472222222219</v>
      </c>
      <c r="B8382">
        <v>540.04276530000004</v>
      </c>
      <c r="C8382">
        <v>4.0666666029999998</v>
      </c>
      <c r="D8382">
        <v>26.11000061</v>
      </c>
      <c r="E8382">
        <v>835.67346190000001</v>
      </c>
      <c r="F8382">
        <v>253.16667179999999</v>
      </c>
      <c r="G8382">
        <v>0</v>
      </c>
      <c r="H8382">
        <v>6.9000000950000002</v>
      </c>
      <c r="I8382">
        <v>957.70336910000003</v>
      </c>
      <c r="J8382">
        <v>0</v>
      </c>
    </row>
    <row r="8383" spans="1:10" x14ac:dyDescent="0.3">
      <c r="A8383" s="9">
        <v>44995.475694444445</v>
      </c>
      <c r="B8383">
        <v>595.48066140000003</v>
      </c>
      <c r="C8383">
        <v>4.3000001909999996</v>
      </c>
      <c r="D8383">
        <v>26.11666679</v>
      </c>
      <c r="E8383">
        <v>815.91210939999996</v>
      </c>
      <c r="F8383">
        <v>247.76666259999999</v>
      </c>
      <c r="G8383">
        <v>0</v>
      </c>
      <c r="H8383">
        <v>7.6999998090000004</v>
      </c>
      <c r="I8383">
        <v>957.71667479999996</v>
      </c>
      <c r="J8383">
        <v>0</v>
      </c>
    </row>
    <row r="8384" spans="1:10" x14ac:dyDescent="0.3">
      <c r="A8384" s="9">
        <v>44995.479166666664</v>
      </c>
      <c r="B8384">
        <v>592.43816449999997</v>
      </c>
      <c r="C8384">
        <v>4.6999998090000004</v>
      </c>
      <c r="D8384">
        <v>26.38999939</v>
      </c>
      <c r="E8384">
        <v>960.49682619999999</v>
      </c>
      <c r="F8384">
        <v>252.03334050000001</v>
      </c>
      <c r="G8384">
        <v>0</v>
      </c>
      <c r="H8384">
        <v>7.9000000950000002</v>
      </c>
      <c r="I8384">
        <v>957.78332520000004</v>
      </c>
      <c r="J8384">
        <v>0</v>
      </c>
    </row>
    <row r="8385" spans="1:10" x14ac:dyDescent="0.3">
      <c r="A8385" s="9">
        <v>44995.482638888891</v>
      </c>
      <c r="B8385">
        <v>628.61289309999995</v>
      </c>
      <c r="C8385">
        <v>4.3666667940000004</v>
      </c>
      <c r="D8385">
        <v>26.496665950000001</v>
      </c>
      <c r="E8385">
        <v>963.89086910000003</v>
      </c>
      <c r="F8385">
        <v>247.96665949999999</v>
      </c>
      <c r="G8385">
        <v>0</v>
      </c>
      <c r="H8385">
        <v>8.6000003809999992</v>
      </c>
      <c r="I8385">
        <v>957.74334720000002</v>
      </c>
      <c r="J8385">
        <v>0</v>
      </c>
    </row>
    <row r="8386" spans="1:10" x14ac:dyDescent="0.3">
      <c r="A8386" s="9">
        <v>44995.486111111109</v>
      </c>
      <c r="B8386">
        <v>603.46822050000003</v>
      </c>
      <c r="C8386">
        <v>4.8533334730000002</v>
      </c>
      <c r="D8386">
        <v>26.68000031</v>
      </c>
      <c r="E8386">
        <v>941.79095459999996</v>
      </c>
      <c r="F8386">
        <v>261.13333130000001</v>
      </c>
      <c r="G8386">
        <v>0</v>
      </c>
      <c r="H8386">
        <v>8.6999998089999995</v>
      </c>
      <c r="I8386">
        <v>957.78997800000002</v>
      </c>
      <c r="J8386">
        <v>0</v>
      </c>
    </row>
    <row r="8387" spans="1:10" x14ac:dyDescent="0.3">
      <c r="A8387" s="9">
        <v>44995.489583333336</v>
      </c>
      <c r="B8387">
        <v>611.96332359999997</v>
      </c>
      <c r="C8387">
        <v>4.1300001139999996</v>
      </c>
      <c r="D8387">
        <v>26.573333739999999</v>
      </c>
      <c r="E8387">
        <v>927.43298340000001</v>
      </c>
      <c r="F8387">
        <v>236.23333740000001</v>
      </c>
      <c r="G8387">
        <v>0</v>
      </c>
      <c r="H8387">
        <v>6.1999998090000004</v>
      </c>
      <c r="I8387">
        <v>957.77996829999995</v>
      </c>
      <c r="J8387">
        <v>0</v>
      </c>
    </row>
    <row r="8388" spans="1:10" x14ac:dyDescent="0.3">
      <c r="A8388" s="9">
        <v>44995.493055555555</v>
      </c>
      <c r="B8388">
        <v>610.99046129999999</v>
      </c>
      <c r="C8388">
        <v>4.4033331870000003</v>
      </c>
      <c r="D8388">
        <v>26.733333590000001</v>
      </c>
      <c r="E8388">
        <v>944.58050539999999</v>
      </c>
      <c r="F8388">
        <v>232.96665949999999</v>
      </c>
      <c r="G8388">
        <v>0</v>
      </c>
      <c r="H8388">
        <v>7.6999998090000004</v>
      </c>
      <c r="I8388">
        <v>957.73999019999997</v>
      </c>
      <c r="J8388">
        <v>0</v>
      </c>
    </row>
    <row r="8389" spans="1:10" x14ac:dyDescent="0.3">
      <c r="A8389" s="9">
        <v>44995.496527777781</v>
      </c>
      <c r="B8389">
        <v>463.57708839999998</v>
      </c>
      <c r="C8389">
        <v>4.0966668129999997</v>
      </c>
      <c r="D8389">
        <v>26.80333328</v>
      </c>
      <c r="E8389">
        <v>918.48388669999997</v>
      </c>
      <c r="F8389">
        <v>248.8000031</v>
      </c>
      <c r="G8389">
        <v>0</v>
      </c>
      <c r="H8389">
        <v>7.0999999049999998</v>
      </c>
      <c r="I8389">
        <v>957.66333010000005</v>
      </c>
      <c r="J8389">
        <v>0</v>
      </c>
    </row>
    <row r="8390" spans="1:10" x14ac:dyDescent="0.3">
      <c r="A8390" s="9">
        <v>44995.5</v>
      </c>
      <c r="B8390">
        <v>542.68876929999999</v>
      </c>
      <c r="C8390">
        <v>4.9933333400000004</v>
      </c>
      <c r="D8390">
        <v>26.780000690000001</v>
      </c>
      <c r="E8390">
        <v>851.02948000000004</v>
      </c>
      <c r="F8390">
        <v>270.76666260000002</v>
      </c>
      <c r="G8390">
        <v>0</v>
      </c>
      <c r="H8390">
        <v>9.8999996190000008</v>
      </c>
      <c r="I8390">
        <v>957.64666750000004</v>
      </c>
      <c r="J8390">
        <v>0</v>
      </c>
    </row>
    <row r="8391" spans="1:10" x14ac:dyDescent="0.3">
      <c r="A8391" s="9">
        <v>44995.503472222219</v>
      </c>
      <c r="B8391">
        <v>669.49431709999999</v>
      </c>
      <c r="C8391">
        <v>3.8999998570000001</v>
      </c>
      <c r="D8391">
        <v>26.763332370000001</v>
      </c>
      <c r="E8391">
        <v>824.87402340000006</v>
      </c>
      <c r="F8391">
        <v>256.39999390000003</v>
      </c>
      <c r="G8391">
        <v>0</v>
      </c>
      <c r="H8391">
        <v>7.6999998090000004</v>
      </c>
      <c r="I8391">
        <v>957.60333249999996</v>
      </c>
      <c r="J8391">
        <v>0</v>
      </c>
    </row>
    <row r="8392" spans="1:10" x14ac:dyDescent="0.3">
      <c r="A8392" s="9">
        <v>44995.506944444445</v>
      </c>
      <c r="B8392">
        <v>589.97936990000005</v>
      </c>
      <c r="C8392">
        <v>4.3666667940000004</v>
      </c>
      <c r="D8392">
        <v>27.10333443</v>
      </c>
      <c r="E8392">
        <v>864.54510500000004</v>
      </c>
      <c r="F8392">
        <v>258.46667480000002</v>
      </c>
      <c r="G8392">
        <v>0</v>
      </c>
      <c r="H8392">
        <v>8.3999996190000008</v>
      </c>
      <c r="I8392">
        <v>957.57000730000004</v>
      </c>
      <c r="J8392">
        <v>0</v>
      </c>
    </row>
    <row r="8393" spans="1:10" x14ac:dyDescent="0.3">
      <c r="A8393" s="9">
        <v>44995.510416666664</v>
      </c>
      <c r="B8393">
        <v>565.11147500000004</v>
      </c>
      <c r="C8393">
        <v>3.9166667460000002</v>
      </c>
      <c r="D8393">
        <v>27.033332819999998</v>
      </c>
      <c r="E8393">
        <v>921.14947510000002</v>
      </c>
      <c r="F8393">
        <v>266.23333739999998</v>
      </c>
      <c r="G8393">
        <v>0</v>
      </c>
      <c r="H8393">
        <v>6</v>
      </c>
      <c r="I8393">
        <v>957.51666260000002</v>
      </c>
      <c r="J8393">
        <v>0</v>
      </c>
    </row>
    <row r="8394" spans="1:10" x14ac:dyDescent="0.3">
      <c r="A8394" s="9">
        <v>44995.513888888891</v>
      </c>
      <c r="B8394">
        <v>282.84615400000001</v>
      </c>
      <c r="C8394">
        <v>4.7366666789999998</v>
      </c>
      <c r="D8394">
        <v>26.923332210000002</v>
      </c>
      <c r="E8394">
        <v>857.5099487</v>
      </c>
      <c r="F8394">
        <v>266.66665649999999</v>
      </c>
      <c r="G8394">
        <v>0</v>
      </c>
      <c r="H8394">
        <v>7.5</v>
      </c>
      <c r="I8394">
        <v>957.49664310000003</v>
      </c>
      <c r="J8394">
        <v>0</v>
      </c>
    </row>
    <row r="8395" spans="1:10" x14ac:dyDescent="0.3">
      <c r="A8395" s="9">
        <v>44995.517361111109</v>
      </c>
      <c r="B8395">
        <v>13.123890790000001</v>
      </c>
      <c r="C8395">
        <v>4.1199998860000004</v>
      </c>
      <c r="D8395">
        <v>26.776666639999998</v>
      </c>
      <c r="E8395">
        <v>1060.752197</v>
      </c>
      <c r="F8395">
        <v>254.8000031</v>
      </c>
      <c r="G8395">
        <v>0</v>
      </c>
      <c r="H8395">
        <v>6.1999998090000004</v>
      </c>
      <c r="I8395">
        <v>957.48333739999998</v>
      </c>
      <c r="J8395">
        <v>0</v>
      </c>
    </row>
    <row r="8396" spans="1:10" x14ac:dyDescent="0.3">
      <c r="A8396" s="9">
        <v>44995.520833333336</v>
      </c>
      <c r="B8396">
        <v>13.129182800000001</v>
      </c>
      <c r="C8396">
        <v>4.5833334920000004</v>
      </c>
      <c r="D8396">
        <v>26.956666949999999</v>
      </c>
      <c r="E8396">
        <v>1006.086914</v>
      </c>
      <c r="F8396">
        <v>266.96667480000002</v>
      </c>
      <c r="G8396">
        <v>0</v>
      </c>
      <c r="H8396">
        <v>8.1999998089999995</v>
      </c>
      <c r="I8396">
        <v>957.48669429999995</v>
      </c>
      <c r="J8396">
        <v>0</v>
      </c>
    </row>
    <row r="8397" spans="1:10" x14ac:dyDescent="0.3">
      <c r="A8397" s="9">
        <v>44995.524305555555</v>
      </c>
      <c r="B8397">
        <v>13.089139490000001</v>
      </c>
      <c r="C8397">
        <v>4.8366665839999996</v>
      </c>
      <c r="D8397">
        <v>26.926666260000001</v>
      </c>
      <c r="E8397">
        <v>970.7811279</v>
      </c>
      <c r="F8397">
        <v>263.13333130000001</v>
      </c>
      <c r="G8397">
        <v>0</v>
      </c>
      <c r="H8397">
        <v>8.1000003809999992</v>
      </c>
      <c r="I8397">
        <v>957.36999509999998</v>
      </c>
      <c r="J8397">
        <v>0</v>
      </c>
    </row>
    <row r="8398" spans="1:10" x14ac:dyDescent="0.3">
      <c r="A8398" s="9">
        <v>44995.527777777781</v>
      </c>
      <c r="B8398">
        <v>13.140429129999999</v>
      </c>
      <c r="C8398">
        <v>4.2100000380000004</v>
      </c>
      <c r="D8398">
        <v>26.859998699999998</v>
      </c>
      <c r="E8398">
        <v>950.26507570000001</v>
      </c>
      <c r="F8398">
        <v>243.23333740000001</v>
      </c>
      <c r="G8398">
        <v>0</v>
      </c>
      <c r="H8398">
        <v>8.8999996190000008</v>
      </c>
      <c r="I8398">
        <v>957.29998780000005</v>
      </c>
      <c r="J8398">
        <v>0</v>
      </c>
    </row>
    <row r="8399" spans="1:10" x14ac:dyDescent="0.3">
      <c r="A8399" s="9">
        <v>44995.53125</v>
      </c>
      <c r="B8399">
        <v>13.41985341</v>
      </c>
      <c r="C8399">
        <v>3.9166667460000002</v>
      </c>
      <c r="D8399">
        <v>26.450000760000002</v>
      </c>
      <c r="E8399">
        <v>954.33355710000001</v>
      </c>
      <c r="F8399">
        <v>267.2000122</v>
      </c>
      <c r="G8399">
        <v>0</v>
      </c>
      <c r="H8399">
        <v>8.8999996190000008</v>
      </c>
      <c r="I8399">
        <v>957.26330570000005</v>
      </c>
      <c r="J8399">
        <v>0</v>
      </c>
    </row>
    <row r="8400" spans="1:10" x14ac:dyDescent="0.3">
      <c r="A8400" s="9">
        <v>44995.534722222219</v>
      </c>
      <c r="B8400">
        <v>13.008019750000001</v>
      </c>
      <c r="C8400">
        <v>3.936666727</v>
      </c>
      <c r="D8400">
        <v>26.690000529999999</v>
      </c>
      <c r="E8400">
        <v>929.28454590000001</v>
      </c>
      <c r="F8400">
        <v>257.26666260000002</v>
      </c>
      <c r="G8400">
        <v>0</v>
      </c>
      <c r="H8400">
        <v>6.6999998090000004</v>
      </c>
      <c r="I8400">
        <v>957.07666019999999</v>
      </c>
      <c r="J8400">
        <v>0</v>
      </c>
    </row>
    <row r="8401" spans="1:10" x14ac:dyDescent="0.3">
      <c r="A8401" s="9">
        <v>44995.538194444445</v>
      </c>
      <c r="B8401">
        <v>12.54970383</v>
      </c>
      <c r="C8401">
        <v>4.5066666599999996</v>
      </c>
      <c r="D8401">
        <v>26.870000839999999</v>
      </c>
      <c r="E8401">
        <v>936.05633539999997</v>
      </c>
      <c r="F8401">
        <v>278</v>
      </c>
      <c r="G8401">
        <v>0</v>
      </c>
      <c r="H8401">
        <v>7.5999999049999998</v>
      </c>
      <c r="I8401">
        <v>957.01330570000005</v>
      </c>
      <c r="J8401">
        <v>0</v>
      </c>
    </row>
    <row r="8402" spans="1:10" x14ac:dyDescent="0.3">
      <c r="A8402" s="9">
        <v>44995.541666666664</v>
      </c>
      <c r="B8402">
        <v>12.916233569999999</v>
      </c>
      <c r="C8402">
        <v>3.8033332820000001</v>
      </c>
      <c r="D8402">
        <v>26.870000839999999</v>
      </c>
      <c r="E8402">
        <v>936.01855469999998</v>
      </c>
      <c r="F8402">
        <v>265.26666260000002</v>
      </c>
      <c r="G8402">
        <v>0</v>
      </c>
      <c r="H8402">
        <v>8.1999998089999995</v>
      </c>
      <c r="I8402">
        <v>957.12329099999999</v>
      </c>
      <c r="J8402">
        <v>0</v>
      </c>
    </row>
    <row r="8403" spans="1:10" x14ac:dyDescent="0.3">
      <c r="A8403" s="9">
        <v>44995.545138888891</v>
      </c>
      <c r="B8403">
        <v>13.1468863</v>
      </c>
      <c r="C8403">
        <v>4.0366668700000004</v>
      </c>
      <c r="D8403">
        <v>26.963333129999999</v>
      </c>
      <c r="E8403">
        <v>933.98858640000003</v>
      </c>
      <c r="F8403">
        <v>261</v>
      </c>
      <c r="G8403">
        <v>0</v>
      </c>
      <c r="H8403">
        <v>7.4000000950000002</v>
      </c>
      <c r="I8403">
        <v>957.14666750000004</v>
      </c>
      <c r="J8403">
        <v>0</v>
      </c>
    </row>
    <row r="8404" spans="1:10" x14ac:dyDescent="0.3">
      <c r="A8404" s="9">
        <v>44995.548611111109</v>
      </c>
      <c r="B8404">
        <v>12.96795315</v>
      </c>
      <c r="C8404">
        <v>2.9400000569999998</v>
      </c>
      <c r="D8404">
        <v>26.780000690000001</v>
      </c>
      <c r="E8404">
        <v>928.95690920000004</v>
      </c>
      <c r="F8404">
        <v>261.76666260000002</v>
      </c>
      <c r="G8404">
        <v>0</v>
      </c>
      <c r="H8404">
        <v>5.5</v>
      </c>
      <c r="I8404">
        <v>957.05334470000003</v>
      </c>
      <c r="J8404">
        <v>0</v>
      </c>
    </row>
    <row r="8405" spans="1:10" x14ac:dyDescent="0.3">
      <c r="A8405" s="9">
        <v>44995.552083333336</v>
      </c>
      <c r="B8405">
        <v>12.544336850000001</v>
      </c>
      <c r="C8405">
        <v>4.079999924</v>
      </c>
      <c r="D8405">
        <v>26.906665799999999</v>
      </c>
      <c r="E8405">
        <v>926.94592290000003</v>
      </c>
      <c r="F8405">
        <v>264.93331910000001</v>
      </c>
      <c r="G8405">
        <v>0</v>
      </c>
      <c r="H8405">
        <v>6.5999999049999998</v>
      </c>
      <c r="I8405">
        <v>957.01000980000003</v>
      </c>
      <c r="J8405">
        <v>0</v>
      </c>
    </row>
    <row r="8406" spans="1:10" x14ac:dyDescent="0.3">
      <c r="A8406" s="9">
        <v>44995.555555555555</v>
      </c>
      <c r="B8406">
        <v>12.897495899999999</v>
      </c>
      <c r="C8406">
        <v>4.966666698</v>
      </c>
      <c r="D8406">
        <v>26.969999309999999</v>
      </c>
      <c r="E8406">
        <v>923.10852050000005</v>
      </c>
      <c r="F8406">
        <v>269.36666869999999</v>
      </c>
      <c r="G8406">
        <v>0</v>
      </c>
      <c r="H8406">
        <v>8.5</v>
      </c>
      <c r="I8406">
        <v>956.95336910000003</v>
      </c>
      <c r="J8406">
        <v>0</v>
      </c>
    </row>
    <row r="8407" spans="1:10" x14ac:dyDescent="0.3">
      <c r="A8407" s="9">
        <v>44995.559027777781</v>
      </c>
      <c r="B8407">
        <v>12.8191124</v>
      </c>
      <c r="C8407">
        <v>3.6966667179999999</v>
      </c>
      <c r="D8407">
        <v>26.920000080000001</v>
      </c>
      <c r="E8407">
        <v>916.01599120000003</v>
      </c>
      <c r="F8407">
        <v>276.60000609999997</v>
      </c>
      <c r="G8407">
        <v>0</v>
      </c>
      <c r="H8407">
        <v>6.4000000950000002</v>
      </c>
      <c r="I8407">
        <v>956.79333499999996</v>
      </c>
      <c r="J8407">
        <v>0</v>
      </c>
    </row>
    <row r="8408" spans="1:10" x14ac:dyDescent="0.3">
      <c r="A8408" s="9">
        <v>44995.5625</v>
      </c>
      <c r="B8408">
        <v>12.968027879999999</v>
      </c>
      <c r="C8408">
        <v>3.2366666789999998</v>
      </c>
      <c r="D8408">
        <v>26.9766674</v>
      </c>
      <c r="E8408">
        <v>911.13598630000001</v>
      </c>
      <c r="F8408">
        <v>252.16667179999999</v>
      </c>
      <c r="G8408">
        <v>0</v>
      </c>
      <c r="H8408">
        <v>5.6999998090000004</v>
      </c>
      <c r="I8408">
        <v>956.7266846</v>
      </c>
      <c r="J8408">
        <v>0</v>
      </c>
    </row>
    <row r="8409" spans="1:10" x14ac:dyDescent="0.3">
      <c r="A8409" s="9">
        <v>44995.565972222219</v>
      </c>
      <c r="B8409">
        <v>13.20821552</v>
      </c>
      <c r="C8409">
        <v>4.1199998860000004</v>
      </c>
      <c r="D8409">
        <v>27.040000920000001</v>
      </c>
      <c r="E8409">
        <v>908.91247559999999</v>
      </c>
      <c r="F8409">
        <v>262.2999878</v>
      </c>
      <c r="G8409">
        <v>0</v>
      </c>
      <c r="H8409">
        <v>7.8000001909999996</v>
      </c>
      <c r="I8409">
        <v>956.67663570000002</v>
      </c>
      <c r="J8409">
        <v>0</v>
      </c>
    </row>
    <row r="8410" spans="1:10" x14ac:dyDescent="0.3">
      <c r="A8410" s="9">
        <v>44995.569444444445</v>
      </c>
      <c r="B8410">
        <v>12.884181359999999</v>
      </c>
      <c r="C8410">
        <v>3.7799999710000001</v>
      </c>
      <c r="D8410">
        <v>27.026666639999998</v>
      </c>
      <c r="E8410">
        <v>904.13647460000004</v>
      </c>
      <c r="F8410">
        <v>281.89999390000003</v>
      </c>
      <c r="G8410">
        <v>0</v>
      </c>
      <c r="H8410">
        <v>8</v>
      </c>
      <c r="I8410">
        <v>956.6133423</v>
      </c>
      <c r="J8410">
        <v>0</v>
      </c>
    </row>
    <row r="8411" spans="1:10" x14ac:dyDescent="0.3">
      <c r="A8411" s="9">
        <v>44995.572916666664</v>
      </c>
      <c r="B8411">
        <v>13.0309305</v>
      </c>
      <c r="C8411">
        <v>3.5366666320000002</v>
      </c>
      <c r="D8411">
        <v>27.026666639999998</v>
      </c>
      <c r="E8411">
        <v>901.01470949999998</v>
      </c>
      <c r="F8411">
        <v>262.23333739999998</v>
      </c>
      <c r="G8411">
        <v>0</v>
      </c>
      <c r="H8411">
        <v>6.1999998090000004</v>
      </c>
      <c r="I8411">
        <v>956.54663089999997</v>
      </c>
      <c r="J8411">
        <v>0</v>
      </c>
    </row>
    <row r="8412" spans="1:10" x14ac:dyDescent="0.3">
      <c r="A8412" s="9">
        <v>44995.576388888891</v>
      </c>
      <c r="B8412">
        <v>12.914552130000001</v>
      </c>
      <c r="C8412">
        <v>4.0300002099999999</v>
      </c>
      <c r="D8412">
        <v>26.973333360000002</v>
      </c>
      <c r="E8412">
        <v>889.37841800000001</v>
      </c>
      <c r="F8412">
        <v>283.56668089999999</v>
      </c>
      <c r="G8412">
        <v>0</v>
      </c>
      <c r="H8412">
        <v>6.8000001909999996</v>
      </c>
      <c r="I8412">
        <v>956.33331299999998</v>
      </c>
      <c r="J8412">
        <v>0</v>
      </c>
    </row>
    <row r="8413" spans="1:10" x14ac:dyDescent="0.3">
      <c r="A8413" s="9">
        <v>44995.579861111109</v>
      </c>
      <c r="B8413">
        <v>12.89534358</v>
      </c>
      <c r="C8413">
        <v>2.4966666700000002</v>
      </c>
      <c r="D8413">
        <v>27.13999939</v>
      </c>
      <c r="E8413">
        <v>886.45812990000002</v>
      </c>
      <c r="F8413">
        <v>254.46665949999999</v>
      </c>
      <c r="G8413">
        <v>0</v>
      </c>
      <c r="H8413">
        <v>4.5999999049999998</v>
      </c>
      <c r="I8413">
        <v>956.17999269999996</v>
      </c>
      <c r="J8413">
        <v>0</v>
      </c>
    </row>
    <row r="8414" spans="1:10" x14ac:dyDescent="0.3">
      <c r="A8414" s="9">
        <v>44995.583333333336</v>
      </c>
      <c r="B8414">
        <v>12.785936169999999</v>
      </c>
      <c r="C8414">
        <v>2.6600000860000002</v>
      </c>
      <c r="D8414">
        <v>27.586666109999999</v>
      </c>
      <c r="E8414">
        <v>883.82556150000005</v>
      </c>
      <c r="F8414">
        <v>292.7000122</v>
      </c>
      <c r="G8414">
        <v>0</v>
      </c>
      <c r="H8414">
        <v>4.6999998090000004</v>
      </c>
      <c r="I8414">
        <v>956.03997800000002</v>
      </c>
      <c r="J8414">
        <v>0</v>
      </c>
    </row>
    <row r="8415" spans="1:10" x14ac:dyDescent="0.3">
      <c r="A8415" s="9">
        <v>44995.586805555555</v>
      </c>
      <c r="B8415">
        <v>12.54190303</v>
      </c>
      <c r="C8415">
        <v>1.960000038</v>
      </c>
      <c r="D8415">
        <v>28.203332899999999</v>
      </c>
      <c r="E8415">
        <v>873.25469969999995</v>
      </c>
      <c r="F8415">
        <v>276.66665649999999</v>
      </c>
      <c r="G8415">
        <v>0</v>
      </c>
      <c r="H8415">
        <v>3.5</v>
      </c>
      <c r="I8415">
        <v>955.89001459999997</v>
      </c>
      <c r="J8415">
        <v>0</v>
      </c>
    </row>
    <row r="8416" spans="1:10" x14ac:dyDescent="0.3">
      <c r="A8416" s="9">
        <v>44995.590277777781</v>
      </c>
      <c r="B8416">
        <v>12.76845599</v>
      </c>
      <c r="C8416">
        <v>1.9133332970000001</v>
      </c>
      <c r="D8416">
        <v>28.076667789999998</v>
      </c>
      <c r="E8416">
        <v>855.63940430000002</v>
      </c>
      <c r="F8416">
        <v>266.13333130000001</v>
      </c>
      <c r="G8416">
        <v>0</v>
      </c>
      <c r="H8416">
        <v>4</v>
      </c>
      <c r="I8416">
        <v>955.74334720000002</v>
      </c>
      <c r="J8416">
        <v>0</v>
      </c>
    </row>
    <row r="8417" spans="1:10" x14ac:dyDescent="0.3">
      <c r="A8417" s="9">
        <v>44995.59375</v>
      </c>
      <c r="B8417">
        <v>13.30891351</v>
      </c>
      <c r="C8417">
        <v>5.3400001530000001</v>
      </c>
      <c r="D8417">
        <v>28.033332819999998</v>
      </c>
      <c r="E8417">
        <v>788.16491699999995</v>
      </c>
      <c r="F8417">
        <v>273.2999878</v>
      </c>
      <c r="G8417">
        <v>0</v>
      </c>
      <c r="H8417">
        <v>9.1999998089999995</v>
      </c>
      <c r="I8417">
        <v>955.81665039999996</v>
      </c>
      <c r="J8417">
        <v>0</v>
      </c>
    </row>
    <row r="8418" spans="1:10" x14ac:dyDescent="0.3">
      <c r="A8418" s="9">
        <v>44995.597222222219</v>
      </c>
      <c r="B8418">
        <v>12.722352519999999</v>
      </c>
      <c r="C8418">
        <v>4.3233332630000003</v>
      </c>
      <c r="D8418">
        <v>27.466667180000002</v>
      </c>
      <c r="E8418">
        <v>799.47155759999998</v>
      </c>
      <c r="F8418">
        <v>282.7999878</v>
      </c>
      <c r="G8418">
        <v>0</v>
      </c>
      <c r="H8418">
        <v>8</v>
      </c>
      <c r="I8418">
        <v>955.81665039999996</v>
      </c>
      <c r="J8418">
        <v>0</v>
      </c>
    </row>
    <row r="8419" spans="1:10" x14ac:dyDescent="0.3">
      <c r="A8419" s="9">
        <v>44995.600694444445</v>
      </c>
      <c r="B8419">
        <v>13.02726661</v>
      </c>
      <c r="C8419">
        <v>2.829999924</v>
      </c>
      <c r="D8419">
        <v>27.713333129999999</v>
      </c>
      <c r="E8419">
        <v>879.82672119999995</v>
      </c>
      <c r="F8419">
        <v>298.76666260000002</v>
      </c>
      <c r="G8419">
        <v>0</v>
      </c>
      <c r="H8419">
        <v>4.6999998090000004</v>
      </c>
      <c r="I8419">
        <v>955.72998050000001</v>
      </c>
      <c r="J8419">
        <v>0</v>
      </c>
    </row>
    <row r="8420" spans="1:10" x14ac:dyDescent="0.3">
      <c r="A8420" s="9">
        <v>44995.604166666664</v>
      </c>
      <c r="B8420">
        <v>12.883030270000001</v>
      </c>
      <c r="C8420">
        <v>3.586666584</v>
      </c>
      <c r="D8420">
        <v>28.229999540000001</v>
      </c>
      <c r="E8420">
        <v>882.73590090000005</v>
      </c>
      <c r="F8420">
        <v>273.13333130000001</v>
      </c>
      <c r="G8420">
        <v>0</v>
      </c>
      <c r="H8420">
        <v>8.1999998089999995</v>
      </c>
      <c r="I8420">
        <v>955.75335689999997</v>
      </c>
      <c r="J8420">
        <v>0</v>
      </c>
    </row>
    <row r="8421" spans="1:10" x14ac:dyDescent="0.3">
      <c r="A8421" s="9">
        <v>44995.607638888891</v>
      </c>
      <c r="B8421">
        <v>12.775202070000001</v>
      </c>
      <c r="C8421">
        <v>3.953333378</v>
      </c>
      <c r="D8421">
        <v>28.253334049999999</v>
      </c>
      <c r="E8421">
        <v>881.20513919999996</v>
      </c>
      <c r="F8421">
        <v>283.46667480000002</v>
      </c>
      <c r="G8421">
        <v>0</v>
      </c>
      <c r="H8421">
        <v>7.4000000950000002</v>
      </c>
      <c r="I8421">
        <v>955.76330570000005</v>
      </c>
      <c r="J8421">
        <v>0</v>
      </c>
    </row>
    <row r="8422" spans="1:10" x14ac:dyDescent="0.3">
      <c r="A8422" s="9">
        <v>44995.611111111109</v>
      </c>
      <c r="B8422">
        <v>12.92339638</v>
      </c>
      <c r="C8422">
        <v>5.453333378</v>
      </c>
      <c r="D8422">
        <v>28.209999079999999</v>
      </c>
      <c r="E8422">
        <v>876.04449460000001</v>
      </c>
      <c r="F8422">
        <v>271.96667480000002</v>
      </c>
      <c r="G8422">
        <v>0</v>
      </c>
      <c r="H8422">
        <v>9.6999998089999995</v>
      </c>
      <c r="I8422">
        <v>955.72998050000001</v>
      </c>
      <c r="J8422">
        <v>0</v>
      </c>
    </row>
    <row r="8423" spans="1:10" x14ac:dyDescent="0.3">
      <c r="A8423" s="9">
        <v>44995.614583333336</v>
      </c>
      <c r="B8423">
        <v>13.125948729999999</v>
      </c>
      <c r="C8423">
        <v>5.796666622</v>
      </c>
      <c r="D8423">
        <v>28.11000061</v>
      </c>
      <c r="E8423">
        <v>862.11999509999998</v>
      </c>
      <c r="F8423">
        <v>285.60000609999997</v>
      </c>
      <c r="G8423">
        <v>0</v>
      </c>
      <c r="H8423">
        <v>10.100000380000001</v>
      </c>
      <c r="I8423">
        <v>955.72332759999995</v>
      </c>
      <c r="J8423">
        <v>0</v>
      </c>
    </row>
    <row r="8424" spans="1:10" x14ac:dyDescent="0.3">
      <c r="A8424" s="9">
        <v>44995.618055555555</v>
      </c>
      <c r="B8424">
        <v>13.0956937</v>
      </c>
      <c r="C8424">
        <v>6.4800000190000002</v>
      </c>
      <c r="D8424">
        <v>28.333333970000002</v>
      </c>
      <c r="E8424">
        <v>844.50488280000002</v>
      </c>
      <c r="F8424">
        <v>285.66665649999999</v>
      </c>
      <c r="G8424">
        <v>0</v>
      </c>
      <c r="H8424">
        <v>10.100000380000001</v>
      </c>
      <c r="I8424">
        <v>955.73333739999998</v>
      </c>
      <c r="J8424">
        <v>0</v>
      </c>
    </row>
    <row r="8425" spans="1:10" x14ac:dyDescent="0.3">
      <c r="A8425" s="9">
        <v>44995.621527777781</v>
      </c>
      <c r="B8425">
        <v>12.86447311</v>
      </c>
      <c r="C8425">
        <v>5.123333454</v>
      </c>
      <c r="D8425">
        <v>27.9766674</v>
      </c>
      <c r="E8425">
        <v>830.36816409999994</v>
      </c>
      <c r="F8425">
        <v>274.56668089999999</v>
      </c>
      <c r="G8425">
        <v>0</v>
      </c>
      <c r="H8425">
        <v>8.3000001910000005</v>
      </c>
      <c r="I8425">
        <v>955.67669679999995</v>
      </c>
      <c r="J8425">
        <v>0</v>
      </c>
    </row>
    <row r="8426" spans="1:10" x14ac:dyDescent="0.3">
      <c r="A8426" s="9">
        <v>44995.625</v>
      </c>
      <c r="B8426">
        <v>13.084710859999999</v>
      </c>
      <c r="C8426">
        <v>4.8200001720000003</v>
      </c>
      <c r="D8426">
        <v>28.433334349999999</v>
      </c>
      <c r="E8426">
        <v>817.52624509999998</v>
      </c>
      <c r="F8426">
        <v>273.2000122</v>
      </c>
      <c r="G8426">
        <v>0</v>
      </c>
      <c r="H8426">
        <v>7.4000000950000002</v>
      </c>
      <c r="I8426">
        <v>955.66333010000005</v>
      </c>
      <c r="J8426">
        <v>0</v>
      </c>
    </row>
    <row r="8427" spans="1:10" x14ac:dyDescent="0.3">
      <c r="A8427" s="9">
        <v>44995.628472222219</v>
      </c>
      <c r="B8427">
        <v>13.40436283</v>
      </c>
      <c r="C8427">
        <v>4.9333333970000002</v>
      </c>
      <c r="D8427">
        <v>28.559999470000001</v>
      </c>
      <c r="E8427">
        <v>802.17700200000002</v>
      </c>
      <c r="F8427">
        <v>251.03334050000001</v>
      </c>
      <c r="G8427">
        <v>0</v>
      </c>
      <c r="H8427">
        <v>9</v>
      </c>
      <c r="I8427">
        <v>955.6366577</v>
      </c>
      <c r="J8427">
        <v>0</v>
      </c>
    </row>
    <row r="8428" spans="1:10" x14ac:dyDescent="0.3">
      <c r="A8428" s="9">
        <v>44995.631944444445</v>
      </c>
      <c r="B8428">
        <v>15.82967376</v>
      </c>
      <c r="C8428">
        <v>6.0533332819999996</v>
      </c>
      <c r="D8428">
        <v>28.489999770000001</v>
      </c>
      <c r="E8428">
        <v>791.2596436</v>
      </c>
      <c r="F8428">
        <v>280.73333739999998</v>
      </c>
      <c r="G8428">
        <v>0</v>
      </c>
      <c r="H8428">
        <v>9.1000003809999992</v>
      </c>
      <c r="I8428">
        <v>955.66668700000002</v>
      </c>
      <c r="J8428">
        <v>0</v>
      </c>
    </row>
    <row r="8429" spans="1:10" x14ac:dyDescent="0.3">
      <c r="A8429" s="9">
        <v>44995.635416666664</v>
      </c>
      <c r="B8429">
        <v>800.15725850000001</v>
      </c>
      <c r="C8429">
        <v>5.4400000569999998</v>
      </c>
      <c r="D8429">
        <v>28.543333050000001</v>
      </c>
      <c r="E8429">
        <v>774.84259029999998</v>
      </c>
      <c r="F8429">
        <v>280.10000609999997</v>
      </c>
      <c r="G8429">
        <v>0</v>
      </c>
      <c r="H8429">
        <v>10</v>
      </c>
      <c r="I8429">
        <v>955.62329099999999</v>
      </c>
      <c r="J8429">
        <v>0</v>
      </c>
    </row>
    <row r="8430" spans="1:10" x14ac:dyDescent="0.3">
      <c r="A8430" s="9">
        <v>44995.638888888891</v>
      </c>
      <c r="B8430">
        <v>803.13781359999996</v>
      </c>
      <c r="C8430">
        <v>6.1900000569999998</v>
      </c>
      <c r="D8430">
        <v>28.530000690000001</v>
      </c>
      <c r="E8430">
        <v>759.21063230000004</v>
      </c>
      <c r="F8430">
        <v>273.16665649999999</v>
      </c>
      <c r="G8430">
        <v>0</v>
      </c>
      <c r="H8430">
        <v>9.8999996190000008</v>
      </c>
      <c r="I8430">
        <v>955.66333010000005</v>
      </c>
      <c r="J8430">
        <v>0</v>
      </c>
    </row>
    <row r="8431" spans="1:10" x14ac:dyDescent="0.3">
      <c r="A8431" s="9">
        <v>44995.642361111109</v>
      </c>
      <c r="B8431">
        <v>788.85047789999999</v>
      </c>
      <c r="C8431">
        <v>6.79333353</v>
      </c>
      <c r="D8431">
        <v>28.236665729999999</v>
      </c>
      <c r="E8431">
        <v>745.83654790000003</v>
      </c>
      <c r="F8431">
        <v>278.06668089999999</v>
      </c>
      <c r="G8431">
        <v>0</v>
      </c>
      <c r="H8431">
        <v>11</v>
      </c>
      <c r="I8431">
        <v>955.63000490000002</v>
      </c>
      <c r="J8431">
        <v>0</v>
      </c>
    </row>
    <row r="8432" spans="1:10" x14ac:dyDescent="0.3">
      <c r="A8432" s="9">
        <v>44995.645833333336</v>
      </c>
      <c r="B8432">
        <v>787.6872224</v>
      </c>
      <c r="C8432">
        <v>6.2733335490000002</v>
      </c>
      <c r="D8432">
        <v>28.469999309999999</v>
      </c>
      <c r="E8432">
        <v>731.36846920000005</v>
      </c>
      <c r="F8432">
        <v>271.06668089999999</v>
      </c>
      <c r="G8432">
        <v>0</v>
      </c>
      <c r="H8432">
        <v>10.899999619999999</v>
      </c>
      <c r="I8432">
        <v>955.5233154</v>
      </c>
      <c r="J8432">
        <v>0</v>
      </c>
    </row>
    <row r="8433" spans="1:10" x14ac:dyDescent="0.3">
      <c r="A8433" s="9">
        <v>44995.649305555555</v>
      </c>
      <c r="B8433">
        <v>787.12747160000004</v>
      </c>
      <c r="C8433">
        <v>5.0700001720000003</v>
      </c>
      <c r="D8433">
        <v>28.546667100000001</v>
      </c>
      <c r="E8433">
        <v>715.40747069999998</v>
      </c>
      <c r="F8433">
        <v>273.2000122</v>
      </c>
      <c r="G8433">
        <v>0</v>
      </c>
      <c r="H8433">
        <v>7.5999999049999998</v>
      </c>
      <c r="I8433">
        <v>955.51330570000005</v>
      </c>
      <c r="J8433">
        <v>0</v>
      </c>
    </row>
    <row r="8434" spans="1:10" x14ac:dyDescent="0.3">
      <c r="A8434" s="9">
        <v>44995.652777777781</v>
      </c>
      <c r="B8434">
        <v>793.75981620000005</v>
      </c>
      <c r="C8434">
        <v>4.4966664310000004</v>
      </c>
      <c r="D8434">
        <v>29.0233326</v>
      </c>
      <c r="E8434">
        <v>698.07977289999997</v>
      </c>
      <c r="F8434">
        <v>286.89999390000003</v>
      </c>
      <c r="G8434">
        <v>0</v>
      </c>
      <c r="H8434">
        <v>7.3000001909999996</v>
      </c>
      <c r="I8434">
        <v>955.43334960000004</v>
      </c>
      <c r="J8434">
        <v>0</v>
      </c>
    </row>
    <row r="8435" spans="1:10" x14ac:dyDescent="0.3">
      <c r="A8435" s="9">
        <v>44995.65625</v>
      </c>
      <c r="B8435">
        <v>770.17831230000002</v>
      </c>
      <c r="C8435">
        <v>4.8699998860000004</v>
      </c>
      <c r="D8435">
        <v>29.190000529999999</v>
      </c>
      <c r="E8435">
        <v>682.31787110000005</v>
      </c>
      <c r="F8435">
        <v>283.13333130000001</v>
      </c>
      <c r="G8435">
        <v>0</v>
      </c>
      <c r="H8435">
        <v>9</v>
      </c>
      <c r="I8435">
        <v>955.4200439</v>
      </c>
      <c r="J8435">
        <v>0</v>
      </c>
    </row>
    <row r="8436" spans="1:10" x14ac:dyDescent="0.3">
      <c r="A8436" s="9">
        <v>44995.659722222219</v>
      </c>
      <c r="B8436">
        <v>787.82487309999999</v>
      </c>
      <c r="C8436">
        <v>5.7866668700000004</v>
      </c>
      <c r="D8436">
        <v>29.17333412</v>
      </c>
      <c r="E8436">
        <v>665.50903319999998</v>
      </c>
      <c r="F8436">
        <v>267.33334350000001</v>
      </c>
      <c r="G8436">
        <v>0</v>
      </c>
      <c r="H8436">
        <v>9.3999996190000008</v>
      </c>
      <c r="I8436">
        <v>955.46002199999998</v>
      </c>
      <c r="J8436">
        <v>0</v>
      </c>
    </row>
    <row r="8437" spans="1:10" x14ac:dyDescent="0.3">
      <c r="A8437" s="9">
        <v>44995.663194444445</v>
      </c>
      <c r="B8437">
        <v>778.74796779999997</v>
      </c>
      <c r="C8437">
        <v>4.3800001139999996</v>
      </c>
      <c r="D8437">
        <v>29.170000080000001</v>
      </c>
      <c r="E8437">
        <v>652.85095209999997</v>
      </c>
      <c r="F8437">
        <v>248.86666869999999</v>
      </c>
      <c r="G8437">
        <v>0</v>
      </c>
      <c r="H8437">
        <v>8.3000001910000005</v>
      </c>
      <c r="I8437">
        <v>955.40667719999999</v>
      </c>
      <c r="J8437">
        <v>0</v>
      </c>
    </row>
    <row r="8438" spans="1:10" x14ac:dyDescent="0.3">
      <c r="A8438" s="9">
        <v>44995.666666666664</v>
      </c>
      <c r="B8438">
        <v>770.06446259999996</v>
      </c>
      <c r="C8438">
        <v>5.6500000950000002</v>
      </c>
      <c r="D8438">
        <v>29.546667100000001</v>
      </c>
      <c r="E8438">
        <v>638.15356450000002</v>
      </c>
      <c r="F8438">
        <v>275.39999390000003</v>
      </c>
      <c r="G8438">
        <v>0</v>
      </c>
      <c r="H8438">
        <v>11</v>
      </c>
      <c r="I8438">
        <v>955.36669919999997</v>
      </c>
      <c r="J8438">
        <v>0</v>
      </c>
    </row>
    <row r="8439" spans="1:10" x14ac:dyDescent="0.3">
      <c r="A8439" s="9">
        <v>44995.670138888891</v>
      </c>
      <c r="B8439">
        <v>737.88094679999995</v>
      </c>
      <c r="C8439">
        <v>6.4166665079999996</v>
      </c>
      <c r="D8439">
        <v>29.606666560000001</v>
      </c>
      <c r="E8439">
        <v>620.51251219999995</v>
      </c>
      <c r="F8439">
        <v>280.5</v>
      </c>
      <c r="G8439">
        <v>0</v>
      </c>
      <c r="H8439">
        <v>9.6999998089999995</v>
      </c>
      <c r="I8439">
        <v>955.3633423</v>
      </c>
      <c r="J8439">
        <v>0</v>
      </c>
    </row>
    <row r="8440" spans="1:10" x14ac:dyDescent="0.3">
      <c r="A8440" s="9">
        <v>44995.673611111109</v>
      </c>
      <c r="B8440">
        <v>725.74931939999999</v>
      </c>
      <c r="C8440">
        <v>6.1500000950000002</v>
      </c>
      <c r="D8440">
        <v>29.30333328</v>
      </c>
      <c r="E8440">
        <v>601.45428470000002</v>
      </c>
      <c r="F8440">
        <v>278.13333130000001</v>
      </c>
      <c r="G8440">
        <v>0</v>
      </c>
      <c r="H8440">
        <v>9.6999998089999995</v>
      </c>
      <c r="I8440">
        <v>955.38000490000002</v>
      </c>
      <c r="J8440">
        <v>0</v>
      </c>
    </row>
    <row r="8441" spans="1:10" x14ac:dyDescent="0.3">
      <c r="A8441" s="9">
        <v>44995.677083333336</v>
      </c>
      <c r="B8441">
        <v>696.22222710000005</v>
      </c>
      <c r="C8441">
        <v>6.3666667940000004</v>
      </c>
      <c r="D8441">
        <v>29.676666260000001</v>
      </c>
      <c r="E8441">
        <v>588.71636960000001</v>
      </c>
      <c r="F8441">
        <v>282.53332519999998</v>
      </c>
      <c r="G8441">
        <v>0</v>
      </c>
      <c r="H8441">
        <v>10.69999981</v>
      </c>
      <c r="I8441">
        <v>955.35333249999996</v>
      </c>
      <c r="J8441">
        <v>0</v>
      </c>
    </row>
    <row r="8442" spans="1:10" x14ac:dyDescent="0.3">
      <c r="A8442" s="9">
        <v>44995.680555555555</v>
      </c>
      <c r="B8442">
        <v>683.50793380000005</v>
      </c>
      <c r="C8442">
        <v>4.1399998660000001</v>
      </c>
      <c r="D8442">
        <v>29.88333321</v>
      </c>
      <c r="E8442">
        <v>568.83129880000001</v>
      </c>
      <c r="F8442">
        <v>292.46667480000002</v>
      </c>
      <c r="G8442">
        <v>0</v>
      </c>
      <c r="H8442">
        <v>10</v>
      </c>
      <c r="I8442">
        <v>955.32330320000005</v>
      </c>
      <c r="J8442">
        <v>0</v>
      </c>
    </row>
    <row r="8443" spans="1:10" x14ac:dyDescent="0.3">
      <c r="A8443" s="9">
        <v>44995.684027777781</v>
      </c>
      <c r="B8443">
        <v>645.689572</v>
      </c>
      <c r="C8443">
        <v>5.4933333400000004</v>
      </c>
      <c r="D8443">
        <v>29.88999939</v>
      </c>
      <c r="E8443">
        <v>549.58819579999999</v>
      </c>
      <c r="F8443">
        <v>281.39999390000003</v>
      </c>
      <c r="G8443">
        <v>0</v>
      </c>
      <c r="H8443">
        <v>9.3999996190000008</v>
      </c>
      <c r="I8443">
        <v>955.35333249999996</v>
      </c>
      <c r="J8443">
        <v>0</v>
      </c>
    </row>
    <row r="8444" spans="1:10" x14ac:dyDescent="0.3">
      <c r="A8444" s="9">
        <v>44995.6875</v>
      </c>
      <c r="B8444">
        <v>635.98893429999998</v>
      </c>
      <c r="C8444">
        <v>3.7866666320000002</v>
      </c>
      <c r="D8444">
        <v>30.016666409999999</v>
      </c>
      <c r="E8444">
        <v>532.5039673</v>
      </c>
      <c r="F8444">
        <v>297.7000122</v>
      </c>
      <c r="G8444">
        <v>0</v>
      </c>
      <c r="H8444">
        <v>7.0999999049999998</v>
      </c>
      <c r="I8444">
        <v>955.27667240000005</v>
      </c>
      <c r="J8444">
        <v>0</v>
      </c>
    </row>
    <row r="8445" spans="1:10" x14ac:dyDescent="0.3">
      <c r="A8445" s="9">
        <v>44995.690972222219</v>
      </c>
      <c r="B8445">
        <v>599.64504839999995</v>
      </c>
      <c r="C8445">
        <v>5.5966668129999997</v>
      </c>
      <c r="D8445">
        <v>30.209999079999999</v>
      </c>
      <c r="E8445">
        <v>513.72723389999999</v>
      </c>
      <c r="F8445">
        <v>273.23333739999998</v>
      </c>
      <c r="G8445">
        <v>0</v>
      </c>
      <c r="H8445">
        <v>8.6999998089999995</v>
      </c>
      <c r="I8445">
        <v>955.36669919999997</v>
      </c>
      <c r="J8445">
        <v>0</v>
      </c>
    </row>
    <row r="8446" spans="1:10" x14ac:dyDescent="0.3">
      <c r="A8446" s="9">
        <v>44995.694444444445</v>
      </c>
      <c r="B8446">
        <v>586.77674339999999</v>
      </c>
      <c r="C8446">
        <v>5.2266664509999998</v>
      </c>
      <c r="D8446">
        <v>30.150001530000001</v>
      </c>
      <c r="E8446">
        <v>493.80548099999999</v>
      </c>
      <c r="F8446">
        <v>266.76666260000002</v>
      </c>
      <c r="G8446">
        <v>0</v>
      </c>
      <c r="H8446">
        <v>11.399999619999999</v>
      </c>
      <c r="I8446">
        <v>955.35998540000003</v>
      </c>
      <c r="J8446">
        <v>0</v>
      </c>
    </row>
    <row r="8447" spans="1:10" x14ac:dyDescent="0.3">
      <c r="A8447" s="9">
        <v>44995.697916666664</v>
      </c>
      <c r="B8447">
        <v>549.63267010000004</v>
      </c>
      <c r="C8447">
        <v>4.3433332440000001</v>
      </c>
      <c r="D8447">
        <v>30.0233326</v>
      </c>
      <c r="E8447">
        <v>473.70425419999998</v>
      </c>
      <c r="F8447">
        <v>288.93331910000001</v>
      </c>
      <c r="G8447">
        <v>0</v>
      </c>
      <c r="H8447">
        <v>8.3000001910000005</v>
      </c>
      <c r="I8447">
        <v>955.3633423</v>
      </c>
      <c r="J8447">
        <v>0</v>
      </c>
    </row>
    <row r="8448" spans="1:10" x14ac:dyDescent="0.3">
      <c r="A8448" s="9">
        <v>44995.701388888891</v>
      </c>
      <c r="B8448">
        <v>535.14296869999998</v>
      </c>
      <c r="C8448">
        <v>5.796666622</v>
      </c>
      <c r="D8448">
        <v>30.16666794</v>
      </c>
      <c r="E8448">
        <v>454.17193600000002</v>
      </c>
      <c r="F8448">
        <v>283.53332519999998</v>
      </c>
      <c r="G8448">
        <v>0</v>
      </c>
      <c r="H8448">
        <v>11.100000380000001</v>
      </c>
      <c r="I8448">
        <v>955.40002440000001</v>
      </c>
      <c r="J8448">
        <v>0</v>
      </c>
    </row>
    <row r="8449" spans="1:10" x14ac:dyDescent="0.3">
      <c r="A8449" s="9">
        <v>44995.704861111109</v>
      </c>
      <c r="B8449">
        <v>492.42759439999998</v>
      </c>
      <c r="C8449">
        <v>5.6199998860000004</v>
      </c>
      <c r="D8449">
        <v>30.100000380000001</v>
      </c>
      <c r="E8449">
        <v>433.01110840000001</v>
      </c>
      <c r="F8449">
        <v>287.76666260000002</v>
      </c>
      <c r="G8449">
        <v>0</v>
      </c>
      <c r="H8449">
        <v>9.6999998089999995</v>
      </c>
      <c r="I8449">
        <v>955.40667719999999</v>
      </c>
      <c r="J8449">
        <v>0</v>
      </c>
    </row>
    <row r="8450" spans="1:10" x14ac:dyDescent="0.3">
      <c r="A8450" s="9">
        <v>44995.708333333336</v>
      </c>
      <c r="B8450">
        <v>477.02732500000002</v>
      </c>
      <c r="C8450">
        <v>5.420000076</v>
      </c>
      <c r="D8450">
        <v>30.033332819999998</v>
      </c>
      <c r="E8450">
        <v>410.54608150000001</v>
      </c>
      <c r="F8450">
        <v>286</v>
      </c>
      <c r="G8450">
        <v>0</v>
      </c>
      <c r="H8450">
        <v>8.5</v>
      </c>
      <c r="I8450">
        <v>955.4200439</v>
      </c>
      <c r="J8450">
        <v>0</v>
      </c>
    </row>
    <row r="8451" spans="1:10" x14ac:dyDescent="0.3">
      <c r="A8451" s="9">
        <v>44995.711805555555</v>
      </c>
      <c r="B8451">
        <v>434.41782649999999</v>
      </c>
      <c r="C8451">
        <v>5.579999924</v>
      </c>
      <c r="D8451">
        <v>30.126667019999999</v>
      </c>
      <c r="E8451">
        <v>389.00982670000002</v>
      </c>
      <c r="F8451">
        <v>280.93331910000001</v>
      </c>
      <c r="G8451">
        <v>0</v>
      </c>
      <c r="H8451">
        <v>9.6999998089999995</v>
      </c>
      <c r="I8451">
        <v>955.5</v>
      </c>
      <c r="J8451">
        <v>0</v>
      </c>
    </row>
    <row r="8452" spans="1:10" x14ac:dyDescent="0.3">
      <c r="A8452" s="9">
        <v>44995.715277777781</v>
      </c>
      <c r="B8452">
        <v>420.6439762</v>
      </c>
      <c r="C8452">
        <v>5.5666666029999998</v>
      </c>
      <c r="D8452">
        <v>30.066667559999999</v>
      </c>
      <c r="E8452">
        <v>368.37655640000003</v>
      </c>
      <c r="F8452">
        <v>278.76666260000002</v>
      </c>
      <c r="G8452">
        <v>0</v>
      </c>
      <c r="H8452">
        <v>9.6000003809999992</v>
      </c>
      <c r="I8452">
        <v>955.45666500000004</v>
      </c>
      <c r="J8452">
        <v>0</v>
      </c>
    </row>
    <row r="8453" spans="1:10" x14ac:dyDescent="0.3">
      <c r="A8453" s="9">
        <v>44995.71875</v>
      </c>
      <c r="B8453">
        <v>371.76487079999998</v>
      </c>
      <c r="C8453">
        <v>4.9299998279999997</v>
      </c>
      <c r="D8453">
        <v>29.94333267</v>
      </c>
      <c r="E8453">
        <v>345.65264889999997</v>
      </c>
      <c r="F8453">
        <v>271.56668089999999</v>
      </c>
      <c r="G8453">
        <v>0</v>
      </c>
      <c r="H8453">
        <v>8</v>
      </c>
      <c r="I8453">
        <v>955.51000980000003</v>
      </c>
      <c r="J8453">
        <v>0</v>
      </c>
    </row>
    <row r="8454" spans="1:10" x14ac:dyDescent="0.3">
      <c r="A8454" s="9">
        <v>44995.722222222219</v>
      </c>
      <c r="B8454">
        <v>359.41283670000001</v>
      </c>
      <c r="C8454">
        <v>4.9266667369999997</v>
      </c>
      <c r="D8454">
        <v>29.973333360000002</v>
      </c>
      <c r="E8454">
        <v>323.25970460000002</v>
      </c>
      <c r="F8454">
        <v>280.39999390000003</v>
      </c>
      <c r="G8454">
        <v>0</v>
      </c>
      <c r="H8454">
        <v>8.1999998089999995</v>
      </c>
      <c r="I8454">
        <v>955.58996579999996</v>
      </c>
      <c r="J8454">
        <v>0</v>
      </c>
    </row>
    <row r="8455" spans="1:10" x14ac:dyDescent="0.3">
      <c r="A8455" s="9">
        <v>44995.725694444445</v>
      </c>
      <c r="B8455">
        <v>317.16099380000003</v>
      </c>
      <c r="C8455">
        <v>6.6633334160000004</v>
      </c>
      <c r="D8455">
        <v>29.783332819999998</v>
      </c>
      <c r="E8455">
        <v>303.34515379999999</v>
      </c>
      <c r="F8455">
        <v>277.33334350000001</v>
      </c>
      <c r="G8455">
        <v>0</v>
      </c>
      <c r="H8455">
        <v>10.399999619999999</v>
      </c>
      <c r="I8455">
        <v>955.66333010000005</v>
      </c>
      <c r="J8455">
        <v>0</v>
      </c>
    </row>
    <row r="8456" spans="1:10" x14ac:dyDescent="0.3">
      <c r="A8456" s="9">
        <v>44995.729166666664</v>
      </c>
      <c r="B8456">
        <v>303.68032579999999</v>
      </c>
      <c r="C8456">
        <v>4.8466668129999997</v>
      </c>
      <c r="D8456">
        <v>29.703332899999999</v>
      </c>
      <c r="E8456">
        <v>283.87026980000002</v>
      </c>
      <c r="F8456">
        <v>280.26666260000002</v>
      </c>
      <c r="G8456">
        <v>0</v>
      </c>
      <c r="H8456">
        <v>7.8000001909999996</v>
      </c>
      <c r="I8456">
        <v>955.72998050000001</v>
      </c>
      <c r="J8456">
        <v>0</v>
      </c>
    </row>
    <row r="8457" spans="1:10" x14ac:dyDescent="0.3">
      <c r="A8457" s="9">
        <v>44995.732638888891</v>
      </c>
      <c r="B8457">
        <v>256.13565979999998</v>
      </c>
      <c r="C8457">
        <v>6.8699998860000004</v>
      </c>
      <c r="D8457">
        <v>29.600000380000001</v>
      </c>
      <c r="E8457">
        <v>259.03994749999998</v>
      </c>
      <c r="F8457">
        <v>274.89999390000003</v>
      </c>
      <c r="G8457">
        <v>0</v>
      </c>
      <c r="H8457">
        <v>9.8000001910000005</v>
      </c>
      <c r="I8457">
        <v>955.8633423</v>
      </c>
      <c r="J8457">
        <v>0</v>
      </c>
    </row>
    <row r="8458" spans="1:10" x14ac:dyDescent="0.3">
      <c r="A8458" s="9">
        <v>44995.736111111109</v>
      </c>
      <c r="B8458">
        <v>242.2964115</v>
      </c>
      <c r="C8458">
        <v>6.8366665839999996</v>
      </c>
      <c r="D8458">
        <v>29.456666949999999</v>
      </c>
      <c r="E8458">
        <v>237.2647705</v>
      </c>
      <c r="F8458">
        <v>280.86666869999999</v>
      </c>
      <c r="G8458">
        <v>0</v>
      </c>
      <c r="H8458">
        <v>10.600000380000001</v>
      </c>
      <c r="I8458">
        <v>955.94665529999997</v>
      </c>
      <c r="J8458">
        <v>0</v>
      </c>
    </row>
    <row r="8459" spans="1:10" x14ac:dyDescent="0.3">
      <c r="A8459" s="9">
        <v>44995.739583333336</v>
      </c>
      <c r="B8459">
        <v>199.3477383</v>
      </c>
      <c r="C8459">
        <v>5.716666698</v>
      </c>
      <c r="D8459">
        <v>29.216667180000002</v>
      </c>
      <c r="E8459">
        <v>215.51557919999999</v>
      </c>
      <c r="F8459">
        <v>278.76666260000002</v>
      </c>
      <c r="G8459">
        <v>0</v>
      </c>
      <c r="H8459">
        <v>9.8000001910000005</v>
      </c>
      <c r="I8459">
        <v>955.96667479999996</v>
      </c>
      <c r="J8459">
        <v>0</v>
      </c>
    </row>
    <row r="8460" spans="1:10" x14ac:dyDescent="0.3">
      <c r="A8460" s="9">
        <v>44995.743055555555</v>
      </c>
      <c r="B8460">
        <v>185.70494679999999</v>
      </c>
      <c r="C8460">
        <v>5.25</v>
      </c>
      <c r="D8460">
        <v>29.329999919999999</v>
      </c>
      <c r="E8460">
        <v>193.83897400000001</v>
      </c>
      <c r="F8460">
        <v>275.56668089999999</v>
      </c>
      <c r="G8460">
        <v>0</v>
      </c>
      <c r="H8460">
        <v>9.6999998089999995</v>
      </c>
      <c r="I8460">
        <v>956.02001949999999</v>
      </c>
      <c r="J8460">
        <v>0</v>
      </c>
    </row>
    <row r="8461" spans="1:10" x14ac:dyDescent="0.3">
      <c r="A8461" s="9">
        <v>44995.746527777781</v>
      </c>
      <c r="B8461">
        <v>146.1260551</v>
      </c>
      <c r="C8461">
        <v>5.8266668319999999</v>
      </c>
      <c r="D8461">
        <v>29.213333129999999</v>
      </c>
      <c r="E8461">
        <v>173.25019839999999</v>
      </c>
      <c r="F8461">
        <v>269.2000122</v>
      </c>
      <c r="G8461">
        <v>0</v>
      </c>
      <c r="H8461">
        <v>8.8000001910000005</v>
      </c>
      <c r="I8461">
        <v>956.12329099999999</v>
      </c>
      <c r="J8461">
        <v>0</v>
      </c>
    </row>
    <row r="8462" spans="1:10" x14ac:dyDescent="0.3">
      <c r="A8462" s="9">
        <v>44995.75</v>
      </c>
      <c r="B8462">
        <v>133.4437351</v>
      </c>
      <c r="C8462">
        <v>4.4433331489999999</v>
      </c>
      <c r="D8462">
        <v>29.020000459999999</v>
      </c>
      <c r="E8462">
        <v>152.98010249999999</v>
      </c>
      <c r="F8462">
        <v>266.13333130000001</v>
      </c>
      <c r="G8462">
        <v>0</v>
      </c>
      <c r="H8462">
        <v>7.8000001909999996</v>
      </c>
      <c r="I8462">
        <v>956.19665529999997</v>
      </c>
      <c r="J8462">
        <v>0</v>
      </c>
    </row>
    <row r="8463" spans="1:10" x14ac:dyDescent="0.3">
      <c r="A8463" s="9">
        <v>44995.753472222219</v>
      </c>
      <c r="B8463">
        <v>96.750993910000005</v>
      </c>
      <c r="C8463">
        <v>5.4966664310000004</v>
      </c>
      <c r="D8463">
        <v>28.973333360000002</v>
      </c>
      <c r="E8463">
        <v>131.14027400000001</v>
      </c>
      <c r="F8463">
        <v>275.86666869999999</v>
      </c>
      <c r="G8463">
        <v>0</v>
      </c>
      <c r="H8463">
        <v>8.5</v>
      </c>
      <c r="I8463">
        <v>956.25665279999998</v>
      </c>
      <c r="J8463">
        <v>0</v>
      </c>
    </row>
    <row r="8464" spans="1:10" x14ac:dyDescent="0.3">
      <c r="A8464" s="9">
        <v>45026.177083333336</v>
      </c>
      <c r="B8464">
        <v>78.040782480000004</v>
      </c>
      <c r="C8464">
        <v>0.5</v>
      </c>
      <c r="D8464">
        <v>11.79999924</v>
      </c>
      <c r="E8464">
        <v>-5.2868561740000004</v>
      </c>
      <c r="F8464">
        <v>206.83332820000001</v>
      </c>
      <c r="G8464">
        <v>0</v>
      </c>
      <c r="H8464">
        <v>0.80000001200000004</v>
      </c>
      <c r="I8464">
        <v>961.79998780000005</v>
      </c>
      <c r="J8464">
        <v>0</v>
      </c>
    </row>
    <row r="8465" spans="1:10" x14ac:dyDescent="0.3">
      <c r="A8465" s="9">
        <v>45026.180555555555</v>
      </c>
      <c r="B8465">
        <v>-0.38407469399999999</v>
      </c>
      <c r="C8465">
        <v>0.37666666500000001</v>
      </c>
      <c r="D8465">
        <v>11.6133337</v>
      </c>
      <c r="E8465">
        <v>-5.3353791240000001</v>
      </c>
      <c r="F8465">
        <v>141.8000031</v>
      </c>
      <c r="G8465">
        <v>0</v>
      </c>
      <c r="H8465">
        <v>0.89999997600000003</v>
      </c>
      <c r="I8465">
        <v>961.83666989999995</v>
      </c>
      <c r="J8465">
        <v>0</v>
      </c>
    </row>
    <row r="8466" spans="1:10" x14ac:dyDescent="0.3">
      <c r="A8466" s="9">
        <v>45026.184027777781</v>
      </c>
      <c r="B8466">
        <v>-0.38097336100000001</v>
      </c>
      <c r="C8466">
        <v>0.50333333000000002</v>
      </c>
      <c r="D8466">
        <v>11.600000380000001</v>
      </c>
      <c r="E8466">
        <v>-5.050045967</v>
      </c>
      <c r="F8466">
        <v>118.9666672</v>
      </c>
      <c r="G8466">
        <v>0</v>
      </c>
      <c r="H8466">
        <v>1</v>
      </c>
      <c r="I8466">
        <v>961.8633423</v>
      </c>
      <c r="J8466">
        <v>0</v>
      </c>
    </row>
    <row r="8467" spans="1:10" x14ac:dyDescent="0.3">
      <c r="A8467" s="9">
        <v>45026.1875</v>
      </c>
      <c r="B8467">
        <v>-0.38254924899999998</v>
      </c>
      <c r="C8467">
        <v>0.61000001400000003</v>
      </c>
      <c r="D8467">
        <v>11.543333049999999</v>
      </c>
      <c r="E8467">
        <v>-4.6525936129999996</v>
      </c>
      <c r="F8467">
        <v>161.76666259999999</v>
      </c>
      <c r="G8467">
        <v>0</v>
      </c>
      <c r="H8467">
        <v>1.3999999759999999</v>
      </c>
      <c r="I8467">
        <v>961.9200439</v>
      </c>
      <c r="J8467">
        <v>0</v>
      </c>
    </row>
    <row r="8468" spans="1:10" x14ac:dyDescent="0.3">
      <c r="A8468" s="9">
        <v>45026.190972222219</v>
      </c>
      <c r="B8468">
        <v>-0.382789828</v>
      </c>
      <c r="C8468">
        <v>0.689999998</v>
      </c>
      <c r="D8468">
        <v>11.539999959999999</v>
      </c>
      <c r="E8468">
        <v>-4.3230996130000001</v>
      </c>
      <c r="F8468">
        <v>167.43333440000001</v>
      </c>
      <c r="G8468">
        <v>0</v>
      </c>
      <c r="H8468">
        <v>1.5</v>
      </c>
      <c r="I8468">
        <v>962.01330570000005</v>
      </c>
      <c r="J8468">
        <v>0</v>
      </c>
    </row>
    <row r="8469" spans="1:10" x14ac:dyDescent="0.3">
      <c r="A8469" s="9">
        <v>45026.194444444445</v>
      </c>
      <c r="B8469">
        <v>-0.38266977800000002</v>
      </c>
      <c r="C8469">
        <v>0.90333330599999995</v>
      </c>
      <c r="D8469">
        <v>11.456666950000001</v>
      </c>
      <c r="E8469">
        <v>-4.3322715760000001</v>
      </c>
      <c r="F8469">
        <v>190.83332820000001</v>
      </c>
      <c r="G8469">
        <v>0</v>
      </c>
      <c r="H8469">
        <v>1.5</v>
      </c>
      <c r="I8469">
        <v>962.09997559999999</v>
      </c>
      <c r="J8469">
        <v>0</v>
      </c>
    </row>
    <row r="8470" spans="1:10" x14ac:dyDescent="0.3">
      <c r="A8470" s="9">
        <v>45026.197916666664</v>
      </c>
      <c r="B8470">
        <v>-0.38236279000000001</v>
      </c>
      <c r="C8470">
        <v>1.0833333730000001</v>
      </c>
      <c r="D8470">
        <v>11.266666409999999</v>
      </c>
      <c r="E8470">
        <v>-4.3676452640000001</v>
      </c>
      <c r="F8470">
        <v>217</v>
      </c>
      <c r="G8470">
        <v>0</v>
      </c>
      <c r="H8470">
        <v>1.7000000479999999</v>
      </c>
      <c r="I8470">
        <v>962.12329099999999</v>
      </c>
      <c r="J8470">
        <v>0</v>
      </c>
    </row>
    <row r="8471" spans="1:10" x14ac:dyDescent="0.3">
      <c r="A8471" s="9">
        <v>45026.201388888891</v>
      </c>
      <c r="B8471">
        <v>-0.38695374999999999</v>
      </c>
      <c r="C8471">
        <v>0.69666665800000005</v>
      </c>
      <c r="D8471">
        <v>11.100000380000001</v>
      </c>
      <c r="E8471">
        <v>-4.5131502149999996</v>
      </c>
      <c r="F8471">
        <v>183.96665949999999</v>
      </c>
      <c r="G8471">
        <v>0</v>
      </c>
      <c r="H8471">
        <v>1.6000000240000001</v>
      </c>
      <c r="I8471">
        <v>962.21667479999996</v>
      </c>
      <c r="J8471">
        <v>0</v>
      </c>
    </row>
    <row r="8472" spans="1:10" x14ac:dyDescent="0.3">
      <c r="A8472" s="9">
        <v>45026.204861111109</v>
      </c>
      <c r="B8472">
        <v>-0.38444706099999998</v>
      </c>
      <c r="C8472">
        <v>0.49666666999999998</v>
      </c>
      <c r="D8472">
        <v>11.100000380000001</v>
      </c>
      <c r="E8472">
        <v>-4.5703005790000004</v>
      </c>
      <c r="F8472">
        <v>133.06666559999999</v>
      </c>
      <c r="G8472">
        <v>0</v>
      </c>
      <c r="H8472">
        <v>1.1000000240000001</v>
      </c>
      <c r="I8472">
        <v>962.29998780000005</v>
      </c>
      <c r="J8472">
        <v>0</v>
      </c>
    </row>
    <row r="8473" spans="1:10" x14ac:dyDescent="0.3">
      <c r="A8473" s="9">
        <v>45026.208333333336</v>
      </c>
      <c r="B8473">
        <v>-0.38244231099999998</v>
      </c>
      <c r="C8473">
        <v>0.75333333000000002</v>
      </c>
      <c r="D8473">
        <v>11.08666706</v>
      </c>
      <c r="E8473">
        <v>-4.4354753489999998</v>
      </c>
      <c r="F8473">
        <v>198.8999939</v>
      </c>
      <c r="G8473">
        <v>0</v>
      </c>
      <c r="H8473">
        <v>1.3999999759999999</v>
      </c>
      <c r="I8473">
        <v>962.30334470000003</v>
      </c>
      <c r="J8473">
        <v>0</v>
      </c>
    </row>
    <row r="8474" spans="1:10" x14ac:dyDescent="0.3">
      <c r="A8474" s="9">
        <v>45026.211805555555</v>
      </c>
      <c r="B8474">
        <v>-0.38415326599999999</v>
      </c>
      <c r="C8474">
        <v>1.1000000240000001</v>
      </c>
      <c r="D8474">
        <v>11.05333328</v>
      </c>
      <c r="E8474">
        <v>-4.1237158779999996</v>
      </c>
      <c r="F8474">
        <v>176.1999969</v>
      </c>
      <c r="G8474">
        <v>0</v>
      </c>
      <c r="H8474">
        <v>2.2000000480000002</v>
      </c>
      <c r="I8474">
        <v>962.41333010000005</v>
      </c>
      <c r="J8474">
        <v>0</v>
      </c>
    </row>
    <row r="8475" spans="1:10" x14ac:dyDescent="0.3">
      <c r="A8475" s="9">
        <v>45026.215277777781</v>
      </c>
      <c r="B8475">
        <v>-0.38469663999999998</v>
      </c>
      <c r="C8475">
        <v>1.6299999949999999</v>
      </c>
      <c r="D8475">
        <v>11.356666560000001</v>
      </c>
      <c r="E8475">
        <v>-3.2623927589999999</v>
      </c>
      <c r="F8475">
        <v>174.6999969</v>
      </c>
      <c r="G8475">
        <v>0</v>
      </c>
      <c r="H8475">
        <v>3.7000000480000002</v>
      </c>
      <c r="I8475">
        <v>962.5</v>
      </c>
      <c r="J8475">
        <v>0</v>
      </c>
    </row>
    <row r="8476" spans="1:10" x14ac:dyDescent="0.3">
      <c r="A8476" s="9">
        <v>45026.21875</v>
      </c>
      <c r="B8476">
        <v>-0.38093630099999998</v>
      </c>
      <c r="C8476">
        <v>1.3733333350000001</v>
      </c>
      <c r="D8476">
        <v>11.603333470000001</v>
      </c>
      <c r="E8476">
        <v>-3.257101059</v>
      </c>
      <c r="F8476">
        <v>193</v>
      </c>
      <c r="G8476">
        <v>0</v>
      </c>
      <c r="H8476">
        <v>4</v>
      </c>
      <c r="I8476">
        <v>962.51330570000005</v>
      </c>
      <c r="J8476">
        <v>0</v>
      </c>
    </row>
    <row r="8477" spans="1:10" x14ac:dyDescent="0.3">
      <c r="A8477" s="9">
        <v>45026.222222222219</v>
      </c>
      <c r="B8477">
        <v>-0.38278490999999998</v>
      </c>
    </row>
    <row r="8478" spans="1:10" x14ac:dyDescent="0.3">
      <c r="A8478" s="9">
        <v>45026.225694444445</v>
      </c>
      <c r="B8478">
        <v>-0.38509516399999999</v>
      </c>
      <c r="C8478">
        <v>1.7400000099999999</v>
      </c>
      <c r="D8478">
        <v>11.983333590000001</v>
      </c>
      <c r="E8478">
        <v>-3.1971609590000001</v>
      </c>
      <c r="F8478">
        <v>166.36666869999999</v>
      </c>
      <c r="G8478">
        <v>0</v>
      </c>
      <c r="H8478">
        <v>3.7000000480000002</v>
      </c>
      <c r="I8478">
        <v>962.75335689999997</v>
      </c>
      <c r="J8478">
        <v>0</v>
      </c>
    </row>
    <row r="8479" spans="1:10" x14ac:dyDescent="0.3">
      <c r="A8479" s="9">
        <v>45026.229166666664</v>
      </c>
      <c r="B8479">
        <v>-0.384014941</v>
      </c>
      <c r="C8479">
        <v>1.8333333730000001</v>
      </c>
      <c r="D8479">
        <v>11.99666691</v>
      </c>
      <c r="E8479">
        <v>-3.2358062269999999</v>
      </c>
      <c r="F8479">
        <v>167.23333740000001</v>
      </c>
      <c r="G8479">
        <v>0</v>
      </c>
      <c r="H8479">
        <v>3.4000000950000002</v>
      </c>
      <c r="I8479">
        <v>962.82666019999999</v>
      </c>
      <c r="J8479">
        <v>0</v>
      </c>
    </row>
    <row r="8480" spans="1:10" x14ac:dyDescent="0.3">
      <c r="A8480" s="9">
        <v>45026.232638888891</v>
      </c>
      <c r="B8480">
        <v>-0.38372395199999998</v>
      </c>
      <c r="C8480">
        <v>1.7999999520000001</v>
      </c>
      <c r="D8480">
        <v>11.899999619999999</v>
      </c>
      <c r="E8480">
        <v>-3.506066084</v>
      </c>
      <c r="F8480">
        <v>157.5</v>
      </c>
      <c r="G8480">
        <v>0</v>
      </c>
      <c r="H8480">
        <v>3.5</v>
      </c>
      <c r="I8480">
        <v>962.89666750000004</v>
      </c>
      <c r="J8480">
        <v>0</v>
      </c>
    </row>
    <row r="8481" spans="1:10" x14ac:dyDescent="0.3">
      <c r="A8481" s="9">
        <v>45026.236111111109</v>
      </c>
      <c r="B8481">
        <v>-0.38260004399999997</v>
      </c>
      <c r="C8481">
        <v>1.699999928</v>
      </c>
      <c r="D8481">
        <v>11.786666869999999</v>
      </c>
      <c r="E8481">
        <v>-3.6496465210000002</v>
      </c>
      <c r="F8481">
        <v>147.1000061</v>
      </c>
      <c r="G8481">
        <v>0</v>
      </c>
      <c r="H8481">
        <v>2.7000000480000002</v>
      </c>
      <c r="I8481">
        <v>962.94000240000003</v>
      </c>
      <c r="J8481">
        <v>0</v>
      </c>
    </row>
    <row r="8482" spans="1:10" x14ac:dyDescent="0.3">
      <c r="A8482" s="9">
        <v>45026.239583333336</v>
      </c>
      <c r="B8482">
        <v>-0.38318705400000003</v>
      </c>
      <c r="C8482">
        <v>1.426666617</v>
      </c>
      <c r="D8482">
        <v>11.6133337</v>
      </c>
      <c r="E8482">
        <v>-3.8256826400000001</v>
      </c>
      <c r="F8482">
        <v>155</v>
      </c>
      <c r="G8482">
        <v>0</v>
      </c>
      <c r="H8482">
        <v>2.7000000480000002</v>
      </c>
      <c r="I8482">
        <v>963.04998780000005</v>
      </c>
      <c r="J8482">
        <v>0</v>
      </c>
    </row>
    <row r="8483" spans="1:10" x14ac:dyDescent="0.3">
      <c r="A8483" s="9">
        <v>45026.243055555555</v>
      </c>
      <c r="B8483">
        <v>-0.38490070799999998</v>
      </c>
      <c r="C8483">
        <v>1.7599999900000001</v>
      </c>
      <c r="D8483">
        <v>11.483333590000001</v>
      </c>
      <c r="E8483">
        <v>-4.050338268</v>
      </c>
      <c r="F8483">
        <v>170.63333130000001</v>
      </c>
      <c r="G8483">
        <v>0</v>
      </c>
      <c r="H8483">
        <v>4.8000001909999996</v>
      </c>
      <c r="I8483">
        <v>963.08996579999996</v>
      </c>
      <c r="J8483">
        <v>0</v>
      </c>
    </row>
    <row r="8484" spans="1:10" x14ac:dyDescent="0.3">
      <c r="A8484" s="9">
        <v>45026.246527777781</v>
      </c>
      <c r="B8484">
        <v>-0.384719017</v>
      </c>
      <c r="C8484">
        <v>1.75</v>
      </c>
      <c r="D8484">
        <v>11.579999920000001</v>
      </c>
      <c r="E8484">
        <v>-3.6454131599999999</v>
      </c>
      <c r="F8484">
        <v>176.56666559999999</v>
      </c>
      <c r="G8484">
        <v>0</v>
      </c>
      <c r="H8484">
        <v>3.7999999519999998</v>
      </c>
      <c r="I8484">
        <v>963.13000490000002</v>
      </c>
      <c r="J8484">
        <v>0</v>
      </c>
    </row>
    <row r="8485" spans="1:10" x14ac:dyDescent="0.3">
      <c r="A8485" s="9">
        <v>45026.25</v>
      </c>
      <c r="B8485">
        <v>-0.38313445099999999</v>
      </c>
      <c r="C8485">
        <v>1.6299999949999999</v>
      </c>
      <c r="D8485">
        <v>11.763333319999999</v>
      </c>
      <c r="E8485">
        <v>-3.3362836840000001</v>
      </c>
      <c r="F8485">
        <v>176.86666869999999</v>
      </c>
      <c r="G8485">
        <v>0</v>
      </c>
      <c r="H8485">
        <v>3</v>
      </c>
      <c r="I8485">
        <v>963.25</v>
      </c>
      <c r="J8485">
        <v>0</v>
      </c>
    </row>
    <row r="8486" spans="1:10" x14ac:dyDescent="0.3">
      <c r="A8486" s="9">
        <v>45026.253472222219</v>
      </c>
      <c r="B8486">
        <v>-0.37614636699999998</v>
      </c>
      <c r="C8486">
        <v>1.539999962</v>
      </c>
      <c r="D8486">
        <v>11.72999954</v>
      </c>
      <c r="E8486">
        <v>-3.512095451</v>
      </c>
      <c r="F8486">
        <v>178.6999969</v>
      </c>
      <c r="G8486">
        <v>0</v>
      </c>
      <c r="H8486">
        <v>3</v>
      </c>
      <c r="I8486">
        <v>963.37335210000003</v>
      </c>
      <c r="J8486">
        <v>0</v>
      </c>
    </row>
    <row r="8487" spans="1:10" x14ac:dyDescent="0.3">
      <c r="A8487" s="9">
        <v>45026.256944444445</v>
      </c>
      <c r="B8487">
        <v>-0.35542233200000001</v>
      </c>
      <c r="C8487">
        <v>1.75333333</v>
      </c>
      <c r="D8487">
        <v>11.69999981</v>
      </c>
      <c r="E8487">
        <v>-3.3035073279999998</v>
      </c>
      <c r="F8487">
        <v>186</v>
      </c>
      <c r="G8487">
        <v>0</v>
      </c>
      <c r="H8487">
        <v>3.9000000950000002</v>
      </c>
      <c r="I8487">
        <v>963.38000490000002</v>
      </c>
      <c r="J8487">
        <v>0</v>
      </c>
    </row>
    <row r="8488" spans="1:10" x14ac:dyDescent="0.3">
      <c r="A8488" s="9">
        <v>45026.260416666664</v>
      </c>
      <c r="B8488">
        <v>-0.31366645500000001</v>
      </c>
      <c r="C8488">
        <v>1.5299999710000001</v>
      </c>
      <c r="D8488">
        <v>11.69999981</v>
      </c>
      <c r="E8488">
        <v>-2.5678052899999999</v>
      </c>
      <c r="F8488">
        <v>168.6999969</v>
      </c>
      <c r="G8488">
        <v>0</v>
      </c>
      <c r="H8488">
        <v>3.4000000950000002</v>
      </c>
      <c r="I8488">
        <v>963.45336910000003</v>
      </c>
      <c r="J8488">
        <v>0</v>
      </c>
    </row>
    <row r="8489" spans="1:10" x14ac:dyDescent="0.3">
      <c r="A8489" s="9">
        <v>45026.263888888891</v>
      </c>
      <c r="B8489">
        <v>-0.259817774</v>
      </c>
      <c r="C8489">
        <v>1.906666636</v>
      </c>
      <c r="D8489">
        <v>11.69999981</v>
      </c>
      <c r="E8489">
        <v>-1.1874500509999999</v>
      </c>
      <c r="F8489">
        <v>169.8999939</v>
      </c>
      <c r="G8489">
        <v>0</v>
      </c>
      <c r="H8489">
        <v>3.7999999519999998</v>
      </c>
      <c r="I8489">
        <v>963.51330570000005</v>
      </c>
      <c r="J8489">
        <v>0</v>
      </c>
    </row>
    <row r="8490" spans="1:10" x14ac:dyDescent="0.3">
      <c r="A8490" s="9">
        <v>45026.267361111109</v>
      </c>
      <c r="B8490">
        <v>-0.26570072500000003</v>
      </c>
      <c r="C8490">
        <v>1.8866666560000001</v>
      </c>
      <c r="D8490">
        <v>11.69999981</v>
      </c>
      <c r="E8490">
        <v>1.135623813</v>
      </c>
      <c r="F8490">
        <v>177.03334050000001</v>
      </c>
      <c r="G8490">
        <v>0</v>
      </c>
      <c r="H8490">
        <v>3.9000000950000002</v>
      </c>
      <c r="I8490">
        <v>963.55334470000003</v>
      </c>
      <c r="J8490">
        <v>0</v>
      </c>
    </row>
    <row r="8491" spans="1:10" x14ac:dyDescent="0.3">
      <c r="A8491" s="9">
        <v>45026.270833333336</v>
      </c>
      <c r="B8491">
        <v>6.949890602</v>
      </c>
      <c r="C8491">
        <v>1.6033333540000001</v>
      </c>
      <c r="D8491">
        <v>11.619999890000001</v>
      </c>
      <c r="E8491">
        <v>4.0156693460000001</v>
      </c>
      <c r="F8491">
        <v>180.23333740000001</v>
      </c>
      <c r="G8491">
        <v>0</v>
      </c>
      <c r="H8491">
        <v>3.4000000950000002</v>
      </c>
      <c r="I8491">
        <v>963.67333980000001</v>
      </c>
      <c r="J8491">
        <v>0</v>
      </c>
    </row>
    <row r="8492" spans="1:10" x14ac:dyDescent="0.3">
      <c r="A8492" s="9">
        <v>45026.274305555555</v>
      </c>
      <c r="B8492">
        <v>12.23562592</v>
      </c>
      <c r="C8492">
        <v>1.5099999900000001</v>
      </c>
      <c r="D8492">
        <v>11.579999920000001</v>
      </c>
      <c r="E8492">
        <v>7.3363347049999996</v>
      </c>
      <c r="F8492">
        <v>172.1000061</v>
      </c>
      <c r="G8492">
        <v>0</v>
      </c>
      <c r="H8492">
        <v>2.7999999519999998</v>
      </c>
      <c r="I8492">
        <v>963.70001219999995</v>
      </c>
      <c r="J8492">
        <v>0</v>
      </c>
    </row>
    <row r="8493" spans="1:10" x14ac:dyDescent="0.3">
      <c r="A8493" s="9">
        <v>45026.277777777781</v>
      </c>
      <c r="B8493">
        <v>18.925445150000002</v>
      </c>
      <c r="C8493">
        <v>1.526666641</v>
      </c>
      <c r="D8493">
        <v>11.5</v>
      </c>
      <c r="E8493">
        <v>11.09636879</v>
      </c>
      <c r="F8493">
        <v>177.96665949999999</v>
      </c>
      <c r="G8493">
        <v>0</v>
      </c>
      <c r="H8493">
        <v>2.7999999519999998</v>
      </c>
      <c r="I8493">
        <v>963.7733154</v>
      </c>
      <c r="J8493">
        <v>0</v>
      </c>
    </row>
    <row r="8494" spans="1:10" x14ac:dyDescent="0.3">
      <c r="A8494" s="9">
        <v>45026.28125</v>
      </c>
      <c r="B8494">
        <v>26.52411073</v>
      </c>
      <c r="C8494">
        <v>1.5099999900000001</v>
      </c>
      <c r="D8494">
        <v>11.41333294</v>
      </c>
      <c r="E8494">
        <v>14.73578453</v>
      </c>
      <c r="F8494">
        <v>160.43333440000001</v>
      </c>
      <c r="G8494">
        <v>0</v>
      </c>
      <c r="H8494">
        <v>2.5999999049999998</v>
      </c>
      <c r="I8494">
        <v>963.83331299999998</v>
      </c>
      <c r="J8494">
        <v>0</v>
      </c>
    </row>
    <row r="8495" spans="1:10" x14ac:dyDescent="0.3">
      <c r="A8495" s="9">
        <v>45026.284722222219</v>
      </c>
      <c r="B8495">
        <v>37.046852350000002</v>
      </c>
      <c r="C8495">
        <v>1.573333383</v>
      </c>
      <c r="D8495">
        <v>11.22000027</v>
      </c>
      <c r="E8495">
        <v>18.01655388</v>
      </c>
      <c r="F8495">
        <v>150.6000061</v>
      </c>
      <c r="G8495">
        <v>0</v>
      </c>
      <c r="H8495">
        <v>3.5999999049999998</v>
      </c>
      <c r="I8495">
        <v>963.91003420000004</v>
      </c>
      <c r="J8495">
        <v>0</v>
      </c>
    </row>
    <row r="8496" spans="1:10" x14ac:dyDescent="0.3">
      <c r="A8496" s="9">
        <v>45026.288194444445</v>
      </c>
      <c r="B8496">
        <v>51.18511522</v>
      </c>
      <c r="C8496">
        <v>2.233333349</v>
      </c>
      <c r="D8496">
        <v>11.070000650000001</v>
      </c>
      <c r="E8496">
        <v>21.755838390000001</v>
      </c>
      <c r="F8496">
        <v>164.16667179999999</v>
      </c>
      <c r="G8496">
        <v>0</v>
      </c>
      <c r="H8496">
        <v>4.3000001909999996</v>
      </c>
      <c r="I8496">
        <v>964.03332520000004</v>
      </c>
      <c r="J8496">
        <v>0</v>
      </c>
    </row>
    <row r="8497" spans="1:10" x14ac:dyDescent="0.3">
      <c r="A8497" s="9">
        <v>45026.291666666664</v>
      </c>
      <c r="B8497">
        <v>69.168018939999996</v>
      </c>
      <c r="C8497">
        <v>1.793333292</v>
      </c>
      <c r="D8497">
        <v>11.100000380000001</v>
      </c>
      <c r="E8497">
        <v>24.879043580000001</v>
      </c>
      <c r="F8497">
        <v>161.76666259999999</v>
      </c>
      <c r="G8497">
        <v>0</v>
      </c>
      <c r="H8497">
        <v>4.8000001909999996</v>
      </c>
      <c r="I8497">
        <v>964.18664550000005</v>
      </c>
      <c r="J8497">
        <v>0</v>
      </c>
    </row>
    <row r="8498" spans="1:10" x14ac:dyDescent="0.3">
      <c r="A8498" s="9">
        <v>45026.295138888891</v>
      </c>
      <c r="B8498">
        <v>88.998782340000005</v>
      </c>
      <c r="C8498">
        <v>1.75333333</v>
      </c>
      <c r="D8498">
        <v>11.146666529999999</v>
      </c>
      <c r="E8498">
        <v>27.66326141</v>
      </c>
      <c r="F8498">
        <v>159.8000031</v>
      </c>
      <c r="G8498">
        <v>0</v>
      </c>
      <c r="H8498">
        <v>3.7000000480000002</v>
      </c>
      <c r="I8498">
        <v>964.35668950000002</v>
      </c>
      <c r="J8498">
        <v>0</v>
      </c>
    </row>
    <row r="8499" spans="1:10" x14ac:dyDescent="0.3">
      <c r="A8499" s="9">
        <v>45026.298611111109</v>
      </c>
      <c r="B8499">
        <v>111.3072635</v>
      </c>
      <c r="C8499">
        <v>1.793333292</v>
      </c>
      <c r="D8499">
        <v>11.21666622</v>
      </c>
      <c r="E8499">
        <v>30.114234920000001</v>
      </c>
      <c r="F8499">
        <v>165.56666559999999</v>
      </c>
      <c r="G8499">
        <v>0</v>
      </c>
      <c r="H8499">
        <v>3.4000000950000002</v>
      </c>
      <c r="I8499">
        <v>964.40002440000001</v>
      </c>
      <c r="J8499">
        <v>0</v>
      </c>
    </row>
    <row r="8500" spans="1:10" x14ac:dyDescent="0.3">
      <c r="A8500" s="9">
        <v>45026.302083333336</v>
      </c>
      <c r="B8500">
        <v>135.83880629999999</v>
      </c>
      <c r="C8500">
        <v>1.8733333350000001</v>
      </c>
      <c r="D8500">
        <v>11.326666830000001</v>
      </c>
      <c r="E8500">
        <v>32.784538269999999</v>
      </c>
      <c r="F8500">
        <v>171.76666259999999</v>
      </c>
      <c r="G8500">
        <v>0</v>
      </c>
      <c r="H8500">
        <v>4</v>
      </c>
      <c r="I8500">
        <v>964.45336910000003</v>
      </c>
      <c r="J8500">
        <v>0</v>
      </c>
    </row>
    <row r="8501" spans="1:10" x14ac:dyDescent="0.3">
      <c r="A8501" s="9">
        <v>45026.305555555555</v>
      </c>
      <c r="B8501">
        <v>165.7525918</v>
      </c>
      <c r="C8501">
        <v>2.023333311</v>
      </c>
      <c r="D8501">
        <v>11.46666622</v>
      </c>
      <c r="E8501">
        <v>35.9331131</v>
      </c>
      <c r="F8501">
        <v>161.33332820000001</v>
      </c>
      <c r="G8501">
        <v>0</v>
      </c>
      <c r="H8501">
        <v>5.0999999049999998</v>
      </c>
      <c r="I8501">
        <v>964.50335689999997</v>
      </c>
      <c r="J8501">
        <v>0</v>
      </c>
    </row>
    <row r="8502" spans="1:10" x14ac:dyDescent="0.3">
      <c r="A8502" s="9">
        <v>45026.309027777781</v>
      </c>
      <c r="B8502">
        <v>195.4537205</v>
      </c>
      <c r="C8502">
        <v>1.6733332869999999</v>
      </c>
      <c r="D8502">
        <v>11.623333929999999</v>
      </c>
      <c r="E8502">
        <v>40.610496519999998</v>
      </c>
      <c r="F8502">
        <v>169.1000061</v>
      </c>
      <c r="G8502">
        <v>0</v>
      </c>
      <c r="H8502">
        <v>3.2000000480000002</v>
      </c>
      <c r="I8502">
        <v>964.59997559999999</v>
      </c>
      <c r="J8502">
        <v>0</v>
      </c>
    </row>
    <row r="8503" spans="1:10" x14ac:dyDescent="0.3">
      <c r="A8503" s="9">
        <v>45026.3125</v>
      </c>
      <c r="B8503">
        <v>221.4103432</v>
      </c>
      <c r="C8503">
        <v>2.2366666789999998</v>
      </c>
      <c r="D8503">
        <v>11.81333351</v>
      </c>
      <c r="E8503">
        <v>41.470249180000003</v>
      </c>
      <c r="F8503">
        <v>168.43333440000001</v>
      </c>
      <c r="G8503">
        <v>0</v>
      </c>
      <c r="H8503">
        <v>4.8000001909999996</v>
      </c>
      <c r="I8503">
        <v>964.65667719999999</v>
      </c>
      <c r="J8503">
        <v>0</v>
      </c>
    </row>
    <row r="8504" spans="1:10" x14ac:dyDescent="0.3">
      <c r="A8504" s="9">
        <v>45026.315972222219</v>
      </c>
      <c r="B8504">
        <v>253.90992650000001</v>
      </c>
      <c r="C8504">
        <v>2.3766667840000002</v>
      </c>
      <c r="D8504">
        <v>11.983333590000001</v>
      </c>
      <c r="E8504">
        <v>46.461059570000003</v>
      </c>
      <c r="F8504">
        <v>166.46665949999999</v>
      </c>
      <c r="G8504">
        <v>0</v>
      </c>
      <c r="H8504">
        <v>4.4000000950000002</v>
      </c>
      <c r="I8504">
        <v>964.71331789999999</v>
      </c>
      <c r="J8504">
        <v>0</v>
      </c>
    </row>
    <row r="8505" spans="1:10" x14ac:dyDescent="0.3">
      <c r="A8505" s="9">
        <v>45026.319444444445</v>
      </c>
      <c r="B8505">
        <v>287.5287209</v>
      </c>
      <c r="C8505">
        <v>2.1166665550000001</v>
      </c>
      <c r="D8505">
        <v>12.24666691</v>
      </c>
      <c r="E8505">
        <v>42.873661040000002</v>
      </c>
      <c r="F8505">
        <v>158.26666259999999</v>
      </c>
      <c r="G8505">
        <v>0</v>
      </c>
      <c r="H8505">
        <v>4.3000001909999996</v>
      </c>
      <c r="I8505">
        <v>964.78997800000002</v>
      </c>
      <c r="J8505">
        <v>0</v>
      </c>
    </row>
    <row r="8506" spans="1:10" x14ac:dyDescent="0.3">
      <c r="A8506" s="9">
        <v>45026.322916666664</v>
      </c>
      <c r="B8506">
        <v>318.37889430000001</v>
      </c>
      <c r="C8506">
        <v>2.5433332919999998</v>
      </c>
      <c r="D8506">
        <v>12.506667139999999</v>
      </c>
      <c r="E8506">
        <v>44.96537781</v>
      </c>
      <c r="F8506">
        <v>164.53334050000001</v>
      </c>
      <c r="G8506">
        <v>0</v>
      </c>
      <c r="H8506">
        <v>5.5999999049999998</v>
      </c>
      <c r="I8506">
        <v>964.79663089999997</v>
      </c>
      <c r="J8506">
        <v>0</v>
      </c>
    </row>
    <row r="8507" spans="1:10" x14ac:dyDescent="0.3">
      <c r="A8507" s="9">
        <v>45026.326388888891</v>
      </c>
      <c r="B8507">
        <v>351.5650685</v>
      </c>
      <c r="C8507">
        <v>3.3499999049999998</v>
      </c>
      <c r="D8507">
        <v>12.676666259999999</v>
      </c>
      <c r="E8507">
        <v>161.5509644</v>
      </c>
      <c r="F8507">
        <v>163.33332820000001</v>
      </c>
      <c r="G8507">
        <v>0</v>
      </c>
      <c r="H8507">
        <v>6.4000000950000002</v>
      </c>
      <c r="I8507">
        <v>964.84667969999998</v>
      </c>
      <c r="J8507">
        <v>0</v>
      </c>
    </row>
    <row r="8508" spans="1:10" x14ac:dyDescent="0.3">
      <c r="A8508" s="9">
        <v>45026.329861111109</v>
      </c>
      <c r="B8508">
        <v>383.24508459999998</v>
      </c>
      <c r="C8508">
        <v>2.99333334</v>
      </c>
      <c r="D8508">
        <v>12.880000109999999</v>
      </c>
      <c r="E8508">
        <v>313.56594849999999</v>
      </c>
      <c r="F8508">
        <v>156.36666869999999</v>
      </c>
      <c r="G8508">
        <v>0</v>
      </c>
      <c r="H8508">
        <v>7</v>
      </c>
      <c r="I8508">
        <v>964.94000240000003</v>
      </c>
      <c r="J8508">
        <v>0</v>
      </c>
    </row>
    <row r="8509" spans="1:10" x14ac:dyDescent="0.3">
      <c r="A8509" s="9">
        <v>45026.333333333336</v>
      </c>
      <c r="B8509">
        <v>411.44069309999998</v>
      </c>
      <c r="C8509">
        <v>2.9466667179999999</v>
      </c>
      <c r="D8509">
        <v>13.18000031</v>
      </c>
      <c r="E8509">
        <v>340.55639650000001</v>
      </c>
      <c r="F8509">
        <v>152.73333740000001</v>
      </c>
      <c r="G8509">
        <v>0</v>
      </c>
      <c r="H8509">
        <v>5.6999998090000004</v>
      </c>
      <c r="I8509">
        <v>965.01666260000002</v>
      </c>
      <c r="J8509">
        <v>0</v>
      </c>
    </row>
    <row r="8510" spans="1:10" x14ac:dyDescent="0.3">
      <c r="A8510" s="9">
        <v>45026.336805555555</v>
      </c>
      <c r="B8510">
        <v>436.93151280000001</v>
      </c>
      <c r="C8510">
        <v>2.7533333299999998</v>
      </c>
      <c r="D8510">
        <v>13.31333351</v>
      </c>
      <c r="E8510">
        <v>362.2108154</v>
      </c>
      <c r="F8510">
        <v>162.96665949999999</v>
      </c>
      <c r="G8510">
        <v>0</v>
      </c>
      <c r="H8510">
        <v>5.8000001909999996</v>
      </c>
      <c r="I8510">
        <v>965.10662839999998</v>
      </c>
      <c r="J8510">
        <v>0</v>
      </c>
    </row>
    <row r="8511" spans="1:10" x14ac:dyDescent="0.3">
      <c r="A8511" s="9">
        <v>45026.340277777781</v>
      </c>
      <c r="B8511">
        <v>450.4058632</v>
      </c>
      <c r="C8511">
        <v>2.7366666789999998</v>
      </c>
      <c r="D8511">
        <v>13.703332899999999</v>
      </c>
      <c r="E8511">
        <v>383.8184814</v>
      </c>
      <c r="F8511">
        <v>168.6999969</v>
      </c>
      <c r="G8511">
        <v>0</v>
      </c>
      <c r="H8511">
        <v>6.3000001909999996</v>
      </c>
      <c r="I8511">
        <v>965.15332030000002</v>
      </c>
      <c r="J8511">
        <v>0</v>
      </c>
    </row>
    <row r="8512" spans="1:10" x14ac:dyDescent="0.3">
      <c r="A8512" s="9">
        <v>45026.34375</v>
      </c>
      <c r="B8512">
        <v>458.22104309999997</v>
      </c>
      <c r="C8512">
        <v>2.983333349</v>
      </c>
      <c r="D8512">
        <v>13.926666259999999</v>
      </c>
      <c r="E8512">
        <v>404.4490662</v>
      </c>
      <c r="F8512">
        <v>146.86666869999999</v>
      </c>
      <c r="G8512">
        <v>0</v>
      </c>
      <c r="H8512">
        <v>5</v>
      </c>
      <c r="I8512">
        <v>965.15332030000002</v>
      </c>
      <c r="J8512">
        <v>0</v>
      </c>
    </row>
    <row r="8513" spans="1:10" x14ac:dyDescent="0.3">
      <c r="A8513" s="9">
        <v>45026.347222222219</v>
      </c>
      <c r="B8513">
        <v>471.42566840000001</v>
      </c>
      <c r="C8513">
        <v>3.5666666029999998</v>
      </c>
      <c r="D8513">
        <v>13.97999954</v>
      </c>
      <c r="E8513">
        <v>425.5791931</v>
      </c>
      <c r="F8513">
        <v>143.26666259999999</v>
      </c>
      <c r="G8513">
        <v>0</v>
      </c>
      <c r="H8513">
        <v>6.0999999049999998</v>
      </c>
      <c r="I8513">
        <v>965.2266846</v>
      </c>
      <c r="J8513">
        <v>0</v>
      </c>
    </row>
    <row r="8514" spans="1:10" x14ac:dyDescent="0.3">
      <c r="A8514" s="9">
        <v>45026.350694444445</v>
      </c>
      <c r="B8514">
        <v>475.24786519999998</v>
      </c>
      <c r="C8514">
        <v>3.2533333299999998</v>
      </c>
      <c r="D8514">
        <v>14.08333397</v>
      </c>
      <c r="E8514">
        <v>446.88821410000003</v>
      </c>
      <c r="F8514">
        <v>158.8000031</v>
      </c>
      <c r="G8514">
        <v>0</v>
      </c>
      <c r="H8514">
        <v>5.9000000950000002</v>
      </c>
      <c r="I8514">
        <v>965.31335449999995</v>
      </c>
      <c r="J8514">
        <v>0</v>
      </c>
    </row>
    <row r="8515" spans="1:10" x14ac:dyDescent="0.3">
      <c r="A8515" s="9">
        <v>45026.354166666664</v>
      </c>
      <c r="B8515">
        <v>486.72048059999997</v>
      </c>
      <c r="C8515">
        <v>2.913333416</v>
      </c>
      <c r="D8515">
        <v>14.336666109999999</v>
      </c>
      <c r="E8515">
        <v>467.56301880000001</v>
      </c>
      <c r="F8515">
        <v>150.06666559999999</v>
      </c>
      <c r="G8515">
        <v>0</v>
      </c>
      <c r="H8515">
        <v>5</v>
      </c>
      <c r="I8515">
        <v>965.33331299999998</v>
      </c>
      <c r="J8515">
        <v>0</v>
      </c>
    </row>
    <row r="8516" spans="1:10" x14ac:dyDescent="0.3">
      <c r="A8516" s="9">
        <v>45026.357638888891</v>
      </c>
      <c r="B8516">
        <v>501.37468030000002</v>
      </c>
      <c r="C8516">
        <v>2.8633334640000001</v>
      </c>
      <c r="D8516">
        <v>14.676666259999999</v>
      </c>
      <c r="E8516">
        <v>488.01266479999998</v>
      </c>
      <c r="F8516">
        <v>152.53334050000001</v>
      </c>
      <c r="G8516">
        <v>0</v>
      </c>
      <c r="H8516">
        <v>5.5</v>
      </c>
      <c r="I8516">
        <v>965.39001459999997</v>
      </c>
      <c r="J8516">
        <v>0</v>
      </c>
    </row>
    <row r="8517" spans="1:10" x14ac:dyDescent="0.3">
      <c r="A8517" s="9">
        <v>45026.361111111109</v>
      </c>
      <c r="B8517">
        <v>510.94437040000003</v>
      </c>
      <c r="C8517">
        <v>3.2699999809999998</v>
      </c>
      <c r="D8517">
        <v>14.80000019</v>
      </c>
      <c r="E8517">
        <v>508.35296629999999</v>
      </c>
      <c r="F8517">
        <v>169.6000061</v>
      </c>
      <c r="G8517">
        <v>0</v>
      </c>
      <c r="H8517">
        <v>6.0999999049999998</v>
      </c>
      <c r="I8517">
        <v>965.45666500000004</v>
      </c>
      <c r="J8517">
        <v>0</v>
      </c>
    </row>
    <row r="8518" spans="1:10" x14ac:dyDescent="0.3">
      <c r="A8518" s="9">
        <v>45026.364583333336</v>
      </c>
      <c r="B8518">
        <v>518.43058359999998</v>
      </c>
      <c r="C8518">
        <v>2.953333378</v>
      </c>
      <c r="D8518">
        <v>14.74333382</v>
      </c>
      <c r="E8518">
        <v>528.85913089999997</v>
      </c>
      <c r="F8518">
        <v>160.1000061</v>
      </c>
      <c r="G8518">
        <v>0</v>
      </c>
      <c r="H8518">
        <v>6.0999999049999998</v>
      </c>
      <c r="I8518">
        <v>965.49664310000003</v>
      </c>
      <c r="J8518">
        <v>0</v>
      </c>
    </row>
    <row r="8519" spans="1:10" x14ac:dyDescent="0.3">
      <c r="A8519" s="9">
        <v>45026.368055555555</v>
      </c>
      <c r="B8519">
        <v>527.06207099999995</v>
      </c>
      <c r="C8519">
        <v>3.0533332820000001</v>
      </c>
      <c r="D8519">
        <v>14.84000015</v>
      </c>
      <c r="E8519">
        <v>548.90472409999995</v>
      </c>
      <c r="F8519">
        <v>151.23333740000001</v>
      </c>
      <c r="G8519">
        <v>0</v>
      </c>
      <c r="H8519">
        <v>5.9000000950000002</v>
      </c>
      <c r="I8519">
        <v>965.49664310000003</v>
      </c>
      <c r="J8519">
        <v>0</v>
      </c>
    </row>
    <row r="8520" spans="1:10" x14ac:dyDescent="0.3">
      <c r="A8520" s="9">
        <v>45026.371527777781</v>
      </c>
      <c r="B8520">
        <v>535.5055989</v>
      </c>
      <c r="C8520">
        <v>3.0533332820000001</v>
      </c>
      <c r="D8520">
        <v>15.05000019</v>
      </c>
      <c r="E8520">
        <v>568.52221680000002</v>
      </c>
      <c r="F8520">
        <v>141.3000031</v>
      </c>
      <c r="G8520">
        <v>0</v>
      </c>
      <c r="H8520">
        <v>5.4000000950000002</v>
      </c>
      <c r="I8520">
        <v>965.45666500000004</v>
      </c>
      <c r="J8520">
        <v>0</v>
      </c>
    </row>
    <row r="8521" spans="1:10" x14ac:dyDescent="0.3">
      <c r="A8521" s="9">
        <v>45026.375</v>
      </c>
      <c r="B8521">
        <v>542.66017390000002</v>
      </c>
      <c r="C8521">
        <v>2.8933334350000002</v>
      </c>
      <c r="D8521">
        <v>15.143333439999999</v>
      </c>
      <c r="E8521">
        <v>587.64703369999995</v>
      </c>
      <c r="F8521">
        <v>136.23333740000001</v>
      </c>
      <c r="G8521">
        <v>0</v>
      </c>
      <c r="H8521">
        <v>4.6999998090000004</v>
      </c>
      <c r="I8521">
        <v>965.50335689999997</v>
      </c>
      <c r="J8521">
        <v>0</v>
      </c>
    </row>
    <row r="8522" spans="1:10" x14ac:dyDescent="0.3">
      <c r="A8522" s="9">
        <v>45026.378472222219</v>
      </c>
      <c r="B8522">
        <v>548.40358509999999</v>
      </c>
      <c r="C8522">
        <v>2.9633333679999998</v>
      </c>
      <c r="D8522">
        <v>15.18999958</v>
      </c>
      <c r="E8522">
        <v>606.51672359999998</v>
      </c>
      <c r="F8522">
        <v>143.16667179999999</v>
      </c>
      <c r="G8522">
        <v>0</v>
      </c>
      <c r="H8522">
        <v>5.5</v>
      </c>
      <c r="I8522">
        <v>965.49664310000003</v>
      </c>
      <c r="J8522">
        <v>0</v>
      </c>
    </row>
    <row r="8523" spans="1:10" x14ac:dyDescent="0.3">
      <c r="A8523" s="9">
        <v>45026.381944444445</v>
      </c>
      <c r="B8523">
        <v>557.30528489999995</v>
      </c>
      <c r="C8523">
        <v>2.936666727</v>
      </c>
      <c r="D8523">
        <v>15.40000057</v>
      </c>
      <c r="E8523">
        <v>625.13983150000001</v>
      </c>
      <c r="F8523">
        <v>142.36666869999999</v>
      </c>
      <c r="G8523">
        <v>0</v>
      </c>
      <c r="H8523">
        <v>5.9000000950000002</v>
      </c>
      <c r="I8523">
        <v>965.54333499999996</v>
      </c>
      <c r="J8523">
        <v>0</v>
      </c>
    </row>
    <row r="8524" spans="1:10" x14ac:dyDescent="0.3">
      <c r="A8524" s="9">
        <v>45026.385416666664</v>
      </c>
      <c r="B8524">
        <v>564.45562010000003</v>
      </c>
      <c r="C8524">
        <v>3.2933332919999998</v>
      </c>
      <c r="D8524">
        <v>15.399999619999999</v>
      </c>
      <c r="E8524">
        <v>643.29248050000001</v>
      </c>
      <c r="F8524">
        <v>162</v>
      </c>
      <c r="G8524">
        <v>0</v>
      </c>
      <c r="H8524">
        <v>5.9000000950000002</v>
      </c>
      <c r="I8524">
        <v>965.53997800000002</v>
      </c>
      <c r="J8524">
        <v>0</v>
      </c>
    </row>
    <row r="8525" spans="1:10" x14ac:dyDescent="0.3">
      <c r="A8525" s="9">
        <v>45026.388888888891</v>
      </c>
      <c r="B8525">
        <v>571.77153220000002</v>
      </c>
      <c r="C8525">
        <v>2.6133332249999999</v>
      </c>
      <c r="D8525">
        <v>15.75</v>
      </c>
      <c r="E8525">
        <v>661.50244139999995</v>
      </c>
      <c r="F8525">
        <v>163.26666259999999</v>
      </c>
      <c r="G8525">
        <v>0</v>
      </c>
      <c r="H8525">
        <v>5.3000001909999996</v>
      </c>
      <c r="I8525">
        <v>965.4766846</v>
      </c>
      <c r="J8525">
        <v>0</v>
      </c>
    </row>
    <row r="8526" spans="1:10" x14ac:dyDescent="0.3">
      <c r="A8526" s="9">
        <v>45026.392361111109</v>
      </c>
      <c r="B8526">
        <v>578.37119199999995</v>
      </c>
      <c r="C8526">
        <v>3.3833334449999999</v>
      </c>
      <c r="D8526">
        <v>15.78333282</v>
      </c>
      <c r="E8526">
        <v>679.63751219999995</v>
      </c>
      <c r="F8526">
        <v>148.46665949999999</v>
      </c>
      <c r="G8526">
        <v>0</v>
      </c>
      <c r="H8526">
        <v>6.9000000950000002</v>
      </c>
      <c r="I8526">
        <v>965.45001219999995</v>
      </c>
      <c r="J8526">
        <v>0</v>
      </c>
    </row>
    <row r="8527" spans="1:10" x14ac:dyDescent="0.3">
      <c r="A8527" s="9">
        <v>45026.395833333336</v>
      </c>
      <c r="B8527">
        <v>584.91911459999994</v>
      </c>
      <c r="C8527">
        <v>2.8566665649999998</v>
      </c>
      <c r="D8527">
        <v>15.789999959999999</v>
      </c>
      <c r="E8527">
        <v>698.71966550000002</v>
      </c>
      <c r="F8527">
        <v>165.66667179999999</v>
      </c>
      <c r="G8527">
        <v>0</v>
      </c>
      <c r="H8527">
        <v>6.3000001909999996</v>
      </c>
      <c r="I8527">
        <v>965.48999019999997</v>
      </c>
      <c r="J8527">
        <v>0</v>
      </c>
    </row>
    <row r="8528" spans="1:10" x14ac:dyDescent="0.3">
      <c r="A8528" s="9">
        <v>45026.399305555555</v>
      </c>
      <c r="B8528">
        <v>591.09036219999996</v>
      </c>
      <c r="C8528">
        <v>3.6666667460000002</v>
      </c>
      <c r="D8528">
        <v>15.91666698</v>
      </c>
      <c r="E8528">
        <v>715.05426030000001</v>
      </c>
      <c r="F8528">
        <v>167.23333740000001</v>
      </c>
      <c r="G8528">
        <v>0</v>
      </c>
      <c r="H8528">
        <v>7</v>
      </c>
      <c r="I8528">
        <v>965.50335689999997</v>
      </c>
      <c r="J8528">
        <v>0</v>
      </c>
    </row>
    <row r="8529" spans="1:10" x14ac:dyDescent="0.3">
      <c r="A8529" s="9">
        <v>45026.402777777781</v>
      </c>
      <c r="B8529">
        <v>597.09882149999999</v>
      </c>
      <c r="C8529">
        <v>2.5899999139999998</v>
      </c>
      <c r="D8529">
        <v>15.793333049999999</v>
      </c>
      <c r="E8529">
        <v>732.56878659999995</v>
      </c>
      <c r="F8529">
        <v>170.13333130000001</v>
      </c>
      <c r="G8529">
        <v>0</v>
      </c>
      <c r="H8529">
        <v>7.8000001909999996</v>
      </c>
      <c r="I8529">
        <v>965.55334470000003</v>
      </c>
      <c r="J8529">
        <v>0</v>
      </c>
    </row>
    <row r="8530" spans="1:10" x14ac:dyDescent="0.3">
      <c r="A8530" s="9">
        <v>45026.40625</v>
      </c>
      <c r="B8530">
        <v>602.54392310000003</v>
      </c>
      <c r="C8530">
        <v>3.4733333590000002</v>
      </c>
      <c r="D8530">
        <v>15.789999959999999</v>
      </c>
      <c r="E8530">
        <v>748.97723389999999</v>
      </c>
      <c r="F8530">
        <v>155.43333440000001</v>
      </c>
      <c r="G8530">
        <v>0</v>
      </c>
      <c r="H8530">
        <v>6.5999999049999998</v>
      </c>
      <c r="I8530">
        <v>965.44000240000003</v>
      </c>
      <c r="J8530">
        <v>0</v>
      </c>
    </row>
    <row r="8531" spans="1:10" x14ac:dyDescent="0.3">
      <c r="A8531" s="9">
        <v>45026.409722222219</v>
      </c>
      <c r="B8531">
        <v>608.31295869999997</v>
      </c>
      <c r="C8531">
        <v>3.2300000190000002</v>
      </c>
      <c r="D8531">
        <v>15.85999966</v>
      </c>
      <c r="E8531">
        <v>765.86614989999998</v>
      </c>
      <c r="F8531">
        <v>169.13333130000001</v>
      </c>
      <c r="G8531">
        <v>0</v>
      </c>
      <c r="H8531">
        <v>6</v>
      </c>
      <c r="I8531">
        <v>965.47332759999995</v>
      </c>
      <c r="J8531">
        <v>0</v>
      </c>
    </row>
    <row r="8532" spans="1:10" x14ac:dyDescent="0.3">
      <c r="A8532" s="9">
        <v>45026.413194444445</v>
      </c>
      <c r="B8532">
        <v>613.15256999999997</v>
      </c>
      <c r="C8532">
        <v>3.5666666029999998</v>
      </c>
      <c r="D8532">
        <v>16.149999619999999</v>
      </c>
      <c r="E8532">
        <v>781.68249509999998</v>
      </c>
      <c r="F8532">
        <v>158.53334050000001</v>
      </c>
      <c r="G8532">
        <v>0</v>
      </c>
      <c r="H8532">
        <v>6.5</v>
      </c>
      <c r="I8532">
        <v>965.39666750000004</v>
      </c>
      <c r="J8532">
        <v>0</v>
      </c>
    </row>
    <row r="8533" spans="1:10" x14ac:dyDescent="0.3">
      <c r="A8533" s="9">
        <v>45026.416666666664</v>
      </c>
      <c r="B8533">
        <v>619.65189859999998</v>
      </c>
      <c r="C8533">
        <v>2.6133332249999999</v>
      </c>
      <c r="D8533">
        <v>16.44666672</v>
      </c>
      <c r="E8533">
        <v>796.30871579999996</v>
      </c>
      <c r="F8533">
        <v>178.5</v>
      </c>
      <c r="G8533">
        <v>0</v>
      </c>
      <c r="H8533">
        <v>6.9000000950000002</v>
      </c>
      <c r="I8533">
        <v>965.41333010000005</v>
      </c>
      <c r="J8533">
        <v>0</v>
      </c>
    </row>
    <row r="8534" spans="1:10" x14ac:dyDescent="0.3">
      <c r="A8534" s="9">
        <v>45026.420138888891</v>
      </c>
      <c r="B8534">
        <v>624.96233649999999</v>
      </c>
      <c r="C8534">
        <v>3.0733332629999999</v>
      </c>
      <c r="D8534">
        <v>16.36000061</v>
      </c>
      <c r="E8534">
        <v>810.4415894</v>
      </c>
      <c r="F8534">
        <v>176.06666559999999</v>
      </c>
      <c r="G8534">
        <v>0</v>
      </c>
      <c r="H8534">
        <v>6.6999998090000004</v>
      </c>
      <c r="I8534">
        <v>965.45001219999995</v>
      </c>
      <c r="J8534">
        <v>0</v>
      </c>
    </row>
    <row r="8535" spans="1:10" x14ac:dyDescent="0.3">
      <c r="A8535" s="9">
        <v>45026.423611111109</v>
      </c>
      <c r="B8535">
        <v>627.80479479999997</v>
      </c>
      <c r="C8535">
        <v>3.1200001240000002</v>
      </c>
      <c r="D8535">
        <v>16.43000031</v>
      </c>
      <c r="E8535">
        <v>825.2440186</v>
      </c>
      <c r="F8535">
        <v>174.5</v>
      </c>
      <c r="G8535">
        <v>0</v>
      </c>
      <c r="H8535">
        <v>5.8000001909999996</v>
      </c>
      <c r="I8535">
        <v>965.37670900000001</v>
      </c>
      <c r="J8535">
        <v>0</v>
      </c>
    </row>
    <row r="8536" spans="1:10" x14ac:dyDescent="0.3">
      <c r="A8536" s="9">
        <v>45026.427083333336</v>
      </c>
      <c r="B8536">
        <v>634.52452370000003</v>
      </c>
      <c r="C8536">
        <v>3.2233333590000002</v>
      </c>
      <c r="D8536">
        <v>16.516666409999999</v>
      </c>
      <c r="E8536">
        <v>838.54821779999997</v>
      </c>
      <c r="F8536">
        <v>146.93333440000001</v>
      </c>
      <c r="G8536">
        <v>0</v>
      </c>
      <c r="H8536">
        <v>6.8000001909999996</v>
      </c>
      <c r="I8536">
        <v>965.40002440000001</v>
      </c>
      <c r="J8536">
        <v>0</v>
      </c>
    </row>
    <row r="8537" spans="1:10" x14ac:dyDescent="0.3">
      <c r="A8537" s="9">
        <v>45026.430555555555</v>
      </c>
      <c r="B8537">
        <v>639.6723121</v>
      </c>
      <c r="C8537">
        <v>2.876666546</v>
      </c>
      <c r="D8537">
        <v>16.629999160000001</v>
      </c>
      <c r="E8537">
        <v>851.78753659999995</v>
      </c>
      <c r="F8537">
        <v>164.8000031</v>
      </c>
      <c r="G8537">
        <v>0</v>
      </c>
      <c r="H8537">
        <v>6.6999998090000004</v>
      </c>
      <c r="I8537">
        <v>965.36999509999998</v>
      </c>
      <c r="J8537">
        <v>0</v>
      </c>
    </row>
    <row r="8538" spans="1:10" x14ac:dyDescent="0.3">
      <c r="A8538" s="9">
        <v>45026.434027777781</v>
      </c>
      <c r="B8538">
        <v>643.02940850000005</v>
      </c>
      <c r="C8538">
        <v>3.6500000950000002</v>
      </c>
      <c r="D8538">
        <v>17.00666618</v>
      </c>
      <c r="E8538">
        <v>864.41894530000002</v>
      </c>
      <c r="F8538">
        <v>190.23333740000001</v>
      </c>
      <c r="G8538">
        <v>0</v>
      </c>
      <c r="H8538">
        <v>7</v>
      </c>
      <c r="I8538">
        <v>965.33001709999996</v>
      </c>
      <c r="J8538">
        <v>0</v>
      </c>
    </row>
    <row r="8539" spans="1:10" x14ac:dyDescent="0.3">
      <c r="A8539" s="9">
        <v>45026.4375</v>
      </c>
      <c r="B8539">
        <v>646.19720080000002</v>
      </c>
      <c r="C8539">
        <v>3.75666666</v>
      </c>
      <c r="D8539">
        <v>16.796667100000001</v>
      </c>
      <c r="E8539">
        <v>876.45678710000004</v>
      </c>
      <c r="F8539">
        <v>194.83332820000001</v>
      </c>
      <c r="G8539">
        <v>0</v>
      </c>
      <c r="H8539">
        <v>6.8000001909999996</v>
      </c>
      <c r="I8539">
        <v>965.32000730000004</v>
      </c>
      <c r="J8539">
        <v>0</v>
      </c>
    </row>
    <row r="8540" spans="1:10" x14ac:dyDescent="0.3">
      <c r="A8540" s="9">
        <v>45026.440972222219</v>
      </c>
      <c r="B8540">
        <v>645.81220959999996</v>
      </c>
      <c r="C8540">
        <v>2.9400000569999998</v>
      </c>
      <c r="D8540">
        <v>17.106666560000001</v>
      </c>
      <c r="E8540">
        <v>889.48266599999999</v>
      </c>
      <c r="F8540">
        <v>187.36666869999999</v>
      </c>
      <c r="G8540">
        <v>0</v>
      </c>
      <c r="H8540">
        <v>5.5</v>
      </c>
      <c r="I8540">
        <v>965.17333980000001</v>
      </c>
      <c r="J8540">
        <v>0</v>
      </c>
    </row>
    <row r="8541" spans="1:10" x14ac:dyDescent="0.3">
      <c r="A8541" s="9">
        <v>45026.444444444445</v>
      </c>
      <c r="B8541">
        <v>654.30910619999997</v>
      </c>
      <c r="C8541">
        <v>3.5199999809999998</v>
      </c>
      <c r="D8541">
        <v>17.27999878</v>
      </c>
      <c r="E8541">
        <v>901.89569089999998</v>
      </c>
      <c r="F8541">
        <v>170.3999939</v>
      </c>
      <c r="G8541">
        <v>0</v>
      </c>
      <c r="H8541">
        <v>6.4000000950000002</v>
      </c>
      <c r="I8541">
        <v>965.17333980000001</v>
      </c>
      <c r="J8541">
        <v>0</v>
      </c>
    </row>
    <row r="8542" spans="1:10" x14ac:dyDescent="0.3">
      <c r="A8542" s="9">
        <v>45026.447916666664</v>
      </c>
      <c r="B8542">
        <v>656.03657759999999</v>
      </c>
      <c r="C8542">
        <v>2.9333333970000002</v>
      </c>
      <c r="D8542">
        <v>17.026666639999998</v>
      </c>
      <c r="E8542">
        <v>913.22949219999998</v>
      </c>
      <c r="F8542">
        <v>190.56666559999999</v>
      </c>
      <c r="G8542">
        <v>0</v>
      </c>
      <c r="H8542">
        <v>6.1999998090000004</v>
      </c>
      <c r="I8542">
        <v>965.19665529999997</v>
      </c>
      <c r="J8542">
        <v>0</v>
      </c>
    </row>
    <row r="8543" spans="1:10" x14ac:dyDescent="0.3">
      <c r="A8543" s="9">
        <v>45026.451388888891</v>
      </c>
      <c r="B8543">
        <v>658.62093660000005</v>
      </c>
      <c r="C8543">
        <v>2.8433332440000001</v>
      </c>
      <c r="D8543">
        <v>17.289999009999999</v>
      </c>
      <c r="E8543">
        <v>923.5039673</v>
      </c>
      <c r="F8543">
        <v>193.83332820000001</v>
      </c>
      <c r="G8543">
        <v>0</v>
      </c>
      <c r="H8543">
        <v>5.8000001909999996</v>
      </c>
      <c r="I8543">
        <v>965.1599731</v>
      </c>
      <c r="J8543">
        <v>0</v>
      </c>
    </row>
    <row r="8544" spans="1:10" x14ac:dyDescent="0.3">
      <c r="A8544" s="9">
        <v>45026.454861111109</v>
      </c>
      <c r="B8544">
        <v>657.06123419999994</v>
      </c>
      <c r="C8544">
        <v>2.8766667840000002</v>
      </c>
      <c r="D8544">
        <v>17.479999540000001</v>
      </c>
      <c r="E8544">
        <v>935.16339110000001</v>
      </c>
      <c r="F8544">
        <v>182.56666559999999</v>
      </c>
      <c r="G8544">
        <v>0</v>
      </c>
      <c r="H8544">
        <v>6.5999999049999998</v>
      </c>
      <c r="I8544">
        <v>965.13000490000002</v>
      </c>
      <c r="J8544">
        <v>0</v>
      </c>
    </row>
    <row r="8545" spans="1:10" x14ac:dyDescent="0.3">
      <c r="A8545" s="9">
        <v>45026.458333333336</v>
      </c>
      <c r="B8545">
        <v>662.89023329999998</v>
      </c>
      <c r="C8545">
        <v>2.1733334059999998</v>
      </c>
      <c r="D8545">
        <v>17.829999919999999</v>
      </c>
      <c r="E8545">
        <v>945.6681519</v>
      </c>
      <c r="F8545">
        <v>194.23333740000001</v>
      </c>
      <c r="G8545">
        <v>0</v>
      </c>
      <c r="H8545">
        <v>6.4000000950000002</v>
      </c>
      <c r="I8545">
        <v>965.01666260000002</v>
      </c>
      <c r="J8545">
        <v>0</v>
      </c>
    </row>
    <row r="8546" spans="1:10" x14ac:dyDescent="0.3">
      <c r="A8546" s="9">
        <v>45026.461805555555</v>
      </c>
      <c r="B8546">
        <v>670.84534080000003</v>
      </c>
      <c r="C8546">
        <v>3.2000000480000002</v>
      </c>
      <c r="D8546">
        <v>17.579999919999999</v>
      </c>
      <c r="E8546">
        <v>954.29370119999999</v>
      </c>
      <c r="F8546">
        <v>151.8999939</v>
      </c>
      <c r="G8546">
        <v>0</v>
      </c>
      <c r="H8546">
        <v>5.5</v>
      </c>
      <c r="I8546">
        <v>964.96667479999996</v>
      </c>
      <c r="J8546">
        <v>0</v>
      </c>
    </row>
    <row r="8547" spans="1:10" x14ac:dyDescent="0.3">
      <c r="A8547" s="9">
        <v>45026.465277777781</v>
      </c>
      <c r="B8547">
        <v>669.23786210000003</v>
      </c>
      <c r="C8547">
        <v>2.3666665550000001</v>
      </c>
      <c r="D8547">
        <v>17.496665950000001</v>
      </c>
      <c r="E8547">
        <v>964.11743160000003</v>
      </c>
      <c r="F8547">
        <v>158.53334050000001</v>
      </c>
      <c r="G8547">
        <v>0</v>
      </c>
      <c r="H8547">
        <v>6.3000001909999996</v>
      </c>
      <c r="I8547">
        <v>964.90667719999999</v>
      </c>
      <c r="J8547">
        <v>0</v>
      </c>
    </row>
    <row r="8548" spans="1:10" x14ac:dyDescent="0.3">
      <c r="A8548" s="9">
        <v>45026.46875</v>
      </c>
      <c r="B8548">
        <v>673.44201720000001</v>
      </c>
      <c r="C8548">
        <v>3.4100000860000002</v>
      </c>
      <c r="D8548">
        <v>17.783332819999998</v>
      </c>
      <c r="E8548">
        <v>973.43017580000003</v>
      </c>
      <c r="F8548">
        <v>168.6999969</v>
      </c>
      <c r="G8548">
        <v>0</v>
      </c>
      <c r="H8548">
        <v>7</v>
      </c>
      <c r="I8548">
        <v>964.87335210000003</v>
      </c>
      <c r="J8548">
        <v>0</v>
      </c>
    </row>
    <row r="8549" spans="1:10" x14ac:dyDescent="0.3">
      <c r="A8549" s="9">
        <v>45026.472222222219</v>
      </c>
      <c r="B8549">
        <v>675.53503939999996</v>
      </c>
      <c r="C8549">
        <v>2.913333416</v>
      </c>
      <c r="D8549">
        <v>17.799999239999998</v>
      </c>
      <c r="E8549">
        <v>981.96118160000003</v>
      </c>
      <c r="F8549">
        <v>175.66667179999999</v>
      </c>
      <c r="G8549">
        <v>0</v>
      </c>
      <c r="H8549">
        <v>5.5</v>
      </c>
      <c r="I8549">
        <v>964.89001459999997</v>
      </c>
      <c r="J8549">
        <v>0</v>
      </c>
    </row>
    <row r="8550" spans="1:10" x14ac:dyDescent="0.3">
      <c r="A8550" s="9">
        <v>45026.475694444445</v>
      </c>
      <c r="B8550">
        <v>672.85649350000006</v>
      </c>
      <c r="C8550">
        <v>3.0933332440000001</v>
      </c>
      <c r="D8550">
        <v>18.06333351</v>
      </c>
      <c r="E8550">
        <v>989.5994263</v>
      </c>
      <c r="F8550">
        <v>212.3000031</v>
      </c>
      <c r="G8550">
        <v>0</v>
      </c>
      <c r="H8550">
        <v>6</v>
      </c>
      <c r="I8550">
        <v>964.87335210000003</v>
      </c>
      <c r="J8550">
        <v>0</v>
      </c>
    </row>
    <row r="8551" spans="1:10" x14ac:dyDescent="0.3">
      <c r="A8551" s="9">
        <v>45026.479166666664</v>
      </c>
      <c r="B8551">
        <v>677.71969139999999</v>
      </c>
      <c r="C8551">
        <v>2.4300000669999999</v>
      </c>
      <c r="D8551">
        <v>17.829999919999999</v>
      </c>
      <c r="E8551">
        <v>996.07739260000005</v>
      </c>
      <c r="F8551">
        <v>167.23333740000001</v>
      </c>
      <c r="G8551">
        <v>0</v>
      </c>
      <c r="H8551">
        <v>6</v>
      </c>
      <c r="I8551">
        <v>964.8400269</v>
      </c>
      <c r="J8551">
        <v>0</v>
      </c>
    </row>
    <row r="8552" spans="1:10" x14ac:dyDescent="0.3">
      <c r="A8552" s="9">
        <v>45026.482638888891</v>
      </c>
      <c r="B8552">
        <v>680.21783270000003</v>
      </c>
      <c r="C8552">
        <v>1.9033333059999999</v>
      </c>
      <c r="D8552">
        <v>18.219999309999999</v>
      </c>
      <c r="E8552">
        <v>1002.321289</v>
      </c>
      <c r="F8552">
        <v>198.56666559999999</v>
      </c>
      <c r="G8552">
        <v>0</v>
      </c>
      <c r="H8552">
        <v>4</v>
      </c>
      <c r="I8552">
        <v>964.76330570000005</v>
      </c>
      <c r="J8552">
        <v>0</v>
      </c>
    </row>
    <row r="8553" spans="1:10" x14ac:dyDescent="0.3">
      <c r="A8553" s="9">
        <v>45026.486111111109</v>
      </c>
      <c r="B8553">
        <v>680.23407039999995</v>
      </c>
      <c r="C8553">
        <v>2.4400000569999998</v>
      </c>
      <c r="D8553">
        <v>18.450000760000002</v>
      </c>
      <c r="E8553">
        <v>1008.0979</v>
      </c>
      <c r="F8553">
        <v>156.16667179999999</v>
      </c>
      <c r="G8553">
        <v>0</v>
      </c>
      <c r="H8553">
        <v>5.5999999049999998</v>
      </c>
      <c r="I8553">
        <v>964.69000240000003</v>
      </c>
      <c r="J8553">
        <v>0</v>
      </c>
    </row>
    <row r="8554" spans="1:10" x14ac:dyDescent="0.3">
      <c r="A8554" s="9">
        <v>45026.489583333336</v>
      </c>
      <c r="B8554">
        <v>681.85998310000002</v>
      </c>
      <c r="C8554">
        <v>2.7633333210000002</v>
      </c>
      <c r="D8554">
        <v>18.486665729999999</v>
      </c>
      <c r="E8554">
        <v>1015.4022220000001</v>
      </c>
      <c r="F8554">
        <v>130.6000061</v>
      </c>
      <c r="G8554">
        <v>0</v>
      </c>
      <c r="H8554">
        <v>5.5</v>
      </c>
      <c r="I8554">
        <v>964.56665039999996</v>
      </c>
      <c r="J8554">
        <v>0</v>
      </c>
    </row>
    <row r="8555" spans="1:10" x14ac:dyDescent="0.3">
      <c r="A8555" s="9">
        <v>45026.493055555555</v>
      </c>
      <c r="B8555">
        <v>688.4312195</v>
      </c>
      <c r="C8555">
        <v>3.163333416</v>
      </c>
      <c r="D8555">
        <v>18.716667180000002</v>
      </c>
      <c r="E8555">
        <v>1021.2873540000001</v>
      </c>
      <c r="F8555">
        <v>160.8000031</v>
      </c>
      <c r="G8555">
        <v>0</v>
      </c>
      <c r="H8555">
        <v>6</v>
      </c>
      <c r="I8555">
        <v>964.48999019999997</v>
      </c>
      <c r="J8555">
        <v>0</v>
      </c>
    </row>
    <row r="8556" spans="1:10" x14ac:dyDescent="0.3">
      <c r="A8556" s="9">
        <v>45026.496527777781</v>
      </c>
      <c r="B8556">
        <v>686.33112759999995</v>
      </c>
      <c r="C8556">
        <v>2.920000076</v>
      </c>
      <c r="D8556">
        <v>18.583333970000002</v>
      </c>
      <c r="E8556">
        <v>1023.492798</v>
      </c>
      <c r="F8556">
        <v>194.36666869999999</v>
      </c>
      <c r="G8556">
        <v>0</v>
      </c>
      <c r="H8556">
        <v>5.9000000950000002</v>
      </c>
      <c r="I8556">
        <v>964.46002199999998</v>
      </c>
      <c r="J8556">
        <v>0</v>
      </c>
    </row>
    <row r="8557" spans="1:10" x14ac:dyDescent="0.3">
      <c r="A8557" s="9">
        <v>45026.5</v>
      </c>
      <c r="B8557">
        <v>682.94420279999997</v>
      </c>
      <c r="C8557">
        <v>1.9033333059999999</v>
      </c>
      <c r="D8557">
        <v>18.55333328</v>
      </c>
      <c r="E8557">
        <v>1026.447144</v>
      </c>
      <c r="F8557">
        <v>162.83332820000001</v>
      </c>
      <c r="G8557">
        <v>0</v>
      </c>
      <c r="H8557">
        <v>4.5</v>
      </c>
      <c r="I8557">
        <v>964.29998780000005</v>
      </c>
      <c r="J8557">
        <v>0</v>
      </c>
    </row>
    <row r="8558" spans="1:10" x14ac:dyDescent="0.3">
      <c r="A8558" s="9">
        <v>45026.503472222219</v>
      </c>
      <c r="B8558">
        <v>687.14008650000005</v>
      </c>
      <c r="C8558">
        <v>2.6233332159999998</v>
      </c>
      <c r="D8558">
        <v>18.843332289999999</v>
      </c>
      <c r="E8558">
        <v>1026.4844969999999</v>
      </c>
      <c r="F8558">
        <v>146.56666559999999</v>
      </c>
      <c r="G8558">
        <v>0</v>
      </c>
      <c r="H8558">
        <v>5.0999999049999998</v>
      </c>
      <c r="I8558">
        <v>964.14001459999997</v>
      </c>
      <c r="J8558">
        <v>0</v>
      </c>
    </row>
    <row r="8559" spans="1:10" x14ac:dyDescent="0.3">
      <c r="A8559" s="9">
        <v>45026.506944444445</v>
      </c>
      <c r="B8559">
        <v>685.2995535</v>
      </c>
      <c r="C8559">
        <v>3.233333349</v>
      </c>
      <c r="D8559">
        <v>19.113332750000001</v>
      </c>
      <c r="E8559">
        <v>1029.9107670000001</v>
      </c>
      <c r="F8559">
        <v>204.33332820000001</v>
      </c>
      <c r="G8559">
        <v>0</v>
      </c>
      <c r="H8559">
        <v>5.5</v>
      </c>
      <c r="I8559">
        <v>964.12664789999997</v>
      </c>
      <c r="J8559">
        <v>0</v>
      </c>
    </row>
    <row r="8560" spans="1:10" x14ac:dyDescent="0.3">
      <c r="A8560" s="9">
        <v>45026.510416666664</v>
      </c>
      <c r="B8560">
        <v>683.67163459999995</v>
      </c>
      <c r="C8560">
        <v>2.103333235</v>
      </c>
      <c r="D8560">
        <v>19.233333590000001</v>
      </c>
      <c r="E8560">
        <v>1032.8359379999999</v>
      </c>
      <c r="F8560">
        <v>200.76666259999999</v>
      </c>
      <c r="G8560">
        <v>0</v>
      </c>
      <c r="H8560">
        <v>6.6999998090000004</v>
      </c>
      <c r="I8560">
        <v>964.05664060000004</v>
      </c>
      <c r="J8560">
        <v>0</v>
      </c>
    </row>
    <row r="8561" spans="1:10" x14ac:dyDescent="0.3">
      <c r="A8561" s="9">
        <v>45026.513888888891</v>
      </c>
      <c r="B8561">
        <v>685.72254840000005</v>
      </c>
      <c r="C8561">
        <v>2.289999962</v>
      </c>
      <c r="D8561">
        <v>19.463333129999999</v>
      </c>
      <c r="E8561">
        <v>1031.685303</v>
      </c>
      <c r="F8561">
        <v>217.33332820000001</v>
      </c>
      <c r="G8561">
        <v>0</v>
      </c>
      <c r="H8561">
        <v>5.9000000950000002</v>
      </c>
      <c r="I8561">
        <v>963.9766846</v>
      </c>
      <c r="J8561">
        <v>0</v>
      </c>
    </row>
    <row r="8562" spans="1:10" x14ac:dyDescent="0.3">
      <c r="A8562" s="9">
        <v>45026.517361111109</v>
      </c>
      <c r="B8562">
        <v>683.41447589999996</v>
      </c>
      <c r="C8562">
        <v>2.6133332249999999</v>
      </c>
      <c r="D8562">
        <v>19.626667019999999</v>
      </c>
      <c r="E8562">
        <v>1029.7430420000001</v>
      </c>
      <c r="F8562">
        <v>216.86666869999999</v>
      </c>
      <c r="G8562">
        <v>0</v>
      </c>
      <c r="H8562">
        <v>6</v>
      </c>
      <c r="I8562">
        <v>963.87335210000003</v>
      </c>
      <c r="J8562">
        <v>0</v>
      </c>
    </row>
    <row r="8563" spans="1:10" x14ac:dyDescent="0.3">
      <c r="A8563" s="9">
        <v>45026.520833333336</v>
      </c>
      <c r="B8563">
        <v>686.34601480000003</v>
      </c>
      <c r="C8563">
        <v>2.5833332539999998</v>
      </c>
      <c r="D8563">
        <v>19.576667789999998</v>
      </c>
      <c r="E8563">
        <v>1029.098389</v>
      </c>
      <c r="F8563">
        <v>192.86666869999999</v>
      </c>
      <c r="G8563">
        <v>0</v>
      </c>
      <c r="H8563">
        <v>6.1999998090000004</v>
      </c>
      <c r="I8563">
        <v>963.78668210000001</v>
      </c>
      <c r="J8563">
        <v>0</v>
      </c>
    </row>
    <row r="8564" spans="1:10" x14ac:dyDescent="0.3">
      <c r="A8564" s="9">
        <v>45026.524305555555</v>
      </c>
      <c r="B8564">
        <v>684.53782920000003</v>
      </c>
      <c r="C8564">
        <v>2.6366667750000001</v>
      </c>
      <c r="D8564">
        <v>19.5</v>
      </c>
      <c r="E8564">
        <v>1031.839966</v>
      </c>
      <c r="F8564">
        <v>142.06666559999999</v>
      </c>
      <c r="G8564">
        <v>0</v>
      </c>
      <c r="H8564">
        <v>6</v>
      </c>
      <c r="I8564">
        <v>963.68664550000005</v>
      </c>
      <c r="J8564">
        <v>0</v>
      </c>
    </row>
    <row r="8565" spans="1:10" x14ac:dyDescent="0.3">
      <c r="A8565" s="9">
        <v>45026.527777777781</v>
      </c>
      <c r="B8565">
        <v>684.90001649999999</v>
      </c>
      <c r="C8565">
        <v>2.3833334449999999</v>
      </c>
      <c r="D8565">
        <v>19.783332819999998</v>
      </c>
      <c r="E8565">
        <v>1029.403564</v>
      </c>
      <c r="F8565">
        <v>209.63333130000001</v>
      </c>
      <c r="G8565">
        <v>0</v>
      </c>
      <c r="H8565">
        <v>5.1999998090000004</v>
      </c>
      <c r="I8565">
        <v>963.6133423</v>
      </c>
      <c r="J8565">
        <v>0</v>
      </c>
    </row>
    <row r="8566" spans="1:10" x14ac:dyDescent="0.3">
      <c r="A8566" s="9">
        <v>45026.53125</v>
      </c>
      <c r="B8566">
        <v>683.18921479999995</v>
      </c>
      <c r="C8566">
        <v>3.1833333970000002</v>
      </c>
      <c r="D8566">
        <v>19.9766674</v>
      </c>
      <c r="E8566">
        <v>1028.174561</v>
      </c>
      <c r="F8566">
        <v>168.6999969</v>
      </c>
      <c r="G8566">
        <v>0</v>
      </c>
      <c r="H8566">
        <v>6</v>
      </c>
      <c r="I8566">
        <v>963.49334720000002</v>
      </c>
      <c r="J8566">
        <v>0</v>
      </c>
    </row>
    <row r="8567" spans="1:10" x14ac:dyDescent="0.3">
      <c r="A8567" s="9">
        <v>45026.534722222219</v>
      </c>
      <c r="B8567">
        <v>685.81992909999997</v>
      </c>
      <c r="C8567">
        <v>2.3566665649999998</v>
      </c>
      <c r="D8567">
        <v>19.953332899999999</v>
      </c>
      <c r="E8567">
        <v>1026.9498289999999</v>
      </c>
      <c r="F8567">
        <v>171.96665949999999</v>
      </c>
      <c r="G8567">
        <v>0</v>
      </c>
      <c r="H8567">
        <v>7</v>
      </c>
      <c r="I8567">
        <v>963.39337160000002</v>
      </c>
      <c r="J8567">
        <v>0</v>
      </c>
    </row>
    <row r="8568" spans="1:10" x14ac:dyDescent="0.3">
      <c r="A8568" s="9">
        <v>45026.538194444445</v>
      </c>
      <c r="B8568">
        <v>679.59844639999994</v>
      </c>
      <c r="C8568">
        <v>2.1500000950000002</v>
      </c>
      <c r="D8568">
        <v>20.25</v>
      </c>
      <c r="E8568">
        <v>1023.804016</v>
      </c>
      <c r="F8568">
        <v>170.33332820000001</v>
      </c>
      <c r="G8568">
        <v>0</v>
      </c>
      <c r="H8568">
        <v>5.8000001909999996</v>
      </c>
      <c r="I8568">
        <v>963.24664310000003</v>
      </c>
      <c r="J8568">
        <v>0</v>
      </c>
    </row>
    <row r="8569" spans="1:10" x14ac:dyDescent="0.3">
      <c r="A8569" s="9">
        <v>45026.541666666664</v>
      </c>
      <c r="B8569">
        <v>683.65022190000002</v>
      </c>
      <c r="C8569">
        <v>2.1400001049999999</v>
      </c>
      <c r="D8569">
        <v>20.379999160000001</v>
      </c>
      <c r="E8569">
        <v>1021.072266</v>
      </c>
      <c r="F8569">
        <v>161.23333740000001</v>
      </c>
      <c r="G8569">
        <v>0</v>
      </c>
      <c r="H8569">
        <v>4.1999998090000004</v>
      </c>
      <c r="I8569">
        <v>963.11999509999998</v>
      </c>
      <c r="J8569">
        <v>0</v>
      </c>
    </row>
    <row r="8570" spans="1:10" x14ac:dyDescent="0.3">
      <c r="A8570" s="9">
        <v>45026.545138888891</v>
      </c>
      <c r="B8570">
        <v>679.65809130000002</v>
      </c>
      <c r="C8570">
        <v>3.033333302</v>
      </c>
      <c r="D8570">
        <v>20.81333351</v>
      </c>
      <c r="E8570">
        <v>1019.167786</v>
      </c>
      <c r="F8570">
        <v>173.3999939</v>
      </c>
      <c r="G8570">
        <v>0</v>
      </c>
      <c r="H8570">
        <v>6.9000000950000002</v>
      </c>
      <c r="I8570">
        <v>963.07330320000005</v>
      </c>
      <c r="J8570">
        <v>0</v>
      </c>
    </row>
    <row r="8571" spans="1:10" x14ac:dyDescent="0.3">
      <c r="A8571" s="9">
        <v>45026.548611111109</v>
      </c>
      <c r="B8571">
        <v>678.19955130000005</v>
      </c>
      <c r="C8571">
        <v>2.436666727</v>
      </c>
      <c r="D8571">
        <v>21.10333443</v>
      </c>
      <c r="E8571">
        <v>1018.665466</v>
      </c>
      <c r="F8571">
        <v>166.66667179999999</v>
      </c>
      <c r="G8571">
        <v>0</v>
      </c>
      <c r="H8571">
        <v>4.4000000950000002</v>
      </c>
      <c r="I8571">
        <v>963.00335689999997</v>
      </c>
      <c r="J8571">
        <v>0</v>
      </c>
    </row>
    <row r="8572" spans="1:10" x14ac:dyDescent="0.3">
      <c r="A8572" s="9">
        <v>45026.552083333336</v>
      </c>
      <c r="B8572">
        <v>678.09391770000002</v>
      </c>
      <c r="C8572">
        <v>2.8833332060000001</v>
      </c>
      <c r="D8572">
        <v>21.126667019999999</v>
      </c>
      <c r="E8572">
        <v>1015.1657709999999</v>
      </c>
      <c r="F8572">
        <v>176.06666559999999</v>
      </c>
      <c r="G8572">
        <v>0</v>
      </c>
      <c r="H8572">
        <v>6.0999999049999998</v>
      </c>
      <c r="I8572">
        <v>962.95001219999995</v>
      </c>
      <c r="J8572">
        <v>0</v>
      </c>
    </row>
    <row r="8573" spans="1:10" x14ac:dyDescent="0.3">
      <c r="A8573" s="9">
        <v>45026.555555555555</v>
      </c>
      <c r="B8573">
        <v>678.41036929999996</v>
      </c>
      <c r="C8573">
        <v>2.4866666789999998</v>
      </c>
      <c r="D8573">
        <v>21.216667180000002</v>
      </c>
      <c r="E8573">
        <v>1012.593506</v>
      </c>
      <c r="F8573">
        <v>176.63333130000001</v>
      </c>
      <c r="G8573">
        <v>0</v>
      </c>
      <c r="H8573">
        <v>5.1999998090000004</v>
      </c>
      <c r="I8573">
        <v>962.89001459999997</v>
      </c>
      <c r="J8573">
        <v>0</v>
      </c>
    </row>
    <row r="8574" spans="1:10" x14ac:dyDescent="0.3">
      <c r="A8574" s="9">
        <v>45026.559027777781</v>
      </c>
      <c r="B8574">
        <v>676.42177100000004</v>
      </c>
      <c r="C8574">
        <v>2.1566667559999999</v>
      </c>
      <c r="D8574">
        <v>21.030000690000001</v>
      </c>
      <c r="E8574">
        <v>1007.23938</v>
      </c>
      <c r="F8574">
        <v>124.06666559999999</v>
      </c>
      <c r="G8574">
        <v>0</v>
      </c>
      <c r="H8574">
        <v>3.9000000950000002</v>
      </c>
      <c r="I8574">
        <v>962.74664310000003</v>
      </c>
      <c r="J8574">
        <v>0</v>
      </c>
    </row>
    <row r="8575" spans="1:10" x14ac:dyDescent="0.3">
      <c r="A8575" s="9">
        <v>45026.5625</v>
      </c>
      <c r="B8575">
        <v>674.50168780000001</v>
      </c>
      <c r="C8575">
        <v>2.8266665940000002</v>
      </c>
      <c r="D8575">
        <v>21.30333328</v>
      </c>
      <c r="E8575">
        <v>1001.2679440000001</v>
      </c>
      <c r="F8575">
        <v>157.3000031</v>
      </c>
      <c r="G8575">
        <v>0</v>
      </c>
      <c r="H8575">
        <v>5.4000000950000002</v>
      </c>
      <c r="I8575">
        <v>962.64666750000004</v>
      </c>
      <c r="J8575">
        <v>0</v>
      </c>
    </row>
    <row r="8576" spans="1:10" x14ac:dyDescent="0.3">
      <c r="A8576" s="9">
        <v>45026.565972222219</v>
      </c>
      <c r="B8576">
        <v>670.71685520000005</v>
      </c>
      <c r="C8576">
        <v>2.103333235</v>
      </c>
      <c r="D8576">
        <v>21.18666649</v>
      </c>
      <c r="E8576">
        <v>997.44171140000003</v>
      </c>
      <c r="F8576">
        <v>165.5</v>
      </c>
      <c r="G8576">
        <v>0</v>
      </c>
      <c r="H8576">
        <v>4</v>
      </c>
      <c r="I8576">
        <v>962.58331299999998</v>
      </c>
      <c r="J8576">
        <v>0</v>
      </c>
    </row>
    <row r="8577" spans="1:10" x14ac:dyDescent="0.3">
      <c r="A8577" s="9">
        <v>45026.569444444445</v>
      </c>
      <c r="B8577">
        <v>669.53188439999997</v>
      </c>
      <c r="C8577">
        <v>3.0199999809999998</v>
      </c>
      <c r="D8577">
        <v>21.453332899999999</v>
      </c>
      <c r="E8577">
        <v>994.72564699999998</v>
      </c>
      <c r="F8577">
        <v>208.23333740000001</v>
      </c>
      <c r="G8577">
        <v>0</v>
      </c>
      <c r="H8577">
        <v>6</v>
      </c>
      <c r="I8577">
        <v>962.5233154</v>
      </c>
      <c r="J8577">
        <v>0</v>
      </c>
    </row>
    <row r="8578" spans="1:10" x14ac:dyDescent="0.3">
      <c r="A8578" s="9">
        <v>45026.572916666664</v>
      </c>
      <c r="B8578">
        <v>670.17894009999998</v>
      </c>
      <c r="C8578">
        <v>2.9266667370000001</v>
      </c>
      <c r="D8578">
        <v>21.736665729999999</v>
      </c>
      <c r="E8578">
        <v>990.02252199999998</v>
      </c>
      <c r="F8578">
        <v>223.1000061</v>
      </c>
      <c r="G8578">
        <v>0</v>
      </c>
      <c r="H8578">
        <v>5.6999998090000004</v>
      </c>
      <c r="I8578">
        <v>962.47003170000005</v>
      </c>
      <c r="J8578">
        <v>0</v>
      </c>
    </row>
    <row r="8579" spans="1:10" x14ac:dyDescent="0.3">
      <c r="A8579" s="9">
        <v>45026.576388888891</v>
      </c>
      <c r="B8579">
        <v>665.10628819999999</v>
      </c>
      <c r="C8579">
        <v>2.0999999049999998</v>
      </c>
      <c r="D8579">
        <v>21.719999309999999</v>
      </c>
      <c r="E8579">
        <v>983.83001709999996</v>
      </c>
      <c r="F8579">
        <v>178</v>
      </c>
      <c r="G8579">
        <v>0</v>
      </c>
      <c r="H8579">
        <v>5.3000001909999996</v>
      </c>
      <c r="I8579">
        <v>962.40002440000001</v>
      </c>
      <c r="J8579">
        <v>0</v>
      </c>
    </row>
    <row r="8580" spans="1:10" x14ac:dyDescent="0.3">
      <c r="A8580" s="9">
        <v>45026.579861111109</v>
      </c>
      <c r="B8580">
        <v>661.37586780000004</v>
      </c>
      <c r="C8580">
        <v>2.7933332919999998</v>
      </c>
      <c r="D8580">
        <v>21.739999770000001</v>
      </c>
      <c r="E8580">
        <v>975.81787110000005</v>
      </c>
      <c r="F8580">
        <v>194.5</v>
      </c>
      <c r="G8580">
        <v>0</v>
      </c>
      <c r="H8580">
        <v>5.8000001909999996</v>
      </c>
      <c r="I8580">
        <v>962.27667240000005</v>
      </c>
      <c r="J8580">
        <v>0</v>
      </c>
    </row>
    <row r="8581" spans="1:10" x14ac:dyDescent="0.3">
      <c r="A8581" s="9">
        <v>45026.583333333336</v>
      </c>
      <c r="B8581">
        <v>658.45679689999997</v>
      </c>
      <c r="C8581">
        <v>2.5666666029999998</v>
      </c>
      <c r="D8581">
        <v>22.016666409999999</v>
      </c>
      <c r="E8581">
        <v>969.48693849999995</v>
      </c>
      <c r="F8581">
        <v>171.3999939</v>
      </c>
      <c r="G8581">
        <v>0</v>
      </c>
      <c r="H8581">
        <v>5</v>
      </c>
      <c r="I8581">
        <v>962.20001219999995</v>
      </c>
      <c r="J8581">
        <v>0</v>
      </c>
    </row>
    <row r="8582" spans="1:10" x14ac:dyDescent="0.3">
      <c r="A8582" s="9">
        <v>45026.586805555555</v>
      </c>
      <c r="B8582">
        <v>652.07450740000002</v>
      </c>
      <c r="C8582">
        <v>2.2200000289999999</v>
      </c>
      <c r="D8582">
        <v>22.376667019999999</v>
      </c>
      <c r="E8582">
        <v>960.25488280000002</v>
      </c>
      <c r="F8582">
        <v>177.23333740000001</v>
      </c>
      <c r="G8582">
        <v>0</v>
      </c>
      <c r="H8582">
        <v>6.8000001909999996</v>
      </c>
      <c r="I8582">
        <v>962.10333249999996</v>
      </c>
      <c r="J8582">
        <v>0</v>
      </c>
    </row>
    <row r="8583" spans="1:10" x14ac:dyDescent="0.3">
      <c r="A8583" s="9">
        <v>45026.590277777781</v>
      </c>
      <c r="B8583">
        <v>652.94139359999997</v>
      </c>
      <c r="C8583">
        <v>2.7233333590000002</v>
      </c>
      <c r="D8583">
        <v>22.36000061</v>
      </c>
      <c r="E8583">
        <v>952.11859130000005</v>
      </c>
      <c r="F8583">
        <v>181.93333440000001</v>
      </c>
      <c r="G8583">
        <v>0</v>
      </c>
      <c r="H8583">
        <v>5.3000001909999996</v>
      </c>
      <c r="I8583">
        <v>961.99664310000003</v>
      </c>
      <c r="J8583">
        <v>0</v>
      </c>
    </row>
    <row r="8584" spans="1:10" x14ac:dyDescent="0.3">
      <c r="A8584" s="9">
        <v>45026.59375</v>
      </c>
      <c r="B8584">
        <v>647.16256139999996</v>
      </c>
      <c r="C8584">
        <v>2.376666546</v>
      </c>
      <c r="D8584">
        <v>22.469999309999999</v>
      </c>
      <c r="E8584">
        <v>943.16668700000002</v>
      </c>
      <c r="F8584">
        <v>179</v>
      </c>
      <c r="G8584">
        <v>0</v>
      </c>
      <c r="H8584">
        <v>5.1999998090000004</v>
      </c>
      <c r="I8584">
        <v>962.02996829999995</v>
      </c>
      <c r="J8584">
        <v>0</v>
      </c>
    </row>
    <row r="8585" spans="1:10" x14ac:dyDescent="0.3">
      <c r="A8585" s="9">
        <v>45026.597222222219</v>
      </c>
      <c r="B8585">
        <v>640.12851250000006</v>
      </c>
      <c r="C8585">
        <v>1.3633333439999999</v>
      </c>
      <c r="D8585">
        <v>22.266666409999999</v>
      </c>
      <c r="E8585">
        <v>933.48376459999997</v>
      </c>
      <c r="F8585">
        <v>184.3000031</v>
      </c>
      <c r="G8585">
        <v>0</v>
      </c>
      <c r="H8585">
        <v>3.2000000480000002</v>
      </c>
      <c r="I8585">
        <v>961.93334960000004</v>
      </c>
      <c r="J8585">
        <v>0</v>
      </c>
    </row>
    <row r="8586" spans="1:10" x14ac:dyDescent="0.3">
      <c r="A8586" s="9">
        <v>45026.600694444445</v>
      </c>
      <c r="B8586">
        <v>638.13073729999996</v>
      </c>
      <c r="C8586">
        <v>1.6499999759999999</v>
      </c>
      <c r="D8586">
        <v>22.729999540000001</v>
      </c>
      <c r="E8586">
        <v>923.47619629999997</v>
      </c>
      <c r="F8586">
        <v>170.73333740000001</v>
      </c>
      <c r="G8586">
        <v>0</v>
      </c>
      <c r="H8586">
        <v>3.9000000950000002</v>
      </c>
      <c r="I8586">
        <v>961.79333499999996</v>
      </c>
      <c r="J8586">
        <v>0</v>
      </c>
    </row>
    <row r="8587" spans="1:10" x14ac:dyDescent="0.3">
      <c r="A8587" s="9">
        <v>45026.604166666664</v>
      </c>
      <c r="B8587">
        <v>642.07807490000005</v>
      </c>
      <c r="C8587">
        <v>2.9033334260000001</v>
      </c>
      <c r="D8587">
        <v>23.19666672</v>
      </c>
      <c r="E8587">
        <v>914.55010990000005</v>
      </c>
      <c r="F8587">
        <v>229.26666259999999</v>
      </c>
      <c r="G8587">
        <v>0</v>
      </c>
      <c r="H8587">
        <v>6.5999999049999998</v>
      </c>
      <c r="I8587">
        <v>961.76000980000003</v>
      </c>
      <c r="J8587">
        <v>0</v>
      </c>
    </row>
    <row r="8588" spans="1:10" x14ac:dyDescent="0.3">
      <c r="A8588" s="9">
        <v>45026.607638888891</v>
      </c>
      <c r="B8588">
        <v>635.27383699999996</v>
      </c>
      <c r="C8588">
        <v>2.4000000950000002</v>
      </c>
      <c r="D8588">
        <v>22.74333382</v>
      </c>
      <c r="E8588">
        <v>905.2889404</v>
      </c>
      <c r="F8588">
        <v>176.36666869999999</v>
      </c>
      <c r="G8588">
        <v>0</v>
      </c>
      <c r="H8588">
        <v>6.5999999049999998</v>
      </c>
      <c r="I8588">
        <v>961.69665529999997</v>
      </c>
      <c r="J8588">
        <v>0</v>
      </c>
    </row>
    <row r="8589" spans="1:10" x14ac:dyDescent="0.3">
      <c r="A8589" s="9">
        <v>45026.611111111109</v>
      </c>
      <c r="B8589">
        <v>641.17130759999998</v>
      </c>
      <c r="C8589">
        <v>1.683333397</v>
      </c>
      <c r="D8589">
        <v>22.676668169999999</v>
      </c>
      <c r="E8589">
        <v>893.12719730000003</v>
      </c>
      <c r="F8589">
        <v>158.03334050000001</v>
      </c>
      <c r="G8589">
        <v>0</v>
      </c>
      <c r="H8589">
        <v>4.0999999049999998</v>
      </c>
      <c r="I8589">
        <v>961.58996579999996</v>
      </c>
      <c r="J8589">
        <v>0</v>
      </c>
    </row>
    <row r="8590" spans="1:10" x14ac:dyDescent="0.3">
      <c r="A8590" s="9">
        <v>45026.614583333336</v>
      </c>
      <c r="B8590">
        <v>611.23007140000004</v>
      </c>
      <c r="C8590">
        <v>1.783333302</v>
      </c>
      <c r="D8590">
        <v>22.703332899999999</v>
      </c>
      <c r="E8590">
        <v>881.51538089999997</v>
      </c>
      <c r="F8590">
        <v>174.5</v>
      </c>
      <c r="G8590">
        <v>0</v>
      </c>
      <c r="H8590">
        <v>3.2999999519999998</v>
      </c>
      <c r="I8590">
        <v>961.51330570000005</v>
      </c>
      <c r="J8590">
        <v>0</v>
      </c>
    </row>
    <row r="8591" spans="1:10" x14ac:dyDescent="0.3">
      <c r="A8591" s="9">
        <v>45026.618055555555</v>
      </c>
      <c r="B8591">
        <v>577.90737509999997</v>
      </c>
      <c r="C8591">
        <v>2.9300000669999999</v>
      </c>
      <c r="D8591">
        <v>23.090000150000002</v>
      </c>
      <c r="E8591">
        <v>871.48211670000001</v>
      </c>
      <c r="F8591">
        <v>169.5</v>
      </c>
      <c r="G8591">
        <v>0</v>
      </c>
      <c r="H8591">
        <v>5.8000001909999996</v>
      </c>
      <c r="I8591">
        <v>961.44665529999997</v>
      </c>
      <c r="J8591">
        <v>0</v>
      </c>
    </row>
    <row r="8592" spans="1:10" x14ac:dyDescent="0.3">
      <c r="A8592" s="9">
        <v>45026.621527777781</v>
      </c>
      <c r="B8592">
        <v>572.69186019999995</v>
      </c>
      <c r="C8592">
        <v>2.8766667840000002</v>
      </c>
      <c r="D8592">
        <v>22.75</v>
      </c>
      <c r="E8592">
        <v>858.85333249999996</v>
      </c>
      <c r="F8592">
        <v>164.96665949999999</v>
      </c>
      <c r="G8592">
        <v>0</v>
      </c>
      <c r="H8592">
        <v>5.1999998090000004</v>
      </c>
      <c r="I8592">
        <v>961.41003420000004</v>
      </c>
      <c r="J8592">
        <v>0</v>
      </c>
    </row>
    <row r="8593" spans="1:10" x14ac:dyDescent="0.3">
      <c r="A8593" s="9">
        <v>45026.625</v>
      </c>
      <c r="B8593">
        <v>591.04866479999998</v>
      </c>
      <c r="C8593">
        <v>1.6699999569999999</v>
      </c>
      <c r="D8593">
        <v>22.489999770000001</v>
      </c>
      <c r="E8593">
        <v>844.62579349999999</v>
      </c>
      <c r="F8593">
        <v>173.23333740000001</v>
      </c>
      <c r="G8593">
        <v>0</v>
      </c>
      <c r="H8593">
        <v>3.4000000950000002</v>
      </c>
      <c r="I8593">
        <v>961.32666019999999</v>
      </c>
      <c r="J8593">
        <v>0</v>
      </c>
    </row>
    <row r="8594" spans="1:10" x14ac:dyDescent="0.3">
      <c r="A8594" s="9">
        <v>45026.628472222219</v>
      </c>
      <c r="B8594">
        <v>603.87373360000004</v>
      </c>
      <c r="C8594">
        <v>1.5566667320000001</v>
      </c>
      <c r="D8594">
        <v>22.876667019999999</v>
      </c>
      <c r="E8594">
        <v>829.24279790000003</v>
      </c>
      <c r="F8594">
        <v>166.6000061</v>
      </c>
      <c r="G8594">
        <v>0</v>
      </c>
      <c r="H8594">
        <v>3.7999999519999998</v>
      </c>
      <c r="I8594">
        <v>961.23999019999997</v>
      </c>
      <c r="J8594">
        <v>0</v>
      </c>
    </row>
    <row r="8595" spans="1:10" x14ac:dyDescent="0.3">
      <c r="A8595" s="9">
        <v>45026.631944444445</v>
      </c>
      <c r="B8595">
        <v>599.87487139999996</v>
      </c>
      <c r="C8595">
        <v>2.7633333210000002</v>
      </c>
      <c r="D8595">
        <v>23.173332210000002</v>
      </c>
      <c r="E8595">
        <v>815.82159420000005</v>
      </c>
      <c r="F8595">
        <v>165.76666259999999</v>
      </c>
      <c r="G8595">
        <v>0</v>
      </c>
      <c r="H8595">
        <v>5.0999999049999998</v>
      </c>
      <c r="I8595">
        <v>961.15667719999999</v>
      </c>
      <c r="J8595">
        <v>0</v>
      </c>
    </row>
    <row r="8596" spans="1:10" x14ac:dyDescent="0.3">
      <c r="A8596" s="9">
        <v>45026.635416666664</v>
      </c>
      <c r="B8596">
        <v>593.32894520000002</v>
      </c>
      <c r="C8596">
        <v>2.476666689</v>
      </c>
      <c r="D8596">
        <v>23.129999160000001</v>
      </c>
      <c r="E8596">
        <v>802.05108640000003</v>
      </c>
      <c r="F8596">
        <v>144.93333440000001</v>
      </c>
      <c r="G8596">
        <v>0</v>
      </c>
      <c r="H8596">
        <v>4.5999999049999998</v>
      </c>
      <c r="I8596">
        <v>961.07330320000005</v>
      </c>
      <c r="J8596">
        <v>0</v>
      </c>
    </row>
    <row r="8597" spans="1:10" x14ac:dyDescent="0.3">
      <c r="A8597" s="9">
        <v>45026.638888888891</v>
      </c>
      <c r="B8597">
        <v>587.58254529999999</v>
      </c>
      <c r="C8597">
        <v>2.8566665649999998</v>
      </c>
      <c r="D8597">
        <v>23.32666588</v>
      </c>
      <c r="E8597">
        <v>786.71362299999998</v>
      </c>
      <c r="F8597">
        <v>171.76666259999999</v>
      </c>
      <c r="G8597">
        <v>0</v>
      </c>
      <c r="H8597">
        <v>5.5999999049999998</v>
      </c>
      <c r="I8597">
        <v>960.98669429999995</v>
      </c>
      <c r="J8597">
        <v>0</v>
      </c>
    </row>
    <row r="8598" spans="1:10" x14ac:dyDescent="0.3">
      <c r="A8598" s="9">
        <v>45026.642361111109</v>
      </c>
      <c r="B8598">
        <v>582.70522329999994</v>
      </c>
      <c r="C8598">
        <v>2.5666666029999998</v>
      </c>
      <c r="D8598">
        <v>23.343332289999999</v>
      </c>
      <c r="E8598">
        <v>771.34918210000001</v>
      </c>
      <c r="F8598">
        <v>170.6999969</v>
      </c>
      <c r="G8598">
        <v>0</v>
      </c>
      <c r="H8598">
        <v>5</v>
      </c>
      <c r="I8598">
        <v>960.91003420000004</v>
      </c>
      <c r="J8598">
        <v>0</v>
      </c>
    </row>
    <row r="8599" spans="1:10" x14ac:dyDescent="0.3">
      <c r="A8599" s="9">
        <v>45026.645833333336</v>
      </c>
      <c r="B8599">
        <v>575.79362990000004</v>
      </c>
      <c r="C8599">
        <v>2.563333273</v>
      </c>
      <c r="D8599">
        <v>23.770000459999999</v>
      </c>
      <c r="E8599">
        <v>756.32141109999998</v>
      </c>
      <c r="F8599">
        <v>249.86666869999999</v>
      </c>
      <c r="G8599">
        <v>0</v>
      </c>
      <c r="H8599">
        <v>5.0999999049999998</v>
      </c>
      <c r="I8599">
        <v>960.94335939999996</v>
      </c>
      <c r="J8599">
        <v>0</v>
      </c>
    </row>
    <row r="8600" spans="1:10" x14ac:dyDescent="0.3">
      <c r="A8600" s="9">
        <v>45026.649305555555</v>
      </c>
      <c r="B8600">
        <v>572.85180920000005</v>
      </c>
      <c r="C8600">
        <v>2.283333302</v>
      </c>
      <c r="D8600">
        <v>23.88666534</v>
      </c>
      <c r="E8600">
        <v>739.11315920000004</v>
      </c>
      <c r="F8600">
        <v>160.73333740000001</v>
      </c>
      <c r="G8600">
        <v>0</v>
      </c>
      <c r="H8600">
        <v>5.8000001909999996</v>
      </c>
      <c r="I8600">
        <v>960.83331299999998</v>
      </c>
      <c r="J8600">
        <v>0</v>
      </c>
    </row>
    <row r="8601" spans="1:10" x14ac:dyDescent="0.3">
      <c r="A8601" s="9">
        <v>45026.652777777781</v>
      </c>
      <c r="B8601">
        <v>564.73673570000005</v>
      </c>
      <c r="C8601">
        <v>2.353333235</v>
      </c>
      <c r="D8601">
        <v>23.80333328</v>
      </c>
      <c r="E8601">
        <v>722.04748540000003</v>
      </c>
      <c r="F8601">
        <v>156.93333440000001</v>
      </c>
      <c r="G8601">
        <v>0</v>
      </c>
      <c r="H8601">
        <v>4.3000001909999996</v>
      </c>
      <c r="I8601">
        <v>960.79998780000005</v>
      </c>
      <c r="J8601">
        <v>0</v>
      </c>
    </row>
    <row r="8602" spans="1:10" x14ac:dyDescent="0.3">
      <c r="A8602" s="9">
        <v>45026.65625</v>
      </c>
      <c r="B8602">
        <v>552.16113099999995</v>
      </c>
      <c r="C8602">
        <v>1.49666667</v>
      </c>
      <c r="D8602">
        <v>23.260000229999999</v>
      </c>
      <c r="E8602">
        <v>703.8302612</v>
      </c>
      <c r="F8602">
        <v>132.13333130000001</v>
      </c>
      <c r="G8602">
        <v>0</v>
      </c>
      <c r="H8602">
        <v>4</v>
      </c>
      <c r="I8602">
        <v>960.79998780000005</v>
      </c>
      <c r="J8602">
        <v>0</v>
      </c>
    </row>
    <row r="8603" spans="1:10" x14ac:dyDescent="0.3">
      <c r="A8603" s="9">
        <v>45026.659722222219</v>
      </c>
      <c r="B8603">
        <v>551.2269503</v>
      </c>
      <c r="C8603">
        <v>2.546666622</v>
      </c>
      <c r="D8603">
        <v>23.683332440000001</v>
      </c>
      <c r="E8603">
        <v>686.87689209999996</v>
      </c>
      <c r="F8603">
        <v>145.56666559999999</v>
      </c>
      <c r="G8603">
        <v>0</v>
      </c>
      <c r="H8603">
        <v>5.8000001909999996</v>
      </c>
      <c r="I8603">
        <v>960.70666500000004</v>
      </c>
      <c r="J8603">
        <v>0</v>
      </c>
    </row>
    <row r="8604" spans="1:10" x14ac:dyDescent="0.3">
      <c r="A8604" s="9">
        <v>45026.663194444445</v>
      </c>
      <c r="B8604">
        <v>544.90690919999997</v>
      </c>
      <c r="C8604">
        <v>2.443333387</v>
      </c>
      <c r="D8604">
        <v>23.903333660000001</v>
      </c>
      <c r="E8604">
        <v>670.63824460000001</v>
      </c>
      <c r="F8604">
        <v>173.53334050000001</v>
      </c>
      <c r="G8604">
        <v>0</v>
      </c>
      <c r="H8604">
        <v>6.3000001909999996</v>
      </c>
      <c r="I8604">
        <v>960.69000240000003</v>
      </c>
      <c r="J8604">
        <v>0</v>
      </c>
    </row>
    <row r="8605" spans="1:10" x14ac:dyDescent="0.3">
      <c r="A8605" s="9">
        <v>45026.666666666664</v>
      </c>
      <c r="B8605">
        <v>539.41017120000004</v>
      </c>
      <c r="C8605">
        <v>2.4566667080000002</v>
      </c>
      <c r="D8605">
        <v>23.963333129999999</v>
      </c>
      <c r="E8605">
        <v>652.0467529</v>
      </c>
      <c r="F8605">
        <v>161.3000031</v>
      </c>
      <c r="G8605">
        <v>0</v>
      </c>
      <c r="H8605">
        <v>4.5</v>
      </c>
      <c r="I8605">
        <v>960.70001219999995</v>
      </c>
      <c r="J8605">
        <v>0</v>
      </c>
    </row>
    <row r="8606" spans="1:10" x14ac:dyDescent="0.3">
      <c r="A8606" s="9">
        <v>45026.670138888891</v>
      </c>
      <c r="B8606">
        <v>529.70218809999994</v>
      </c>
      <c r="C8606">
        <v>2.2366666789999998</v>
      </c>
      <c r="D8606">
        <v>23.690000529999999</v>
      </c>
      <c r="E8606">
        <v>632.3242798</v>
      </c>
      <c r="F8606">
        <v>148.96665949999999</v>
      </c>
      <c r="G8606">
        <v>0</v>
      </c>
      <c r="H8606">
        <v>5.5</v>
      </c>
      <c r="I8606">
        <v>960.67999269999996</v>
      </c>
      <c r="J8606">
        <v>0</v>
      </c>
    </row>
    <row r="8607" spans="1:10" x14ac:dyDescent="0.3">
      <c r="A8607" s="9">
        <v>45026.673611111109</v>
      </c>
      <c r="B8607">
        <v>523.23506499999996</v>
      </c>
      <c r="C8607">
        <v>2.170000076</v>
      </c>
      <c r="D8607">
        <v>23.473333360000002</v>
      </c>
      <c r="E8607">
        <v>614.37634279999997</v>
      </c>
      <c r="F8607">
        <v>141.1000061</v>
      </c>
      <c r="G8607">
        <v>0</v>
      </c>
      <c r="H8607">
        <v>4.9000000950000002</v>
      </c>
      <c r="I8607">
        <v>960.69335939999996</v>
      </c>
      <c r="J8607">
        <v>0</v>
      </c>
    </row>
    <row r="8608" spans="1:10" x14ac:dyDescent="0.3">
      <c r="A8608" s="9">
        <v>45026.677083333336</v>
      </c>
      <c r="B8608">
        <v>515.93434300000001</v>
      </c>
      <c r="C8608">
        <v>2.103333235</v>
      </c>
      <c r="D8608">
        <v>23.850000380000001</v>
      </c>
      <c r="E8608">
        <v>595.47998050000001</v>
      </c>
      <c r="F8608">
        <v>153.1000061</v>
      </c>
      <c r="G8608">
        <v>0</v>
      </c>
      <c r="H8608">
        <v>4.8000001909999996</v>
      </c>
      <c r="I8608">
        <v>960.70001219999995</v>
      </c>
      <c r="J8608">
        <v>0</v>
      </c>
    </row>
    <row r="8609" spans="1:10" x14ac:dyDescent="0.3">
      <c r="A8609" s="9">
        <v>45026.680555555555</v>
      </c>
      <c r="B8609">
        <v>512.14296230000002</v>
      </c>
      <c r="C8609">
        <v>2.0666666029999998</v>
      </c>
      <c r="D8609">
        <v>23.920000080000001</v>
      </c>
      <c r="E8609">
        <v>576.13977050000005</v>
      </c>
      <c r="F8609">
        <v>128.76666259999999</v>
      </c>
      <c r="G8609">
        <v>0</v>
      </c>
      <c r="H8609">
        <v>4.8000001909999996</v>
      </c>
      <c r="I8609">
        <v>960.69665529999997</v>
      </c>
      <c r="J8609">
        <v>0</v>
      </c>
    </row>
    <row r="8610" spans="1:10" x14ac:dyDescent="0.3">
      <c r="A8610" s="9">
        <v>45026.684027777781</v>
      </c>
      <c r="B8610">
        <v>500.53939209999999</v>
      </c>
      <c r="C8610">
        <v>1.25</v>
      </c>
      <c r="D8610">
        <v>24.05666733</v>
      </c>
      <c r="E8610">
        <v>555.60931400000004</v>
      </c>
      <c r="F8610">
        <v>141.8000031</v>
      </c>
      <c r="G8610">
        <v>0</v>
      </c>
      <c r="H8610">
        <v>3.7000000480000002</v>
      </c>
      <c r="I8610">
        <v>960.66668700000002</v>
      </c>
      <c r="J8610">
        <v>0</v>
      </c>
    </row>
    <row r="8611" spans="1:10" x14ac:dyDescent="0.3">
      <c r="A8611" s="9">
        <v>45026.6875</v>
      </c>
      <c r="B8611">
        <v>493.98425159999999</v>
      </c>
      <c r="C8611">
        <v>1.75333333</v>
      </c>
      <c r="D8611">
        <v>24.403333660000001</v>
      </c>
      <c r="E8611">
        <v>536.20654300000001</v>
      </c>
      <c r="F8611">
        <v>212.73333740000001</v>
      </c>
      <c r="G8611">
        <v>0</v>
      </c>
      <c r="H8611">
        <v>4.6999998090000004</v>
      </c>
      <c r="I8611">
        <v>960.65667719999999</v>
      </c>
      <c r="J8611">
        <v>0</v>
      </c>
    </row>
    <row r="8612" spans="1:10" x14ac:dyDescent="0.3">
      <c r="A8612" s="9">
        <v>45026.690972222219</v>
      </c>
      <c r="B8612">
        <v>483.31316470000002</v>
      </c>
      <c r="C8612">
        <v>2.7366666789999998</v>
      </c>
      <c r="D8612">
        <v>24.376667019999999</v>
      </c>
      <c r="E8612">
        <v>516.89001459999997</v>
      </c>
      <c r="F8612">
        <v>170.96665949999999</v>
      </c>
      <c r="G8612">
        <v>0</v>
      </c>
      <c r="H8612">
        <v>6.5</v>
      </c>
      <c r="I8612">
        <v>960.63330080000003</v>
      </c>
      <c r="J8612">
        <v>0</v>
      </c>
    </row>
    <row r="8613" spans="1:10" x14ac:dyDescent="0.3">
      <c r="A8613" s="9">
        <v>45026.694444444445</v>
      </c>
      <c r="B8613">
        <v>475.97268960000002</v>
      </c>
      <c r="C8613">
        <v>2.25</v>
      </c>
      <c r="D8613">
        <v>24.030000690000001</v>
      </c>
      <c r="E8613">
        <v>496.49295039999998</v>
      </c>
      <c r="F8613">
        <v>202.06666559999999</v>
      </c>
      <c r="G8613">
        <v>0</v>
      </c>
      <c r="H8613">
        <v>4.5</v>
      </c>
      <c r="I8613">
        <v>960.65002440000001</v>
      </c>
      <c r="J8613">
        <v>0</v>
      </c>
    </row>
    <row r="8614" spans="1:10" x14ac:dyDescent="0.3">
      <c r="A8614" s="9">
        <v>45026.697916666664</v>
      </c>
      <c r="B8614">
        <v>467.24068679999999</v>
      </c>
      <c r="C8614">
        <v>2.796666622</v>
      </c>
      <c r="D8614">
        <v>24.143333439999999</v>
      </c>
      <c r="E8614">
        <v>476.30896000000001</v>
      </c>
      <c r="F8614">
        <v>180.83332820000001</v>
      </c>
      <c r="G8614">
        <v>0</v>
      </c>
      <c r="H8614">
        <v>5.0999999049999998</v>
      </c>
      <c r="I8614">
        <v>960.59997559999999</v>
      </c>
      <c r="J8614">
        <v>0</v>
      </c>
    </row>
    <row r="8615" spans="1:10" x14ac:dyDescent="0.3">
      <c r="A8615" s="9">
        <v>45026.701388888891</v>
      </c>
      <c r="B8615">
        <v>459.3350112</v>
      </c>
      <c r="C8615">
        <v>2.313333273</v>
      </c>
      <c r="D8615">
        <v>23.893333439999999</v>
      </c>
      <c r="E8615">
        <v>455.63958739999998</v>
      </c>
      <c r="F8615">
        <v>177.73333740000001</v>
      </c>
      <c r="G8615">
        <v>0</v>
      </c>
      <c r="H8615">
        <v>5.6999998090000004</v>
      </c>
      <c r="I8615">
        <v>960.57000730000004</v>
      </c>
      <c r="J8615">
        <v>0</v>
      </c>
    </row>
    <row r="8616" spans="1:10" x14ac:dyDescent="0.3">
      <c r="A8616" s="9">
        <v>45026.704861111109</v>
      </c>
      <c r="B8616">
        <v>450.33047019999998</v>
      </c>
      <c r="C8616">
        <v>2.4300000669999999</v>
      </c>
      <c r="D8616">
        <v>23.953332899999999</v>
      </c>
      <c r="E8616">
        <v>434.6658936</v>
      </c>
      <c r="F8616">
        <v>219.66667179999999</v>
      </c>
      <c r="G8616">
        <v>0</v>
      </c>
      <c r="H8616">
        <v>5.1999998090000004</v>
      </c>
      <c r="I8616">
        <v>960.58996579999996</v>
      </c>
      <c r="J8616">
        <v>0</v>
      </c>
    </row>
    <row r="8617" spans="1:10" x14ac:dyDescent="0.3">
      <c r="A8617" s="9">
        <v>45026.708333333336</v>
      </c>
      <c r="B8617">
        <v>441.31524289999999</v>
      </c>
      <c r="C8617">
        <v>2.3566665649999998</v>
      </c>
      <c r="D8617">
        <v>24.206666949999999</v>
      </c>
      <c r="E8617">
        <v>414.16110229999998</v>
      </c>
      <c r="F8617">
        <v>189.73333740000001</v>
      </c>
      <c r="G8617">
        <v>0</v>
      </c>
      <c r="H8617">
        <v>5.5999999049999998</v>
      </c>
      <c r="I8617">
        <v>960.59997559999999</v>
      </c>
      <c r="J8617">
        <v>0</v>
      </c>
    </row>
    <row r="8618" spans="1:10" x14ac:dyDescent="0.3">
      <c r="A8618" s="9">
        <v>45026.711805555555</v>
      </c>
      <c r="B8618">
        <v>429.2725552</v>
      </c>
      <c r="C8618">
        <v>2.1766667370000001</v>
      </c>
      <c r="D8618">
        <v>24.100000380000001</v>
      </c>
      <c r="E8618">
        <v>392.53875729999999</v>
      </c>
      <c r="F8618">
        <v>184.06666559999999</v>
      </c>
      <c r="G8618">
        <v>0</v>
      </c>
      <c r="H8618">
        <v>4.4000000950000002</v>
      </c>
      <c r="I8618">
        <v>960.59997559999999</v>
      </c>
      <c r="J8618">
        <v>0</v>
      </c>
    </row>
    <row r="8619" spans="1:10" x14ac:dyDescent="0.3">
      <c r="A8619" s="9">
        <v>45026.715277777781</v>
      </c>
      <c r="B8619">
        <v>426.3264623</v>
      </c>
      <c r="C8619">
        <v>2.6800000669999999</v>
      </c>
      <c r="D8619">
        <v>24.06999969</v>
      </c>
      <c r="E8619">
        <v>371.30200200000002</v>
      </c>
      <c r="F8619">
        <v>170.6000061</v>
      </c>
      <c r="G8619">
        <v>0</v>
      </c>
      <c r="H8619">
        <v>5.5999999049999998</v>
      </c>
      <c r="I8619">
        <v>960.58996579999996</v>
      </c>
      <c r="J8619">
        <v>0</v>
      </c>
    </row>
    <row r="8620" spans="1:10" x14ac:dyDescent="0.3">
      <c r="A8620" s="9">
        <v>45026.71875</v>
      </c>
      <c r="B8620">
        <v>381.24867319999998</v>
      </c>
      <c r="C8620">
        <v>2.186666727</v>
      </c>
      <c r="D8620">
        <v>24.046667100000001</v>
      </c>
      <c r="E8620">
        <v>350.02502440000001</v>
      </c>
      <c r="F8620">
        <v>166.86666869999999</v>
      </c>
      <c r="G8620">
        <v>0</v>
      </c>
      <c r="H8620">
        <v>4.8000001909999996</v>
      </c>
      <c r="I8620">
        <v>960.59997559999999</v>
      </c>
      <c r="J8620">
        <v>0</v>
      </c>
    </row>
    <row r="8621" spans="1:10" x14ac:dyDescent="0.3">
      <c r="A8621" s="9">
        <v>45026.722222222219</v>
      </c>
      <c r="B8621">
        <v>353.48822710000002</v>
      </c>
      <c r="C8621">
        <v>1.8500000240000001</v>
      </c>
      <c r="D8621">
        <v>23.916666029999998</v>
      </c>
      <c r="E8621">
        <v>328.41882320000002</v>
      </c>
      <c r="F8621">
        <v>168.96665949999999</v>
      </c>
      <c r="G8621">
        <v>0</v>
      </c>
      <c r="H8621">
        <v>4.0999999049999998</v>
      </c>
      <c r="I8621">
        <v>960.60662839999998</v>
      </c>
      <c r="J8621">
        <v>0</v>
      </c>
    </row>
    <row r="8622" spans="1:10" x14ac:dyDescent="0.3">
      <c r="A8622" s="9">
        <v>45026.725694444445</v>
      </c>
      <c r="B8622">
        <v>324.1684669</v>
      </c>
      <c r="C8622">
        <v>2.920000076</v>
      </c>
      <c r="D8622">
        <v>23.969999309999999</v>
      </c>
      <c r="E8622">
        <v>306.9500122</v>
      </c>
      <c r="F8622">
        <v>172.6000061</v>
      </c>
      <c r="G8622">
        <v>0</v>
      </c>
      <c r="H8622">
        <v>6</v>
      </c>
      <c r="I8622">
        <v>960.67333980000001</v>
      </c>
      <c r="J8622">
        <v>0</v>
      </c>
    </row>
    <row r="8623" spans="1:10" x14ac:dyDescent="0.3">
      <c r="A8623" s="9">
        <v>45026.729166666664</v>
      </c>
      <c r="B8623">
        <v>294.44565490000002</v>
      </c>
      <c r="C8623">
        <v>2.4900000100000002</v>
      </c>
      <c r="D8623">
        <v>23.799999239999998</v>
      </c>
      <c r="E8623">
        <v>285.87933349999997</v>
      </c>
      <c r="F8623">
        <v>162.03334050000001</v>
      </c>
      <c r="G8623">
        <v>0</v>
      </c>
      <c r="H8623">
        <v>4.5</v>
      </c>
      <c r="I8623">
        <v>960.69665529999997</v>
      </c>
      <c r="J8623">
        <v>0</v>
      </c>
    </row>
    <row r="8624" spans="1:10" x14ac:dyDescent="0.3">
      <c r="A8624" s="9">
        <v>45026.732638888891</v>
      </c>
      <c r="B8624">
        <v>264.88512919999999</v>
      </c>
      <c r="C8624">
        <v>2.2066667080000002</v>
      </c>
      <c r="D8624">
        <v>23.793333050000001</v>
      </c>
      <c r="E8624">
        <v>263.67443850000001</v>
      </c>
      <c r="F8624">
        <v>151.43333440000001</v>
      </c>
      <c r="G8624">
        <v>0</v>
      </c>
      <c r="H8624">
        <v>4</v>
      </c>
      <c r="I8624">
        <v>960.70001219999995</v>
      </c>
      <c r="J8624">
        <v>0</v>
      </c>
    </row>
    <row r="8625" spans="1:10" x14ac:dyDescent="0.3">
      <c r="A8625" s="9">
        <v>45026.736111111109</v>
      </c>
      <c r="B8625">
        <v>235.42142150000001</v>
      </c>
      <c r="C8625">
        <v>2.039999962</v>
      </c>
      <c r="D8625">
        <v>23.716667180000002</v>
      </c>
      <c r="E8625">
        <v>241.70381159999999</v>
      </c>
      <c r="F8625">
        <v>153.16667179999999</v>
      </c>
      <c r="G8625">
        <v>0</v>
      </c>
      <c r="H8625">
        <v>3.7999999519999998</v>
      </c>
      <c r="I8625">
        <v>960.73333739999998</v>
      </c>
      <c r="J8625">
        <v>0</v>
      </c>
    </row>
    <row r="8626" spans="1:10" x14ac:dyDescent="0.3">
      <c r="A8626" s="9">
        <v>45026.739583333336</v>
      </c>
      <c r="B8626">
        <v>205.88029069999999</v>
      </c>
      <c r="C8626">
        <v>1.976666689</v>
      </c>
      <c r="D8626">
        <v>23.89666557</v>
      </c>
      <c r="E8626">
        <v>219.89617920000001</v>
      </c>
      <c r="F8626">
        <v>174.3999939</v>
      </c>
      <c r="G8626">
        <v>0</v>
      </c>
      <c r="H8626">
        <v>3.7999999519999998</v>
      </c>
      <c r="I8626">
        <v>960.79998780000005</v>
      </c>
      <c r="J8626">
        <v>0</v>
      </c>
    </row>
    <row r="8627" spans="1:10" x14ac:dyDescent="0.3">
      <c r="A8627" s="9">
        <v>45026.743055555555</v>
      </c>
      <c r="B8627">
        <v>176.61694729999999</v>
      </c>
      <c r="C8627">
        <v>2.186666727</v>
      </c>
      <c r="D8627">
        <v>23.94333267</v>
      </c>
      <c r="E8627">
        <v>198.31701659999999</v>
      </c>
      <c r="F8627">
        <v>170.66667179999999</v>
      </c>
      <c r="G8627">
        <v>0</v>
      </c>
      <c r="H8627">
        <v>4.3000001909999996</v>
      </c>
      <c r="I8627">
        <v>960.82330320000005</v>
      </c>
      <c r="J8627">
        <v>0</v>
      </c>
    </row>
    <row r="8628" spans="1:10" x14ac:dyDescent="0.3">
      <c r="A8628" s="9">
        <v>45026.746527777781</v>
      </c>
      <c r="B8628">
        <v>149.84556789999999</v>
      </c>
      <c r="C8628">
        <v>1.74666667</v>
      </c>
      <c r="D8628">
        <v>23.843332289999999</v>
      </c>
      <c r="E8628">
        <v>176.4564972</v>
      </c>
      <c r="F8628">
        <v>173.5</v>
      </c>
      <c r="G8628">
        <v>0</v>
      </c>
      <c r="H8628">
        <v>3.2000000480000002</v>
      </c>
      <c r="I8628">
        <v>960.89337160000002</v>
      </c>
      <c r="J8628">
        <v>0</v>
      </c>
    </row>
    <row r="8629" spans="1:10" x14ac:dyDescent="0.3">
      <c r="A8629" s="9">
        <v>45026.75</v>
      </c>
      <c r="B8629">
        <v>124.5640349</v>
      </c>
      <c r="C8629">
        <v>2.4733333590000002</v>
      </c>
      <c r="D8629">
        <v>23.693334579999998</v>
      </c>
      <c r="E8629">
        <v>155.5830536</v>
      </c>
      <c r="F8629">
        <v>180.56666559999999</v>
      </c>
      <c r="G8629">
        <v>0</v>
      </c>
      <c r="H8629">
        <v>5</v>
      </c>
      <c r="I8629">
        <v>960.90002440000001</v>
      </c>
      <c r="J8629">
        <v>0</v>
      </c>
    </row>
    <row r="8630" spans="1:10" x14ac:dyDescent="0.3">
      <c r="A8630" s="9">
        <v>45026.753472222219</v>
      </c>
      <c r="B8630">
        <v>100.2082855</v>
      </c>
      <c r="C8630">
        <v>1.74666667</v>
      </c>
      <c r="D8630">
        <v>23.530000690000001</v>
      </c>
      <c r="E8630">
        <v>134.9308929</v>
      </c>
      <c r="F8630">
        <v>172.33332820000001</v>
      </c>
      <c r="G8630">
        <v>0</v>
      </c>
      <c r="H8630">
        <v>3.2000000480000002</v>
      </c>
      <c r="I8630">
        <v>960.90002440000001</v>
      </c>
      <c r="J8630">
        <v>0</v>
      </c>
    </row>
    <row r="8631" spans="1:10" x14ac:dyDescent="0.3">
      <c r="A8631" s="9">
        <v>45026.756944444445</v>
      </c>
      <c r="B8631">
        <v>77.850713490000004</v>
      </c>
      <c r="C8631">
        <v>2.556666613</v>
      </c>
      <c r="D8631">
        <v>23.43000031</v>
      </c>
      <c r="E8631">
        <v>113.1348419</v>
      </c>
      <c r="F8631">
        <v>160.33332820000001</v>
      </c>
      <c r="G8631">
        <v>0</v>
      </c>
      <c r="H8631">
        <v>4.0999999049999998</v>
      </c>
      <c r="I8631">
        <v>960.92669679999995</v>
      </c>
      <c r="J8631">
        <v>0</v>
      </c>
    </row>
    <row r="8632" spans="1:10" x14ac:dyDescent="0.3">
      <c r="A8632" s="9">
        <v>45026.760416666664</v>
      </c>
      <c r="B8632">
        <v>58.35986578</v>
      </c>
      <c r="C8632">
        <v>2.4000000950000002</v>
      </c>
      <c r="D8632">
        <v>23.289999009999999</v>
      </c>
      <c r="E8632">
        <v>79.771430969999997</v>
      </c>
      <c r="F8632">
        <v>180.46665949999999</v>
      </c>
      <c r="G8632">
        <v>0</v>
      </c>
      <c r="H8632">
        <v>5.5999999049999998</v>
      </c>
      <c r="I8632">
        <v>961.03997800000002</v>
      </c>
      <c r="J8632">
        <v>0</v>
      </c>
    </row>
    <row r="8633" spans="1:10" x14ac:dyDescent="0.3">
      <c r="A8633" s="9">
        <v>45026.763888888891</v>
      </c>
      <c r="B8633">
        <v>42.225188340000003</v>
      </c>
      <c r="C8633">
        <v>2.6333334449999999</v>
      </c>
      <c r="D8633">
        <v>23.18666649</v>
      </c>
      <c r="E8633">
        <v>64.472000120000004</v>
      </c>
      <c r="F8633">
        <v>181.03334050000001</v>
      </c>
      <c r="G8633">
        <v>0</v>
      </c>
      <c r="H8633">
        <v>4.1999998090000004</v>
      </c>
      <c r="I8633">
        <v>961.10333249999996</v>
      </c>
      <c r="J8633">
        <v>0</v>
      </c>
    </row>
    <row r="8634" spans="1:10" x14ac:dyDescent="0.3">
      <c r="A8634" s="9">
        <v>45026.767361111109</v>
      </c>
      <c r="B8634">
        <v>29.126020700000002</v>
      </c>
      <c r="C8634">
        <v>2.6133334640000001</v>
      </c>
      <c r="D8634">
        <v>23.059999470000001</v>
      </c>
      <c r="E8634">
        <v>36.620578770000002</v>
      </c>
      <c r="F8634">
        <v>176.93333440000001</v>
      </c>
      <c r="G8634">
        <v>0</v>
      </c>
      <c r="H8634">
        <v>4.4000000950000002</v>
      </c>
      <c r="I8634">
        <v>961.19000240000003</v>
      </c>
      <c r="J8634">
        <v>0</v>
      </c>
    </row>
    <row r="8635" spans="1:10" x14ac:dyDescent="0.3">
      <c r="A8635" s="9">
        <v>45026.770833333336</v>
      </c>
      <c r="B8635">
        <v>19.720298020000001</v>
      </c>
      <c r="C8635">
        <v>1.9199999569999999</v>
      </c>
      <c r="D8635">
        <v>22.88999939</v>
      </c>
      <c r="E8635">
        <v>19.742181779999999</v>
      </c>
      <c r="F8635">
        <v>176.76666259999999</v>
      </c>
      <c r="G8635">
        <v>0</v>
      </c>
      <c r="H8635">
        <v>4.3000001909999996</v>
      </c>
      <c r="I8635">
        <v>961.29663089999997</v>
      </c>
      <c r="J8635">
        <v>0</v>
      </c>
    </row>
    <row r="8636" spans="1:10" x14ac:dyDescent="0.3">
      <c r="A8636" s="9">
        <v>45026.774305555555</v>
      </c>
      <c r="B8636">
        <v>12.65743563</v>
      </c>
      <c r="C8636">
        <v>2.306666613</v>
      </c>
      <c r="D8636">
        <v>22.75666618</v>
      </c>
      <c r="E8636">
        <v>13.67825317</v>
      </c>
      <c r="F8636">
        <v>174.13333130000001</v>
      </c>
      <c r="G8636">
        <v>0</v>
      </c>
      <c r="H8636">
        <v>4.4000000950000002</v>
      </c>
      <c r="I8636">
        <v>961.39666750000004</v>
      </c>
      <c r="J8636">
        <v>0</v>
      </c>
    </row>
    <row r="8637" spans="1:10" x14ac:dyDescent="0.3">
      <c r="A8637" s="9">
        <v>45026.777777777781</v>
      </c>
      <c r="B8637">
        <v>7.3597788140000002</v>
      </c>
      <c r="C8637">
        <v>2.1733334059999998</v>
      </c>
      <c r="D8637">
        <v>22.63333321</v>
      </c>
      <c r="E8637">
        <v>7.66512394</v>
      </c>
      <c r="F8637">
        <v>161.13333130000001</v>
      </c>
      <c r="G8637">
        <v>0</v>
      </c>
      <c r="H8637">
        <v>4.3000001909999996</v>
      </c>
      <c r="I8637">
        <v>961.47003170000005</v>
      </c>
      <c r="J8637">
        <v>0</v>
      </c>
    </row>
    <row r="8638" spans="1:10" x14ac:dyDescent="0.3">
      <c r="A8638" s="9">
        <v>45026.78125</v>
      </c>
      <c r="B8638">
        <v>3.1376063209999998</v>
      </c>
      <c r="C8638">
        <v>1.8266667130000001</v>
      </c>
      <c r="D8638">
        <v>22.44666672</v>
      </c>
      <c r="E8638">
        <v>3.3488233090000001</v>
      </c>
      <c r="F8638">
        <v>145.3999939</v>
      </c>
      <c r="G8638">
        <v>0</v>
      </c>
      <c r="H8638">
        <v>2.9000000950000002</v>
      </c>
      <c r="I8638">
        <v>961.52667240000005</v>
      </c>
      <c r="J8638">
        <v>0</v>
      </c>
    </row>
    <row r="8639" spans="1:10" x14ac:dyDescent="0.3">
      <c r="A8639" s="9">
        <v>45026.784722222219</v>
      </c>
      <c r="B8639">
        <v>-0.26166461299999999</v>
      </c>
      <c r="C8639">
        <v>1.733333349</v>
      </c>
      <c r="D8639">
        <v>22.270000459999999</v>
      </c>
      <c r="E8639">
        <v>-0.126166165</v>
      </c>
      <c r="F8639">
        <v>164.6000061</v>
      </c>
      <c r="G8639">
        <v>0</v>
      </c>
      <c r="H8639">
        <v>3.4000000950000002</v>
      </c>
      <c r="I8639">
        <v>961.59332280000001</v>
      </c>
      <c r="J8639">
        <v>0</v>
      </c>
    </row>
    <row r="8640" spans="1:10" x14ac:dyDescent="0.3">
      <c r="A8640" s="9">
        <v>45026.788194444445</v>
      </c>
      <c r="B8640">
        <v>-0.25876558300000002</v>
      </c>
      <c r="C8640">
        <v>1.6799999480000001</v>
      </c>
      <c r="D8640">
        <v>22.079999919999999</v>
      </c>
      <c r="E8640">
        <v>-2.5830709930000002</v>
      </c>
      <c r="F8640">
        <v>157.53334050000001</v>
      </c>
      <c r="G8640">
        <v>0</v>
      </c>
      <c r="H8640">
        <v>2.7999999519999998</v>
      </c>
      <c r="I8640">
        <v>961.6366577</v>
      </c>
      <c r="J8640">
        <v>0</v>
      </c>
    </row>
    <row r="8641" spans="1:10" x14ac:dyDescent="0.3">
      <c r="A8641" s="9">
        <v>45026.791666666664</v>
      </c>
      <c r="B8641">
        <v>-0.27821095200000001</v>
      </c>
      <c r="C8641">
        <v>1.8666666750000001</v>
      </c>
      <c r="D8641">
        <v>21.909999849999998</v>
      </c>
      <c r="E8641">
        <v>-3.7823550699999999</v>
      </c>
      <c r="F8641">
        <v>152.56666559999999</v>
      </c>
      <c r="G8641">
        <v>0</v>
      </c>
      <c r="H8641">
        <v>3.0999999049999998</v>
      </c>
      <c r="I8641">
        <v>961.66668700000002</v>
      </c>
      <c r="J8641">
        <v>0</v>
      </c>
    </row>
    <row r="8642" spans="1:10" x14ac:dyDescent="0.3">
      <c r="A8642" s="9">
        <v>45026.795138888891</v>
      </c>
      <c r="B8642">
        <v>-0.36791737600000002</v>
      </c>
      <c r="C8642">
        <v>1.563333273</v>
      </c>
      <c r="D8642">
        <v>21.840000150000002</v>
      </c>
      <c r="E8642">
        <v>-4.5101356509999997</v>
      </c>
      <c r="F8642">
        <v>162.1000061</v>
      </c>
      <c r="G8642">
        <v>0</v>
      </c>
      <c r="H8642">
        <v>2.5999999049999998</v>
      </c>
      <c r="I8642">
        <v>961.70666500000004</v>
      </c>
      <c r="J8642">
        <v>0</v>
      </c>
    </row>
    <row r="8643" spans="1:10" x14ac:dyDescent="0.3">
      <c r="A8643" s="9">
        <v>45026.798611111109</v>
      </c>
      <c r="B8643">
        <v>-0.37818586900000001</v>
      </c>
      <c r="C8643">
        <v>1.193333387</v>
      </c>
      <c r="D8643">
        <v>21.63333321</v>
      </c>
      <c r="E8643">
        <v>-5.3915028569999999</v>
      </c>
      <c r="F8643">
        <v>167.3000031</v>
      </c>
      <c r="G8643">
        <v>0</v>
      </c>
      <c r="H8643">
        <v>2.4000000950000002</v>
      </c>
      <c r="I8643">
        <v>961.81335449999995</v>
      </c>
      <c r="J8643">
        <v>0</v>
      </c>
    </row>
    <row r="8644" spans="1:10" x14ac:dyDescent="0.3">
      <c r="A8644" s="9">
        <v>45026.802083333336</v>
      </c>
      <c r="B8644">
        <v>-0.37787264100000001</v>
      </c>
      <c r="C8644">
        <v>1.313333273</v>
      </c>
      <c r="D8644">
        <v>21.409999849999998</v>
      </c>
      <c r="E8644">
        <v>-5.7012095450000002</v>
      </c>
      <c r="F8644">
        <v>169.56666559999999</v>
      </c>
      <c r="G8644">
        <v>0</v>
      </c>
      <c r="H8644">
        <v>2.4000000950000002</v>
      </c>
      <c r="I8644">
        <v>961.89666750000004</v>
      </c>
      <c r="J8644">
        <v>0</v>
      </c>
    </row>
    <row r="8645" spans="1:10" x14ac:dyDescent="0.3">
      <c r="A8645" s="9">
        <v>45026.805555555555</v>
      </c>
      <c r="B8645">
        <v>-0.37988219699999998</v>
      </c>
      <c r="C8645">
        <v>1.1133333439999999</v>
      </c>
      <c r="D8645">
        <v>21.176666260000001</v>
      </c>
      <c r="E8645">
        <v>-5.8211221689999997</v>
      </c>
      <c r="F8645">
        <v>166.6000061</v>
      </c>
      <c r="G8645">
        <v>0</v>
      </c>
      <c r="H8645">
        <v>2.4000000950000002</v>
      </c>
      <c r="I8645">
        <v>961.90002440000001</v>
      </c>
      <c r="J8645">
        <v>0</v>
      </c>
    </row>
    <row r="8646" spans="1:10" x14ac:dyDescent="0.3">
      <c r="A8646" s="9">
        <v>45026.809027777781</v>
      </c>
      <c r="B8646">
        <v>-0.38196876800000001</v>
      </c>
      <c r="C8646">
        <v>1.1433333160000001</v>
      </c>
      <c r="D8646">
        <v>20.94333267</v>
      </c>
      <c r="E8646">
        <v>-5.7486424449999998</v>
      </c>
      <c r="F8646">
        <v>171.1000061</v>
      </c>
      <c r="G8646">
        <v>0</v>
      </c>
      <c r="H8646">
        <v>1.7999999520000001</v>
      </c>
      <c r="I8646">
        <v>961.90002440000001</v>
      </c>
      <c r="J8646">
        <v>0</v>
      </c>
    </row>
    <row r="8647" spans="1:10" x14ac:dyDescent="0.3">
      <c r="A8647" s="9">
        <v>45026.8125</v>
      </c>
      <c r="B8647">
        <v>-0.37774514300000001</v>
      </c>
      <c r="C8647">
        <v>1.193333387</v>
      </c>
      <c r="D8647">
        <v>20.799999239999998</v>
      </c>
      <c r="E8647">
        <v>-5.4694666859999996</v>
      </c>
      <c r="F8647">
        <v>167.73333740000001</v>
      </c>
      <c r="G8647">
        <v>0</v>
      </c>
      <c r="H8647">
        <v>2.4000000950000002</v>
      </c>
      <c r="I8647">
        <v>961.93670650000001</v>
      </c>
      <c r="J8647">
        <v>0</v>
      </c>
    </row>
    <row r="8648" spans="1:10" x14ac:dyDescent="0.3">
      <c r="A8648" s="9">
        <v>45026.815972222219</v>
      </c>
      <c r="B8648">
        <v>-0.37897110099999998</v>
      </c>
      <c r="C8648">
        <v>1.0966666940000001</v>
      </c>
      <c r="D8648">
        <v>20.729999540000001</v>
      </c>
      <c r="E8648">
        <v>-5.3672575949999999</v>
      </c>
      <c r="F8648">
        <v>174.76666259999999</v>
      </c>
      <c r="G8648">
        <v>0</v>
      </c>
      <c r="H8648">
        <v>1.8999999759999999</v>
      </c>
      <c r="I8648">
        <v>962</v>
      </c>
      <c r="J8648">
        <v>0</v>
      </c>
    </row>
    <row r="8649" spans="1:10" x14ac:dyDescent="0.3">
      <c r="A8649" s="9">
        <v>45026.819444444445</v>
      </c>
      <c r="B8649">
        <v>-0.38022503699999999</v>
      </c>
      <c r="C8649">
        <v>1.019999981</v>
      </c>
      <c r="D8649">
        <v>20.549999239999998</v>
      </c>
      <c r="E8649">
        <v>-5.4876508709999996</v>
      </c>
      <c r="F8649">
        <v>179.6000061</v>
      </c>
      <c r="G8649">
        <v>0</v>
      </c>
      <c r="H8649">
        <v>2.2000000480000002</v>
      </c>
      <c r="I8649">
        <v>962.07330320000005</v>
      </c>
      <c r="J8649">
        <v>0</v>
      </c>
    </row>
    <row r="8650" spans="1:10" x14ac:dyDescent="0.3">
      <c r="A8650" s="9">
        <v>45026.822916666664</v>
      </c>
      <c r="B8650">
        <v>-0.37691535199999998</v>
      </c>
      <c r="C8650">
        <v>1.056666613</v>
      </c>
      <c r="D8650">
        <v>20.369998930000001</v>
      </c>
      <c r="E8650">
        <v>-5.5744981769999997</v>
      </c>
      <c r="F8650">
        <v>177.6999969</v>
      </c>
      <c r="G8650">
        <v>0</v>
      </c>
      <c r="H8650">
        <v>2</v>
      </c>
      <c r="I8650">
        <v>962.09997559999999</v>
      </c>
      <c r="J8650">
        <v>0</v>
      </c>
    </row>
    <row r="8651" spans="1:10" x14ac:dyDescent="0.3">
      <c r="A8651" s="9">
        <v>45026.826388888891</v>
      </c>
      <c r="B8651">
        <v>-0.37888741100000001</v>
      </c>
      <c r="C8651">
        <v>0.93000000699999996</v>
      </c>
      <c r="D8651">
        <v>20.25</v>
      </c>
      <c r="E8651">
        <v>-5.4134712220000001</v>
      </c>
      <c r="F8651">
        <v>175.6999969</v>
      </c>
      <c r="G8651">
        <v>0</v>
      </c>
      <c r="H8651">
        <v>2</v>
      </c>
      <c r="I8651">
        <v>962.16333010000005</v>
      </c>
      <c r="J8651">
        <v>0</v>
      </c>
    </row>
    <row r="8652" spans="1:10" x14ac:dyDescent="0.3">
      <c r="A8652" s="9">
        <v>45026.829861111109</v>
      </c>
      <c r="B8652">
        <v>-0.37744393199999998</v>
      </c>
      <c r="C8652">
        <v>0.87666666500000001</v>
      </c>
      <c r="D8652">
        <v>20.10333443</v>
      </c>
      <c r="E8652">
        <v>-5.6354007719999997</v>
      </c>
      <c r="F8652">
        <v>182.86666869999999</v>
      </c>
      <c r="G8652">
        <v>0</v>
      </c>
      <c r="H8652">
        <v>1.6000000240000001</v>
      </c>
      <c r="I8652">
        <v>962.23999019999997</v>
      </c>
      <c r="J8652">
        <v>0</v>
      </c>
    </row>
    <row r="8653" spans="1:10" x14ac:dyDescent="0.3">
      <c r="A8653" s="9">
        <v>45026.833333333336</v>
      </c>
      <c r="B8653">
        <v>-0.37904499400000002</v>
      </c>
      <c r="C8653">
        <v>0.82666665299999997</v>
      </c>
      <c r="D8653">
        <v>19.959999079999999</v>
      </c>
      <c r="E8653">
        <v>-5.5621833799999996</v>
      </c>
      <c r="F8653">
        <v>176.96665949999999</v>
      </c>
      <c r="G8653">
        <v>0</v>
      </c>
      <c r="H8653">
        <v>1.8999999759999999</v>
      </c>
      <c r="I8653">
        <v>962.29998780000005</v>
      </c>
      <c r="J8653">
        <v>0</v>
      </c>
    </row>
    <row r="8654" spans="1:10" x14ac:dyDescent="0.3">
      <c r="A8654" s="9">
        <v>45026.836805555555</v>
      </c>
      <c r="B8654">
        <v>-0.37596931700000003</v>
      </c>
      <c r="C8654">
        <v>0.87666666500000001</v>
      </c>
      <c r="D8654">
        <v>19.793333050000001</v>
      </c>
      <c r="E8654">
        <v>-5.5231533050000001</v>
      </c>
      <c r="F8654">
        <v>195.73333740000001</v>
      </c>
      <c r="G8654">
        <v>0</v>
      </c>
      <c r="H8654">
        <v>1.5</v>
      </c>
      <c r="I8654">
        <v>962.31665039999996</v>
      </c>
      <c r="J8654">
        <v>0</v>
      </c>
    </row>
    <row r="8655" spans="1:10" x14ac:dyDescent="0.3">
      <c r="A8655" s="9">
        <v>45026.840277777781</v>
      </c>
      <c r="B8655">
        <v>-0.376071555</v>
      </c>
      <c r="C8655">
        <v>1.093333364</v>
      </c>
      <c r="D8655">
        <v>19.636667249999999</v>
      </c>
      <c r="E8655">
        <v>-5.4199175830000001</v>
      </c>
      <c r="F8655">
        <v>182.06666559999999</v>
      </c>
      <c r="G8655">
        <v>0</v>
      </c>
      <c r="H8655">
        <v>2.0999999049999998</v>
      </c>
      <c r="I8655">
        <v>962.41003420000004</v>
      </c>
      <c r="J8655">
        <v>0</v>
      </c>
    </row>
    <row r="8656" spans="1:10" x14ac:dyDescent="0.3">
      <c r="A8656" s="9">
        <v>45026.84375</v>
      </c>
      <c r="B8656">
        <v>-0.37709397099999997</v>
      </c>
      <c r="C8656">
        <v>1.073333383</v>
      </c>
      <c r="D8656">
        <v>19.600000380000001</v>
      </c>
      <c r="E8656">
        <v>-4.993184566</v>
      </c>
      <c r="F8656">
        <v>172.13333130000001</v>
      </c>
      <c r="G8656">
        <v>0</v>
      </c>
      <c r="H8656">
        <v>1.8999999759999999</v>
      </c>
      <c r="I8656">
        <v>962.5</v>
      </c>
      <c r="J8656">
        <v>0</v>
      </c>
    </row>
    <row r="8657" spans="1:10" x14ac:dyDescent="0.3">
      <c r="A8657" s="9">
        <v>45026.847222222219</v>
      </c>
      <c r="B8657">
        <v>-0.379614648</v>
      </c>
      <c r="C8657">
        <v>1.426666617</v>
      </c>
      <c r="D8657">
        <v>19.546667100000001</v>
      </c>
      <c r="E8657">
        <v>-4.6780576710000004</v>
      </c>
      <c r="F8657">
        <v>179.5</v>
      </c>
      <c r="G8657">
        <v>0</v>
      </c>
      <c r="H8657">
        <v>2.4000000950000002</v>
      </c>
      <c r="I8657">
        <v>962.54333499999996</v>
      </c>
      <c r="J8657">
        <v>0</v>
      </c>
    </row>
    <row r="8658" spans="1:10" x14ac:dyDescent="0.3">
      <c r="A8658" s="9">
        <v>45026.850694444445</v>
      </c>
      <c r="B8658">
        <v>-0.37727315500000003</v>
      </c>
      <c r="C8658">
        <v>1.0499999520000001</v>
      </c>
      <c r="D8658">
        <v>19.469999309999999</v>
      </c>
      <c r="E8658">
        <v>-4.7420711520000003</v>
      </c>
      <c r="F8658">
        <v>179.3999939</v>
      </c>
      <c r="G8658">
        <v>0</v>
      </c>
      <c r="H8658">
        <v>2.4000000950000002</v>
      </c>
      <c r="I8658">
        <v>962.63000490000002</v>
      </c>
      <c r="J8658">
        <v>0</v>
      </c>
    </row>
    <row r="8659" spans="1:10" x14ac:dyDescent="0.3">
      <c r="A8659" s="9">
        <v>45026.854166666664</v>
      </c>
      <c r="B8659">
        <v>-0.379177233</v>
      </c>
      <c r="C8659">
        <v>0.93666666700000001</v>
      </c>
      <c r="D8659">
        <v>19.323331830000001</v>
      </c>
      <c r="E8659">
        <v>-5.2512898449999996</v>
      </c>
      <c r="F8659">
        <v>174.96665949999999</v>
      </c>
      <c r="G8659">
        <v>0</v>
      </c>
      <c r="H8659">
        <v>2.0999999049999998</v>
      </c>
      <c r="I8659">
        <v>962.70666500000004</v>
      </c>
      <c r="J8659">
        <v>0</v>
      </c>
    </row>
    <row r="8660" spans="1:10" x14ac:dyDescent="0.3">
      <c r="A8660" s="9">
        <v>45026.857638888891</v>
      </c>
      <c r="B8660">
        <v>-0.37731286600000002</v>
      </c>
      <c r="C8660">
        <v>0.93666666700000001</v>
      </c>
      <c r="D8660">
        <v>19.153333660000001</v>
      </c>
      <c r="E8660">
        <v>-5.270371914</v>
      </c>
      <c r="F8660">
        <v>175.46665949999999</v>
      </c>
      <c r="G8660">
        <v>0</v>
      </c>
      <c r="H8660">
        <v>1.6000000240000001</v>
      </c>
      <c r="I8660">
        <v>962.82666019999999</v>
      </c>
      <c r="J8660">
        <v>0</v>
      </c>
    </row>
    <row r="8661" spans="1:10" x14ac:dyDescent="0.3">
      <c r="A8661" s="9">
        <v>45026.861111111109</v>
      </c>
      <c r="B8661">
        <v>-0.37925256000000002</v>
      </c>
      <c r="C8661">
        <v>0.85333335399999999</v>
      </c>
      <c r="D8661">
        <v>18.989999770000001</v>
      </c>
      <c r="E8661">
        <v>-5.3457698819999999</v>
      </c>
      <c r="F8661">
        <v>186.56666559999999</v>
      </c>
      <c r="G8661">
        <v>0</v>
      </c>
      <c r="H8661">
        <v>1.6000000240000001</v>
      </c>
      <c r="I8661">
        <v>962.90002440000001</v>
      </c>
      <c r="J8661">
        <v>0</v>
      </c>
    </row>
    <row r="8662" spans="1:10" x14ac:dyDescent="0.3">
      <c r="A8662" s="9">
        <v>45026.864583333336</v>
      </c>
      <c r="B8662">
        <v>-0.37881325700000001</v>
      </c>
      <c r="C8662">
        <v>1.210000038</v>
      </c>
      <c r="D8662">
        <v>18.899999619999999</v>
      </c>
      <c r="E8662">
        <v>-5.0696091650000001</v>
      </c>
      <c r="F8662">
        <v>182.93333440000001</v>
      </c>
      <c r="G8662">
        <v>0</v>
      </c>
      <c r="H8662">
        <v>2.2000000480000002</v>
      </c>
      <c r="I8662">
        <v>962.9766846</v>
      </c>
      <c r="J8662">
        <v>0</v>
      </c>
    </row>
    <row r="8663" spans="1:10" x14ac:dyDescent="0.3">
      <c r="A8663" s="9">
        <v>45026.868055555555</v>
      </c>
      <c r="B8663">
        <v>-0.37646186500000001</v>
      </c>
      <c r="C8663">
        <v>1.263333321</v>
      </c>
      <c r="D8663">
        <v>18.979999540000001</v>
      </c>
      <c r="E8663">
        <v>-4.4897708889999999</v>
      </c>
      <c r="F8663">
        <v>182.3999939</v>
      </c>
      <c r="G8663">
        <v>0</v>
      </c>
      <c r="H8663">
        <v>2.2000000480000002</v>
      </c>
      <c r="I8663">
        <v>963.06665039999996</v>
      </c>
      <c r="J8663">
        <v>0</v>
      </c>
    </row>
    <row r="8664" spans="1:10" x14ac:dyDescent="0.3">
      <c r="A8664" s="9">
        <v>45026.871527777781</v>
      </c>
      <c r="B8664">
        <v>-0.37912204700000002</v>
      </c>
      <c r="C8664">
        <v>1.2933334110000001</v>
      </c>
      <c r="D8664">
        <v>19</v>
      </c>
      <c r="E8664">
        <v>-4.3545927999999998</v>
      </c>
      <c r="F8664">
        <v>183.76666259999999</v>
      </c>
      <c r="G8664">
        <v>0</v>
      </c>
      <c r="H8664">
        <v>2.4000000950000002</v>
      </c>
      <c r="I8664">
        <v>963.13000490000002</v>
      </c>
      <c r="J8664">
        <v>0</v>
      </c>
    </row>
    <row r="8665" spans="1:10" x14ac:dyDescent="0.3">
      <c r="A8665" s="9">
        <v>45026.875</v>
      </c>
      <c r="B8665">
        <v>-0.37918175999999998</v>
      </c>
      <c r="C8665">
        <v>1.303333402</v>
      </c>
      <c r="D8665">
        <v>19.073333739999999</v>
      </c>
      <c r="E8665">
        <v>-4.2063941959999998</v>
      </c>
      <c r="F8665">
        <v>194.23333740000001</v>
      </c>
      <c r="G8665">
        <v>0</v>
      </c>
      <c r="H8665">
        <v>2.4000000950000002</v>
      </c>
      <c r="I8665">
        <v>963.26666260000002</v>
      </c>
      <c r="J8665">
        <v>0</v>
      </c>
    </row>
    <row r="8666" spans="1:10" x14ac:dyDescent="0.3">
      <c r="A8666" s="9">
        <v>45026.878472222219</v>
      </c>
      <c r="B8666">
        <v>-0.37880820199999998</v>
      </c>
      <c r="C8666">
        <v>1.230000019</v>
      </c>
      <c r="D8666">
        <v>19.083333970000002</v>
      </c>
      <c r="E8666">
        <v>-4.4437494280000003</v>
      </c>
      <c r="F8666">
        <v>191.83332820000001</v>
      </c>
      <c r="G8666">
        <v>0</v>
      </c>
      <c r="H8666">
        <v>2.4000000950000002</v>
      </c>
      <c r="I8666">
        <v>963.30664060000004</v>
      </c>
      <c r="J8666">
        <v>0</v>
      </c>
    </row>
    <row r="8667" spans="1:10" x14ac:dyDescent="0.3">
      <c r="A8667" s="9">
        <v>45026.881944444445</v>
      </c>
      <c r="B8667">
        <v>-0.38128210299999998</v>
      </c>
      <c r="C8667">
        <v>0.79333335199999999</v>
      </c>
      <c r="D8667">
        <v>18.899999619999999</v>
      </c>
      <c r="E8667">
        <v>-5.0814113619999999</v>
      </c>
      <c r="F8667">
        <v>193.8999939</v>
      </c>
      <c r="G8667">
        <v>0</v>
      </c>
      <c r="H8667">
        <v>1.5</v>
      </c>
      <c r="I8667">
        <v>963.40002440000001</v>
      </c>
      <c r="J8667">
        <v>0</v>
      </c>
    </row>
    <row r="8668" spans="1:10" x14ac:dyDescent="0.3">
      <c r="A8668" s="9">
        <v>45026.885416666664</v>
      </c>
      <c r="B8668">
        <v>-0.37710722000000002</v>
      </c>
      <c r="C8668">
        <v>0.80666667199999997</v>
      </c>
      <c r="D8668">
        <v>18.703332899999999</v>
      </c>
      <c r="E8668">
        <v>-5.369053364</v>
      </c>
      <c r="F8668">
        <v>186.93333440000001</v>
      </c>
      <c r="G8668">
        <v>0</v>
      </c>
      <c r="H8668">
        <v>1.7000000479999999</v>
      </c>
      <c r="I8668">
        <v>963.40002440000001</v>
      </c>
      <c r="J8668">
        <v>0</v>
      </c>
    </row>
    <row r="8669" spans="1:10" x14ac:dyDescent="0.3">
      <c r="A8669" s="9">
        <v>45026.888888888891</v>
      </c>
      <c r="B8669">
        <v>-0.37887773600000002</v>
      </c>
      <c r="C8669">
        <v>0.66666668699999998</v>
      </c>
      <c r="D8669">
        <v>18.549999239999998</v>
      </c>
      <c r="E8669">
        <v>-5.5082082750000003</v>
      </c>
      <c r="F8669">
        <v>198.33332820000001</v>
      </c>
      <c r="G8669">
        <v>0</v>
      </c>
      <c r="H8669">
        <v>1.7999999520000001</v>
      </c>
      <c r="I8669">
        <v>963.48999019999997</v>
      </c>
      <c r="J8669">
        <v>0</v>
      </c>
    </row>
    <row r="8670" spans="1:10" x14ac:dyDescent="0.3">
      <c r="A8670" s="9">
        <v>45026.892361111109</v>
      </c>
      <c r="B8670">
        <v>-0.380357538</v>
      </c>
      <c r="C8670">
        <v>0.93333333699999999</v>
      </c>
      <c r="D8670">
        <v>18.353332519999999</v>
      </c>
      <c r="E8670">
        <v>-5.4392561910000001</v>
      </c>
      <c r="F8670">
        <v>199.96665949999999</v>
      </c>
      <c r="G8670">
        <v>0</v>
      </c>
      <c r="H8670">
        <v>1.5</v>
      </c>
      <c r="I8670">
        <v>963.53668210000001</v>
      </c>
      <c r="J8670">
        <v>0</v>
      </c>
    </row>
    <row r="8671" spans="1:10" x14ac:dyDescent="0.3">
      <c r="A8671" s="9">
        <v>45026.895833333336</v>
      </c>
      <c r="B8671">
        <v>-0.37807690500000002</v>
      </c>
      <c r="C8671">
        <v>0.77666670100000001</v>
      </c>
      <c r="D8671">
        <v>18.17333412</v>
      </c>
      <c r="E8671">
        <v>-5.3905405999999996</v>
      </c>
      <c r="F8671">
        <v>191.6000061</v>
      </c>
      <c r="G8671">
        <v>0</v>
      </c>
      <c r="H8671">
        <v>1.6000000240000001</v>
      </c>
      <c r="I8671">
        <v>963.59997559999999</v>
      </c>
      <c r="J8671">
        <v>0</v>
      </c>
    </row>
    <row r="8672" spans="1:10" x14ac:dyDescent="0.3">
      <c r="A8672" s="9">
        <v>45026.899305555555</v>
      </c>
      <c r="B8672">
        <v>-0.37872017200000002</v>
      </c>
      <c r="C8672">
        <v>0.76666665099999998</v>
      </c>
      <c r="D8672">
        <v>18.013334270000001</v>
      </c>
      <c r="E8672">
        <v>-5.3636012080000004</v>
      </c>
      <c r="F8672">
        <v>194.06666559999999</v>
      </c>
      <c r="G8672">
        <v>0</v>
      </c>
      <c r="H8672">
        <v>1.7999999520000001</v>
      </c>
      <c r="I8672">
        <v>963.60662839999998</v>
      </c>
      <c r="J8672">
        <v>0</v>
      </c>
    </row>
    <row r="8673" spans="1:10" x14ac:dyDescent="0.3">
      <c r="A8673" s="9">
        <v>45026.902777777781</v>
      </c>
      <c r="B8673">
        <v>-0.37708666499999999</v>
      </c>
      <c r="C8673">
        <v>0.92333334700000003</v>
      </c>
      <c r="D8673">
        <v>17.783332819999998</v>
      </c>
      <c r="E8673">
        <v>-5.1833000179999997</v>
      </c>
      <c r="F8673">
        <v>193.93333440000001</v>
      </c>
      <c r="G8673">
        <v>0</v>
      </c>
      <c r="H8673">
        <v>1.7000000479999999</v>
      </c>
      <c r="I8673">
        <v>963.70001219999995</v>
      </c>
      <c r="J8673">
        <v>0</v>
      </c>
    </row>
    <row r="8674" spans="1:10" x14ac:dyDescent="0.3">
      <c r="A8674" s="9">
        <v>45026.90625</v>
      </c>
      <c r="B8674">
        <v>-0.38011129799999999</v>
      </c>
      <c r="C8674">
        <v>0.80000001200000004</v>
      </c>
      <c r="D8674">
        <v>17.646667480000001</v>
      </c>
      <c r="E8674">
        <v>-5.0120420460000004</v>
      </c>
      <c r="F8674">
        <v>190.3000031</v>
      </c>
      <c r="G8674">
        <v>0</v>
      </c>
      <c r="H8674">
        <v>1.5</v>
      </c>
      <c r="I8674">
        <v>963.77996829999995</v>
      </c>
      <c r="J8674">
        <v>0</v>
      </c>
    </row>
    <row r="8675" spans="1:10" x14ac:dyDescent="0.3">
      <c r="A8675" s="9">
        <v>45026.909722222219</v>
      </c>
      <c r="B8675">
        <v>-0.37818083400000002</v>
      </c>
      <c r="C8675">
        <v>0.93333333699999999</v>
      </c>
      <c r="D8675">
        <v>17.4766674</v>
      </c>
      <c r="E8675">
        <v>-5.1960959430000004</v>
      </c>
      <c r="F8675">
        <v>188.36666869999999</v>
      </c>
      <c r="G8675">
        <v>0</v>
      </c>
      <c r="H8675">
        <v>2.2000000480000002</v>
      </c>
      <c r="I8675">
        <v>963.79998780000005</v>
      </c>
      <c r="J8675">
        <v>0</v>
      </c>
    </row>
    <row r="8676" spans="1:10" x14ac:dyDescent="0.3">
      <c r="A8676" s="9">
        <v>45026.913194444445</v>
      </c>
      <c r="B8676">
        <v>-0.37811840499999999</v>
      </c>
      <c r="C8676">
        <v>1.176666617</v>
      </c>
      <c r="D8676">
        <v>17.516666409999999</v>
      </c>
      <c r="E8676">
        <v>-4.4650444980000001</v>
      </c>
      <c r="F8676">
        <v>185.46665949999999</v>
      </c>
      <c r="G8676">
        <v>0</v>
      </c>
      <c r="H8676">
        <v>2.5999999049999998</v>
      </c>
      <c r="I8676">
        <v>963.71331789999999</v>
      </c>
      <c r="J8676">
        <v>0</v>
      </c>
    </row>
    <row r="8677" spans="1:10" x14ac:dyDescent="0.3">
      <c r="A8677" s="9">
        <v>45026.916666666664</v>
      </c>
      <c r="B8677">
        <v>-0.37708137000000003</v>
      </c>
      <c r="C8677">
        <v>0.97333329899999999</v>
      </c>
      <c r="D8677">
        <v>17.573333739999999</v>
      </c>
      <c r="E8677">
        <v>-4.4200491910000004</v>
      </c>
      <c r="F8677">
        <v>194.1000061</v>
      </c>
      <c r="G8677">
        <v>0</v>
      </c>
      <c r="H8677">
        <v>1.8999999759999999</v>
      </c>
      <c r="I8677">
        <v>963.77996829999995</v>
      </c>
      <c r="J8677">
        <v>0</v>
      </c>
    </row>
    <row r="8678" spans="1:10" x14ac:dyDescent="0.3">
      <c r="A8678" s="9">
        <v>45026.920138888891</v>
      </c>
      <c r="B8678">
        <v>-0.37754099400000002</v>
      </c>
      <c r="C8678">
        <v>1.026666641</v>
      </c>
      <c r="D8678">
        <v>17.453332899999999</v>
      </c>
      <c r="E8678">
        <v>-4.6395411490000003</v>
      </c>
      <c r="F8678">
        <v>188.76666259999999</v>
      </c>
      <c r="G8678">
        <v>0</v>
      </c>
      <c r="H8678">
        <v>2.0999999049999998</v>
      </c>
      <c r="I8678">
        <v>963.79998780000005</v>
      </c>
      <c r="J8678">
        <v>0</v>
      </c>
    </row>
    <row r="8679" spans="1:10" x14ac:dyDescent="0.3">
      <c r="A8679" s="9">
        <v>45026.923611111109</v>
      </c>
      <c r="B8679">
        <v>-0.378415265</v>
      </c>
      <c r="C8679">
        <v>0.96333336800000002</v>
      </c>
      <c r="D8679">
        <v>17.38666534</v>
      </c>
      <c r="E8679">
        <v>-4.7455987930000001</v>
      </c>
      <c r="F8679">
        <v>179.1000061</v>
      </c>
      <c r="G8679">
        <v>0</v>
      </c>
      <c r="H8679">
        <v>2.2999999519999998</v>
      </c>
      <c r="I8679">
        <v>963.79998780000005</v>
      </c>
      <c r="J8679">
        <v>0</v>
      </c>
    </row>
    <row r="8680" spans="1:10" x14ac:dyDescent="0.3">
      <c r="A8680" s="9">
        <v>45026.927083333336</v>
      </c>
      <c r="B8680">
        <v>-0.37952216999999999</v>
      </c>
      <c r="C8680">
        <v>1.023333311</v>
      </c>
      <c r="D8680">
        <v>17.299999239999998</v>
      </c>
      <c r="E8680">
        <v>-4.4797968859999999</v>
      </c>
      <c r="F8680">
        <v>183.3999939</v>
      </c>
      <c r="G8680">
        <v>0</v>
      </c>
      <c r="H8680">
        <v>2.9000000950000002</v>
      </c>
      <c r="I8680">
        <v>963.81665039999996</v>
      </c>
      <c r="J8680">
        <v>0</v>
      </c>
    </row>
    <row r="8681" spans="1:10" x14ac:dyDescent="0.3">
      <c r="A8681" s="9">
        <v>45026.930555555555</v>
      </c>
      <c r="B8681">
        <v>-0.38187598900000003</v>
      </c>
      <c r="C8681">
        <v>1.013333321</v>
      </c>
      <c r="D8681">
        <v>17.236667629999999</v>
      </c>
      <c r="E8681">
        <v>-4.5942573549999999</v>
      </c>
      <c r="F8681">
        <v>194.3999939</v>
      </c>
      <c r="G8681">
        <v>0</v>
      </c>
      <c r="H8681">
        <v>2.2000000480000002</v>
      </c>
      <c r="I8681">
        <v>963.89666750000004</v>
      </c>
      <c r="J8681">
        <v>0</v>
      </c>
    </row>
    <row r="8682" spans="1:10" x14ac:dyDescent="0.3">
      <c r="A8682" s="9">
        <v>45026.934027777781</v>
      </c>
      <c r="B8682">
        <v>-0.38082243599999999</v>
      </c>
      <c r="C8682">
        <v>1.4700000289999999</v>
      </c>
      <c r="D8682">
        <v>17.239999770000001</v>
      </c>
      <c r="E8682">
        <v>-4.2654361720000002</v>
      </c>
      <c r="F8682">
        <v>181.3000031</v>
      </c>
      <c r="G8682">
        <v>0</v>
      </c>
      <c r="H8682">
        <v>2.7999999519999998</v>
      </c>
      <c r="I8682">
        <v>963.82000730000004</v>
      </c>
      <c r="J8682">
        <v>0</v>
      </c>
    </row>
    <row r="8683" spans="1:10" x14ac:dyDescent="0.3">
      <c r="A8683" s="9">
        <v>45026.9375</v>
      </c>
      <c r="B8683">
        <v>-0.378953665</v>
      </c>
      <c r="C8683">
        <v>1.3999999759999999</v>
      </c>
      <c r="D8683">
        <v>17.296665189999999</v>
      </c>
      <c r="E8683">
        <v>-4.0325064660000001</v>
      </c>
      <c r="F8683">
        <v>175.1999969</v>
      </c>
      <c r="G8683">
        <v>0</v>
      </c>
      <c r="H8683">
        <v>2.7999999519999998</v>
      </c>
      <c r="I8683">
        <v>963.79998780000005</v>
      </c>
      <c r="J8683">
        <v>0</v>
      </c>
    </row>
    <row r="8684" spans="1:10" x14ac:dyDescent="0.3">
      <c r="A8684" s="9">
        <v>45026.940972222219</v>
      </c>
      <c r="B8684">
        <v>-0.37872119199999998</v>
      </c>
      <c r="C8684">
        <v>1.726666689</v>
      </c>
      <c r="D8684">
        <v>17.356666560000001</v>
      </c>
      <c r="E8684">
        <v>-3.8243036269999999</v>
      </c>
      <c r="F8684">
        <v>174.93333440000001</v>
      </c>
      <c r="G8684">
        <v>0</v>
      </c>
      <c r="H8684">
        <v>3.4000000950000002</v>
      </c>
      <c r="I8684">
        <v>963.77001949999999</v>
      </c>
      <c r="J8684">
        <v>0</v>
      </c>
    </row>
    <row r="8685" spans="1:10" x14ac:dyDescent="0.3">
      <c r="A8685" s="9">
        <v>45026.944444444445</v>
      </c>
      <c r="B8685">
        <v>-0.38183461000000002</v>
      </c>
      <c r="C8685">
        <v>1.766666651</v>
      </c>
      <c r="D8685">
        <v>17.399999619999999</v>
      </c>
      <c r="E8685">
        <v>-3.820936203</v>
      </c>
      <c r="F8685">
        <v>178.5</v>
      </c>
      <c r="G8685">
        <v>0</v>
      </c>
      <c r="H8685">
        <v>4</v>
      </c>
      <c r="I8685">
        <v>963.79333499999996</v>
      </c>
      <c r="J8685">
        <v>0</v>
      </c>
    </row>
    <row r="8686" spans="1:10" x14ac:dyDescent="0.3">
      <c r="A8686" s="9">
        <v>45026.947916666664</v>
      </c>
      <c r="B8686">
        <v>-0.37841985900000003</v>
      </c>
      <c r="C8686">
        <v>1.593333364</v>
      </c>
      <c r="D8686">
        <v>17.399999619999999</v>
      </c>
      <c r="E8686">
        <v>-3.8735642430000001</v>
      </c>
      <c r="F8686">
        <v>177.5</v>
      </c>
      <c r="G8686">
        <v>0</v>
      </c>
      <c r="H8686">
        <v>3</v>
      </c>
      <c r="I8686">
        <v>963.79998780000005</v>
      </c>
      <c r="J8686">
        <v>0</v>
      </c>
    </row>
    <row r="8687" spans="1:10" x14ac:dyDescent="0.3">
      <c r="A8687" s="9">
        <v>45026.951388888891</v>
      </c>
      <c r="B8687">
        <v>-0.38041719899999998</v>
      </c>
      <c r="C8687">
        <v>1.463333368</v>
      </c>
      <c r="D8687">
        <v>17.299999239999998</v>
      </c>
      <c r="E8687">
        <v>-4.1230745320000004</v>
      </c>
      <c r="F8687">
        <v>170.3000031</v>
      </c>
      <c r="G8687">
        <v>0</v>
      </c>
      <c r="H8687">
        <v>3</v>
      </c>
      <c r="I8687">
        <v>963.78997800000002</v>
      </c>
      <c r="J8687">
        <v>0</v>
      </c>
    </row>
    <row r="8688" spans="1:10" x14ac:dyDescent="0.3">
      <c r="A8688" s="9">
        <v>45026.954861111109</v>
      </c>
      <c r="B8688">
        <v>-0.37825688099999999</v>
      </c>
      <c r="C8688">
        <v>1.5833333730000001</v>
      </c>
      <c r="D8688">
        <v>17.266666409999999</v>
      </c>
      <c r="E8688">
        <v>-4.057553768</v>
      </c>
      <c r="F8688">
        <v>172.46665949999999</v>
      </c>
      <c r="G8688">
        <v>0</v>
      </c>
      <c r="H8688">
        <v>3.2999999519999998</v>
      </c>
      <c r="I8688">
        <v>963.79333499999996</v>
      </c>
      <c r="J8688">
        <v>0</v>
      </c>
    </row>
    <row r="8689" spans="1:10" x14ac:dyDescent="0.3">
      <c r="A8689" s="9">
        <v>45026.958333333336</v>
      </c>
      <c r="B8689">
        <v>-0.37926056299999999</v>
      </c>
      <c r="C8689">
        <v>1.6666666269999999</v>
      </c>
      <c r="D8689">
        <v>17.200000760000002</v>
      </c>
      <c r="E8689">
        <v>-4.0628776550000003</v>
      </c>
      <c r="F8689">
        <v>169.43333440000001</v>
      </c>
      <c r="G8689">
        <v>0</v>
      </c>
      <c r="H8689">
        <v>3.0999999049999998</v>
      </c>
      <c r="I8689">
        <v>963.79998780000005</v>
      </c>
      <c r="J8689">
        <v>0</v>
      </c>
    </row>
    <row r="8690" spans="1:10" x14ac:dyDescent="0.3">
      <c r="A8690" s="9">
        <v>45026.961805555555</v>
      </c>
      <c r="B8690">
        <v>-0.38292847000000002</v>
      </c>
      <c r="C8690">
        <v>1.466666698</v>
      </c>
      <c r="D8690">
        <v>17.11333466</v>
      </c>
      <c r="E8690">
        <v>-4.2531533240000003</v>
      </c>
      <c r="F8690">
        <v>157.56666559999999</v>
      </c>
      <c r="G8690">
        <v>0</v>
      </c>
      <c r="H8690">
        <v>3</v>
      </c>
      <c r="I8690">
        <v>963.79998780000005</v>
      </c>
      <c r="J8690">
        <v>0</v>
      </c>
    </row>
    <row r="8691" spans="1:10" x14ac:dyDescent="0.3">
      <c r="A8691" s="9">
        <v>45026.965277777781</v>
      </c>
      <c r="B8691">
        <v>-0.37971079400000002</v>
      </c>
      <c r="C8691">
        <v>1.656666636</v>
      </c>
      <c r="D8691">
        <v>16.99333382</v>
      </c>
      <c r="E8691">
        <v>-4.081542969</v>
      </c>
      <c r="F8691">
        <v>168.53334050000001</v>
      </c>
      <c r="G8691">
        <v>0</v>
      </c>
      <c r="H8691">
        <v>3.0999999049999998</v>
      </c>
      <c r="I8691">
        <v>963.79998780000005</v>
      </c>
      <c r="J8691">
        <v>0</v>
      </c>
    </row>
    <row r="8692" spans="1:10" x14ac:dyDescent="0.3">
      <c r="A8692" s="9">
        <v>45026.96875</v>
      </c>
      <c r="B8692">
        <v>-0.38035243200000002</v>
      </c>
      <c r="C8692">
        <v>1.8600000139999999</v>
      </c>
      <c r="D8692">
        <v>16.899999619999999</v>
      </c>
      <c r="E8692">
        <v>-4.1253833770000004</v>
      </c>
      <c r="F8692">
        <v>164.13333130000001</v>
      </c>
      <c r="G8692">
        <v>0</v>
      </c>
      <c r="H8692">
        <v>3.5</v>
      </c>
      <c r="I8692">
        <v>963.77001949999999</v>
      </c>
      <c r="J8692">
        <v>0</v>
      </c>
    </row>
    <row r="8693" spans="1:10" x14ac:dyDescent="0.3">
      <c r="A8693" s="9">
        <v>45026.972222222219</v>
      </c>
      <c r="B8693">
        <v>-0.37959560599999997</v>
      </c>
      <c r="C8693">
        <v>1.223333359</v>
      </c>
      <c r="D8693">
        <v>16.7733326</v>
      </c>
      <c r="E8693">
        <v>-4.2497534750000003</v>
      </c>
      <c r="F8693">
        <v>162.8999939</v>
      </c>
      <c r="G8693">
        <v>0</v>
      </c>
      <c r="H8693">
        <v>2.4000000950000002</v>
      </c>
      <c r="I8693">
        <v>963.79998780000005</v>
      </c>
      <c r="J8693">
        <v>0</v>
      </c>
    </row>
    <row r="8694" spans="1:10" x14ac:dyDescent="0.3">
      <c r="A8694" s="9">
        <v>45026.975694444445</v>
      </c>
      <c r="B8694">
        <v>-0.380709301</v>
      </c>
      <c r="C8694">
        <v>1.1966667179999999</v>
      </c>
      <c r="D8694">
        <v>16.583333970000002</v>
      </c>
      <c r="E8694">
        <v>-4.668821812</v>
      </c>
      <c r="F8694">
        <v>166.16667179999999</v>
      </c>
      <c r="G8694">
        <v>0</v>
      </c>
      <c r="H8694">
        <v>2.7999999519999998</v>
      </c>
      <c r="I8694">
        <v>963.77667240000005</v>
      </c>
      <c r="J8694">
        <v>0</v>
      </c>
    </row>
    <row r="8695" spans="1:10" x14ac:dyDescent="0.3">
      <c r="A8695" s="9">
        <v>45026.979166666664</v>
      </c>
      <c r="B8695">
        <v>-0.38234796399999998</v>
      </c>
      <c r="C8695">
        <v>1.5766667130000001</v>
      </c>
      <c r="D8695">
        <v>16.433332440000001</v>
      </c>
      <c r="E8695">
        <v>-4.4092731479999996</v>
      </c>
      <c r="F8695">
        <v>166.6999969</v>
      </c>
      <c r="G8695">
        <v>0</v>
      </c>
      <c r="H8695">
        <v>3</v>
      </c>
      <c r="I8695">
        <v>963.70001219999995</v>
      </c>
      <c r="J8695">
        <v>0</v>
      </c>
    </row>
    <row r="8696" spans="1:10" x14ac:dyDescent="0.3">
      <c r="A8696" s="9">
        <v>45026.982638888891</v>
      </c>
      <c r="B8696">
        <v>-0.37878677300000002</v>
      </c>
      <c r="C8696">
        <v>1.6266666649999999</v>
      </c>
      <c r="D8696">
        <v>16.31333351</v>
      </c>
      <c r="E8696">
        <v>-4.2225894930000001</v>
      </c>
      <c r="F8696">
        <v>164.6000061</v>
      </c>
      <c r="G8696">
        <v>0</v>
      </c>
      <c r="H8696">
        <v>3.2999999519999998</v>
      </c>
      <c r="I8696">
        <v>963.70001219999995</v>
      </c>
      <c r="J8696">
        <v>0</v>
      </c>
    </row>
    <row r="8697" spans="1:10" x14ac:dyDescent="0.3">
      <c r="A8697" s="9">
        <v>45026.986111111109</v>
      </c>
      <c r="B8697">
        <v>-0.37849787699999998</v>
      </c>
      <c r="C8697">
        <v>1.456666708</v>
      </c>
      <c r="D8697">
        <v>16.193334579999998</v>
      </c>
      <c r="E8697">
        <v>-4.2874364849999997</v>
      </c>
      <c r="F8697">
        <v>164.6000061</v>
      </c>
      <c r="G8697">
        <v>0</v>
      </c>
      <c r="H8697">
        <v>2.9000000950000002</v>
      </c>
      <c r="I8697">
        <v>963.70001219999995</v>
      </c>
      <c r="J8697">
        <v>0</v>
      </c>
    </row>
    <row r="8698" spans="1:10" x14ac:dyDescent="0.3">
      <c r="A8698" s="9">
        <v>45026.989583333336</v>
      </c>
      <c r="B8698">
        <v>-0.37838031700000002</v>
      </c>
      <c r="C8698">
        <v>1.74333334</v>
      </c>
      <c r="D8698">
        <v>16.046667100000001</v>
      </c>
      <c r="E8698">
        <v>-4.134395123</v>
      </c>
      <c r="F8698">
        <v>172.53334050000001</v>
      </c>
      <c r="G8698">
        <v>0</v>
      </c>
      <c r="H8698">
        <v>3.5</v>
      </c>
      <c r="I8698">
        <v>963.70001219999995</v>
      </c>
      <c r="J8698">
        <v>0</v>
      </c>
    </row>
    <row r="8699" spans="1:10" x14ac:dyDescent="0.3">
      <c r="A8699" s="9">
        <v>45026.993055555555</v>
      </c>
      <c r="B8699">
        <v>-0.37946283600000003</v>
      </c>
      <c r="C8699">
        <v>1.6399999860000001</v>
      </c>
      <c r="D8699">
        <v>15.94999981</v>
      </c>
      <c r="E8699">
        <v>-3.9309706690000001</v>
      </c>
      <c r="F8699">
        <v>170.66667179999999</v>
      </c>
      <c r="G8699">
        <v>0</v>
      </c>
      <c r="H8699">
        <v>3.0999999049999998</v>
      </c>
      <c r="I8699">
        <v>963.75335689999997</v>
      </c>
      <c r="J8699">
        <v>0</v>
      </c>
    </row>
    <row r="8700" spans="1:10" x14ac:dyDescent="0.3">
      <c r="A8700" s="9">
        <v>45026.996527777781</v>
      </c>
      <c r="B8700">
        <v>-0.38130195900000002</v>
      </c>
      <c r="C8700">
        <v>1.2599999900000001</v>
      </c>
      <c r="D8700">
        <v>15.77666664</v>
      </c>
      <c r="E8700">
        <v>-4.2029943469999997</v>
      </c>
      <c r="F8700">
        <v>165</v>
      </c>
      <c r="G8700">
        <v>0</v>
      </c>
      <c r="H8700">
        <v>2.2000000480000002</v>
      </c>
      <c r="I8700">
        <v>963.79998780000005</v>
      </c>
      <c r="J8700">
        <v>0</v>
      </c>
    </row>
    <row r="8701" spans="1:10" x14ac:dyDescent="0.3">
      <c r="A8701" s="9">
        <v>45056</v>
      </c>
      <c r="B8701">
        <v>-0.37993033599999998</v>
      </c>
      <c r="C8701">
        <v>1.186666727</v>
      </c>
      <c r="D8701">
        <v>15.619999890000001</v>
      </c>
      <c r="E8701">
        <v>-4.3301229479999996</v>
      </c>
      <c r="F8701">
        <v>158.73333740000001</v>
      </c>
      <c r="G8701">
        <v>0</v>
      </c>
      <c r="H8701">
        <v>2.4000000950000002</v>
      </c>
      <c r="I8701">
        <v>963.73333739999998</v>
      </c>
      <c r="J8701">
        <v>0</v>
      </c>
    </row>
    <row r="8702" spans="1:10" x14ac:dyDescent="0.3">
      <c r="A8702" s="9">
        <v>45056.003472222219</v>
      </c>
      <c r="B8702">
        <v>-0.38077749399999999</v>
      </c>
      <c r="C8702">
        <v>1.1533333059999999</v>
      </c>
      <c r="D8702">
        <v>15.403333659999999</v>
      </c>
      <c r="E8702">
        <v>-4.5837059020000002</v>
      </c>
      <c r="F8702">
        <v>186.33332820000001</v>
      </c>
      <c r="G8702">
        <v>0</v>
      </c>
      <c r="H8702">
        <v>2.4000000950000002</v>
      </c>
      <c r="I8702">
        <v>963.70001219999995</v>
      </c>
      <c r="J8702">
        <v>0</v>
      </c>
    </row>
    <row r="8703" spans="1:10" x14ac:dyDescent="0.3">
      <c r="A8703" s="9">
        <v>45056.006944444445</v>
      </c>
      <c r="B8703">
        <v>-0.379836224</v>
      </c>
      <c r="C8703">
        <v>1.0900000329999999</v>
      </c>
      <c r="D8703">
        <v>15.18666649</v>
      </c>
      <c r="E8703">
        <v>-4.6346020699999997</v>
      </c>
      <c r="F8703">
        <v>184.5</v>
      </c>
      <c r="G8703">
        <v>0</v>
      </c>
      <c r="H8703">
        <v>2.4000000950000002</v>
      </c>
      <c r="I8703">
        <v>963.70001219999995</v>
      </c>
      <c r="J8703">
        <v>0</v>
      </c>
    </row>
    <row r="8704" spans="1:10" x14ac:dyDescent="0.3">
      <c r="A8704" s="9">
        <v>45056.010416666664</v>
      </c>
      <c r="B8704">
        <v>-0.381887643</v>
      </c>
      <c r="C8704">
        <v>0.69999998799999996</v>
      </c>
      <c r="D8704">
        <v>14.97000027</v>
      </c>
      <c r="E8704">
        <v>-5.0034151080000004</v>
      </c>
      <c r="F8704">
        <v>180.56666559999999</v>
      </c>
      <c r="G8704">
        <v>0</v>
      </c>
      <c r="H8704">
        <v>1.5</v>
      </c>
      <c r="I8704">
        <v>963.70666500000004</v>
      </c>
      <c r="J8704">
        <v>0</v>
      </c>
    </row>
    <row r="8705" spans="1:10" x14ac:dyDescent="0.3">
      <c r="A8705" s="9">
        <v>45056.013888888891</v>
      </c>
      <c r="B8705">
        <v>-0.382047947</v>
      </c>
      <c r="C8705">
        <v>1.2200000289999999</v>
      </c>
      <c r="D8705">
        <v>14.796667100000001</v>
      </c>
      <c r="E8705">
        <v>-4.9655075069999999</v>
      </c>
      <c r="F8705">
        <v>185.3000031</v>
      </c>
      <c r="G8705">
        <v>0</v>
      </c>
      <c r="H8705">
        <v>1.8999999759999999</v>
      </c>
      <c r="I8705">
        <v>963.79333499999996</v>
      </c>
      <c r="J8705">
        <v>0</v>
      </c>
    </row>
    <row r="8706" spans="1:10" x14ac:dyDescent="0.3">
      <c r="A8706" s="9">
        <v>45056.017361111109</v>
      </c>
      <c r="B8706">
        <v>-0.38151484499999999</v>
      </c>
      <c r="C8706">
        <v>1.1200000050000001</v>
      </c>
      <c r="D8706">
        <v>14.68000031</v>
      </c>
      <c r="E8706">
        <v>-4.6044235230000004</v>
      </c>
      <c r="F8706">
        <v>166.3999939</v>
      </c>
      <c r="G8706">
        <v>0</v>
      </c>
      <c r="H8706">
        <v>1.5</v>
      </c>
      <c r="I8706">
        <v>963.70001219999995</v>
      </c>
      <c r="J8706">
        <v>0</v>
      </c>
    </row>
    <row r="8707" spans="1:10" x14ac:dyDescent="0.3">
      <c r="A8707" s="9">
        <v>45056.020833333336</v>
      </c>
      <c r="B8707">
        <v>-0.37781890200000001</v>
      </c>
      <c r="C8707">
        <v>0.87666666500000001</v>
      </c>
      <c r="D8707">
        <v>14.536666869999999</v>
      </c>
      <c r="E8707">
        <v>-4.5377163889999999</v>
      </c>
      <c r="F8707">
        <v>173.8000031</v>
      </c>
      <c r="G8707">
        <v>0</v>
      </c>
      <c r="H8707">
        <v>1.8999999759999999</v>
      </c>
      <c r="I8707">
        <v>963.7733154</v>
      </c>
      <c r="J8707">
        <v>0</v>
      </c>
    </row>
    <row r="8708" spans="1:10" x14ac:dyDescent="0.3">
      <c r="A8708" s="9">
        <v>45056.024305555555</v>
      </c>
      <c r="B8708">
        <v>-0.37835067500000003</v>
      </c>
      <c r="C8708">
        <v>0.87000000499999997</v>
      </c>
      <c r="D8708">
        <v>14.420000079999999</v>
      </c>
      <c r="E8708">
        <v>-4.6470456120000003</v>
      </c>
      <c r="F8708">
        <v>150.8999939</v>
      </c>
      <c r="G8708">
        <v>0</v>
      </c>
      <c r="H8708">
        <v>2</v>
      </c>
      <c r="I8708">
        <v>963.79998780000005</v>
      </c>
      <c r="J8708">
        <v>0</v>
      </c>
    </row>
    <row r="8709" spans="1:10" x14ac:dyDescent="0.3">
      <c r="A8709" s="9">
        <v>45056.027777777781</v>
      </c>
      <c r="B8709">
        <v>-0.38235860100000002</v>
      </c>
      <c r="C8709">
        <v>1.046666622</v>
      </c>
      <c r="D8709">
        <v>14.27999973</v>
      </c>
      <c r="E8709">
        <v>-4.3643741609999998</v>
      </c>
      <c r="F8709">
        <v>136.73333740000001</v>
      </c>
      <c r="G8709">
        <v>0</v>
      </c>
      <c r="H8709">
        <v>1.8999999759999999</v>
      </c>
      <c r="I8709">
        <v>963.78332520000004</v>
      </c>
      <c r="J8709">
        <v>0</v>
      </c>
    </row>
    <row r="8710" spans="1:10" x14ac:dyDescent="0.3">
      <c r="A8710" s="9">
        <v>45056.03125</v>
      </c>
      <c r="B8710">
        <v>-0.380903192</v>
      </c>
      <c r="C8710">
        <v>1.0800000430000001</v>
      </c>
      <c r="D8710">
        <v>14.1133337</v>
      </c>
      <c r="E8710">
        <v>-3.9381546969999999</v>
      </c>
      <c r="F8710">
        <v>152.16667179999999</v>
      </c>
      <c r="G8710">
        <v>0</v>
      </c>
      <c r="H8710">
        <v>2</v>
      </c>
      <c r="I8710">
        <v>963.71667479999996</v>
      </c>
      <c r="J8710">
        <v>0</v>
      </c>
    </row>
    <row r="8711" spans="1:10" x14ac:dyDescent="0.3">
      <c r="A8711" s="9">
        <v>45056.034722222219</v>
      </c>
      <c r="B8711">
        <v>-0.381989933</v>
      </c>
      <c r="C8711">
        <v>1.156666636</v>
      </c>
      <c r="D8711">
        <v>13.926666259999999</v>
      </c>
      <c r="E8711">
        <v>-4.1173977849999996</v>
      </c>
      <c r="F8711">
        <v>170</v>
      </c>
      <c r="G8711">
        <v>0</v>
      </c>
      <c r="H8711">
        <v>2.5</v>
      </c>
      <c r="I8711">
        <v>963.78332520000004</v>
      </c>
      <c r="J8711">
        <v>0</v>
      </c>
    </row>
    <row r="8712" spans="1:10" x14ac:dyDescent="0.3">
      <c r="A8712" s="9">
        <v>45056.038194444445</v>
      </c>
      <c r="B8712">
        <v>-0.379957033</v>
      </c>
      <c r="C8712">
        <v>0.82666665299999997</v>
      </c>
      <c r="D8712">
        <v>13.756667139999999</v>
      </c>
      <c r="E8712">
        <v>-4.4540119169999999</v>
      </c>
      <c r="F8712">
        <v>172.6000061</v>
      </c>
      <c r="G8712">
        <v>0</v>
      </c>
      <c r="H8712">
        <v>1.7999999520000001</v>
      </c>
      <c r="I8712">
        <v>963.75665279999998</v>
      </c>
      <c r="J8712">
        <v>0</v>
      </c>
    </row>
    <row r="8713" spans="1:10" x14ac:dyDescent="0.3">
      <c r="A8713" s="9">
        <v>45056.041666666664</v>
      </c>
      <c r="B8713">
        <v>-0.38067026199999998</v>
      </c>
      <c r="C8713">
        <v>0.67666667700000005</v>
      </c>
      <c r="D8713">
        <v>13.61000061</v>
      </c>
      <c r="E8713">
        <v>-4.4831323620000001</v>
      </c>
      <c r="F8713">
        <v>169.53334050000001</v>
      </c>
      <c r="G8713">
        <v>0</v>
      </c>
      <c r="H8713">
        <v>1.3999999759999999</v>
      </c>
      <c r="I8713">
        <v>963.70001219999995</v>
      </c>
      <c r="J8713">
        <v>0</v>
      </c>
    </row>
    <row r="8714" spans="1:10" x14ac:dyDescent="0.3">
      <c r="A8714" s="9">
        <v>45056.045138888891</v>
      </c>
      <c r="B8714">
        <v>-0.38115998299999998</v>
      </c>
      <c r="C8714">
        <v>0.82333332299999995</v>
      </c>
      <c r="D8714">
        <v>13.44666672</v>
      </c>
      <c r="E8714">
        <v>-4.4412159920000001</v>
      </c>
      <c r="F8714">
        <v>191.93333440000001</v>
      </c>
      <c r="G8714">
        <v>0</v>
      </c>
      <c r="H8714">
        <v>1.7000000479999999</v>
      </c>
      <c r="I8714">
        <v>963.74664310000003</v>
      </c>
      <c r="J8714">
        <v>0</v>
      </c>
    </row>
    <row r="8715" spans="1:10" x14ac:dyDescent="0.3">
      <c r="A8715" s="9">
        <v>45056.048611111109</v>
      </c>
      <c r="B8715">
        <v>-0.38113534900000001</v>
      </c>
      <c r="C8715">
        <v>0.91666668699999998</v>
      </c>
      <c r="D8715">
        <v>13.35999966</v>
      </c>
      <c r="E8715">
        <v>-4.2628707889999999</v>
      </c>
      <c r="F8715">
        <v>174.6000061</v>
      </c>
      <c r="G8715">
        <v>0</v>
      </c>
      <c r="H8715">
        <v>1.2999999520000001</v>
      </c>
      <c r="I8715">
        <v>963.70001219999995</v>
      </c>
      <c r="J8715">
        <v>0</v>
      </c>
    </row>
    <row r="8716" spans="1:10" x14ac:dyDescent="0.3">
      <c r="A8716" s="9">
        <v>45056.052083333336</v>
      </c>
      <c r="B8716">
        <v>-0.38058936300000001</v>
      </c>
      <c r="C8716">
        <v>1.093333364</v>
      </c>
      <c r="D8716">
        <v>13.30000019</v>
      </c>
      <c r="E8716">
        <v>-4.2328524590000001</v>
      </c>
      <c r="F8716">
        <v>171.1000061</v>
      </c>
      <c r="G8716">
        <v>0</v>
      </c>
      <c r="H8716">
        <v>2.2000000480000002</v>
      </c>
      <c r="I8716">
        <v>963.70001219999995</v>
      </c>
      <c r="J8716">
        <v>0</v>
      </c>
    </row>
    <row r="8717" spans="1:10" x14ac:dyDescent="0.3">
      <c r="A8717" s="9">
        <v>45056.055555555555</v>
      </c>
      <c r="B8717">
        <v>-0.38042118699999999</v>
      </c>
      <c r="C8717">
        <v>1.1966667179999999</v>
      </c>
      <c r="D8717">
        <v>13.30000019</v>
      </c>
      <c r="E8717">
        <v>-3.7679874899999999</v>
      </c>
      <c r="F8717">
        <v>174.26666259999999</v>
      </c>
      <c r="G8717">
        <v>0</v>
      </c>
      <c r="H8717">
        <v>2.2000000480000002</v>
      </c>
      <c r="I8717">
        <v>963.60998540000003</v>
      </c>
      <c r="J8717">
        <v>0</v>
      </c>
    </row>
    <row r="8718" spans="1:10" x14ac:dyDescent="0.3">
      <c r="A8718" s="9">
        <v>45056.059027777781</v>
      </c>
      <c r="B8718">
        <v>-0.381246908</v>
      </c>
      <c r="C8718">
        <v>1.0900000329999999</v>
      </c>
      <c r="D8718">
        <v>13.296667100000001</v>
      </c>
      <c r="E8718">
        <v>-3.904320002</v>
      </c>
      <c r="F8718">
        <v>169.46665949999999</v>
      </c>
      <c r="G8718">
        <v>0</v>
      </c>
      <c r="H8718">
        <v>2.7999999519999998</v>
      </c>
      <c r="I8718">
        <v>963.6599731</v>
      </c>
      <c r="J8718">
        <v>0</v>
      </c>
    </row>
    <row r="8719" spans="1:10" x14ac:dyDescent="0.3">
      <c r="A8719" s="9">
        <v>45056.0625</v>
      </c>
      <c r="B8719">
        <v>-0.381004065</v>
      </c>
      <c r="C8719">
        <v>1.1633332970000001</v>
      </c>
      <c r="D8719">
        <v>13.286666869999999</v>
      </c>
      <c r="E8719">
        <v>-3.7388031480000001</v>
      </c>
      <c r="F8719">
        <v>170.63333130000001</v>
      </c>
      <c r="G8719">
        <v>0</v>
      </c>
      <c r="H8719">
        <v>2.5999999049999998</v>
      </c>
      <c r="I8719">
        <v>963.65002440000001</v>
      </c>
      <c r="J8719">
        <v>0</v>
      </c>
    </row>
    <row r="8720" spans="1:10" x14ac:dyDescent="0.3">
      <c r="A8720" s="9">
        <v>45056.065972222219</v>
      </c>
      <c r="B8720">
        <v>-0.38424798300000002</v>
      </c>
      <c r="C8720">
        <v>1.1066666839999999</v>
      </c>
      <c r="D8720">
        <v>13.19999981</v>
      </c>
      <c r="E8720">
        <v>-3.650512457</v>
      </c>
      <c r="F8720">
        <v>156.13333130000001</v>
      </c>
      <c r="G8720">
        <v>0</v>
      </c>
      <c r="H8720">
        <v>2.2999999519999998</v>
      </c>
      <c r="I8720">
        <v>963.61663820000001</v>
      </c>
      <c r="J8720">
        <v>0</v>
      </c>
    </row>
    <row r="8721" spans="1:10" x14ac:dyDescent="0.3">
      <c r="A8721" s="9">
        <v>45056.069444444445</v>
      </c>
      <c r="B8721">
        <v>-0.38372496699999997</v>
      </c>
      <c r="C8721">
        <v>1.3366667029999999</v>
      </c>
      <c r="D8721">
        <v>13.19999981</v>
      </c>
      <c r="E8721">
        <v>-3.6256897449999999</v>
      </c>
      <c r="F8721">
        <v>166.53334050000001</v>
      </c>
      <c r="G8721">
        <v>0</v>
      </c>
      <c r="H8721">
        <v>2.7999999519999998</v>
      </c>
      <c r="I8721">
        <v>963.59997559999999</v>
      </c>
      <c r="J8721">
        <v>0</v>
      </c>
    </row>
    <row r="8722" spans="1:10" x14ac:dyDescent="0.3">
      <c r="A8722" s="9">
        <v>45056.072916666664</v>
      </c>
      <c r="B8722">
        <v>-0.38074077000000001</v>
      </c>
      <c r="C8722">
        <v>1.3833333249999999</v>
      </c>
      <c r="D8722">
        <v>13.19999981</v>
      </c>
      <c r="E8722">
        <v>-3.6096544270000002</v>
      </c>
      <c r="F8722">
        <v>159.5</v>
      </c>
      <c r="G8722">
        <v>0</v>
      </c>
      <c r="H8722">
        <v>2.4000000950000002</v>
      </c>
      <c r="I8722">
        <v>963.59997559999999</v>
      </c>
      <c r="J8722">
        <v>0</v>
      </c>
    </row>
    <row r="8723" spans="1:10" x14ac:dyDescent="0.3">
      <c r="A8723" s="9">
        <v>45056.076388888891</v>
      </c>
      <c r="B8723">
        <v>-0.38245664499999998</v>
      </c>
      <c r="C8723">
        <v>1.983333349</v>
      </c>
      <c r="D8723">
        <v>13.19999981</v>
      </c>
      <c r="E8723">
        <v>-3.5738954540000001</v>
      </c>
      <c r="F8723">
        <v>166.93333440000001</v>
      </c>
      <c r="G8723">
        <v>0</v>
      </c>
      <c r="H8723">
        <v>2.7000000480000002</v>
      </c>
      <c r="I8723">
        <v>963.59997559999999</v>
      </c>
      <c r="J8723">
        <v>0</v>
      </c>
    </row>
    <row r="8724" spans="1:10" x14ac:dyDescent="0.3">
      <c r="A8724" s="9">
        <v>45056.079861111109</v>
      </c>
      <c r="B8724">
        <v>-0.379571926</v>
      </c>
      <c r="C8724">
        <v>1.4199999569999999</v>
      </c>
      <c r="D8724">
        <v>13.13666725</v>
      </c>
      <c r="E8724">
        <v>-3.6087563039999999</v>
      </c>
      <c r="F8724">
        <v>162.3999939</v>
      </c>
      <c r="G8724">
        <v>0</v>
      </c>
      <c r="H8724">
        <v>2.5</v>
      </c>
      <c r="I8724">
        <v>963.56329349999999</v>
      </c>
      <c r="J8724">
        <v>0</v>
      </c>
    </row>
    <row r="8725" spans="1:10" x14ac:dyDescent="0.3">
      <c r="A8725" s="9">
        <v>45056.083333333336</v>
      </c>
      <c r="B8725">
        <v>-0.38238177499999998</v>
      </c>
      <c r="C8725">
        <v>1.49666667</v>
      </c>
      <c r="D8725">
        <v>13.100000380000001</v>
      </c>
      <c r="E8725">
        <v>-3.520529985</v>
      </c>
      <c r="F8725">
        <v>161.76666259999999</v>
      </c>
      <c r="G8725">
        <v>0</v>
      </c>
      <c r="H8725">
        <v>2.5999999049999998</v>
      </c>
      <c r="I8725">
        <v>963.47332759999995</v>
      </c>
      <c r="J8725">
        <v>0</v>
      </c>
    </row>
    <row r="8726" spans="1:10" x14ac:dyDescent="0.3">
      <c r="A8726" s="9">
        <v>45056.086805555555</v>
      </c>
      <c r="B8726">
        <v>-0.380864704</v>
      </c>
      <c r="C8726">
        <v>1.5966666940000001</v>
      </c>
      <c r="D8726">
        <v>13.100000380000001</v>
      </c>
      <c r="E8726">
        <v>-3.4993953699999998</v>
      </c>
      <c r="F8726">
        <v>153.6000061</v>
      </c>
      <c r="G8726">
        <v>0</v>
      </c>
      <c r="H8726">
        <v>3.2999999519999998</v>
      </c>
      <c r="I8726">
        <v>963.35668950000002</v>
      </c>
      <c r="J8726">
        <v>0</v>
      </c>
    </row>
    <row r="8727" spans="1:10" x14ac:dyDescent="0.3">
      <c r="A8727" s="9">
        <v>45056.090277777781</v>
      </c>
      <c r="B8727">
        <v>-0.38177266100000001</v>
      </c>
      <c r="C8727">
        <v>1.6666666269999999</v>
      </c>
      <c r="D8727">
        <v>13.176666259999999</v>
      </c>
      <c r="E8727">
        <v>-3.2496926780000002</v>
      </c>
      <c r="F8727">
        <v>154.63333130000001</v>
      </c>
      <c r="G8727">
        <v>0</v>
      </c>
      <c r="H8727">
        <v>3.2000000480000002</v>
      </c>
      <c r="I8727">
        <v>963.31665039999996</v>
      </c>
      <c r="J8727">
        <v>0</v>
      </c>
    </row>
    <row r="8728" spans="1:10" x14ac:dyDescent="0.3">
      <c r="A8728" s="9">
        <v>45056.09375</v>
      </c>
      <c r="B8728">
        <v>-0.38390491199999999</v>
      </c>
      <c r="C8728">
        <v>1.8600000139999999</v>
      </c>
      <c r="D8728">
        <v>13.19999981</v>
      </c>
      <c r="E8728">
        <v>-3.252771616</v>
      </c>
      <c r="F8728">
        <v>150.1999969</v>
      </c>
      <c r="G8728">
        <v>0</v>
      </c>
      <c r="H8728">
        <v>2.9000000950000002</v>
      </c>
      <c r="I8728">
        <v>963.39337160000002</v>
      </c>
      <c r="J8728">
        <v>0</v>
      </c>
    </row>
    <row r="8729" spans="1:10" x14ac:dyDescent="0.3">
      <c r="A8729" s="9">
        <v>45056.097222222219</v>
      </c>
      <c r="B8729">
        <v>-0.380846189</v>
      </c>
      <c r="C8729">
        <v>1.6933332679999999</v>
      </c>
      <c r="D8729">
        <v>13.16666698</v>
      </c>
      <c r="E8729">
        <v>-3.2868947980000001</v>
      </c>
      <c r="F8729">
        <v>149.16667179999999</v>
      </c>
      <c r="G8729">
        <v>0</v>
      </c>
      <c r="H8729">
        <v>3.2999999519999998</v>
      </c>
      <c r="I8729">
        <v>963.36669919999997</v>
      </c>
      <c r="J8729">
        <v>0</v>
      </c>
    </row>
    <row r="8730" spans="1:10" x14ac:dyDescent="0.3">
      <c r="A8730" s="9">
        <v>45056.100694444445</v>
      </c>
      <c r="B8730">
        <v>-0.383559174</v>
      </c>
      <c r="C8730">
        <v>1.75333333</v>
      </c>
      <c r="D8730">
        <v>13.100000380000001</v>
      </c>
      <c r="E8730">
        <v>-3.3758268359999999</v>
      </c>
      <c r="F8730">
        <v>148.6999969</v>
      </c>
      <c r="G8730">
        <v>0</v>
      </c>
      <c r="H8730">
        <v>3</v>
      </c>
      <c r="I8730">
        <v>963.39001459999997</v>
      </c>
      <c r="J8730">
        <v>0</v>
      </c>
    </row>
    <row r="8731" spans="1:10" x14ac:dyDescent="0.3">
      <c r="A8731" s="9">
        <v>45056.104166666664</v>
      </c>
      <c r="B8731">
        <v>-0.382673651</v>
      </c>
      <c r="C8731">
        <v>1.926666617</v>
      </c>
      <c r="D8731">
        <v>13.079999920000001</v>
      </c>
      <c r="E8731">
        <v>-3.3392662999999998</v>
      </c>
      <c r="F8731">
        <v>145.6000061</v>
      </c>
      <c r="G8731">
        <v>0</v>
      </c>
      <c r="H8731">
        <v>3.2999999519999998</v>
      </c>
      <c r="I8731">
        <v>963.40002440000001</v>
      </c>
      <c r="J8731">
        <v>0</v>
      </c>
    </row>
    <row r="8732" spans="1:10" x14ac:dyDescent="0.3">
      <c r="A8732" s="9">
        <v>45056.107638888891</v>
      </c>
      <c r="B8732">
        <v>-0.38348244100000001</v>
      </c>
      <c r="C8732">
        <v>1.6533333059999999</v>
      </c>
      <c r="D8732">
        <v>13</v>
      </c>
      <c r="E8732">
        <v>-3.377558708</v>
      </c>
      <c r="F8732">
        <v>150.8999939</v>
      </c>
      <c r="G8732">
        <v>0</v>
      </c>
      <c r="H8732">
        <v>3.0999999049999998</v>
      </c>
      <c r="I8732">
        <v>963.40002440000001</v>
      </c>
      <c r="J8732">
        <v>0</v>
      </c>
    </row>
    <row r="8733" spans="1:10" x14ac:dyDescent="0.3">
      <c r="A8733" s="9">
        <v>45056.111111111109</v>
      </c>
      <c r="B8733">
        <v>-0.38114637299999998</v>
      </c>
      <c r="C8733">
        <v>1.4500000479999999</v>
      </c>
      <c r="D8733">
        <v>12.91333294</v>
      </c>
      <c r="E8733">
        <v>-3.6628918650000002</v>
      </c>
      <c r="F8733">
        <v>151.06666559999999</v>
      </c>
      <c r="G8733">
        <v>0</v>
      </c>
      <c r="H8733">
        <v>2.9000000950000002</v>
      </c>
      <c r="I8733">
        <v>963.45001219999995</v>
      </c>
      <c r="J8733">
        <v>0</v>
      </c>
    </row>
    <row r="8734" spans="1:10" x14ac:dyDescent="0.3">
      <c r="A8734" s="9">
        <v>45056.114583333336</v>
      </c>
      <c r="B8734">
        <v>-0.38268202099999998</v>
      </c>
      <c r="C8734">
        <v>1.6266666649999999</v>
      </c>
      <c r="D8734">
        <v>12.86333275</v>
      </c>
      <c r="E8734">
        <v>-3.724018574</v>
      </c>
      <c r="F8734">
        <v>151.6999969</v>
      </c>
      <c r="G8734">
        <v>0</v>
      </c>
      <c r="H8734">
        <v>3.5</v>
      </c>
      <c r="I8734">
        <v>963.5</v>
      </c>
      <c r="J8734">
        <v>0</v>
      </c>
    </row>
    <row r="8735" spans="1:10" x14ac:dyDescent="0.3">
      <c r="A8735" s="9">
        <v>45056.118055555555</v>
      </c>
      <c r="B8735">
        <v>-0.382790782</v>
      </c>
      <c r="C8735">
        <v>1.976666689</v>
      </c>
      <c r="D8735">
        <v>12.80000019</v>
      </c>
      <c r="E8735">
        <v>-3.3532490730000002</v>
      </c>
      <c r="F8735">
        <v>152.76666259999999</v>
      </c>
      <c r="G8735">
        <v>0</v>
      </c>
      <c r="H8735">
        <v>3.5</v>
      </c>
      <c r="I8735">
        <v>963.42669679999995</v>
      </c>
      <c r="J8735">
        <v>0</v>
      </c>
    </row>
    <row r="8736" spans="1:10" x14ac:dyDescent="0.3">
      <c r="A8736" s="9">
        <v>45056.121527777781</v>
      </c>
      <c r="B8736">
        <v>-0.38376647000000003</v>
      </c>
      <c r="C8736">
        <v>1.776666641</v>
      </c>
      <c r="D8736">
        <v>12.739999770000001</v>
      </c>
      <c r="E8736">
        <v>-3.262136221</v>
      </c>
      <c r="F8736">
        <v>149.66667179999999</v>
      </c>
      <c r="G8736">
        <v>0</v>
      </c>
      <c r="H8736">
        <v>3.0999999049999998</v>
      </c>
      <c r="I8736">
        <v>963.40002440000001</v>
      </c>
      <c r="J8736">
        <v>0</v>
      </c>
    </row>
    <row r="8737" spans="1:10" x14ac:dyDescent="0.3">
      <c r="A8737" s="9">
        <v>45056.125</v>
      </c>
      <c r="B8737">
        <v>-0.38297593299999999</v>
      </c>
      <c r="C8737">
        <v>1.99666667</v>
      </c>
      <c r="D8737">
        <v>12.65999985</v>
      </c>
      <c r="E8737">
        <v>-3.2409374710000001</v>
      </c>
      <c r="F8737">
        <v>146.26666259999999</v>
      </c>
      <c r="G8737">
        <v>0</v>
      </c>
      <c r="H8737">
        <v>3.2000000480000002</v>
      </c>
      <c r="I8737">
        <v>963.36999509999998</v>
      </c>
      <c r="J8737">
        <v>0</v>
      </c>
    </row>
    <row r="8738" spans="1:10" x14ac:dyDescent="0.3">
      <c r="A8738" s="9">
        <v>45056.128472222219</v>
      </c>
      <c r="B8738">
        <v>-0.38215174600000001</v>
      </c>
      <c r="C8738">
        <v>1.9099999670000001</v>
      </c>
      <c r="D8738">
        <v>12.56000042</v>
      </c>
      <c r="E8738">
        <v>-3.2808334829999999</v>
      </c>
      <c r="F8738">
        <v>149</v>
      </c>
      <c r="G8738">
        <v>0</v>
      </c>
      <c r="H8738">
        <v>3.2000000480000002</v>
      </c>
      <c r="I8738">
        <v>963.34332280000001</v>
      </c>
      <c r="J8738">
        <v>0</v>
      </c>
    </row>
    <row r="8739" spans="1:10" x14ac:dyDescent="0.3">
      <c r="A8739" s="9">
        <v>45056.131944444445</v>
      </c>
      <c r="B8739">
        <v>-0.38304345200000001</v>
      </c>
      <c r="C8739">
        <v>1.976666689</v>
      </c>
      <c r="D8739">
        <v>12.5</v>
      </c>
      <c r="E8739">
        <v>-3.2911601070000001</v>
      </c>
      <c r="F8739">
        <v>152.56666559999999</v>
      </c>
      <c r="G8739">
        <v>0</v>
      </c>
      <c r="H8739">
        <v>3.7000000480000002</v>
      </c>
      <c r="I8739">
        <v>963.40338129999998</v>
      </c>
      <c r="J8739">
        <v>0</v>
      </c>
    </row>
    <row r="8740" spans="1:10" x14ac:dyDescent="0.3">
      <c r="A8740" s="9">
        <v>45056.135416666664</v>
      </c>
      <c r="B8740">
        <v>-0.38019035400000001</v>
      </c>
      <c r="C8740">
        <v>1.943333387</v>
      </c>
      <c r="D8740">
        <v>12.399999619999999</v>
      </c>
      <c r="E8740">
        <v>-3.3115572929999999</v>
      </c>
      <c r="F8740">
        <v>144.46665949999999</v>
      </c>
      <c r="G8740">
        <v>0</v>
      </c>
      <c r="H8740">
        <v>3.0999999049999998</v>
      </c>
      <c r="I8740">
        <v>963.46331789999999</v>
      </c>
      <c r="J8740">
        <v>0</v>
      </c>
    </row>
    <row r="8741" spans="1:10" x14ac:dyDescent="0.3">
      <c r="A8741" s="9">
        <v>45056.138888888891</v>
      </c>
      <c r="B8741">
        <v>-0.38165405000000002</v>
      </c>
      <c r="C8741">
        <v>2.0133333210000002</v>
      </c>
      <c r="D8741">
        <v>12.323333740000001</v>
      </c>
      <c r="E8741">
        <v>-3.2561390399999999</v>
      </c>
      <c r="F8741">
        <v>152</v>
      </c>
      <c r="G8741">
        <v>0</v>
      </c>
      <c r="H8741">
        <v>3.2000000480000002</v>
      </c>
      <c r="I8741">
        <v>963.40002440000001</v>
      </c>
      <c r="J8741">
        <v>0</v>
      </c>
    </row>
    <row r="8742" spans="1:10" x14ac:dyDescent="0.3">
      <c r="A8742" s="9">
        <v>45056.142361111109</v>
      </c>
      <c r="B8742">
        <v>-0.381728754</v>
      </c>
      <c r="C8742">
        <v>1.973333359</v>
      </c>
      <c r="D8742">
        <v>12.260000229999999</v>
      </c>
      <c r="E8742">
        <v>-3.2620079519999998</v>
      </c>
      <c r="F8742">
        <v>141.6000061</v>
      </c>
      <c r="G8742">
        <v>0</v>
      </c>
      <c r="H8742">
        <v>2.9000000950000002</v>
      </c>
      <c r="I8742">
        <v>963.40002440000001</v>
      </c>
      <c r="J8742">
        <v>0</v>
      </c>
    </row>
    <row r="8743" spans="1:10" x14ac:dyDescent="0.3">
      <c r="A8743" s="9">
        <v>45056.145833333336</v>
      </c>
      <c r="B8743">
        <v>-0.38130134900000001</v>
      </c>
      <c r="C8743">
        <v>2.0599999430000002</v>
      </c>
      <c r="D8743">
        <v>12.19999981</v>
      </c>
      <c r="E8743">
        <v>-3.0958495140000002</v>
      </c>
      <c r="F8743">
        <v>145.1000061</v>
      </c>
      <c r="G8743">
        <v>0</v>
      </c>
      <c r="H8743">
        <v>3.5999999049999998</v>
      </c>
      <c r="I8743">
        <v>963.43334960000004</v>
      </c>
      <c r="J8743">
        <v>0</v>
      </c>
    </row>
    <row r="8744" spans="1:10" x14ac:dyDescent="0.3">
      <c r="A8744" s="9">
        <v>45056.149305555555</v>
      </c>
      <c r="B8744">
        <v>-0.384824632</v>
      </c>
      <c r="C8744">
        <v>2.0499999519999998</v>
      </c>
      <c r="D8744">
        <v>12.106666560000001</v>
      </c>
      <c r="E8744">
        <v>-3.2381472589999998</v>
      </c>
      <c r="F8744">
        <v>149</v>
      </c>
      <c r="G8744">
        <v>0</v>
      </c>
      <c r="H8744">
        <v>3.2999999519999998</v>
      </c>
      <c r="I8744">
        <v>963.49334720000002</v>
      </c>
      <c r="J8744">
        <v>0</v>
      </c>
    </row>
    <row r="8745" spans="1:10" x14ac:dyDescent="0.3">
      <c r="A8745" s="9">
        <v>45056.152777777781</v>
      </c>
      <c r="B8745">
        <v>-0.384106911</v>
      </c>
      <c r="C8745">
        <v>2.086666584</v>
      </c>
      <c r="D8745">
        <v>12.02333355</v>
      </c>
      <c r="E8745">
        <v>-3.2679731849999998</v>
      </c>
      <c r="F8745">
        <v>149.26666259999999</v>
      </c>
      <c r="G8745">
        <v>0</v>
      </c>
      <c r="H8745">
        <v>3.2999999519999998</v>
      </c>
      <c r="I8745">
        <v>963.4200439</v>
      </c>
      <c r="J8745">
        <v>0</v>
      </c>
    </row>
    <row r="8746" spans="1:10" x14ac:dyDescent="0.3">
      <c r="A8746" s="9">
        <v>45056.15625</v>
      </c>
      <c r="B8746">
        <v>-0.38387814300000001</v>
      </c>
      <c r="C8746">
        <v>1.966666698</v>
      </c>
      <c r="D8746">
        <v>11.926666259999999</v>
      </c>
      <c r="E8746">
        <v>-3.204890013</v>
      </c>
      <c r="F8746">
        <v>149.13333130000001</v>
      </c>
      <c r="G8746">
        <v>0</v>
      </c>
      <c r="H8746">
        <v>3.5</v>
      </c>
      <c r="I8746">
        <v>963.48669429999995</v>
      </c>
      <c r="J8746">
        <v>0</v>
      </c>
    </row>
    <row r="8747" spans="1:10" x14ac:dyDescent="0.3">
      <c r="A8747" s="9">
        <v>45056.159722222219</v>
      </c>
      <c r="B8747">
        <v>-0.38323664600000001</v>
      </c>
      <c r="C8747">
        <v>1.8566666839999999</v>
      </c>
      <c r="D8747">
        <v>11.84000015</v>
      </c>
      <c r="E8747">
        <v>-3.3361234660000001</v>
      </c>
      <c r="F8747">
        <v>148.16667179999999</v>
      </c>
      <c r="G8747">
        <v>0</v>
      </c>
      <c r="H8747">
        <v>3.0999999049999998</v>
      </c>
      <c r="I8747">
        <v>963.52001949999999</v>
      </c>
      <c r="J8747">
        <v>0</v>
      </c>
    </row>
    <row r="8748" spans="1:10" x14ac:dyDescent="0.3">
      <c r="A8748" s="9">
        <v>45056.163194444445</v>
      </c>
      <c r="B8748">
        <v>-0.38424557599999998</v>
      </c>
      <c r="C8748">
        <v>1.8033332820000001</v>
      </c>
      <c r="D8748">
        <v>11.743332860000001</v>
      </c>
      <c r="E8748">
        <v>-3.3185806269999998</v>
      </c>
      <c r="F8748">
        <v>148.73333740000001</v>
      </c>
      <c r="G8748">
        <v>0</v>
      </c>
      <c r="H8748">
        <v>3.5999999049999998</v>
      </c>
      <c r="I8748">
        <v>963.59997559999999</v>
      </c>
      <c r="J8748">
        <v>0</v>
      </c>
    </row>
    <row r="8749" spans="1:10" x14ac:dyDescent="0.3">
      <c r="A8749" s="9">
        <v>45056.166666666664</v>
      </c>
      <c r="B8749">
        <v>-0.38415512400000001</v>
      </c>
      <c r="C8749">
        <v>1.8466666940000001</v>
      </c>
      <c r="D8749">
        <v>11.626667019999999</v>
      </c>
      <c r="E8749">
        <v>-3.4111366269999999</v>
      </c>
      <c r="F8749">
        <v>146.93333440000001</v>
      </c>
      <c r="G8749">
        <v>0</v>
      </c>
      <c r="H8749">
        <v>2.9000000950000002</v>
      </c>
      <c r="I8749">
        <v>963.59997559999999</v>
      </c>
      <c r="J8749">
        <v>0</v>
      </c>
    </row>
    <row r="8750" spans="1:10" x14ac:dyDescent="0.3">
      <c r="A8750" s="9">
        <v>45056.170138888891</v>
      </c>
      <c r="B8750">
        <v>-0.38256867300000003</v>
      </c>
      <c r="C8750">
        <v>1.9466667179999999</v>
      </c>
      <c r="D8750">
        <v>11.55000019</v>
      </c>
      <c r="E8750">
        <v>-3.3892323969999998</v>
      </c>
      <c r="F8750">
        <v>150.8999939</v>
      </c>
      <c r="G8750">
        <v>0</v>
      </c>
      <c r="H8750">
        <v>3.5</v>
      </c>
      <c r="I8750">
        <v>963.62329099999999</v>
      </c>
      <c r="J8750">
        <v>0</v>
      </c>
    </row>
    <row r="8751" spans="1:10" x14ac:dyDescent="0.3">
      <c r="A8751" s="9">
        <v>45056.173611111109</v>
      </c>
      <c r="B8751">
        <v>-0.38275164</v>
      </c>
      <c r="C8751">
        <v>1.806666613</v>
      </c>
      <c r="D8751">
        <v>11.5</v>
      </c>
      <c r="E8751">
        <v>-3.4002647399999999</v>
      </c>
      <c r="F8751">
        <v>153.23333740000001</v>
      </c>
      <c r="G8751">
        <v>0</v>
      </c>
      <c r="H8751">
        <v>3</v>
      </c>
      <c r="I8751">
        <v>963.71002199999998</v>
      </c>
      <c r="J8751">
        <v>0</v>
      </c>
    </row>
    <row r="8752" spans="1:10" x14ac:dyDescent="0.3">
      <c r="A8752" s="9">
        <v>45056.177083333336</v>
      </c>
      <c r="B8752">
        <v>-0.38532750999999998</v>
      </c>
      <c r="C8752">
        <v>1.6366666560000001</v>
      </c>
      <c r="D8752">
        <v>11.41333294</v>
      </c>
      <c r="E8752">
        <v>-3.3103704450000002</v>
      </c>
      <c r="F8752">
        <v>149.3999939</v>
      </c>
      <c r="G8752">
        <v>0</v>
      </c>
      <c r="H8752">
        <v>2.9000000950000002</v>
      </c>
      <c r="I8752">
        <v>963.79998780000005</v>
      </c>
      <c r="J8752">
        <v>0</v>
      </c>
    </row>
    <row r="8753" spans="1:10" x14ac:dyDescent="0.3">
      <c r="A8753" s="9">
        <v>45056.180555555555</v>
      </c>
      <c r="B8753">
        <v>-0.38402203299999998</v>
      </c>
      <c r="C8753">
        <v>1.726666689</v>
      </c>
      <c r="D8753">
        <v>11.329999920000001</v>
      </c>
      <c r="E8753">
        <v>-3.3098573679999999</v>
      </c>
      <c r="F8753">
        <v>147.5</v>
      </c>
      <c r="G8753">
        <v>0</v>
      </c>
      <c r="H8753">
        <v>2.7999999519999998</v>
      </c>
      <c r="I8753">
        <v>963.79998780000005</v>
      </c>
      <c r="J8753">
        <v>0</v>
      </c>
    </row>
    <row r="8754" spans="1:10" x14ac:dyDescent="0.3">
      <c r="A8754" s="9">
        <v>45056.184027777781</v>
      </c>
      <c r="B8754">
        <v>-0.38349520799999998</v>
      </c>
      <c r="C8754">
        <v>1.8633333439999999</v>
      </c>
      <c r="D8754">
        <v>11.30000019</v>
      </c>
      <c r="E8754">
        <v>-3.1949801450000002</v>
      </c>
      <c r="F8754">
        <v>147.36666869999999</v>
      </c>
      <c r="G8754">
        <v>0</v>
      </c>
      <c r="H8754">
        <v>3.2000000480000002</v>
      </c>
      <c r="I8754">
        <v>963.78997800000002</v>
      </c>
      <c r="J8754">
        <v>0</v>
      </c>
    </row>
    <row r="8755" spans="1:10" x14ac:dyDescent="0.3">
      <c r="A8755" s="9">
        <v>45056.1875</v>
      </c>
      <c r="B8755">
        <v>-0.38443804999999998</v>
      </c>
      <c r="C8755">
        <v>1.8600000139999999</v>
      </c>
      <c r="D8755">
        <v>11.206666950000001</v>
      </c>
      <c r="E8755">
        <v>-3.2169165610000001</v>
      </c>
      <c r="F8755">
        <v>145.3999939</v>
      </c>
      <c r="G8755">
        <v>0</v>
      </c>
      <c r="H8755">
        <v>2.9000000950000002</v>
      </c>
      <c r="I8755">
        <v>963.79998780000005</v>
      </c>
      <c r="J8755">
        <v>0</v>
      </c>
    </row>
    <row r="8756" spans="1:10" x14ac:dyDescent="0.3">
      <c r="A8756" s="9">
        <v>45056.190972222219</v>
      </c>
      <c r="B8756">
        <v>-0.38501722799999999</v>
      </c>
      <c r="C8756">
        <v>1.460000038</v>
      </c>
      <c r="D8756">
        <v>11.19999981</v>
      </c>
      <c r="E8756">
        <v>-3.3185486790000001</v>
      </c>
      <c r="F8756">
        <v>142.06666559999999</v>
      </c>
      <c r="G8756">
        <v>0</v>
      </c>
      <c r="H8756">
        <v>2.5999999049999998</v>
      </c>
      <c r="I8756">
        <v>963.86999509999998</v>
      </c>
      <c r="J8756">
        <v>0</v>
      </c>
    </row>
    <row r="8757" spans="1:10" x14ac:dyDescent="0.3">
      <c r="A8757" s="9">
        <v>45056.194444444445</v>
      </c>
      <c r="B8757">
        <v>-0.38403479800000001</v>
      </c>
      <c r="C8757">
        <v>1.483333349</v>
      </c>
      <c r="D8757">
        <v>11.11000061</v>
      </c>
      <c r="E8757">
        <v>-3.4388778210000002</v>
      </c>
      <c r="F8757">
        <v>146.33332820000001</v>
      </c>
      <c r="G8757">
        <v>0</v>
      </c>
      <c r="H8757">
        <v>2.2999999519999998</v>
      </c>
      <c r="I8757">
        <v>963.9766846</v>
      </c>
      <c r="J8757">
        <v>0</v>
      </c>
    </row>
    <row r="8758" spans="1:10" x14ac:dyDescent="0.3">
      <c r="A8758" s="9">
        <v>45056.197916666664</v>
      </c>
      <c r="B8758">
        <v>-0.384296996</v>
      </c>
      <c r="C8758">
        <v>1.766666651</v>
      </c>
      <c r="D8758">
        <v>11.100000380000001</v>
      </c>
      <c r="E8758">
        <v>-3.2247738840000002</v>
      </c>
      <c r="F8758">
        <v>143.46665949999999</v>
      </c>
      <c r="G8758">
        <v>0</v>
      </c>
      <c r="H8758">
        <v>2.7999999519999998</v>
      </c>
      <c r="I8758">
        <v>964</v>
      </c>
      <c r="J8758">
        <v>0</v>
      </c>
    </row>
    <row r="8759" spans="1:10" x14ac:dyDescent="0.3">
      <c r="A8759" s="9">
        <v>45056.201388888891</v>
      </c>
      <c r="B8759">
        <v>-0.38413582400000001</v>
      </c>
      <c r="C8759">
        <v>1.6200000050000001</v>
      </c>
      <c r="D8759">
        <v>11.016666409999999</v>
      </c>
      <c r="E8759">
        <v>-3.1919333929999998</v>
      </c>
      <c r="F8759">
        <v>148.03334050000001</v>
      </c>
      <c r="G8759">
        <v>0</v>
      </c>
      <c r="H8759">
        <v>2.7000000480000002</v>
      </c>
      <c r="I8759">
        <v>963.91668700000002</v>
      </c>
      <c r="J8759">
        <v>0</v>
      </c>
    </row>
    <row r="8760" spans="1:10" x14ac:dyDescent="0.3">
      <c r="A8760" s="9">
        <v>45056.204861111109</v>
      </c>
      <c r="B8760">
        <v>-0.38740144300000001</v>
      </c>
      <c r="C8760">
        <v>1.6666666269999999</v>
      </c>
      <c r="D8760">
        <v>10.91666603</v>
      </c>
      <c r="E8760">
        <v>-3.3142189979999999</v>
      </c>
      <c r="F8760">
        <v>142.5</v>
      </c>
      <c r="G8760">
        <v>0</v>
      </c>
      <c r="H8760">
        <v>2.7999999519999998</v>
      </c>
      <c r="I8760">
        <v>963.90002440000001</v>
      </c>
      <c r="J8760">
        <v>0</v>
      </c>
    </row>
    <row r="8761" spans="1:10" x14ac:dyDescent="0.3">
      <c r="A8761" s="9">
        <v>45056.208333333336</v>
      </c>
      <c r="B8761">
        <v>-0.38421294</v>
      </c>
      <c r="C8761">
        <v>2.0199999809999998</v>
      </c>
      <c r="D8761">
        <v>10.8866663</v>
      </c>
      <c r="E8761">
        <v>-3.2063972949999999</v>
      </c>
      <c r="F8761">
        <v>146.93333440000001</v>
      </c>
      <c r="G8761">
        <v>0</v>
      </c>
      <c r="H8761">
        <v>3.5</v>
      </c>
      <c r="I8761">
        <v>963.95001219999995</v>
      </c>
      <c r="J8761">
        <v>0</v>
      </c>
    </row>
    <row r="8762" spans="1:10" x14ac:dyDescent="0.3">
      <c r="A8762" s="9">
        <v>45056.211805555555</v>
      </c>
      <c r="B8762">
        <v>-0.384463359</v>
      </c>
      <c r="C8762">
        <v>1.6899999379999999</v>
      </c>
      <c r="D8762">
        <v>10.80000019</v>
      </c>
      <c r="E8762">
        <v>-3.105342388</v>
      </c>
      <c r="F8762">
        <v>148.33332820000001</v>
      </c>
      <c r="G8762">
        <v>0</v>
      </c>
      <c r="H8762">
        <v>2.5999999049999998</v>
      </c>
      <c r="I8762">
        <v>964.02001949999999</v>
      </c>
      <c r="J8762">
        <v>0</v>
      </c>
    </row>
    <row r="8763" spans="1:10" x14ac:dyDescent="0.3">
      <c r="A8763" s="9">
        <v>45056.215277777781</v>
      </c>
      <c r="B8763">
        <v>-0.38353687199999997</v>
      </c>
      <c r="C8763">
        <v>1.9099999670000001</v>
      </c>
      <c r="D8763">
        <v>10.80000019</v>
      </c>
      <c r="E8763">
        <v>-3.1073949340000002</v>
      </c>
      <c r="F8763">
        <v>147.1000061</v>
      </c>
      <c r="G8763">
        <v>0</v>
      </c>
      <c r="H8763">
        <v>3.4000000950000002</v>
      </c>
      <c r="I8763">
        <v>964.00665279999998</v>
      </c>
      <c r="J8763">
        <v>0</v>
      </c>
    </row>
    <row r="8764" spans="1:10" x14ac:dyDescent="0.3">
      <c r="A8764" s="9">
        <v>45056.21875</v>
      </c>
      <c r="B8764">
        <v>-0.38264683500000002</v>
      </c>
      <c r="C8764">
        <v>1.9099999670000001</v>
      </c>
      <c r="D8764">
        <v>10.80000019</v>
      </c>
      <c r="E8764">
        <v>-3.0484809880000001</v>
      </c>
      <c r="F8764">
        <v>151.13333130000001</v>
      </c>
      <c r="G8764">
        <v>0</v>
      </c>
      <c r="H8764">
        <v>3.5999999049999998</v>
      </c>
      <c r="I8764">
        <v>964.01666260000002</v>
      </c>
      <c r="J8764">
        <v>0</v>
      </c>
    </row>
    <row r="8765" spans="1:10" x14ac:dyDescent="0.3">
      <c r="A8765" s="9">
        <v>45056.222222222219</v>
      </c>
      <c r="B8765">
        <v>-0.38585217199999999</v>
      </c>
      <c r="C8765">
        <v>1.9299999480000001</v>
      </c>
      <c r="D8765">
        <v>10.823333740000001</v>
      </c>
      <c r="E8765">
        <v>-3.0949194430000002</v>
      </c>
      <c r="F8765">
        <v>146.5</v>
      </c>
      <c r="G8765">
        <v>0</v>
      </c>
      <c r="H8765">
        <v>2.9000000950000002</v>
      </c>
      <c r="I8765">
        <v>964.09997559999999</v>
      </c>
      <c r="J8765">
        <v>0</v>
      </c>
    </row>
    <row r="8766" spans="1:10" x14ac:dyDescent="0.3">
      <c r="A8766" s="9">
        <v>45056.225694444445</v>
      </c>
      <c r="B8766">
        <v>-0.38385519400000001</v>
      </c>
      <c r="C8766">
        <v>2.0833332539999998</v>
      </c>
      <c r="D8766">
        <v>10.899999619999999</v>
      </c>
      <c r="E8766">
        <v>-3.0717964169999998</v>
      </c>
      <c r="F8766">
        <v>149.93333440000001</v>
      </c>
      <c r="G8766">
        <v>0</v>
      </c>
      <c r="H8766">
        <v>3.7000000480000002</v>
      </c>
      <c r="I8766">
        <v>964.10333249999996</v>
      </c>
      <c r="J8766">
        <v>0</v>
      </c>
    </row>
    <row r="8767" spans="1:10" x14ac:dyDescent="0.3">
      <c r="A8767" s="9">
        <v>45056.229166666664</v>
      </c>
      <c r="B8767">
        <v>-0.38506128299999998</v>
      </c>
      <c r="C8767">
        <v>2.046666622</v>
      </c>
      <c r="D8767">
        <v>10.899999619999999</v>
      </c>
      <c r="E8767">
        <v>-2.853651524</v>
      </c>
      <c r="F8767">
        <v>147.3999939</v>
      </c>
      <c r="G8767">
        <v>0</v>
      </c>
      <c r="H8767">
        <v>3.5</v>
      </c>
      <c r="I8767">
        <v>964.20001219999995</v>
      </c>
      <c r="J8767">
        <v>0</v>
      </c>
    </row>
    <row r="8768" spans="1:10" x14ac:dyDescent="0.3">
      <c r="A8768" s="9">
        <v>45056.232638888891</v>
      </c>
      <c r="B8768">
        <v>-0.38402717800000002</v>
      </c>
      <c r="C8768">
        <v>1.9099999670000001</v>
      </c>
      <c r="D8768">
        <v>10.869999890000001</v>
      </c>
      <c r="E8768">
        <v>-2.7929737569999999</v>
      </c>
      <c r="F8768">
        <v>145.43333440000001</v>
      </c>
      <c r="G8768">
        <v>0</v>
      </c>
      <c r="H8768">
        <v>3</v>
      </c>
      <c r="I8768">
        <v>964.29663089999997</v>
      </c>
      <c r="J8768">
        <v>0</v>
      </c>
    </row>
    <row r="8769" spans="1:10" x14ac:dyDescent="0.3">
      <c r="A8769" s="9">
        <v>45056.236111111109</v>
      </c>
      <c r="B8769">
        <v>-0.388183683</v>
      </c>
      <c r="C8769">
        <v>2.2066667080000002</v>
      </c>
      <c r="D8769">
        <v>10.80000019</v>
      </c>
      <c r="E8769">
        <v>-2.8075659279999998</v>
      </c>
      <c r="F8769">
        <v>146.3000031</v>
      </c>
      <c r="G8769">
        <v>0</v>
      </c>
      <c r="H8769">
        <v>3.5</v>
      </c>
      <c r="I8769">
        <v>964.3866577</v>
      </c>
      <c r="J8769">
        <v>0</v>
      </c>
    </row>
    <row r="8770" spans="1:10" x14ac:dyDescent="0.3">
      <c r="A8770" s="9">
        <v>45056.239583333336</v>
      </c>
      <c r="B8770">
        <v>-0.38517077100000002</v>
      </c>
      <c r="C8770">
        <v>2.0499999519999998</v>
      </c>
      <c r="D8770">
        <v>10.763333319999999</v>
      </c>
      <c r="E8770">
        <v>-2.8519518380000002</v>
      </c>
      <c r="F8770">
        <v>145.8999939</v>
      </c>
      <c r="G8770">
        <v>0</v>
      </c>
      <c r="H8770">
        <v>3.2000000480000002</v>
      </c>
      <c r="I8770">
        <v>964.5</v>
      </c>
      <c r="J8770">
        <v>0</v>
      </c>
    </row>
    <row r="8771" spans="1:10" x14ac:dyDescent="0.3">
      <c r="A8771" s="9">
        <v>45056.243055555555</v>
      </c>
      <c r="B8771">
        <v>-0.38554181799999998</v>
      </c>
      <c r="C8771">
        <v>1.9433332679999999</v>
      </c>
      <c r="D8771">
        <v>10.69999981</v>
      </c>
      <c r="E8771">
        <v>-2.9867129330000002</v>
      </c>
      <c r="F8771">
        <v>147.56666559999999</v>
      </c>
      <c r="G8771">
        <v>0</v>
      </c>
      <c r="H8771">
        <v>3.4000000950000002</v>
      </c>
      <c r="I8771">
        <v>964.59661870000002</v>
      </c>
      <c r="J8771">
        <v>0</v>
      </c>
    </row>
    <row r="8772" spans="1:10" x14ac:dyDescent="0.3">
      <c r="A8772" s="9">
        <v>45056.246527777781</v>
      </c>
      <c r="B8772">
        <v>-0.38486458099999998</v>
      </c>
      <c r="C8772">
        <v>2.056666613</v>
      </c>
      <c r="D8772">
        <v>10.606666560000001</v>
      </c>
      <c r="E8772">
        <v>-3.0362300869999999</v>
      </c>
      <c r="F8772">
        <v>145.8000031</v>
      </c>
      <c r="G8772">
        <v>0</v>
      </c>
      <c r="H8772">
        <v>3.7999999519999998</v>
      </c>
      <c r="I8772">
        <v>964.6599731</v>
      </c>
      <c r="J8772">
        <v>0</v>
      </c>
    </row>
    <row r="8773" spans="1:10" x14ac:dyDescent="0.3">
      <c r="A8773" s="9">
        <v>45056.25</v>
      </c>
      <c r="B8773">
        <v>-0.3845576</v>
      </c>
      <c r="C8773">
        <v>2.2066667080000002</v>
      </c>
      <c r="D8773">
        <v>10.543333049999999</v>
      </c>
      <c r="E8773">
        <v>-2.866800547</v>
      </c>
      <c r="F8773">
        <v>141.1999969</v>
      </c>
      <c r="G8773">
        <v>0</v>
      </c>
      <c r="H8773">
        <v>3.5</v>
      </c>
      <c r="I8773">
        <v>964.69665529999997</v>
      </c>
      <c r="J8773">
        <v>0</v>
      </c>
    </row>
    <row r="8774" spans="1:10" x14ac:dyDescent="0.3">
      <c r="A8774" s="9">
        <v>45056.253472222219</v>
      </c>
      <c r="B8774">
        <v>-0.37342366399999999</v>
      </c>
      <c r="C8774">
        <v>2.0499999519999998</v>
      </c>
      <c r="D8774">
        <v>10.47999954</v>
      </c>
      <c r="E8774">
        <v>-2.7915947440000002</v>
      </c>
      <c r="F8774">
        <v>142.53334050000001</v>
      </c>
      <c r="G8774">
        <v>0</v>
      </c>
      <c r="H8774">
        <v>3.2000000480000002</v>
      </c>
      <c r="I8774">
        <v>964.69335939999996</v>
      </c>
      <c r="J8774">
        <v>0</v>
      </c>
    </row>
    <row r="8775" spans="1:10" x14ac:dyDescent="0.3">
      <c r="A8775" s="9">
        <v>45056.256944444445</v>
      </c>
      <c r="B8775">
        <v>-0.352363539</v>
      </c>
      <c r="C8775">
        <v>2.203333378</v>
      </c>
      <c r="D8775">
        <v>10.399999619999999</v>
      </c>
      <c r="E8775">
        <v>-2.4418637749999998</v>
      </c>
      <c r="F8775">
        <v>135.66667179999999</v>
      </c>
      <c r="G8775">
        <v>0</v>
      </c>
      <c r="H8775">
        <v>3.7000000480000002</v>
      </c>
      <c r="I8775">
        <v>964.72003170000005</v>
      </c>
      <c r="J8775">
        <v>0</v>
      </c>
    </row>
    <row r="8776" spans="1:10" x14ac:dyDescent="0.3">
      <c r="A8776" s="9">
        <v>45056.260416666664</v>
      </c>
      <c r="B8776">
        <v>-0.31289947000000001</v>
      </c>
      <c r="C8776">
        <v>2.1333334449999999</v>
      </c>
      <c r="D8776">
        <v>10.399999619999999</v>
      </c>
      <c r="E8776">
        <v>-1.6285184619999999</v>
      </c>
      <c r="F8776">
        <v>138.6999969</v>
      </c>
      <c r="G8776">
        <v>0</v>
      </c>
      <c r="H8776">
        <v>4.9000000950000002</v>
      </c>
      <c r="I8776">
        <v>964.75665279999998</v>
      </c>
      <c r="J8776">
        <v>0</v>
      </c>
    </row>
    <row r="8777" spans="1:10" x14ac:dyDescent="0.3">
      <c r="A8777" s="9">
        <v>45056.263888888891</v>
      </c>
      <c r="B8777">
        <v>-0.26567452200000002</v>
      </c>
      <c r="C8777">
        <v>2.1233332159999998</v>
      </c>
      <c r="D8777">
        <v>10.399999619999999</v>
      </c>
      <c r="E8777">
        <v>-0.16032147399999999</v>
      </c>
      <c r="F8777">
        <v>142.53334050000001</v>
      </c>
      <c r="G8777">
        <v>0</v>
      </c>
      <c r="H8777">
        <v>3.2999999519999998</v>
      </c>
      <c r="I8777">
        <v>964.81335449999995</v>
      </c>
      <c r="J8777">
        <v>0</v>
      </c>
    </row>
    <row r="8778" spans="1:10" x14ac:dyDescent="0.3">
      <c r="A8778" s="9">
        <v>45056.267361111109</v>
      </c>
      <c r="B8778">
        <v>-0.26697662700000002</v>
      </c>
      <c r="C8778">
        <v>2.2200000289999999</v>
      </c>
      <c r="D8778">
        <v>10.399999619999999</v>
      </c>
      <c r="E8778">
        <v>2.224199772</v>
      </c>
      <c r="F8778">
        <v>147.6999969</v>
      </c>
      <c r="G8778">
        <v>0</v>
      </c>
      <c r="H8778">
        <v>3.2999999519999998</v>
      </c>
      <c r="I8778">
        <v>964.79998780000005</v>
      </c>
      <c r="J8778">
        <v>0</v>
      </c>
    </row>
    <row r="8779" spans="1:10" x14ac:dyDescent="0.3">
      <c r="A8779" s="9">
        <v>45056.270833333336</v>
      </c>
      <c r="B8779">
        <v>7.77258081</v>
      </c>
      <c r="C8779">
        <v>2.0599999430000002</v>
      </c>
      <c r="D8779">
        <v>10.399999619999999</v>
      </c>
      <c r="E8779">
        <v>5.3780331610000003</v>
      </c>
      <c r="F8779">
        <v>142.46665949999999</v>
      </c>
      <c r="G8779">
        <v>0</v>
      </c>
      <c r="H8779">
        <v>4</v>
      </c>
      <c r="I8779">
        <v>964.79998780000005</v>
      </c>
      <c r="J8779">
        <v>0</v>
      </c>
    </row>
    <row r="8780" spans="1:10" x14ac:dyDescent="0.3">
      <c r="A8780" s="9">
        <v>45056.274305555555</v>
      </c>
      <c r="B8780">
        <v>12.61250637</v>
      </c>
      <c r="C8780">
        <v>2.0833332539999998</v>
      </c>
      <c r="D8780">
        <v>10.399999619999999</v>
      </c>
      <c r="E8780">
        <v>8.9676752089999994</v>
      </c>
      <c r="F8780">
        <v>144.83332820000001</v>
      </c>
      <c r="G8780">
        <v>0</v>
      </c>
      <c r="H8780">
        <v>4</v>
      </c>
      <c r="I8780">
        <v>964.82000730000004</v>
      </c>
      <c r="J8780">
        <v>0</v>
      </c>
    </row>
    <row r="8781" spans="1:10" x14ac:dyDescent="0.3">
      <c r="A8781" s="9">
        <v>45056.277777777781</v>
      </c>
      <c r="B8781">
        <v>19.30299158</v>
      </c>
      <c r="C8781">
        <v>2.1766667370000001</v>
      </c>
      <c r="D8781">
        <v>10.36666679</v>
      </c>
      <c r="E8781">
        <v>12.568222049999999</v>
      </c>
      <c r="F8781">
        <v>143.1000061</v>
      </c>
      <c r="G8781">
        <v>0</v>
      </c>
      <c r="H8781">
        <v>3.5</v>
      </c>
      <c r="I8781">
        <v>964.89001459999997</v>
      </c>
      <c r="J8781">
        <v>0</v>
      </c>
    </row>
    <row r="8782" spans="1:10" x14ac:dyDescent="0.3">
      <c r="A8782" s="9">
        <v>45056.28125</v>
      </c>
      <c r="B8782">
        <v>27.027670029999999</v>
      </c>
      <c r="C8782">
        <v>2.086666584</v>
      </c>
      <c r="D8782">
        <v>10.40666676</v>
      </c>
      <c r="E8782">
        <v>16.08329964</v>
      </c>
      <c r="F8782">
        <v>144.03334050000001</v>
      </c>
      <c r="G8782">
        <v>0</v>
      </c>
      <c r="H8782">
        <v>3.2000000480000002</v>
      </c>
      <c r="I8782">
        <v>964.93334960000004</v>
      </c>
      <c r="J8782">
        <v>0</v>
      </c>
    </row>
    <row r="8783" spans="1:10" x14ac:dyDescent="0.3">
      <c r="A8783" s="9">
        <v>45056.284722222219</v>
      </c>
      <c r="B8783">
        <v>37.903615889999998</v>
      </c>
      <c r="C8783">
        <v>2.0666666029999998</v>
      </c>
      <c r="D8783">
        <v>10.50333309</v>
      </c>
      <c r="E8783">
        <v>19.386390689999999</v>
      </c>
      <c r="F8783">
        <v>141.8999939</v>
      </c>
      <c r="G8783">
        <v>0</v>
      </c>
      <c r="H8783">
        <v>3.2000000480000002</v>
      </c>
      <c r="I8783">
        <v>965</v>
      </c>
      <c r="J8783">
        <v>0</v>
      </c>
    </row>
    <row r="8784" spans="1:10" x14ac:dyDescent="0.3">
      <c r="A8784" s="9">
        <v>45056.288194444445</v>
      </c>
      <c r="B8784">
        <v>52.329059719999997</v>
      </c>
      <c r="C8784">
        <v>2.0966665739999999</v>
      </c>
      <c r="D8784">
        <v>10.65999985</v>
      </c>
      <c r="E8784">
        <v>22.662380219999999</v>
      </c>
      <c r="F8784">
        <v>141.6999969</v>
      </c>
      <c r="G8784">
        <v>0</v>
      </c>
      <c r="H8784">
        <v>3.4000000950000002</v>
      </c>
      <c r="I8784">
        <v>965.0799561</v>
      </c>
      <c r="J8784">
        <v>0</v>
      </c>
    </row>
    <row r="8785" spans="1:10" x14ac:dyDescent="0.3">
      <c r="A8785" s="9">
        <v>45056.291666666664</v>
      </c>
      <c r="B8785">
        <v>70.393795969999999</v>
      </c>
      <c r="C8785">
        <v>2.1133332249999999</v>
      </c>
      <c r="D8785">
        <v>10.869999890000001</v>
      </c>
      <c r="E8785">
        <v>25.453687670000001</v>
      </c>
      <c r="F8785">
        <v>142.1999969</v>
      </c>
      <c r="G8785">
        <v>0</v>
      </c>
      <c r="H8785">
        <v>4.0999999049999998</v>
      </c>
      <c r="I8785">
        <v>965.14666750000004</v>
      </c>
      <c r="J8785">
        <v>0</v>
      </c>
    </row>
    <row r="8786" spans="1:10" x14ac:dyDescent="0.3">
      <c r="A8786" s="9">
        <v>45056.295138888891</v>
      </c>
      <c r="B8786">
        <v>91.130853889999997</v>
      </c>
      <c r="C8786">
        <v>2.046666622</v>
      </c>
      <c r="D8786">
        <v>11.119999890000001</v>
      </c>
      <c r="E8786">
        <v>27.956323619999999</v>
      </c>
      <c r="F8786">
        <v>140</v>
      </c>
      <c r="G8786">
        <v>0</v>
      </c>
      <c r="H8786">
        <v>4</v>
      </c>
      <c r="I8786">
        <v>965.20001219999995</v>
      </c>
      <c r="J8786">
        <v>0</v>
      </c>
    </row>
    <row r="8787" spans="1:10" x14ac:dyDescent="0.3">
      <c r="A8787" s="9">
        <v>45056.298611111109</v>
      </c>
      <c r="B8787">
        <v>112.8492794</v>
      </c>
      <c r="C8787">
        <v>1.6966667179999999</v>
      </c>
      <c r="D8787">
        <v>11.336666109999999</v>
      </c>
      <c r="E8787">
        <v>30.12735176</v>
      </c>
      <c r="F8787">
        <v>140.86666869999999</v>
      </c>
      <c r="G8787">
        <v>0</v>
      </c>
      <c r="H8787">
        <v>3.7000000480000002</v>
      </c>
      <c r="I8787">
        <v>965.25</v>
      </c>
      <c r="J8787">
        <v>0</v>
      </c>
    </row>
    <row r="8788" spans="1:10" x14ac:dyDescent="0.3">
      <c r="A8788" s="9">
        <v>45056.302083333336</v>
      </c>
      <c r="B8788">
        <v>137.2372713</v>
      </c>
      <c r="C8788">
        <v>1.8899999860000001</v>
      </c>
      <c r="D8788">
        <v>11.576666830000001</v>
      </c>
      <c r="E8788">
        <v>32.439682009999999</v>
      </c>
      <c r="F8788">
        <v>141.3000031</v>
      </c>
      <c r="G8788">
        <v>0</v>
      </c>
      <c r="H8788">
        <v>3.4000000950000002</v>
      </c>
      <c r="I8788">
        <v>965.35998540000003</v>
      </c>
      <c r="J8788">
        <v>0</v>
      </c>
    </row>
    <row r="8789" spans="1:10" x14ac:dyDescent="0.3">
      <c r="A8789" s="9">
        <v>45056.305555555555</v>
      </c>
      <c r="B8789">
        <v>166.66860589999999</v>
      </c>
      <c r="C8789">
        <v>2.0433332919999998</v>
      </c>
      <c r="D8789">
        <v>11.896666529999999</v>
      </c>
      <c r="E8789">
        <v>36.023777010000003</v>
      </c>
      <c r="F8789">
        <v>136.53334050000001</v>
      </c>
      <c r="G8789">
        <v>0</v>
      </c>
      <c r="H8789">
        <v>4</v>
      </c>
      <c r="I8789">
        <v>965.47998050000001</v>
      </c>
      <c r="J8789">
        <v>0</v>
      </c>
    </row>
    <row r="8790" spans="1:10" x14ac:dyDescent="0.3">
      <c r="A8790" s="9">
        <v>45056.309027777781</v>
      </c>
      <c r="B8790">
        <v>197.76167799999999</v>
      </c>
      <c r="C8790">
        <v>2.086666584</v>
      </c>
      <c r="D8790">
        <v>12.25666618</v>
      </c>
      <c r="E8790">
        <v>39.292839049999998</v>
      </c>
      <c r="F8790">
        <v>134.93333440000001</v>
      </c>
      <c r="G8790">
        <v>0</v>
      </c>
      <c r="H8790">
        <v>4</v>
      </c>
      <c r="I8790">
        <v>965.59661870000002</v>
      </c>
      <c r="J8790">
        <v>0</v>
      </c>
    </row>
    <row r="8791" spans="1:10" x14ac:dyDescent="0.3">
      <c r="A8791" s="9">
        <v>45056.3125</v>
      </c>
      <c r="B8791">
        <v>226.7207741</v>
      </c>
      <c r="C8791">
        <v>1.7200000289999999</v>
      </c>
      <c r="D8791">
        <v>12.623332980000001</v>
      </c>
      <c r="E8791">
        <v>40.81363297</v>
      </c>
      <c r="F8791">
        <v>135.26666259999999</v>
      </c>
      <c r="G8791">
        <v>0</v>
      </c>
      <c r="H8791">
        <v>3.0999999049999998</v>
      </c>
      <c r="I8791">
        <v>965.6366577</v>
      </c>
      <c r="J8791">
        <v>0</v>
      </c>
    </row>
    <row r="8792" spans="1:10" x14ac:dyDescent="0.3">
      <c r="A8792" s="9">
        <v>45056.315972222219</v>
      </c>
      <c r="B8792">
        <v>254.31926870000001</v>
      </c>
      <c r="C8792">
        <v>2.0933332440000001</v>
      </c>
      <c r="D8792">
        <v>13.06333351</v>
      </c>
      <c r="E8792">
        <v>41.96038437</v>
      </c>
      <c r="F8792">
        <v>137</v>
      </c>
      <c r="G8792">
        <v>0</v>
      </c>
      <c r="H8792">
        <v>3.9000000950000002</v>
      </c>
      <c r="I8792">
        <v>965.69335939999996</v>
      </c>
      <c r="J8792">
        <v>0</v>
      </c>
    </row>
    <row r="8793" spans="1:10" x14ac:dyDescent="0.3">
      <c r="A8793" s="9">
        <v>45056.319444444445</v>
      </c>
      <c r="B8793">
        <v>288.26902630000001</v>
      </c>
      <c r="C8793">
        <v>1.8266667130000001</v>
      </c>
      <c r="D8793">
        <v>13.456666950000001</v>
      </c>
      <c r="E8793">
        <v>41.696056370000001</v>
      </c>
      <c r="F8793">
        <v>126.63333129999999</v>
      </c>
      <c r="G8793">
        <v>0</v>
      </c>
      <c r="H8793">
        <v>3.5</v>
      </c>
      <c r="I8793">
        <v>965.78332520000004</v>
      </c>
      <c r="J8793">
        <v>0</v>
      </c>
    </row>
    <row r="8794" spans="1:10" x14ac:dyDescent="0.3">
      <c r="A8794" s="9">
        <v>45056.322916666664</v>
      </c>
      <c r="B8794">
        <v>319.58949389999998</v>
      </c>
      <c r="C8794">
        <v>2.2933332919999998</v>
      </c>
      <c r="D8794">
        <v>13.83333302</v>
      </c>
      <c r="E8794">
        <v>43.994277949999997</v>
      </c>
      <c r="F8794">
        <v>131</v>
      </c>
      <c r="G8794">
        <v>0</v>
      </c>
      <c r="H8794">
        <v>4.1999998090000004</v>
      </c>
      <c r="I8794">
        <v>965.81335449999995</v>
      </c>
      <c r="J8794">
        <v>0</v>
      </c>
    </row>
    <row r="8795" spans="1:10" x14ac:dyDescent="0.3">
      <c r="A8795" s="9">
        <v>45056.326388888891</v>
      </c>
      <c r="B8795">
        <v>352.82872759999998</v>
      </c>
      <c r="C8795">
        <v>1.99666667</v>
      </c>
      <c r="D8795">
        <v>14.27333355</v>
      </c>
      <c r="E8795">
        <v>155.80030819999999</v>
      </c>
      <c r="F8795">
        <v>120.8000031</v>
      </c>
      <c r="G8795">
        <v>0</v>
      </c>
      <c r="H8795">
        <v>4.3000001909999996</v>
      </c>
      <c r="I8795">
        <v>965.88000490000002</v>
      </c>
      <c r="J8795">
        <v>0</v>
      </c>
    </row>
    <row r="8796" spans="1:10" x14ac:dyDescent="0.3">
      <c r="A8796" s="9">
        <v>45056.329861111109</v>
      </c>
      <c r="B8796">
        <v>384.63895830000001</v>
      </c>
      <c r="C8796">
        <v>2.539999962</v>
      </c>
      <c r="D8796">
        <v>14.8166666</v>
      </c>
      <c r="E8796">
        <v>321.51559450000002</v>
      </c>
      <c r="F8796">
        <v>123.5333328</v>
      </c>
      <c r="G8796">
        <v>0</v>
      </c>
      <c r="H8796">
        <v>5.3000001909999996</v>
      </c>
      <c r="I8796">
        <v>965.90338129999998</v>
      </c>
      <c r="J8796">
        <v>0</v>
      </c>
    </row>
    <row r="8797" spans="1:10" x14ac:dyDescent="0.3">
      <c r="A8797" s="9">
        <v>45056.333333333336</v>
      </c>
      <c r="B8797">
        <v>414.55066729999999</v>
      </c>
      <c r="C8797">
        <v>2.6166667939999999</v>
      </c>
      <c r="D8797">
        <v>15.043333049999999</v>
      </c>
      <c r="E8797">
        <v>343.21838380000003</v>
      </c>
      <c r="F8797">
        <v>128.36666869999999</v>
      </c>
      <c r="G8797">
        <v>0</v>
      </c>
      <c r="H8797">
        <v>5.9000000950000002</v>
      </c>
      <c r="I8797">
        <v>965.92999269999996</v>
      </c>
      <c r="J8797">
        <v>0</v>
      </c>
    </row>
    <row r="8798" spans="1:10" x14ac:dyDescent="0.3">
      <c r="A8798" s="9">
        <v>45056.336805555555</v>
      </c>
      <c r="B8798">
        <v>444.22467460000001</v>
      </c>
      <c r="C8798">
        <v>2.8899998660000001</v>
      </c>
      <c r="D8798">
        <v>15.22000027</v>
      </c>
      <c r="E8798">
        <v>362.72854610000002</v>
      </c>
      <c r="F8798">
        <v>133.96665949999999</v>
      </c>
      <c r="G8798">
        <v>0</v>
      </c>
      <c r="H8798">
        <v>5.6999998090000004</v>
      </c>
      <c r="I8798">
        <v>965.95336910000003</v>
      </c>
      <c r="J8798">
        <v>0</v>
      </c>
    </row>
    <row r="8799" spans="1:10" x14ac:dyDescent="0.3">
      <c r="A8799" s="9">
        <v>45056.340277777781</v>
      </c>
      <c r="B8799">
        <v>476.00533389999998</v>
      </c>
      <c r="C8799">
        <v>1.953333378</v>
      </c>
      <c r="D8799">
        <v>15.40666676</v>
      </c>
      <c r="E8799">
        <v>384.87106319999998</v>
      </c>
      <c r="F8799">
        <v>118.76667019999999</v>
      </c>
      <c r="G8799">
        <v>0</v>
      </c>
      <c r="H8799">
        <v>3.9000000950000002</v>
      </c>
      <c r="I8799">
        <v>966.07666019999999</v>
      </c>
      <c r="J8799">
        <v>0</v>
      </c>
    </row>
    <row r="8800" spans="1:10" x14ac:dyDescent="0.3">
      <c r="A8800" s="9">
        <v>45056.34375</v>
      </c>
      <c r="B8800">
        <v>505.42127820000002</v>
      </c>
      <c r="C8800">
        <v>2.3433332440000001</v>
      </c>
      <c r="D8800">
        <v>15.730000499999999</v>
      </c>
      <c r="E8800">
        <v>405.8408508</v>
      </c>
      <c r="F8800">
        <v>116.13333129999999</v>
      </c>
      <c r="G8800">
        <v>0</v>
      </c>
      <c r="H8800">
        <v>5.0999999049999998</v>
      </c>
      <c r="I8800">
        <v>966.07330320000005</v>
      </c>
      <c r="J8800">
        <v>0</v>
      </c>
    </row>
    <row r="8801" spans="1:10" x14ac:dyDescent="0.3">
      <c r="A8801" s="9">
        <v>45056.347222222219</v>
      </c>
      <c r="B8801">
        <v>534.22087380000005</v>
      </c>
      <c r="C8801">
        <v>2.2699999809999998</v>
      </c>
      <c r="D8801">
        <v>15.880000109999999</v>
      </c>
      <c r="E8801">
        <v>427.09524540000001</v>
      </c>
      <c r="F8801">
        <v>121.63333129999999</v>
      </c>
      <c r="G8801">
        <v>0</v>
      </c>
      <c r="H8801">
        <v>4.4000000950000002</v>
      </c>
      <c r="I8801">
        <v>966.09661870000002</v>
      </c>
      <c r="J8801">
        <v>0</v>
      </c>
    </row>
    <row r="8802" spans="1:10" x14ac:dyDescent="0.3">
      <c r="A8802" s="9">
        <v>45056.350694444445</v>
      </c>
      <c r="B8802">
        <v>555.52554829999997</v>
      </c>
      <c r="C8802">
        <v>2.6166665550000001</v>
      </c>
      <c r="D8802">
        <v>16.176666260000001</v>
      </c>
      <c r="E8802">
        <v>446.02804570000001</v>
      </c>
      <c r="F8802">
        <v>122.36666870000001</v>
      </c>
      <c r="G8802">
        <v>0</v>
      </c>
      <c r="H8802">
        <v>4.5</v>
      </c>
      <c r="I8802">
        <v>966.10998540000003</v>
      </c>
      <c r="J8802">
        <v>0</v>
      </c>
    </row>
    <row r="8803" spans="1:10" x14ac:dyDescent="0.3">
      <c r="A8803" s="9">
        <v>45056.354166666664</v>
      </c>
      <c r="B8803">
        <v>589.85952210000005</v>
      </c>
      <c r="C8803">
        <v>2.2200000289999999</v>
      </c>
      <c r="D8803">
        <v>16.533332819999998</v>
      </c>
      <c r="E8803">
        <v>468.17901610000001</v>
      </c>
      <c r="F8803">
        <v>119.33333589999999</v>
      </c>
      <c r="G8803">
        <v>0</v>
      </c>
      <c r="H8803">
        <v>4.6999998090000004</v>
      </c>
      <c r="I8803">
        <v>966.16333010000005</v>
      </c>
      <c r="J8803">
        <v>0</v>
      </c>
    </row>
    <row r="8804" spans="1:10" x14ac:dyDescent="0.3">
      <c r="A8804" s="9">
        <v>45056.357638888891</v>
      </c>
      <c r="B8804">
        <v>619.75269470000001</v>
      </c>
      <c r="C8804">
        <v>2.603333235</v>
      </c>
      <c r="D8804">
        <v>16.786666870000001</v>
      </c>
      <c r="E8804">
        <v>488.80068970000002</v>
      </c>
      <c r="F8804">
        <v>118.86666870000001</v>
      </c>
      <c r="G8804">
        <v>0</v>
      </c>
      <c r="H8804">
        <v>6</v>
      </c>
      <c r="I8804">
        <v>966.25665279999998</v>
      </c>
      <c r="J8804">
        <v>0</v>
      </c>
    </row>
    <row r="8805" spans="1:10" x14ac:dyDescent="0.3">
      <c r="A8805" s="9">
        <v>45056.361111111109</v>
      </c>
      <c r="B8805">
        <v>648.16246000000001</v>
      </c>
      <c r="C8805">
        <v>2.7866666320000002</v>
      </c>
      <c r="D8805">
        <v>16.760000229999999</v>
      </c>
      <c r="E8805">
        <v>509.23892210000002</v>
      </c>
      <c r="F8805">
        <v>121.63333129999999</v>
      </c>
      <c r="G8805">
        <v>0</v>
      </c>
      <c r="H8805">
        <v>5.6999998090000004</v>
      </c>
      <c r="I8805">
        <v>966.28332520000004</v>
      </c>
      <c r="J8805">
        <v>0</v>
      </c>
    </row>
    <row r="8806" spans="1:10" x14ac:dyDescent="0.3">
      <c r="A8806" s="9">
        <v>45056.364583333336</v>
      </c>
      <c r="B8806">
        <v>676.19255029999999</v>
      </c>
      <c r="C8806">
        <v>2.380000114</v>
      </c>
      <c r="D8806">
        <v>16.859998699999998</v>
      </c>
      <c r="E8806">
        <v>529.28326419999996</v>
      </c>
      <c r="F8806">
        <v>115.66666410000001</v>
      </c>
      <c r="G8806">
        <v>0</v>
      </c>
      <c r="H8806">
        <v>4.8000001909999996</v>
      </c>
      <c r="I8806">
        <v>966.33001709999996</v>
      </c>
      <c r="J8806">
        <v>0</v>
      </c>
    </row>
    <row r="8807" spans="1:10" x14ac:dyDescent="0.3">
      <c r="A8807" s="9">
        <v>45056.368055555555</v>
      </c>
      <c r="B8807">
        <v>702.71541179999997</v>
      </c>
      <c r="C8807">
        <v>2.9033334260000001</v>
      </c>
      <c r="D8807">
        <v>17.020000459999999</v>
      </c>
      <c r="E8807">
        <v>548.75579830000004</v>
      </c>
      <c r="F8807">
        <v>112.83333589999999</v>
      </c>
      <c r="G8807">
        <v>0</v>
      </c>
      <c r="H8807">
        <v>5.9000000950000002</v>
      </c>
      <c r="I8807">
        <v>966.38000490000002</v>
      </c>
      <c r="J8807">
        <v>0</v>
      </c>
    </row>
    <row r="8808" spans="1:10" x14ac:dyDescent="0.3">
      <c r="A8808" s="9">
        <v>45056.371527777781</v>
      </c>
      <c r="B8808">
        <v>727.59549870000001</v>
      </c>
      <c r="C8808">
        <v>2.8266665940000002</v>
      </c>
      <c r="D8808">
        <v>17.120000839999999</v>
      </c>
      <c r="E8808">
        <v>567.93078609999998</v>
      </c>
      <c r="F8808">
        <v>109</v>
      </c>
      <c r="G8808">
        <v>0</v>
      </c>
      <c r="H8808">
        <v>6.3000001909999996</v>
      </c>
      <c r="I8808">
        <v>966.4200439</v>
      </c>
      <c r="J8808">
        <v>0</v>
      </c>
    </row>
    <row r="8809" spans="1:10" x14ac:dyDescent="0.3">
      <c r="A8809" s="9">
        <v>45056.375</v>
      </c>
      <c r="B8809">
        <v>560.67925830000001</v>
      </c>
      <c r="C8809">
        <v>2.49333334</v>
      </c>
      <c r="D8809">
        <v>17.379999160000001</v>
      </c>
      <c r="E8809">
        <v>586.25286870000002</v>
      </c>
      <c r="F8809">
        <v>119.13333129999999</v>
      </c>
      <c r="G8809">
        <v>0</v>
      </c>
      <c r="H8809">
        <v>5.8000001909999996</v>
      </c>
      <c r="I8809">
        <v>966.44335939999996</v>
      </c>
      <c r="J8809">
        <v>0</v>
      </c>
    </row>
    <row r="8810" spans="1:10" x14ac:dyDescent="0.3">
      <c r="A8810" s="9">
        <v>45056.378472222219</v>
      </c>
      <c r="B8810">
        <v>556.33515550000004</v>
      </c>
      <c r="C8810">
        <v>2.8766667840000002</v>
      </c>
      <c r="D8810">
        <v>17.836666109999999</v>
      </c>
      <c r="E8810">
        <v>605.0059814</v>
      </c>
      <c r="F8810">
        <v>127.76667019999999</v>
      </c>
      <c r="G8810">
        <v>0</v>
      </c>
      <c r="H8810">
        <v>5.1999998090000004</v>
      </c>
      <c r="I8810">
        <v>966.47332759999995</v>
      </c>
      <c r="J8810">
        <v>0</v>
      </c>
    </row>
    <row r="8811" spans="1:10" x14ac:dyDescent="0.3">
      <c r="A8811" s="9">
        <v>45056.381944444445</v>
      </c>
      <c r="B8811">
        <v>515.40788169999996</v>
      </c>
      <c r="C8811">
        <v>2.5366666320000002</v>
      </c>
      <c r="D8811">
        <v>17.940000529999999</v>
      </c>
      <c r="E8811">
        <v>623.10882570000001</v>
      </c>
      <c r="F8811">
        <v>121.8000031</v>
      </c>
      <c r="G8811">
        <v>0</v>
      </c>
      <c r="H8811">
        <v>5.4000000950000002</v>
      </c>
      <c r="I8811">
        <v>966.43334960000004</v>
      </c>
      <c r="J8811">
        <v>0</v>
      </c>
    </row>
    <row r="8812" spans="1:10" x14ac:dyDescent="0.3">
      <c r="A8812" s="9">
        <v>45056.385416666664</v>
      </c>
      <c r="B8812">
        <v>521.89136310000004</v>
      </c>
      <c r="C8812">
        <v>2.6533334260000001</v>
      </c>
      <c r="D8812">
        <v>18.340000150000002</v>
      </c>
      <c r="E8812">
        <v>642.47589110000001</v>
      </c>
      <c r="F8812">
        <v>131.23333740000001</v>
      </c>
      <c r="G8812">
        <v>0</v>
      </c>
      <c r="H8812">
        <v>5.0999999049999998</v>
      </c>
      <c r="I8812">
        <v>966.45666500000004</v>
      </c>
      <c r="J8812">
        <v>0</v>
      </c>
    </row>
    <row r="8813" spans="1:10" x14ac:dyDescent="0.3">
      <c r="A8813" s="9">
        <v>45056.388888888891</v>
      </c>
      <c r="B8813">
        <v>508.59294890000001</v>
      </c>
      <c r="C8813">
        <v>2.8866667750000001</v>
      </c>
      <c r="D8813">
        <v>18.463333129999999</v>
      </c>
      <c r="E8813">
        <v>660.76159670000004</v>
      </c>
      <c r="F8813">
        <v>136.3000031</v>
      </c>
      <c r="G8813">
        <v>0</v>
      </c>
      <c r="H8813">
        <v>5</v>
      </c>
      <c r="I8813">
        <v>966.40002440000001</v>
      </c>
      <c r="J8813">
        <v>0</v>
      </c>
    </row>
    <row r="8814" spans="1:10" x14ac:dyDescent="0.3">
      <c r="A8814" s="9">
        <v>45056.392361111109</v>
      </c>
      <c r="B8814">
        <v>494.6367788</v>
      </c>
      <c r="C8814">
        <v>2.210000038</v>
      </c>
      <c r="D8814">
        <v>18.55333328</v>
      </c>
      <c r="E8814">
        <v>678.51049799999998</v>
      </c>
      <c r="F8814">
        <v>118.13333129999999</v>
      </c>
      <c r="G8814">
        <v>0</v>
      </c>
      <c r="H8814">
        <v>5.5</v>
      </c>
      <c r="I8814">
        <v>966.38000490000002</v>
      </c>
      <c r="J8814">
        <v>0</v>
      </c>
    </row>
    <row r="8815" spans="1:10" x14ac:dyDescent="0.3">
      <c r="A8815" s="9">
        <v>45056.395833333336</v>
      </c>
      <c r="B8815">
        <v>501.37370970000001</v>
      </c>
      <c r="C8815">
        <v>2.806666613</v>
      </c>
      <c r="D8815">
        <v>18.640001300000002</v>
      </c>
      <c r="E8815">
        <v>696.08538820000001</v>
      </c>
      <c r="F8815">
        <v>120.4000015</v>
      </c>
      <c r="G8815">
        <v>0</v>
      </c>
      <c r="H8815">
        <v>5.1999998090000004</v>
      </c>
      <c r="I8815">
        <v>966.36669919999997</v>
      </c>
      <c r="J8815">
        <v>0</v>
      </c>
    </row>
    <row r="8816" spans="1:10" x14ac:dyDescent="0.3">
      <c r="A8816" s="9">
        <v>45056.399305555555</v>
      </c>
      <c r="B8816">
        <v>487.21655270000002</v>
      </c>
      <c r="C8816">
        <v>2.7200000289999999</v>
      </c>
      <c r="D8816">
        <v>18.63333321</v>
      </c>
      <c r="E8816">
        <v>713.63867189999996</v>
      </c>
      <c r="F8816">
        <v>109.6999969</v>
      </c>
      <c r="G8816">
        <v>0</v>
      </c>
      <c r="H8816">
        <v>6.1999998090000004</v>
      </c>
      <c r="I8816">
        <v>966.40002440000001</v>
      </c>
      <c r="J8816">
        <v>0</v>
      </c>
    </row>
    <row r="8817" spans="1:10" x14ac:dyDescent="0.3">
      <c r="A8817" s="9">
        <v>45056.402777777781</v>
      </c>
      <c r="B8817">
        <v>489.65562629999999</v>
      </c>
      <c r="C8817">
        <v>2.6600000860000002</v>
      </c>
      <c r="D8817">
        <v>18.746665950000001</v>
      </c>
      <c r="E8817">
        <v>729.45349120000003</v>
      </c>
      <c r="F8817">
        <v>129.23333740000001</v>
      </c>
      <c r="G8817">
        <v>0</v>
      </c>
      <c r="H8817">
        <v>4.8000001909999996</v>
      </c>
      <c r="I8817">
        <v>966.40002440000001</v>
      </c>
      <c r="J8817">
        <v>0</v>
      </c>
    </row>
    <row r="8818" spans="1:10" x14ac:dyDescent="0.3">
      <c r="A8818" s="9">
        <v>45056.40625</v>
      </c>
      <c r="B8818">
        <v>498.72507760000002</v>
      </c>
      <c r="C8818">
        <v>2.796666622</v>
      </c>
      <c r="D8818">
        <v>18.63999939</v>
      </c>
      <c r="E8818">
        <v>745.46234130000005</v>
      </c>
      <c r="F8818">
        <v>123.23332980000001</v>
      </c>
      <c r="G8818">
        <v>0</v>
      </c>
      <c r="H8818">
        <v>5.9000000950000002</v>
      </c>
      <c r="I8818">
        <v>966.3633423</v>
      </c>
      <c r="J8818">
        <v>0</v>
      </c>
    </row>
    <row r="8819" spans="1:10" x14ac:dyDescent="0.3">
      <c r="A8819" s="9">
        <v>45056.409722222219</v>
      </c>
      <c r="B8819">
        <v>522.99363900000003</v>
      </c>
      <c r="C8819">
        <v>2.913333416</v>
      </c>
      <c r="D8819">
        <v>18.876667019999999</v>
      </c>
      <c r="E8819">
        <v>763.20977779999998</v>
      </c>
      <c r="F8819">
        <v>121.26667019999999</v>
      </c>
      <c r="G8819">
        <v>0</v>
      </c>
      <c r="H8819">
        <v>5.5</v>
      </c>
      <c r="I8819">
        <v>966.30664060000004</v>
      </c>
      <c r="J8819">
        <v>0</v>
      </c>
    </row>
    <row r="8820" spans="1:10" x14ac:dyDescent="0.3">
      <c r="A8820" s="9">
        <v>45056.413194444445</v>
      </c>
      <c r="B8820">
        <v>499.88468649999999</v>
      </c>
      <c r="C8820">
        <v>2.913333416</v>
      </c>
      <c r="D8820">
        <v>18.853332519999999</v>
      </c>
      <c r="E8820">
        <v>779.06695560000003</v>
      </c>
      <c r="F8820">
        <v>122.5</v>
      </c>
      <c r="G8820">
        <v>0</v>
      </c>
      <c r="H8820">
        <v>5</v>
      </c>
      <c r="I8820">
        <v>966.30664060000004</v>
      </c>
      <c r="J8820">
        <v>0</v>
      </c>
    </row>
    <row r="8821" spans="1:10" x14ac:dyDescent="0.3">
      <c r="A8821" s="9">
        <v>45056.416666666664</v>
      </c>
      <c r="B8821">
        <v>533.92395780000004</v>
      </c>
      <c r="C8821">
        <v>2.376666546</v>
      </c>
      <c r="D8821">
        <v>19.163333890000001</v>
      </c>
      <c r="E8821">
        <v>793.57110599999999</v>
      </c>
      <c r="F8821">
        <v>127.86666870000001</v>
      </c>
      <c r="G8821">
        <v>0</v>
      </c>
      <c r="H8821">
        <v>4.0999999049999998</v>
      </c>
      <c r="I8821">
        <v>966.29333499999996</v>
      </c>
      <c r="J8821">
        <v>0</v>
      </c>
    </row>
    <row r="8822" spans="1:10" x14ac:dyDescent="0.3">
      <c r="A8822" s="9">
        <v>45056.420138888891</v>
      </c>
      <c r="B8822">
        <v>528.36409660000004</v>
      </c>
      <c r="C8822">
        <v>2.413333416</v>
      </c>
      <c r="D8822">
        <v>19.596666339999999</v>
      </c>
      <c r="E8822">
        <v>807.97607419999997</v>
      </c>
      <c r="F8822">
        <v>116.0999985</v>
      </c>
      <c r="G8822">
        <v>0</v>
      </c>
      <c r="H8822">
        <v>4.8000001909999996</v>
      </c>
      <c r="I8822">
        <v>966.22998050000001</v>
      </c>
      <c r="J8822">
        <v>0</v>
      </c>
    </row>
    <row r="8823" spans="1:10" x14ac:dyDescent="0.3">
      <c r="A8823" s="9">
        <v>45056.423611111109</v>
      </c>
      <c r="B8823">
        <v>522.75609780000002</v>
      </c>
      <c r="C8823">
        <v>2.829999924</v>
      </c>
      <c r="D8823">
        <v>19.546667100000001</v>
      </c>
      <c r="E8823">
        <v>821.83166500000004</v>
      </c>
      <c r="F8823">
        <v>105.63333129999999</v>
      </c>
      <c r="G8823">
        <v>0</v>
      </c>
      <c r="H8823">
        <v>6.5</v>
      </c>
      <c r="I8823">
        <v>966.26666260000002</v>
      </c>
      <c r="J8823">
        <v>0</v>
      </c>
    </row>
    <row r="8824" spans="1:10" x14ac:dyDescent="0.3">
      <c r="A8824" s="9">
        <v>45056.427083333336</v>
      </c>
      <c r="B8824">
        <v>516.97125430000006</v>
      </c>
      <c r="C8824">
        <v>2.8633332249999999</v>
      </c>
      <c r="D8824">
        <v>19.60333443</v>
      </c>
      <c r="E8824">
        <v>835.17889400000001</v>
      </c>
      <c r="F8824">
        <v>109.8000031</v>
      </c>
      <c r="G8824">
        <v>0</v>
      </c>
      <c r="H8824">
        <v>5.6999998090000004</v>
      </c>
      <c r="I8824">
        <v>966.23669429999995</v>
      </c>
      <c r="J8824">
        <v>0</v>
      </c>
    </row>
    <row r="8825" spans="1:10" x14ac:dyDescent="0.3">
      <c r="A8825" s="9">
        <v>45056.430555555555</v>
      </c>
      <c r="B8825">
        <v>510.15644070000002</v>
      </c>
      <c r="C8825">
        <v>2.586666584</v>
      </c>
      <c r="D8825">
        <v>19.863332750000001</v>
      </c>
      <c r="E8825">
        <v>847.9806519</v>
      </c>
      <c r="F8825">
        <v>121.0999985</v>
      </c>
      <c r="G8825">
        <v>0</v>
      </c>
      <c r="H8825">
        <v>5</v>
      </c>
      <c r="I8825">
        <v>966.2733154</v>
      </c>
      <c r="J8825">
        <v>0</v>
      </c>
    </row>
    <row r="8826" spans="1:10" x14ac:dyDescent="0.3">
      <c r="A8826" s="9">
        <v>45056.434027777781</v>
      </c>
      <c r="B8826">
        <v>505.13069150000001</v>
      </c>
      <c r="C8826">
        <v>2.4866666789999998</v>
      </c>
      <c r="D8826">
        <v>20.136667249999999</v>
      </c>
      <c r="E8826">
        <v>860.63000490000002</v>
      </c>
      <c r="F8826">
        <v>128.13333130000001</v>
      </c>
      <c r="G8826">
        <v>0</v>
      </c>
      <c r="H8826">
        <v>5.0999999049999998</v>
      </c>
      <c r="I8826">
        <v>966.25335689999997</v>
      </c>
      <c r="J8826">
        <v>0</v>
      </c>
    </row>
    <row r="8827" spans="1:10" x14ac:dyDescent="0.3">
      <c r="A8827" s="9">
        <v>45056.4375</v>
      </c>
      <c r="B8827">
        <v>743.83844950000002</v>
      </c>
      <c r="C8827">
        <v>2.9700000289999999</v>
      </c>
      <c r="D8827">
        <v>20.06999969</v>
      </c>
      <c r="E8827">
        <v>873.80706789999999</v>
      </c>
      <c r="F8827">
        <v>135.43333440000001</v>
      </c>
      <c r="G8827">
        <v>0</v>
      </c>
      <c r="H8827">
        <v>5.1999998090000004</v>
      </c>
      <c r="I8827">
        <v>966.27996829999995</v>
      </c>
      <c r="J8827">
        <v>0</v>
      </c>
    </row>
    <row r="8828" spans="1:10" x14ac:dyDescent="0.3">
      <c r="A8828" s="9">
        <v>45056.440972222219</v>
      </c>
      <c r="B8828">
        <v>849.64671329999999</v>
      </c>
      <c r="C8828">
        <v>2.3700001240000002</v>
      </c>
      <c r="D8828">
        <v>20.246665950000001</v>
      </c>
      <c r="E8828">
        <v>886.53161620000003</v>
      </c>
      <c r="F8828">
        <v>117.9000015</v>
      </c>
      <c r="G8828">
        <v>0</v>
      </c>
      <c r="H8828">
        <v>4.6999998090000004</v>
      </c>
      <c r="I8828">
        <v>966.28668210000001</v>
      </c>
      <c r="J8828">
        <v>0</v>
      </c>
    </row>
    <row r="8829" spans="1:10" x14ac:dyDescent="0.3">
      <c r="A8829" s="9">
        <v>45056.444444444445</v>
      </c>
      <c r="B8829">
        <v>852.82035059999998</v>
      </c>
      <c r="C8829">
        <v>2.686666727</v>
      </c>
      <c r="D8829">
        <v>20.55666733</v>
      </c>
      <c r="E8829">
        <v>897.87841800000001</v>
      </c>
      <c r="F8829">
        <v>110.4000015</v>
      </c>
      <c r="G8829">
        <v>0</v>
      </c>
      <c r="H8829">
        <v>6.0999999049999998</v>
      </c>
      <c r="I8829">
        <v>966.2733154</v>
      </c>
      <c r="J8829">
        <v>0</v>
      </c>
    </row>
    <row r="8830" spans="1:10" x14ac:dyDescent="0.3">
      <c r="A8830" s="9">
        <v>45056.447916666664</v>
      </c>
      <c r="B8830">
        <v>861.76654619999999</v>
      </c>
      <c r="C8830">
        <v>3.203333378</v>
      </c>
      <c r="D8830">
        <v>20.280000690000001</v>
      </c>
      <c r="E8830">
        <v>909.17333980000001</v>
      </c>
      <c r="F8830">
        <v>105.6999969</v>
      </c>
      <c r="G8830">
        <v>0</v>
      </c>
      <c r="H8830">
        <v>6.4000000950000002</v>
      </c>
      <c r="I8830">
        <v>966.21002199999998</v>
      </c>
      <c r="J8830">
        <v>0</v>
      </c>
    </row>
    <row r="8831" spans="1:10" x14ac:dyDescent="0.3">
      <c r="A8831" s="9">
        <v>45056.451388888891</v>
      </c>
      <c r="B8831">
        <v>678.47237589999997</v>
      </c>
      <c r="C8831">
        <v>2.8333332539999998</v>
      </c>
      <c r="D8831">
        <v>20.533332819999998</v>
      </c>
      <c r="E8831">
        <v>920.46002199999998</v>
      </c>
      <c r="F8831">
        <v>142.23333740000001</v>
      </c>
      <c r="G8831">
        <v>0</v>
      </c>
      <c r="H8831">
        <v>6.3000001909999996</v>
      </c>
      <c r="I8831">
        <v>966.20666500000004</v>
      </c>
      <c r="J8831">
        <v>0</v>
      </c>
    </row>
    <row r="8832" spans="1:10" x14ac:dyDescent="0.3">
      <c r="A8832" s="9">
        <v>45056.454861111109</v>
      </c>
      <c r="B8832">
        <v>834.08573530000001</v>
      </c>
      <c r="C8832">
        <v>2.49333334</v>
      </c>
      <c r="D8832">
        <v>20.703332899999999</v>
      </c>
      <c r="E8832">
        <v>930.86560059999999</v>
      </c>
      <c r="F8832">
        <v>132.26666259999999</v>
      </c>
      <c r="G8832">
        <v>0</v>
      </c>
      <c r="H8832">
        <v>4.5999999049999998</v>
      </c>
      <c r="I8832">
        <v>966.18334960000004</v>
      </c>
      <c r="J8832">
        <v>0</v>
      </c>
    </row>
    <row r="8833" spans="1:10" x14ac:dyDescent="0.3">
      <c r="A8833" s="9">
        <v>45056.458333333336</v>
      </c>
      <c r="B8833">
        <v>869.11797139999999</v>
      </c>
      <c r="C8833">
        <v>2.896666765</v>
      </c>
      <c r="D8833">
        <v>20.863332750000001</v>
      </c>
      <c r="E8833">
        <v>942.77496340000005</v>
      </c>
      <c r="F8833">
        <v>128.3000031</v>
      </c>
      <c r="G8833">
        <v>0</v>
      </c>
      <c r="H8833">
        <v>5.3000001909999996</v>
      </c>
      <c r="I8833">
        <v>966.10333249999996</v>
      </c>
      <c r="J8833">
        <v>0</v>
      </c>
    </row>
    <row r="8834" spans="1:10" x14ac:dyDescent="0.3">
      <c r="A8834" s="9">
        <v>45056.461805555555</v>
      </c>
      <c r="B8834">
        <v>852.90108680000003</v>
      </c>
      <c r="C8834">
        <v>2.4566667080000002</v>
      </c>
      <c r="D8834">
        <v>20.67333412</v>
      </c>
      <c r="E8834">
        <v>951.57989499999996</v>
      </c>
      <c r="F8834">
        <v>117.23332980000001</v>
      </c>
      <c r="G8834">
        <v>0</v>
      </c>
      <c r="H8834">
        <v>5.0999999049999998</v>
      </c>
      <c r="I8834">
        <v>965.97003170000005</v>
      </c>
      <c r="J8834">
        <v>0</v>
      </c>
    </row>
    <row r="8835" spans="1:10" x14ac:dyDescent="0.3">
      <c r="A8835" s="9">
        <v>45056.465277777781</v>
      </c>
      <c r="B8835">
        <v>867.42341610000005</v>
      </c>
      <c r="C8835">
        <v>2.50666666</v>
      </c>
      <c r="D8835">
        <v>21.223333360000002</v>
      </c>
      <c r="E8835">
        <v>961.23779300000001</v>
      </c>
      <c r="F8835">
        <v>136.6000061</v>
      </c>
      <c r="G8835">
        <v>0</v>
      </c>
      <c r="H8835">
        <v>4.0999999049999998</v>
      </c>
      <c r="I8835">
        <v>965.81335449999995</v>
      </c>
      <c r="J8835">
        <v>0</v>
      </c>
    </row>
    <row r="8836" spans="1:10" x14ac:dyDescent="0.3">
      <c r="A8836" s="9">
        <v>45056.46875</v>
      </c>
      <c r="B8836">
        <v>872.08186339999997</v>
      </c>
      <c r="C8836">
        <v>2.4466667179999999</v>
      </c>
      <c r="D8836">
        <v>21.629999160000001</v>
      </c>
      <c r="E8836">
        <v>969.86444089999998</v>
      </c>
      <c r="F8836">
        <v>124.93333440000001</v>
      </c>
      <c r="G8836">
        <v>0</v>
      </c>
      <c r="H8836">
        <v>5.8000001909999996</v>
      </c>
      <c r="I8836">
        <v>965.77996829999995</v>
      </c>
      <c r="J8836">
        <v>0</v>
      </c>
    </row>
    <row r="8837" spans="1:10" x14ac:dyDescent="0.3">
      <c r="A8837" s="9">
        <v>45056.472222222219</v>
      </c>
      <c r="B8837">
        <v>864.19784360000006</v>
      </c>
      <c r="C8837">
        <v>2.5033333299999998</v>
      </c>
      <c r="D8837">
        <v>21.440000529999999</v>
      </c>
      <c r="E8837">
        <v>978.20233150000001</v>
      </c>
      <c r="F8837">
        <v>148.76666259999999</v>
      </c>
      <c r="G8837">
        <v>0</v>
      </c>
      <c r="H8837">
        <v>7.8000001909999996</v>
      </c>
      <c r="I8837">
        <v>965.7733154</v>
      </c>
      <c r="J8837">
        <v>0</v>
      </c>
    </row>
    <row r="8838" spans="1:10" x14ac:dyDescent="0.3">
      <c r="A8838" s="9">
        <v>45056.475694444445</v>
      </c>
      <c r="B8838">
        <v>878.39734840000006</v>
      </c>
      <c r="C8838">
        <v>2.7000000480000002</v>
      </c>
      <c r="D8838">
        <v>21.713333129999999</v>
      </c>
      <c r="E8838">
        <v>985.94323729999996</v>
      </c>
      <c r="F8838">
        <v>130.1999969</v>
      </c>
      <c r="G8838">
        <v>0</v>
      </c>
      <c r="H8838">
        <v>5.1999998090000004</v>
      </c>
      <c r="I8838">
        <v>965.66998290000004</v>
      </c>
      <c r="J8838">
        <v>0</v>
      </c>
    </row>
    <row r="8839" spans="1:10" x14ac:dyDescent="0.3">
      <c r="A8839" s="9">
        <v>45056.479166666664</v>
      </c>
      <c r="B8839">
        <v>860.97537039999997</v>
      </c>
      <c r="C8839">
        <v>3.146666765</v>
      </c>
      <c r="D8839">
        <v>21.700000760000002</v>
      </c>
      <c r="E8839">
        <v>995.07318120000002</v>
      </c>
      <c r="F8839">
        <v>129.53334050000001</v>
      </c>
      <c r="G8839">
        <v>0</v>
      </c>
      <c r="H8839">
        <v>5.5999999049999998</v>
      </c>
      <c r="I8839">
        <v>965.60998540000003</v>
      </c>
      <c r="J8839">
        <v>0</v>
      </c>
    </row>
    <row r="8840" spans="1:10" x14ac:dyDescent="0.3">
      <c r="A8840" s="9">
        <v>45056.482638888891</v>
      </c>
      <c r="B8840">
        <v>873.08367920000001</v>
      </c>
      <c r="C8840">
        <v>2.443333387</v>
      </c>
      <c r="D8840">
        <v>21.63999939</v>
      </c>
      <c r="E8840">
        <v>1000.648926</v>
      </c>
      <c r="F8840">
        <v>102.13333129999999</v>
      </c>
      <c r="G8840">
        <v>0</v>
      </c>
      <c r="H8840">
        <v>6.0999999049999998</v>
      </c>
      <c r="I8840">
        <v>965.52996829999995</v>
      </c>
      <c r="J8840">
        <v>0</v>
      </c>
    </row>
    <row r="8841" spans="1:10" x14ac:dyDescent="0.3">
      <c r="A8841" s="9">
        <v>45056.486111111109</v>
      </c>
      <c r="B8841">
        <v>920.25610919999997</v>
      </c>
      <c r="C8841">
        <v>2.6566667559999999</v>
      </c>
      <c r="D8841">
        <v>21.83333206</v>
      </c>
      <c r="E8841">
        <v>1007.610718</v>
      </c>
      <c r="F8841">
        <v>147.23333740000001</v>
      </c>
      <c r="G8841">
        <v>0</v>
      </c>
      <c r="H8841">
        <v>5.4000000950000002</v>
      </c>
      <c r="I8841">
        <v>965.5</v>
      </c>
      <c r="J8841">
        <v>0</v>
      </c>
    </row>
    <row r="8842" spans="1:10" x14ac:dyDescent="0.3">
      <c r="A8842" s="9">
        <v>45056.489583333336</v>
      </c>
      <c r="B8842">
        <v>952.64539720000005</v>
      </c>
      <c r="C8842">
        <v>2.4300000669999999</v>
      </c>
      <c r="D8842">
        <v>21.630001069999999</v>
      </c>
      <c r="E8842">
        <v>1012.666687</v>
      </c>
      <c r="F8842">
        <v>106.86666870000001</v>
      </c>
      <c r="G8842">
        <v>0</v>
      </c>
      <c r="H8842">
        <v>5.4000000950000002</v>
      </c>
      <c r="I8842">
        <v>965.44000240000003</v>
      </c>
      <c r="J8842">
        <v>0</v>
      </c>
    </row>
    <row r="8843" spans="1:10" x14ac:dyDescent="0.3">
      <c r="A8843" s="9">
        <v>45056.493055555555</v>
      </c>
      <c r="B8843">
        <v>946.91563989999997</v>
      </c>
      <c r="C8843">
        <v>2.7699999809999998</v>
      </c>
      <c r="D8843">
        <v>22.106666560000001</v>
      </c>
      <c r="E8843">
        <v>1017.529114</v>
      </c>
      <c r="F8843">
        <v>143.66667179999999</v>
      </c>
      <c r="G8843">
        <v>0</v>
      </c>
      <c r="H8843">
        <v>5</v>
      </c>
      <c r="I8843">
        <v>965.36999509999998</v>
      </c>
      <c r="J8843">
        <v>0</v>
      </c>
    </row>
    <row r="8844" spans="1:10" x14ac:dyDescent="0.3">
      <c r="A8844" s="9">
        <v>45056.496527777781</v>
      </c>
      <c r="B8844">
        <v>964.05667500000004</v>
      </c>
      <c r="C8844">
        <v>2.460000038</v>
      </c>
      <c r="D8844">
        <v>22.329999919999999</v>
      </c>
      <c r="E8844">
        <v>1020.994751</v>
      </c>
      <c r="F8844">
        <v>114.33333589999999</v>
      </c>
      <c r="G8844">
        <v>0</v>
      </c>
      <c r="H8844">
        <v>5.8000001909999996</v>
      </c>
      <c r="I8844">
        <v>965.30999759999997</v>
      </c>
      <c r="J8844">
        <v>0</v>
      </c>
    </row>
    <row r="8845" spans="1:10" x14ac:dyDescent="0.3">
      <c r="A8845" s="9">
        <v>45056.5</v>
      </c>
      <c r="B8845">
        <v>974.85849380000002</v>
      </c>
      <c r="C8845">
        <v>1.8566666839999999</v>
      </c>
      <c r="D8845">
        <v>22.67333412</v>
      </c>
      <c r="E8845">
        <v>1023.11438</v>
      </c>
      <c r="F8845">
        <v>117.83333589999999</v>
      </c>
      <c r="G8845">
        <v>0</v>
      </c>
      <c r="H8845">
        <v>3.7000000480000002</v>
      </c>
      <c r="I8845">
        <v>965.26000980000003</v>
      </c>
      <c r="J8845">
        <v>0</v>
      </c>
    </row>
    <row r="8846" spans="1:10" x14ac:dyDescent="0.3">
      <c r="A8846" s="9">
        <v>45056.503472222219</v>
      </c>
      <c r="B8846">
        <v>968.73704529999998</v>
      </c>
      <c r="C8846">
        <v>2.686666727</v>
      </c>
      <c r="D8846">
        <v>23.156667710000001</v>
      </c>
      <c r="E8846">
        <v>1025.662476</v>
      </c>
      <c r="F8846">
        <v>113.4666672</v>
      </c>
      <c r="G8846">
        <v>0</v>
      </c>
      <c r="H8846">
        <v>4.5999999049999998</v>
      </c>
      <c r="I8846">
        <v>965.20666500000004</v>
      </c>
      <c r="J8846">
        <v>0</v>
      </c>
    </row>
    <row r="8847" spans="1:10" x14ac:dyDescent="0.3">
      <c r="A8847" s="9">
        <v>45056.506944444445</v>
      </c>
      <c r="B8847">
        <v>1005.971272</v>
      </c>
      <c r="C8847">
        <v>2.3199999330000001</v>
      </c>
      <c r="D8847">
        <v>22.716667180000002</v>
      </c>
      <c r="E8847">
        <v>1025.9536129999999</v>
      </c>
      <c r="F8847">
        <v>115.23332980000001</v>
      </c>
      <c r="G8847">
        <v>0</v>
      </c>
      <c r="H8847">
        <v>7.3000001909999996</v>
      </c>
      <c r="I8847">
        <v>965.12664789999997</v>
      </c>
      <c r="J8847">
        <v>0</v>
      </c>
    </row>
    <row r="8848" spans="1:10" x14ac:dyDescent="0.3">
      <c r="A8848" s="9">
        <v>45056.510416666664</v>
      </c>
      <c r="B8848">
        <v>971.77227210000001</v>
      </c>
      <c r="C8848">
        <v>2.8199999330000001</v>
      </c>
      <c r="D8848">
        <v>23.18666649</v>
      </c>
      <c r="E8848">
        <v>1028.901001</v>
      </c>
      <c r="F8848">
        <v>137.93333440000001</v>
      </c>
      <c r="G8848">
        <v>0</v>
      </c>
      <c r="H8848">
        <v>6</v>
      </c>
      <c r="I8848">
        <v>965.1133423</v>
      </c>
      <c r="J8848">
        <v>0</v>
      </c>
    </row>
    <row r="8849" spans="1:10" x14ac:dyDescent="0.3">
      <c r="A8849" s="9">
        <v>45056.513888888891</v>
      </c>
      <c r="B8849">
        <v>1001.940981</v>
      </c>
      <c r="C8849">
        <v>2.313333273</v>
      </c>
      <c r="D8849">
        <v>22.873332980000001</v>
      </c>
      <c r="E8849">
        <v>1029.789673</v>
      </c>
      <c r="F8849">
        <v>133.13333130000001</v>
      </c>
      <c r="G8849">
        <v>0</v>
      </c>
      <c r="H8849">
        <v>4.1999998090000004</v>
      </c>
      <c r="I8849">
        <v>965.04333499999996</v>
      </c>
      <c r="J8849">
        <v>0</v>
      </c>
    </row>
    <row r="8850" spans="1:10" x14ac:dyDescent="0.3">
      <c r="A8850" s="9">
        <v>45056.517361111109</v>
      </c>
      <c r="B8850">
        <v>968.40633579999997</v>
      </c>
      <c r="C8850">
        <v>2.436666727</v>
      </c>
      <c r="D8850">
        <v>23.413333890000001</v>
      </c>
      <c r="E8850">
        <v>1028.498779</v>
      </c>
      <c r="F8850">
        <v>128.63333130000001</v>
      </c>
      <c r="G8850">
        <v>0</v>
      </c>
      <c r="H8850">
        <v>4.3000001909999996</v>
      </c>
      <c r="I8850">
        <v>964.93334960000004</v>
      </c>
      <c r="J8850">
        <v>0</v>
      </c>
    </row>
    <row r="8851" spans="1:10" x14ac:dyDescent="0.3">
      <c r="A8851" s="9">
        <v>45056.520833333336</v>
      </c>
      <c r="B8851">
        <v>956.01633260000006</v>
      </c>
      <c r="C8851">
        <v>2.6233332159999998</v>
      </c>
      <c r="D8851">
        <v>23.420000080000001</v>
      </c>
      <c r="E8851">
        <v>1027.7586670000001</v>
      </c>
      <c r="F8851">
        <v>141.6999969</v>
      </c>
      <c r="G8851">
        <v>0</v>
      </c>
      <c r="H8851">
        <v>5.5</v>
      </c>
      <c r="I8851">
        <v>964.83331299999998</v>
      </c>
      <c r="J8851">
        <v>0</v>
      </c>
    </row>
    <row r="8852" spans="1:10" x14ac:dyDescent="0.3">
      <c r="A8852" s="9">
        <v>45056.524305555555</v>
      </c>
      <c r="B8852">
        <v>959.57794000000001</v>
      </c>
      <c r="C8852">
        <v>2.9733333590000002</v>
      </c>
      <c r="D8852">
        <v>23.356666560000001</v>
      </c>
      <c r="E8852">
        <v>1028.5482179999999</v>
      </c>
      <c r="F8852">
        <v>128.13333130000001</v>
      </c>
      <c r="G8852">
        <v>0</v>
      </c>
      <c r="H8852">
        <v>5.8000001909999996</v>
      </c>
      <c r="I8852">
        <v>964.75</v>
      </c>
      <c r="J8852">
        <v>0</v>
      </c>
    </row>
    <row r="8853" spans="1:10" x14ac:dyDescent="0.3">
      <c r="A8853" s="9">
        <v>45056.527777777781</v>
      </c>
      <c r="B8853">
        <v>936.93778989999998</v>
      </c>
      <c r="C8853">
        <v>2.626666546</v>
      </c>
      <c r="D8853">
        <v>23.25</v>
      </c>
      <c r="E8853">
        <v>1027.666626</v>
      </c>
      <c r="F8853">
        <v>133.8000031</v>
      </c>
      <c r="G8853">
        <v>0</v>
      </c>
      <c r="H8853">
        <v>5.0999999049999998</v>
      </c>
      <c r="I8853">
        <v>964.75335689999997</v>
      </c>
      <c r="J8853">
        <v>0</v>
      </c>
    </row>
    <row r="8854" spans="1:10" x14ac:dyDescent="0.3">
      <c r="A8854" s="9">
        <v>45056.53125</v>
      </c>
      <c r="B8854">
        <v>936.19899369999996</v>
      </c>
      <c r="C8854">
        <v>2.4266667370000001</v>
      </c>
      <c r="D8854">
        <v>23.396667480000001</v>
      </c>
      <c r="E8854">
        <v>1025.3596190000001</v>
      </c>
      <c r="F8854">
        <v>151.43333440000001</v>
      </c>
      <c r="G8854">
        <v>0</v>
      </c>
      <c r="H8854">
        <v>4.5999999049999998</v>
      </c>
      <c r="I8854">
        <v>964.65002440000001</v>
      </c>
      <c r="J8854">
        <v>0</v>
      </c>
    </row>
    <row r="8855" spans="1:10" x14ac:dyDescent="0.3">
      <c r="A8855" s="9">
        <v>45056.534722222219</v>
      </c>
      <c r="B8855">
        <v>969.93882369999994</v>
      </c>
      <c r="C8855">
        <v>2.796666622</v>
      </c>
      <c r="D8855">
        <v>23.596666339999999</v>
      </c>
      <c r="E8855">
        <v>1024.522217</v>
      </c>
      <c r="F8855">
        <v>115.83333589999999</v>
      </c>
      <c r="G8855">
        <v>0</v>
      </c>
      <c r="H8855">
        <v>6.1999998090000004</v>
      </c>
      <c r="I8855">
        <v>964.56665039999996</v>
      </c>
      <c r="J8855">
        <v>0</v>
      </c>
    </row>
    <row r="8856" spans="1:10" x14ac:dyDescent="0.3">
      <c r="A8856" s="9">
        <v>45056.538194444445</v>
      </c>
      <c r="B8856">
        <v>653.44308569999998</v>
      </c>
      <c r="C8856">
        <v>2.4500000480000002</v>
      </c>
      <c r="D8856">
        <v>23.270000459999999</v>
      </c>
      <c r="E8856">
        <v>1022.999146</v>
      </c>
      <c r="F8856">
        <v>98.033332819999998</v>
      </c>
      <c r="G8856">
        <v>0</v>
      </c>
      <c r="H8856">
        <v>5.1999998090000004</v>
      </c>
      <c r="I8856">
        <v>964.48669429999995</v>
      </c>
      <c r="J8856">
        <v>0</v>
      </c>
    </row>
    <row r="8857" spans="1:10" x14ac:dyDescent="0.3">
      <c r="A8857" s="9">
        <v>45056.541666666664</v>
      </c>
      <c r="B8857">
        <v>660.45878789999995</v>
      </c>
      <c r="C8857">
        <v>2.2466666700000002</v>
      </c>
      <c r="D8857">
        <v>23.823333739999999</v>
      </c>
      <c r="E8857">
        <v>1019.570129</v>
      </c>
      <c r="F8857">
        <v>139.6000061</v>
      </c>
      <c r="G8857">
        <v>0</v>
      </c>
      <c r="H8857">
        <v>6.1999998090000004</v>
      </c>
      <c r="I8857">
        <v>964.3400269</v>
      </c>
      <c r="J8857">
        <v>0</v>
      </c>
    </row>
    <row r="8858" spans="1:10" x14ac:dyDescent="0.3">
      <c r="A8858" s="9">
        <v>45056.545138888891</v>
      </c>
      <c r="B8858">
        <v>668.36363410000001</v>
      </c>
      <c r="C8858">
        <v>2.063333273</v>
      </c>
      <c r="D8858">
        <v>23.783332819999998</v>
      </c>
      <c r="E8858">
        <v>1017.595459</v>
      </c>
      <c r="F8858">
        <v>138.56666559999999</v>
      </c>
      <c r="G8858">
        <v>0</v>
      </c>
      <c r="H8858">
        <v>4.6999998090000004</v>
      </c>
      <c r="I8858">
        <v>964.33001709999996</v>
      </c>
      <c r="J8858">
        <v>0</v>
      </c>
    </row>
    <row r="8859" spans="1:10" x14ac:dyDescent="0.3">
      <c r="A8859" s="9">
        <v>45056.548611111109</v>
      </c>
      <c r="B8859">
        <v>669.07305150000002</v>
      </c>
      <c r="C8859">
        <v>3.0499999519999998</v>
      </c>
      <c r="D8859">
        <v>23.559999470000001</v>
      </c>
      <c r="E8859">
        <v>1013.093079</v>
      </c>
      <c r="F8859">
        <v>147.23333740000001</v>
      </c>
      <c r="G8859">
        <v>0</v>
      </c>
      <c r="H8859">
        <v>6.4000000950000002</v>
      </c>
      <c r="I8859">
        <v>964.20001219999995</v>
      </c>
      <c r="J8859">
        <v>0</v>
      </c>
    </row>
    <row r="8860" spans="1:10" x14ac:dyDescent="0.3">
      <c r="A8860" s="9">
        <v>45056.552083333336</v>
      </c>
      <c r="B8860">
        <v>669.79500580000001</v>
      </c>
      <c r="C8860">
        <v>2.306666613</v>
      </c>
      <c r="D8860">
        <v>24.049999239999998</v>
      </c>
      <c r="E8860">
        <v>1010.085266</v>
      </c>
      <c r="F8860">
        <v>118.4000015</v>
      </c>
      <c r="G8860">
        <v>0</v>
      </c>
      <c r="H8860">
        <v>5.0999999049999998</v>
      </c>
      <c r="I8860">
        <v>964.14331049999998</v>
      </c>
      <c r="J8860">
        <v>0</v>
      </c>
    </row>
    <row r="8861" spans="1:10" x14ac:dyDescent="0.3">
      <c r="A8861" s="9">
        <v>45056.555555555555</v>
      </c>
      <c r="B8861">
        <v>659.18411249999997</v>
      </c>
      <c r="C8861">
        <v>2.5499999519999998</v>
      </c>
      <c r="D8861">
        <v>24.020000459999999</v>
      </c>
      <c r="E8861">
        <v>1006.660889</v>
      </c>
      <c r="F8861">
        <v>116.63333129999999</v>
      </c>
      <c r="G8861">
        <v>0</v>
      </c>
      <c r="H8861">
        <v>6.5</v>
      </c>
      <c r="I8861">
        <v>964.01330570000005</v>
      </c>
      <c r="J8861">
        <v>0</v>
      </c>
    </row>
    <row r="8862" spans="1:10" x14ac:dyDescent="0.3">
      <c r="A8862" s="9">
        <v>45056.559027777781</v>
      </c>
      <c r="B8862">
        <v>656.63264849999996</v>
      </c>
      <c r="C8862">
        <v>2.2466666700000002</v>
      </c>
      <c r="D8862">
        <v>24.19333267</v>
      </c>
      <c r="E8862">
        <v>1002.5713500000001</v>
      </c>
      <c r="F8862">
        <v>118.4000015</v>
      </c>
      <c r="G8862">
        <v>0</v>
      </c>
      <c r="H8862">
        <v>4.9000000950000002</v>
      </c>
      <c r="I8862">
        <v>963.92669679999995</v>
      </c>
      <c r="J8862">
        <v>0</v>
      </c>
    </row>
    <row r="8863" spans="1:10" x14ac:dyDescent="0.3">
      <c r="A8863" s="9">
        <v>45056.5625</v>
      </c>
      <c r="B8863">
        <v>665.67489049999995</v>
      </c>
      <c r="C8863">
        <v>2.2400000100000002</v>
      </c>
      <c r="D8863">
        <v>24.99333382</v>
      </c>
      <c r="E8863">
        <v>999.7890625</v>
      </c>
      <c r="F8863">
        <v>130.76666259999999</v>
      </c>
      <c r="G8863">
        <v>0</v>
      </c>
      <c r="H8863">
        <v>4.1999998090000004</v>
      </c>
      <c r="I8863">
        <v>963.87670900000001</v>
      </c>
      <c r="J8863">
        <v>0</v>
      </c>
    </row>
    <row r="8864" spans="1:10" x14ac:dyDescent="0.3">
      <c r="A8864" s="9">
        <v>45056.565972222219</v>
      </c>
      <c r="B8864">
        <v>660.60076900000001</v>
      </c>
      <c r="C8864">
        <v>2.6433334350000002</v>
      </c>
      <c r="D8864">
        <v>24.77999878</v>
      </c>
      <c r="E8864">
        <v>994.02050780000002</v>
      </c>
      <c r="F8864">
        <v>119.76667019999999</v>
      </c>
      <c r="G8864">
        <v>0</v>
      </c>
      <c r="H8864">
        <v>4.4000000950000002</v>
      </c>
      <c r="I8864">
        <v>963.78997800000002</v>
      </c>
      <c r="J8864">
        <v>0</v>
      </c>
    </row>
    <row r="8865" spans="1:10" x14ac:dyDescent="0.3">
      <c r="A8865" s="9">
        <v>45056.569444444445</v>
      </c>
      <c r="B8865">
        <v>658.16692350000005</v>
      </c>
      <c r="C8865">
        <v>3.1366667750000001</v>
      </c>
      <c r="D8865">
        <v>24.846666339999999</v>
      </c>
      <c r="E8865">
        <v>990.19152829999996</v>
      </c>
      <c r="F8865">
        <v>152.53334050000001</v>
      </c>
      <c r="G8865">
        <v>0</v>
      </c>
      <c r="H8865">
        <v>5.1999998090000004</v>
      </c>
      <c r="I8865">
        <v>963.68334960000004</v>
      </c>
      <c r="J8865">
        <v>0</v>
      </c>
    </row>
    <row r="8866" spans="1:10" x14ac:dyDescent="0.3">
      <c r="A8866" s="9">
        <v>45056.572916666664</v>
      </c>
      <c r="B8866">
        <v>651.35744290000002</v>
      </c>
      <c r="C8866">
        <v>2.2200000289999999</v>
      </c>
      <c r="D8866">
        <v>24.973333360000002</v>
      </c>
      <c r="E8866">
        <v>985.36694339999997</v>
      </c>
      <c r="F8866">
        <v>137.66667179999999</v>
      </c>
      <c r="G8866">
        <v>0</v>
      </c>
      <c r="H8866">
        <v>4.9000000950000002</v>
      </c>
      <c r="I8866">
        <v>963.58666989999995</v>
      </c>
      <c r="J8866">
        <v>0</v>
      </c>
    </row>
    <row r="8867" spans="1:10" x14ac:dyDescent="0.3">
      <c r="A8867" s="9">
        <v>45056.576388888891</v>
      </c>
      <c r="B8867">
        <v>663.75005150000004</v>
      </c>
      <c r="C8867">
        <v>1.8266667130000001</v>
      </c>
      <c r="D8867">
        <v>24.913333890000001</v>
      </c>
      <c r="E8867">
        <v>978.65728760000002</v>
      </c>
      <c r="F8867">
        <v>118.76667019999999</v>
      </c>
      <c r="G8867">
        <v>0</v>
      </c>
      <c r="H8867">
        <v>3.7000000480000002</v>
      </c>
      <c r="I8867">
        <v>963.52667240000005</v>
      </c>
      <c r="J8867">
        <v>0</v>
      </c>
    </row>
    <row r="8868" spans="1:10" x14ac:dyDescent="0.3">
      <c r="A8868" s="9">
        <v>45056.579861111109</v>
      </c>
      <c r="B8868">
        <v>682.06052209999996</v>
      </c>
      <c r="C8868">
        <v>2.7233333590000002</v>
      </c>
      <c r="D8868">
        <v>25.153333660000001</v>
      </c>
      <c r="E8868">
        <v>971.56823729999996</v>
      </c>
      <c r="F8868">
        <v>138.66667179999999</v>
      </c>
      <c r="G8868">
        <v>0</v>
      </c>
      <c r="H8868">
        <v>6.1999998090000004</v>
      </c>
      <c r="I8868">
        <v>963.44335939999996</v>
      </c>
      <c r="J8868">
        <v>0</v>
      </c>
    </row>
    <row r="8869" spans="1:10" x14ac:dyDescent="0.3">
      <c r="A8869" s="9">
        <v>45056.583333333336</v>
      </c>
      <c r="B8869">
        <v>657.61750600000005</v>
      </c>
      <c r="C8869">
        <v>1.9333332780000001</v>
      </c>
      <c r="D8869">
        <v>24.86666679</v>
      </c>
      <c r="E8869">
        <v>966.20275879999997</v>
      </c>
      <c r="F8869">
        <v>126.93333440000001</v>
      </c>
      <c r="G8869">
        <v>0</v>
      </c>
      <c r="H8869">
        <v>4.5</v>
      </c>
      <c r="I8869">
        <v>963.30664060000004</v>
      </c>
      <c r="J8869">
        <v>0</v>
      </c>
    </row>
    <row r="8870" spans="1:10" x14ac:dyDescent="0.3">
      <c r="A8870" s="9">
        <v>45056.586805555555</v>
      </c>
      <c r="B8870">
        <v>645.65560530000005</v>
      </c>
      <c r="C8870">
        <v>2.6500000950000002</v>
      </c>
      <c r="D8870">
        <v>25.086666109999999</v>
      </c>
      <c r="E8870">
        <v>958.11199950000002</v>
      </c>
      <c r="F8870">
        <v>100.93333440000001</v>
      </c>
      <c r="G8870">
        <v>0</v>
      </c>
      <c r="H8870">
        <v>5.8000001909999996</v>
      </c>
      <c r="I8870">
        <v>963.23333739999998</v>
      </c>
      <c r="J8870">
        <v>0</v>
      </c>
    </row>
    <row r="8871" spans="1:10" x14ac:dyDescent="0.3">
      <c r="A8871" s="9">
        <v>45056.590277777781</v>
      </c>
      <c r="B8871">
        <v>670.47761920000005</v>
      </c>
      <c r="C8871">
        <v>2.9100000860000002</v>
      </c>
      <c r="D8871">
        <v>25.13333321</v>
      </c>
      <c r="E8871">
        <v>950.29846190000001</v>
      </c>
      <c r="F8871">
        <v>130.16667179999999</v>
      </c>
      <c r="G8871">
        <v>0</v>
      </c>
      <c r="H8871">
        <v>5.6999998090000004</v>
      </c>
      <c r="I8871">
        <v>963.20666500000004</v>
      </c>
      <c r="J8871">
        <v>0</v>
      </c>
    </row>
    <row r="8872" spans="1:10" x14ac:dyDescent="0.3">
      <c r="A8872" s="9">
        <v>45056.59375</v>
      </c>
      <c r="B8872">
        <v>665.56494329999998</v>
      </c>
      <c r="C8872">
        <v>2.3033332820000001</v>
      </c>
      <c r="D8872">
        <v>24.969999309999999</v>
      </c>
      <c r="E8872">
        <v>940.1639404</v>
      </c>
      <c r="F8872">
        <v>124.8000031</v>
      </c>
      <c r="G8872">
        <v>0</v>
      </c>
      <c r="H8872">
        <v>4</v>
      </c>
      <c r="I8872">
        <v>963.1133423</v>
      </c>
      <c r="J8872">
        <v>0</v>
      </c>
    </row>
    <row r="8873" spans="1:10" x14ac:dyDescent="0.3">
      <c r="A8873" s="9">
        <v>45056.597222222219</v>
      </c>
      <c r="B8873">
        <v>635.23467449999998</v>
      </c>
      <c r="C8873">
        <v>2.966666698</v>
      </c>
      <c r="D8873">
        <v>25.190000529999999</v>
      </c>
      <c r="E8873">
        <v>931.75939940000001</v>
      </c>
      <c r="F8873">
        <v>108.4666672</v>
      </c>
      <c r="G8873">
        <v>0</v>
      </c>
      <c r="H8873">
        <v>5.5</v>
      </c>
      <c r="I8873">
        <v>963.00665279999998</v>
      </c>
      <c r="J8873">
        <v>0</v>
      </c>
    </row>
    <row r="8874" spans="1:10" x14ac:dyDescent="0.3">
      <c r="A8874" s="9">
        <v>45056.600694444445</v>
      </c>
      <c r="B8874">
        <v>676.70091630000002</v>
      </c>
      <c r="C8874">
        <v>2.5733332629999999</v>
      </c>
      <c r="D8874">
        <v>24.68000031</v>
      </c>
      <c r="E8874">
        <v>921.75366210000004</v>
      </c>
      <c r="F8874">
        <v>89.400001529999997</v>
      </c>
      <c r="G8874">
        <v>0</v>
      </c>
      <c r="H8874">
        <v>4.3000001909999996</v>
      </c>
      <c r="I8874">
        <v>962.90332030000002</v>
      </c>
      <c r="J8874">
        <v>0</v>
      </c>
    </row>
    <row r="8875" spans="1:10" x14ac:dyDescent="0.3">
      <c r="A8875" s="9">
        <v>45056.604166666664</v>
      </c>
      <c r="B8875">
        <v>673.48615840000002</v>
      </c>
      <c r="C8875">
        <v>3.193333387</v>
      </c>
      <c r="D8875">
        <v>25.079999919999999</v>
      </c>
      <c r="E8875">
        <v>912.87042240000005</v>
      </c>
      <c r="F8875">
        <v>99.866668700000005</v>
      </c>
      <c r="G8875">
        <v>0</v>
      </c>
      <c r="H8875">
        <v>5.4000000950000002</v>
      </c>
      <c r="I8875">
        <v>962.81665039999996</v>
      </c>
      <c r="J8875">
        <v>0</v>
      </c>
    </row>
    <row r="8876" spans="1:10" x14ac:dyDescent="0.3">
      <c r="A8876" s="9">
        <v>45056.607638888891</v>
      </c>
      <c r="B8876">
        <v>646.32195090000005</v>
      </c>
      <c r="C8876">
        <v>2.8233332629999999</v>
      </c>
      <c r="D8876">
        <v>25.520000459999999</v>
      </c>
      <c r="E8876">
        <v>902.81750490000002</v>
      </c>
      <c r="F8876">
        <v>99.366668700000005</v>
      </c>
      <c r="G8876">
        <v>0</v>
      </c>
      <c r="H8876">
        <v>5.5</v>
      </c>
      <c r="I8876">
        <v>962.77001949999999</v>
      </c>
      <c r="J8876">
        <v>0</v>
      </c>
    </row>
    <row r="8877" spans="1:10" x14ac:dyDescent="0.3">
      <c r="A8877" s="9">
        <v>45056.611111111109</v>
      </c>
      <c r="B8877">
        <v>637.61010550000003</v>
      </c>
      <c r="C8877">
        <v>2.716666698</v>
      </c>
      <c r="D8877">
        <v>25.593332289999999</v>
      </c>
      <c r="E8877">
        <v>892.00280759999998</v>
      </c>
      <c r="F8877">
        <v>105.6999969</v>
      </c>
      <c r="G8877">
        <v>0</v>
      </c>
      <c r="H8877">
        <v>6.4000000950000002</v>
      </c>
      <c r="I8877">
        <v>962.75335689999997</v>
      </c>
      <c r="J8877">
        <v>0</v>
      </c>
    </row>
    <row r="8878" spans="1:10" x14ac:dyDescent="0.3">
      <c r="A8878" s="9">
        <v>45056.614583333336</v>
      </c>
      <c r="B8878">
        <v>660.75587459999997</v>
      </c>
      <c r="C8878">
        <v>2.7799999710000001</v>
      </c>
      <c r="D8878">
        <v>25.783332819999998</v>
      </c>
      <c r="E8878">
        <v>879.90991210000004</v>
      </c>
      <c r="F8878">
        <v>125.33333589999999</v>
      </c>
      <c r="G8878">
        <v>0</v>
      </c>
      <c r="H8878">
        <v>5.0999999049999998</v>
      </c>
      <c r="I8878">
        <v>962.69000240000003</v>
      </c>
      <c r="J8878">
        <v>0</v>
      </c>
    </row>
    <row r="8879" spans="1:10" x14ac:dyDescent="0.3">
      <c r="A8879" s="9">
        <v>45056.618055555555</v>
      </c>
      <c r="B8879">
        <v>661.64449879999995</v>
      </c>
      <c r="C8879">
        <v>2.4500000480000002</v>
      </c>
      <c r="D8879">
        <v>26.030000690000001</v>
      </c>
      <c r="E8879">
        <v>867.06890869999995</v>
      </c>
      <c r="F8879">
        <v>143.96665949999999</v>
      </c>
      <c r="G8879">
        <v>0</v>
      </c>
      <c r="H8879">
        <v>4.5999999049999998</v>
      </c>
      <c r="I8879">
        <v>962.6366577</v>
      </c>
      <c r="J8879">
        <v>0</v>
      </c>
    </row>
    <row r="8880" spans="1:10" x14ac:dyDescent="0.3">
      <c r="A8880" s="9">
        <v>45056.621527777781</v>
      </c>
      <c r="B8880">
        <v>654.27808949999996</v>
      </c>
      <c r="C8880">
        <v>2.533333302</v>
      </c>
      <c r="D8880">
        <v>25.663333890000001</v>
      </c>
      <c r="E8880">
        <v>853.81054689999996</v>
      </c>
      <c r="F8880">
        <v>136.53334050000001</v>
      </c>
      <c r="G8880">
        <v>0</v>
      </c>
      <c r="H8880">
        <v>4.8000001909999996</v>
      </c>
      <c r="I8880">
        <v>962.54333499999996</v>
      </c>
      <c r="J8880">
        <v>0</v>
      </c>
    </row>
    <row r="8881" spans="1:10" x14ac:dyDescent="0.3">
      <c r="A8881" s="9">
        <v>45056.625</v>
      </c>
      <c r="B8881">
        <v>633.40824410000005</v>
      </c>
      <c r="C8881">
        <v>2.563333273</v>
      </c>
      <c r="D8881">
        <v>25.843334200000001</v>
      </c>
      <c r="E8881">
        <v>840.34466550000002</v>
      </c>
      <c r="F8881">
        <v>116.8000031</v>
      </c>
      <c r="G8881">
        <v>0</v>
      </c>
      <c r="H8881">
        <v>5.1999998090000004</v>
      </c>
      <c r="I8881">
        <v>962.48999019999997</v>
      </c>
      <c r="J8881">
        <v>0</v>
      </c>
    </row>
    <row r="8882" spans="1:10" x14ac:dyDescent="0.3">
      <c r="A8882" s="9">
        <v>45056.628472222219</v>
      </c>
      <c r="B8882">
        <v>647.74250029999996</v>
      </c>
      <c r="C8882">
        <v>2.5899999139999998</v>
      </c>
      <c r="D8882">
        <v>25.926666260000001</v>
      </c>
      <c r="E8882">
        <v>825.58123780000005</v>
      </c>
      <c r="F8882">
        <v>117.43333440000001</v>
      </c>
      <c r="G8882">
        <v>0</v>
      </c>
      <c r="H8882">
        <v>5.0999999049999998</v>
      </c>
      <c r="I8882">
        <v>962.44335939999996</v>
      </c>
      <c r="J8882">
        <v>0</v>
      </c>
    </row>
    <row r="8883" spans="1:10" x14ac:dyDescent="0.3">
      <c r="A8883" s="9">
        <v>45056.631944444445</v>
      </c>
      <c r="B8883">
        <v>665.29669760000002</v>
      </c>
      <c r="C8883">
        <v>2.5099999899999998</v>
      </c>
      <c r="D8883">
        <v>26.100000380000001</v>
      </c>
      <c r="E8883">
        <v>810.50457759999995</v>
      </c>
      <c r="F8883">
        <v>138.33332820000001</v>
      </c>
      <c r="G8883">
        <v>0</v>
      </c>
      <c r="H8883">
        <v>5.8000001909999996</v>
      </c>
      <c r="I8883">
        <v>962.41668700000002</v>
      </c>
      <c r="J8883">
        <v>0</v>
      </c>
    </row>
    <row r="8884" spans="1:10" x14ac:dyDescent="0.3">
      <c r="A8884" s="9">
        <v>45056.635416666664</v>
      </c>
      <c r="B8884">
        <v>656.26645470000005</v>
      </c>
      <c r="C8884">
        <v>2.079999924</v>
      </c>
      <c r="D8884">
        <v>25.966667180000002</v>
      </c>
      <c r="E8884">
        <v>794.30786130000001</v>
      </c>
      <c r="F8884">
        <v>172.3999939</v>
      </c>
      <c r="G8884">
        <v>0</v>
      </c>
      <c r="H8884">
        <v>3.5</v>
      </c>
      <c r="I8884">
        <v>962.34332280000001</v>
      </c>
      <c r="J8884">
        <v>0</v>
      </c>
    </row>
    <row r="8885" spans="1:10" x14ac:dyDescent="0.3">
      <c r="A8885" s="9">
        <v>45056.638888888891</v>
      </c>
      <c r="B8885">
        <v>669.00554079999995</v>
      </c>
      <c r="C8885">
        <v>2.353333235</v>
      </c>
      <c r="D8885">
        <v>26.18000031</v>
      </c>
      <c r="E8885">
        <v>779.24377440000001</v>
      </c>
      <c r="F8885">
        <v>117.1999969</v>
      </c>
      <c r="G8885">
        <v>0</v>
      </c>
      <c r="H8885">
        <v>5.1999998090000004</v>
      </c>
      <c r="I8885">
        <v>962.25</v>
      </c>
      <c r="J8885">
        <v>0</v>
      </c>
    </row>
    <row r="8886" spans="1:10" x14ac:dyDescent="0.3">
      <c r="A8886" s="9">
        <v>45056.642361111109</v>
      </c>
      <c r="B8886">
        <v>648.67422390000002</v>
      </c>
      <c r="C8886">
        <v>2.4033334260000001</v>
      </c>
      <c r="D8886">
        <v>26.323333739999999</v>
      </c>
      <c r="E8886">
        <v>765.2537231</v>
      </c>
      <c r="F8886">
        <v>112.23332980000001</v>
      </c>
      <c r="G8886">
        <v>0</v>
      </c>
      <c r="H8886">
        <v>4.5999999049999998</v>
      </c>
      <c r="I8886">
        <v>962.19000240000003</v>
      </c>
      <c r="J8886">
        <v>0</v>
      </c>
    </row>
    <row r="8887" spans="1:10" x14ac:dyDescent="0.3">
      <c r="A8887" s="9">
        <v>45056.645833333336</v>
      </c>
      <c r="B8887">
        <v>648.5868759</v>
      </c>
      <c r="C8887">
        <v>2.646666765</v>
      </c>
      <c r="D8887">
        <v>26.663333890000001</v>
      </c>
      <c r="E8887">
        <v>749.58630370000003</v>
      </c>
      <c r="F8887">
        <v>136.83332820000001</v>
      </c>
      <c r="G8887">
        <v>0</v>
      </c>
      <c r="H8887">
        <v>5.5</v>
      </c>
      <c r="I8887">
        <v>962.15002440000001</v>
      </c>
      <c r="J8887">
        <v>0</v>
      </c>
    </row>
    <row r="8888" spans="1:10" x14ac:dyDescent="0.3">
      <c r="A8888" s="9">
        <v>45056.649305555555</v>
      </c>
      <c r="B8888">
        <v>648.00868319999995</v>
      </c>
      <c r="C8888">
        <v>2.1766667370000001</v>
      </c>
      <c r="D8888">
        <v>26.200000760000002</v>
      </c>
      <c r="E8888">
        <v>733.25946039999997</v>
      </c>
      <c r="F8888">
        <v>123.73332980000001</v>
      </c>
      <c r="G8888">
        <v>0</v>
      </c>
      <c r="H8888">
        <v>4</v>
      </c>
      <c r="I8888">
        <v>962.09332280000001</v>
      </c>
      <c r="J8888">
        <v>0</v>
      </c>
    </row>
    <row r="8889" spans="1:10" x14ac:dyDescent="0.3">
      <c r="A8889" s="9">
        <v>45056.652777777781</v>
      </c>
      <c r="B8889">
        <v>627.20568079999998</v>
      </c>
      <c r="C8889">
        <v>1.943333387</v>
      </c>
      <c r="D8889">
        <v>26.356666560000001</v>
      </c>
      <c r="E8889">
        <v>716.29644780000001</v>
      </c>
      <c r="F8889">
        <v>116</v>
      </c>
      <c r="G8889">
        <v>0</v>
      </c>
      <c r="H8889">
        <v>6.5999999049999998</v>
      </c>
      <c r="I8889">
        <v>962.09332280000001</v>
      </c>
      <c r="J8889">
        <v>0</v>
      </c>
    </row>
    <row r="8890" spans="1:10" x14ac:dyDescent="0.3">
      <c r="A8890" s="9">
        <v>45056.65625</v>
      </c>
      <c r="B8890">
        <v>625.90668110000001</v>
      </c>
      <c r="C8890">
        <v>2.1166665550000001</v>
      </c>
      <c r="D8890">
        <v>26.156667710000001</v>
      </c>
      <c r="E8890">
        <v>699.28179929999999</v>
      </c>
      <c r="F8890">
        <v>122.06666559999999</v>
      </c>
      <c r="G8890">
        <v>0</v>
      </c>
      <c r="H8890">
        <v>4.5999999049999998</v>
      </c>
      <c r="I8890">
        <v>962.0233154</v>
      </c>
      <c r="J8890">
        <v>0</v>
      </c>
    </row>
    <row r="8891" spans="1:10" x14ac:dyDescent="0.3">
      <c r="A8891" s="9">
        <v>45056.659722222219</v>
      </c>
      <c r="B8891">
        <v>647.3297043</v>
      </c>
      <c r="C8891">
        <v>2.2300000190000002</v>
      </c>
      <c r="D8891">
        <v>26.260000229999999</v>
      </c>
      <c r="E8891">
        <v>682.82501219999995</v>
      </c>
      <c r="F8891">
        <v>117.73332980000001</v>
      </c>
      <c r="G8891">
        <v>0</v>
      </c>
      <c r="H8891">
        <v>4.3000001909999996</v>
      </c>
      <c r="I8891">
        <v>961.94335939999996</v>
      </c>
      <c r="J8891">
        <v>0</v>
      </c>
    </row>
    <row r="8892" spans="1:10" x14ac:dyDescent="0.3">
      <c r="A8892" s="9">
        <v>45056.663194444445</v>
      </c>
      <c r="B8892">
        <v>663.16405680000003</v>
      </c>
      <c r="C8892">
        <v>2.9166667460000002</v>
      </c>
      <c r="D8892">
        <v>26.239999770000001</v>
      </c>
      <c r="E8892">
        <v>665.74237059999996</v>
      </c>
      <c r="F8892">
        <v>96.733329769999997</v>
      </c>
      <c r="G8892">
        <v>0</v>
      </c>
      <c r="H8892">
        <v>5.0999999049999998</v>
      </c>
      <c r="I8892">
        <v>961.85668950000002</v>
      </c>
      <c r="J8892">
        <v>0</v>
      </c>
    </row>
    <row r="8893" spans="1:10" x14ac:dyDescent="0.3">
      <c r="A8893" s="9">
        <v>45056.666666666664</v>
      </c>
      <c r="B8893">
        <v>658.01893619999998</v>
      </c>
      <c r="C8893">
        <v>2.5999999049999998</v>
      </c>
      <c r="D8893">
        <v>26.049999239999998</v>
      </c>
      <c r="E8893">
        <v>648.65429689999996</v>
      </c>
      <c r="F8893">
        <v>114.6999969</v>
      </c>
      <c r="G8893">
        <v>0</v>
      </c>
      <c r="H8893">
        <v>4.4000000950000002</v>
      </c>
      <c r="I8893">
        <v>961.82666019999999</v>
      </c>
      <c r="J8893">
        <v>0</v>
      </c>
    </row>
    <row r="8894" spans="1:10" x14ac:dyDescent="0.3">
      <c r="A8894" s="9">
        <v>45056.670138888891</v>
      </c>
      <c r="B8894">
        <v>660.86423109999998</v>
      </c>
      <c r="C8894">
        <v>2.1066665649999998</v>
      </c>
      <c r="D8894">
        <v>26.573333739999999</v>
      </c>
      <c r="E8894">
        <v>629.77465819999998</v>
      </c>
      <c r="F8894">
        <v>117.83333589999999</v>
      </c>
      <c r="G8894">
        <v>0</v>
      </c>
      <c r="H8894">
        <v>4.9000000950000002</v>
      </c>
      <c r="I8894">
        <v>961.79663089999997</v>
      </c>
      <c r="J8894">
        <v>0</v>
      </c>
    </row>
    <row r="8895" spans="1:10" x14ac:dyDescent="0.3">
      <c r="A8895" s="9">
        <v>45056.673611111109</v>
      </c>
      <c r="B8895">
        <v>655.49103449999996</v>
      </c>
      <c r="C8895">
        <v>2.056666613</v>
      </c>
      <c r="D8895">
        <v>26.796667100000001</v>
      </c>
      <c r="E8895">
        <v>610.60455320000005</v>
      </c>
      <c r="F8895">
        <v>116.6999969</v>
      </c>
      <c r="G8895">
        <v>0</v>
      </c>
      <c r="H8895">
        <v>4.9000000950000002</v>
      </c>
      <c r="I8895">
        <v>961.74664310000003</v>
      </c>
      <c r="J8895">
        <v>0</v>
      </c>
    </row>
    <row r="8896" spans="1:10" x14ac:dyDescent="0.3">
      <c r="A8896" s="9">
        <v>45056.677083333336</v>
      </c>
      <c r="B8896">
        <v>656.12190250000003</v>
      </c>
      <c r="C8896">
        <v>2.75666666</v>
      </c>
      <c r="D8896">
        <v>26.620000839999999</v>
      </c>
      <c r="E8896">
        <v>591.63128659999995</v>
      </c>
      <c r="F8896">
        <v>120.9666672</v>
      </c>
      <c r="G8896">
        <v>0</v>
      </c>
      <c r="H8896">
        <v>5.8000001909999996</v>
      </c>
      <c r="I8896">
        <v>961.65332030000002</v>
      </c>
      <c r="J8896">
        <v>0</v>
      </c>
    </row>
    <row r="8897" spans="1:10" x14ac:dyDescent="0.3">
      <c r="A8897" s="9">
        <v>45056.680555555555</v>
      </c>
      <c r="B8897">
        <v>662.8773956</v>
      </c>
      <c r="C8897">
        <v>2.2066667080000002</v>
      </c>
      <c r="D8897">
        <v>26.61666679</v>
      </c>
      <c r="E8897">
        <v>572.39941409999994</v>
      </c>
      <c r="F8897">
        <v>126.5999985</v>
      </c>
      <c r="G8897">
        <v>0</v>
      </c>
      <c r="H8897">
        <v>5</v>
      </c>
      <c r="I8897">
        <v>961.64001459999997</v>
      </c>
      <c r="J8897">
        <v>0</v>
      </c>
    </row>
    <row r="8898" spans="1:10" x14ac:dyDescent="0.3">
      <c r="A8898" s="9">
        <v>45056.684027777781</v>
      </c>
      <c r="B8898">
        <v>679.22489359999997</v>
      </c>
      <c r="C8898">
        <v>2.3199999330000001</v>
      </c>
      <c r="D8898">
        <v>26.213333129999999</v>
      </c>
      <c r="E8898">
        <v>553.17999269999996</v>
      </c>
      <c r="F8898">
        <v>134.66667179999999</v>
      </c>
      <c r="G8898">
        <v>0</v>
      </c>
      <c r="H8898">
        <v>5.5999999049999998</v>
      </c>
      <c r="I8898">
        <v>961.58666989999995</v>
      </c>
      <c r="J8898">
        <v>0</v>
      </c>
    </row>
    <row r="8899" spans="1:10" x14ac:dyDescent="0.3">
      <c r="A8899" s="9">
        <v>45056.6875</v>
      </c>
      <c r="B8899">
        <v>658.45709420000003</v>
      </c>
      <c r="C8899">
        <v>2.3633332249999999</v>
      </c>
      <c r="D8899">
        <v>26.286666870000001</v>
      </c>
      <c r="E8899">
        <v>533.3633423</v>
      </c>
      <c r="F8899">
        <v>138.36666869999999</v>
      </c>
      <c r="G8899">
        <v>0</v>
      </c>
      <c r="H8899">
        <v>4.4000000950000002</v>
      </c>
      <c r="I8899">
        <v>961.52667240000005</v>
      </c>
      <c r="J8899">
        <v>0</v>
      </c>
    </row>
    <row r="8900" spans="1:10" x14ac:dyDescent="0.3">
      <c r="A8900" s="9">
        <v>45056.690972222219</v>
      </c>
      <c r="B8900">
        <v>725.39864160000002</v>
      </c>
      <c r="C8900">
        <v>1.8366667029999999</v>
      </c>
      <c r="D8900">
        <v>26.7733326</v>
      </c>
      <c r="E8900">
        <v>513.69262700000002</v>
      </c>
      <c r="F8900">
        <v>116.5</v>
      </c>
      <c r="G8900">
        <v>0</v>
      </c>
      <c r="H8900">
        <v>4.4000000950000002</v>
      </c>
      <c r="I8900">
        <v>961.51666260000002</v>
      </c>
      <c r="J8900">
        <v>0</v>
      </c>
    </row>
    <row r="8901" spans="1:10" x14ac:dyDescent="0.3">
      <c r="A8901" s="9">
        <v>45056.694444444445</v>
      </c>
      <c r="B8901">
        <v>694.16374210000004</v>
      </c>
      <c r="C8901">
        <v>2.2233333590000002</v>
      </c>
      <c r="D8901">
        <v>26.760000229999999</v>
      </c>
      <c r="E8901">
        <v>492.92352290000002</v>
      </c>
      <c r="F8901">
        <v>123.0999985</v>
      </c>
      <c r="G8901">
        <v>0</v>
      </c>
      <c r="H8901">
        <v>4.5</v>
      </c>
      <c r="I8901">
        <v>961.47332759999995</v>
      </c>
      <c r="J8901">
        <v>0</v>
      </c>
    </row>
    <row r="8902" spans="1:10" x14ac:dyDescent="0.3">
      <c r="A8902" s="9">
        <v>45056.697916666664</v>
      </c>
      <c r="B8902">
        <v>661.42924979999998</v>
      </c>
      <c r="C8902">
        <v>2.3233332629999999</v>
      </c>
      <c r="D8902">
        <v>26.68666649</v>
      </c>
      <c r="E8902">
        <v>473.27508540000002</v>
      </c>
      <c r="F8902">
        <v>123.9000015</v>
      </c>
      <c r="G8902">
        <v>0</v>
      </c>
      <c r="H8902">
        <v>5.0999999049999998</v>
      </c>
      <c r="I8902">
        <v>961.4200439</v>
      </c>
      <c r="J8902">
        <v>0</v>
      </c>
    </row>
    <row r="8903" spans="1:10" x14ac:dyDescent="0.3">
      <c r="A8903" s="9">
        <v>45056.701388888891</v>
      </c>
      <c r="B8903">
        <v>630.41600040000003</v>
      </c>
      <c r="C8903">
        <v>2.4266667370000001</v>
      </c>
      <c r="D8903">
        <v>26.56999969</v>
      </c>
      <c r="E8903">
        <v>452.79235840000001</v>
      </c>
      <c r="F8903">
        <v>113.73332980000001</v>
      </c>
      <c r="G8903">
        <v>0</v>
      </c>
      <c r="H8903">
        <v>4.6999998090000004</v>
      </c>
      <c r="I8903">
        <v>961.39001459999997</v>
      </c>
      <c r="J8903">
        <v>0</v>
      </c>
    </row>
    <row r="8904" spans="1:10" x14ac:dyDescent="0.3">
      <c r="A8904" s="9">
        <v>45056.704861111109</v>
      </c>
      <c r="B8904">
        <v>596.39991859999998</v>
      </c>
      <c r="C8904">
        <v>2.6233332159999998</v>
      </c>
      <c r="D8904">
        <v>26.606666560000001</v>
      </c>
      <c r="E8904">
        <v>432.28631589999998</v>
      </c>
      <c r="F8904">
        <v>124.4000015</v>
      </c>
      <c r="G8904">
        <v>0</v>
      </c>
      <c r="H8904">
        <v>5</v>
      </c>
      <c r="I8904">
        <v>961.36669919999997</v>
      </c>
      <c r="J8904">
        <v>0</v>
      </c>
    </row>
    <row r="8905" spans="1:10" x14ac:dyDescent="0.3">
      <c r="A8905" s="9">
        <v>45056.708333333336</v>
      </c>
      <c r="B8905">
        <v>557.51777939999999</v>
      </c>
      <c r="C8905">
        <v>2.2799999710000001</v>
      </c>
      <c r="D8905">
        <v>26.646667480000001</v>
      </c>
      <c r="E8905">
        <v>410.13351440000002</v>
      </c>
      <c r="F8905">
        <v>119.43333440000001</v>
      </c>
      <c r="G8905">
        <v>0</v>
      </c>
      <c r="H8905">
        <v>4.3000001909999996</v>
      </c>
      <c r="I8905">
        <v>961.36999509999998</v>
      </c>
      <c r="J8905">
        <v>0</v>
      </c>
    </row>
    <row r="8906" spans="1:10" x14ac:dyDescent="0.3">
      <c r="A8906" s="9">
        <v>45056.711805555555</v>
      </c>
      <c r="B8906">
        <v>525.47460699999999</v>
      </c>
      <c r="C8906">
        <v>2.5</v>
      </c>
      <c r="D8906">
        <v>26.56333351</v>
      </c>
      <c r="E8906">
        <v>389.25064090000001</v>
      </c>
      <c r="F8906">
        <v>132.53334050000001</v>
      </c>
      <c r="G8906">
        <v>0</v>
      </c>
      <c r="H8906">
        <v>4.9000000950000002</v>
      </c>
      <c r="I8906">
        <v>961.38336179999999</v>
      </c>
      <c r="J8906">
        <v>0</v>
      </c>
    </row>
    <row r="8907" spans="1:10" x14ac:dyDescent="0.3">
      <c r="A8907" s="9">
        <v>45056.715277777781</v>
      </c>
      <c r="B8907">
        <v>492.58544490000003</v>
      </c>
      <c r="C8907">
        <v>2.4333333970000002</v>
      </c>
      <c r="D8907">
        <v>26.4766674</v>
      </c>
      <c r="E8907">
        <v>368.2529907</v>
      </c>
      <c r="F8907">
        <v>121.9666672</v>
      </c>
      <c r="G8907">
        <v>0</v>
      </c>
      <c r="H8907">
        <v>4.9000000950000002</v>
      </c>
      <c r="I8907">
        <v>961.39666750000004</v>
      </c>
      <c r="J8907">
        <v>0</v>
      </c>
    </row>
    <row r="8908" spans="1:10" x14ac:dyDescent="0.3">
      <c r="A8908" s="9">
        <v>45056.71875</v>
      </c>
      <c r="B8908">
        <v>455.64498040000001</v>
      </c>
      <c r="C8908">
        <v>2.233333349</v>
      </c>
      <c r="D8908">
        <v>26.459999079999999</v>
      </c>
      <c r="E8908">
        <v>346.94082639999999</v>
      </c>
      <c r="F8908">
        <v>132.83332820000001</v>
      </c>
      <c r="G8908">
        <v>0</v>
      </c>
      <c r="H8908">
        <v>4.5999999049999998</v>
      </c>
      <c r="I8908">
        <v>961.40002440000001</v>
      </c>
      <c r="J8908">
        <v>0</v>
      </c>
    </row>
    <row r="8909" spans="1:10" x14ac:dyDescent="0.3">
      <c r="A8909" s="9">
        <v>45056.722222222219</v>
      </c>
      <c r="B8909">
        <v>418.40981199999999</v>
      </c>
      <c r="C8909">
        <v>2.3333332539999998</v>
      </c>
      <c r="D8909">
        <v>26.38333321</v>
      </c>
      <c r="E8909">
        <v>325.50918580000001</v>
      </c>
      <c r="F8909">
        <v>130.16667179999999</v>
      </c>
      <c r="G8909">
        <v>0</v>
      </c>
      <c r="H8909">
        <v>5.6999998090000004</v>
      </c>
      <c r="I8909">
        <v>961.41333010000005</v>
      </c>
      <c r="J8909">
        <v>0</v>
      </c>
    </row>
    <row r="8910" spans="1:10" x14ac:dyDescent="0.3">
      <c r="A8910" s="9">
        <v>45056.725694444445</v>
      </c>
      <c r="B8910">
        <v>382.95862199999999</v>
      </c>
      <c r="C8910">
        <v>2.3633332249999999</v>
      </c>
      <c r="D8910">
        <v>26.343332289999999</v>
      </c>
      <c r="E8910">
        <v>303.8205261</v>
      </c>
      <c r="F8910">
        <v>134.73333740000001</v>
      </c>
      <c r="G8910">
        <v>0</v>
      </c>
      <c r="H8910">
        <v>5.1999998090000004</v>
      </c>
      <c r="I8910">
        <v>961.42669679999995</v>
      </c>
      <c r="J8910">
        <v>0</v>
      </c>
    </row>
    <row r="8911" spans="1:10" x14ac:dyDescent="0.3">
      <c r="A8911" s="9">
        <v>45056.729166666664</v>
      </c>
      <c r="B8911">
        <v>342.65510819999997</v>
      </c>
      <c r="C8911">
        <v>2.5</v>
      </c>
      <c r="D8911">
        <v>26.450000760000002</v>
      </c>
      <c r="E8911">
        <v>282.56018069999999</v>
      </c>
      <c r="F8911">
        <v>134.13333130000001</v>
      </c>
      <c r="G8911">
        <v>0</v>
      </c>
      <c r="H8911">
        <v>5.3000001909999996</v>
      </c>
      <c r="I8911">
        <v>961.48999019999997</v>
      </c>
      <c r="J8911">
        <v>0</v>
      </c>
    </row>
    <row r="8912" spans="1:10" x14ac:dyDescent="0.3">
      <c r="A8912" s="9">
        <v>45056.732638888891</v>
      </c>
      <c r="B8912">
        <v>311.47742199999999</v>
      </c>
      <c r="C8912">
        <v>2.1200001240000002</v>
      </c>
      <c r="D8912">
        <v>26.323331830000001</v>
      </c>
      <c r="E8912">
        <v>260.73590089999999</v>
      </c>
      <c r="F8912">
        <v>129.8999939</v>
      </c>
      <c r="G8912">
        <v>0</v>
      </c>
      <c r="H8912">
        <v>4.5</v>
      </c>
      <c r="I8912">
        <v>961.48333739999998</v>
      </c>
      <c r="J8912">
        <v>0</v>
      </c>
    </row>
    <row r="8913" spans="1:10" x14ac:dyDescent="0.3">
      <c r="A8913" s="9">
        <v>45056.736111111109</v>
      </c>
      <c r="B8913">
        <v>276.70621349999999</v>
      </c>
      <c r="C8913">
        <v>2.3166666029999998</v>
      </c>
      <c r="D8913">
        <v>26.236667629999999</v>
      </c>
      <c r="E8913">
        <v>238.71734620000001</v>
      </c>
      <c r="F8913">
        <v>119.5999985</v>
      </c>
      <c r="G8913">
        <v>0</v>
      </c>
      <c r="H8913">
        <v>3.9000000950000002</v>
      </c>
      <c r="I8913">
        <v>961.47998050000001</v>
      </c>
      <c r="J8913">
        <v>0</v>
      </c>
    </row>
    <row r="8914" spans="1:10" x14ac:dyDescent="0.3">
      <c r="A8914" s="9">
        <v>45056.739583333336</v>
      </c>
      <c r="B8914">
        <v>242.71698119999999</v>
      </c>
      <c r="C8914">
        <v>2.8733332159999998</v>
      </c>
      <c r="D8914">
        <v>26.156667710000001</v>
      </c>
      <c r="E8914">
        <v>217.3973541</v>
      </c>
      <c r="F8914">
        <v>103.0333328</v>
      </c>
      <c r="G8914">
        <v>0</v>
      </c>
      <c r="H8914">
        <v>5.8000001909999996</v>
      </c>
      <c r="I8914">
        <v>961.48333739999998</v>
      </c>
      <c r="J8914">
        <v>0</v>
      </c>
    </row>
    <row r="8915" spans="1:10" x14ac:dyDescent="0.3">
      <c r="A8915" s="9">
        <v>45056.743055555555</v>
      </c>
      <c r="B8915">
        <v>207.78779599999999</v>
      </c>
      <c r="C8915">
        <v>2.2300000190000002</v>
      </c>
      <c r="D8915">
        <v>26.036666870000001</v>
      </c>
      <c r="E8915">
        <v>196.0918274</v>
      </c>
      <c r="F8915">
        <v>118.26667019999999</v>
      </c>
      <c r="G8915">
        <v>0</v>
      </c>
      <c r="H8915">
        <v>3.7999999519999998</v>
      </c>
      <c r="I8915">
        <v>961.5</v>
      </c>
      <c r="J8915">
        <v>0</v>
      </c>
    </row>
    <row r="8916" spans="1:10" x14ac:dyDescent="0.3">
      <c r="A8916" s="9">
        <v>45056.746527777781</v>
      </c>
      <c r="B8916">
        <v>175.1586144</v>
      </c>
      <c r="C8916">
        <v>2.063333273</v>
      </c>
      <c r="D8916">
        <v>25.983333590000001</v>
      </c>
      <c r="E8916">
        <v>173.95161440000001</v>
      </c>
      <c r="F8916">
        <v>114.73332980000001</v>
      </c>
      <c r="G8916">
        <v>0</v>
      </c>
      <c r="H8916">
        <v>4.1999998090000004</v>
      </c>
      <c r="I8916">
        <v>961.51000980000003</v>
      </c>
      <c r="J8916">
        <v>0</v>
      </c>
    </row>
    <row r="8917" spans="1:10" x14ac:dyDescent="0.3">
      <c r="A8917" s="9">
        <v>45056.75</v>
      </c>
      <c r="B8917">
        <v>143.69931729999999</v>
      </c>
      <c r="C8917">
        <v>2.056666613</v>
      </c>
      <c r="D8917">
        <v>25.933332440000001</v>
      </c>
      <c r="E8917">
        <v>152.5787354</v>
      </c>
      <c r="F8917">
        <v>124.4000015</v>
      </c>
      <c r="G8917">
        <v>0</v>
      </c>
      <c r="H8917">
        <v>4.8000001909999996</v>
      </c>
      <c r="I8917">
        <v>961.58996579999996</v>
      </c>
      <c r="J8917">
        <v>0</v>
      </c>
    </row>
    <row r="8918" spans="1:10" x14ac:dyDescent="0.3">
      <c r="A8918" s="9">
        <v>45056.753472222219</v>
      </c>
      <c r="B8918">
        <v>115.05388979999999</v>
      </c>
      <c r="C8918">
        <v>1.8266667130000001</v>
      </c>
      <c r="D8918">
        <v>25.836666109999999</v>
      </c>
      <c r="E8918">
        <v>131.44102480000001</v>
      </c>
      <c r="F8918">
        <v>125.06666559999999</v>
      </c>
      <c r="G8918">
        <v>0</v>
      </c>
      <c r="H8918">
        <v>4</v>
      </c>
      <c r="I8918">
        <v>961.65667719999999</v>
      </c>
      <c r="J8918">
        <v>0</v>
      </c>
    </row>
    <row r="8919" spans="1:10" x14ac:dyDescent="0.3">
      <c r="A8919" s="9">
        <v>45056.756944444445</v>
      </c>
      <c r="B8919">
        <v>88.062924559999999</v>
      </c>
      <c r="C8919">
        <v>2.0499999519999998</v>
      </c>
      <c r="D8919">
        <v>25.736667629999999</v>
      </c>
      <c r="E8919">
        <v>110.2544098</v>
      </c>
      <c r="F8919">
        <v>130.76666259999999</v>
      </c>
      <c r="G8919">
        <v>0</v>
      </c>
      <c r="H8919">
        <v>4.6999998090000004</v>
      </c>
      <c r="I8919">
        <v>961.69000240000003</v>
      </c>
      <c r="J8919">
        <v>0</v>
      </c>
    </row>
    <row r="8920" spans="1:10" x14ac:dyDescent="0.3">
      <c r="A8920" s="9">
        <v>45056.760416666664</v>
      </c>
      <c r="B8920">
        <v>66.260291219999999</v>
      </c>
      <c r="C8920">
        <v>1.816666603</v>
      </c>
      <c r="D8920">
        <v>25.67333412</v>
      </c>
      <c r="E8920">
        <v>87.602516170000001</v>
      </c>
      <c r="F8920">
        <v>110.4000015</v>
      </c>
      <c r="G8920">
        <v>0</v>
      </c>
      <c r="H8920">
        <v>4.0999999049999998</v>
      </c>
      <c r="I8920">
        <v>961.7266846</v>
      </c>
      <c r="J8920">
        <v>0</v>
      </c>
    </row>
    <row r="8921" spans="1:10" x14ac:dyDescent="0.3">
      <c r="A8921" s="9">
        <v>45056.763888888891</v>
      </c>
      <c r="B8921">
        <v>47.82142451</v>
      </c>
      <c r="C8921">
        <v>2.1800000669999999</v>
      </c>
      <c r="D8921">
        <v>25.510000229999999</v>
      </c>
      <c r="E8921">
        <v>69.406623839999995</v>
      </c>
      <c r="F8921">
        <v>125.0999985</v>
      </c>
      <c r="G8921">
        <v>0</v>
      </c>
      <c r="H8921">
        <v>4.3000001909999996</v>
      </c>
      <c r="I8921">
        <v>961.81665039999996</v>
      </c>
      <c r="J8921">
        <v>0</v>
      </c>
    </row>
    <row r="8922" spans="1:10" x14ac:dyDescent="0.3">
      <c r="A8922" s="9">
        <v>45056.767361111109</v>
      </c>
      <c r="B8922">
        <v>32.862565400000001</v>
      </c>
      <c r="C8922">
        <v>1.730000019</v>
      </c>
      <c r="D8922">
        <v>25.353332519999999</v>
      </c>
      <c r="E8922">
        <v>25.70319748</v>
      </c>
      <c r="F8922">
        <v>118.3000031</v>
      </c>
      <c r="G8922">
        <v>0</v>
      </c>
      <c r="H8922">
        <v>5.5</v>
      </c>
      <c r="I8922">
        <v>961.89337160000002</v>
      </c>
      <c r="J8922">
        <v>0</v>
      </c>
    </row>
    <row r="8923" spans="1:10" x14ac:dyDescent="0.3">
      <c r="A8923" s="9">
        <v>45056.770833333336</v>
      </c>
      <c r="B8923">
        <v>22.03669485</v>
      </c>
      <c r="C8923">
        <v>1.730000019</v>
      </c>
      <c r="D8923">
        <v>25.219999309999999</v>
      </c>
      <c r="E8923">
        <v>19.120683669999998</v>
      </c>
      <c r="F8923">
        <v>111.66666410000001</v>
      </c>
      <c r="G8923">
        <v>0</v>
      </c>
      <c r="H8923">
        <v>4.1999998090000004</v>
      </c>
      <c r="I8923">
        <v>961.90002440000001</v>
      </c>
      <c r="J8923">
        <v>0</v>
      </c>
    </row>
    <row r="8924" spans="1:10" x14ac:dyDescent="0.3">
      <c r="A8924" s="9">
        <v>45056.774305555555</v>
      </c>
      <c r="B8924">
        <v>13.064014759999999</v>
      </c>
      <c r="C8924">
        <v>1.809999943</v>
      </c>
      <c r="D8924">
        <v>25.0233326</v>
      </c>
      <c r="E8924">
        <v>11.676944730000001</v>
      </c>
      <c r="F8924">
        <v>111.5333328</v>
      </c>
      <c r="G8924">
        <v>0</v>
      </c>
      <c r="H8924">
        <v>3.7000000480000002</v>
      </c>
      <c r="I8924">
        <v>961.95001219999995</v>
      </c>
      <c r="J8924">
        <v>0</v>
      </c>
    </row>
    <row r="8925" spans="1:10" x14ac:dyDescent="0.3">
      <c r="A8925" s="9">
        <v>45056.777777777781</v>
      </c>
      <c r="B8925">
        <v>6.7703682479999996</v>
      </c>
      <c r="C8925">
        <v>2.1800000669999999</v>
      </c>
      <c r="D8925">
        <v>24.873332980000001</v>
      </c>
      <c r="E8925">
        <v>6.3758492469999997</v>
      </c>
      <c r="F8925">
        <v>123.06666559999999</v>
      </c>
      <c r="G8925">
        <v>0</v>
      </c>
      <c r="H8925">
        <v>4.5</v>
      </c>
      <c r="I8925">
        <v>961.98999019999997</v>
      </c>
      <c r="J8925">
        <v>0</v>
      </c>
    </row>
    <row r="8926" spans="1:10" x14ac:dyDescent="0.3">
      <c r="A8926" s="9">
        <v>45056.78125</v>
      </c>
      <c r="B8926">
        <v>2.3021854410000002</v>
      </c>
      <c r="C8926">
        <v>1.6866666079999999</v>
      </c>
      <c r="D8926">
        <v>24.72000122</v>
      </c>
      <c r="E8926">
        <v>2.5020926000000001</v>
      </c>
      <c r="F8926">
        <v>125.83333589999999</v>
      </c>
      <c r="G8926">
        <v>0</v>
      </c>
      <c r="H8926">
        <v>3.4000000950000002</v>
      </c>
      <c r="I8926">
        <v>962.06665039999996</v>
      </c>
      <c r="J8926">
        <v>0</v>
      </c>
    </row>
    <row r="8927" spans="1:10" x14ac:dyDescent="0.3">
      <c r="A8927" s="9">
        <v>45056.784722222219</v>
      </c>
      <c r="B8927">
        <v>-0.25583257599999998</v>
      </c>
      <c r="C8927">
        <v>1.460000038</v>
      </c>
      <c r="D8927">
        <v>24.543333050000001</v>
      </c>
      <c r="E8927">
        <v>-0.80430126199999996</v>
      </c>
      <c r="F8927">
        <v>112.83333589999999</v>
      </c>
      <c r="G8927">
        <v>0</v>
      </c>
      <c r="H8927">
        <v>2.9000000950000002</v>
      </c>
      <c r="I8927">
        <v>962.1133423</v>
      </c>
      <c r="J8927">
        <v>0</v>
      </c>
    </row>
    <row r="8928" spans="1:10" x14ac:dyDescent="0.3">
      <c r="A8928" s="9">
        <v>45056.788194444445</v>
      </c>
      <c r="B8928">
        <v>-0.25291834600000002</v>
      </c>
      <c r="C8928">
        <v>1.486666679</v>
      </c>
      <c r="D8928">
        <v>24.399999619999999</v>
      </c>
      <c r="E8928">
        <v>-2.880110025</v>
      </c>
      <c r="F8928">
        <v>118.56666559999999</v>
      </c>
      <c r="G8928">
        <v>0</v>
      </c>
      <c r="H8928">
        <v>2.9000000950000002</v>
      </c>
      <c r="I8928">
        <v>962.19335939999996</v>
      </c>
      <c r="J8928">
        <v>0</v>
      </c>
    </row>
    <row r="8929" spans="1:10" x14ac:dyDescent="0.3">
      <c r="A8929" s="9">
        <v>45056.791666666664</v>
      </c>
      <c r="B8929">
        <v>-0.27689027599999999</v>
      </c>
      <c r="C8929">
        <v>1.283333302</v>
      </c>
      <c r="D8929">
        <v>24.229999540000001</v>
      </c>
      <c r="E8929">
        <v>-4.1962919239999996</v>
      </c>
      <c r="F8929">
        <v>114.4000015</v>
      </c>
      <c r="G8929">
        <v>0</v>
      </c>
      <c r="H8929">
        <v>2.7000000480000002</v>
      </c>
      <c r="I8929">
        <v>962.29333499999996</v>
      </c>
      <c r="J8929">
        <v>0</v>
      </c>
    </row>
    <row r="8930" spans="1:10" x14ac:dyDescent="0.3">
      <c r="A8930" s="9">
        <v>45056.795138888891</v>
      </c>
      <c r="B8930">
        <v>-0.34793104699999999</v>
      </c>
      <c r="C8930">
        <v>1.1033333540000001</v>
      </c>
      <c r="D8930">
        <v>24.126667019999999</v>
      </c>
      <c r="E8930">
        <v>-4.8604440689999997</v>
      </c>
      <c r="F8930">
        <v>121.76667019999999</v>
      </c>
      <c r="G8930">
        <v>0</v>
      </c>
      <c r="H8930">
        <v>2.4000000950000002</v>
      </c>
      <c r="I8930">
        <v>962.41333010000005</v>
      </c>
      <c r="J8930">
        <v>0</v>
      </c>
    </row>
    <row r="8931" spans="1:10" x14ac:dyDescent="0.3">
      <c r="A8931" s="9">
        <v>45056.798611111109</v>
      </c>
      <c r="B8931">
        <v>-0.35021849300000002</v>
      </c>
      <c r="C8931">
        <v>1.059999943</v>
      </c>
      <c r="D8931">
        <v>23.93666649</v>
      </c>
      <c r="E8931">
        <v>-5.6073064800000001</v>
      </c>
      <c r="F8931">
        <v>115.73332980000001</v>
      </c>
      <c r="G8931">
        <v>0</v>
      </c>
      <c r="H8931">
        <v>1.8999999759999999</v>
      </c>
      <c r="I8931">
        <v>962.5</v>
      </c>
      <c r="J8931">
        <v>0</v>
      </c>
    </row>
    <row r="8932" spans="1:10" x14ac:dyDescent="0.3">
      <c r="A8932" s="9">
        <v>45056.802083333336</v>
      </c>
      <c r="B8932">
        <v>-0.37268646100000002</v>
      </c>
      <c r="C8932">
        <v>1.046666622</v>
      </c>
      <c r="D8932">
        <v>23.693334579999998</v>
      </c>
      <c r="E8932">
        <v>-5.744954109</v>
      </c>
      <c r="F8932">
        <v>113.26667019999999</v>
      </c>
      <c r="G8932">
        <v>0</v>
      </c>
      <c r="H8932">
        <v>2.2999999519999998</v>
      </c>
      <c r="I8932">
        <v>962.55664060000004</v>
      </c>
      <c r="J8932">
        <v>0</v>
      </c>
    </row>
    <row r="8933" spans="1:10" x14ac:dyDescent="0.3">
      <c r="A8933" s="9">
        <v>45056.805555555555</v>
      </c>
      <c r="B8933">
        <v>-0.37663770800000002</v>
      </c>
      <c r="C8933">
        <v>1.059999943</v>
      </c>
      <c r="D8933">
        <v>23.530000690000001</v>
      </c>
      <c r="E8933">
        <v>-5.5504131320000001</v>
      </c>
      <c r="F8933">
        <v>114.86666870000001</v>
      </c>
      <c r="G8933">
        <v>0</v>
      </c>
      <c r="H8933">
        <v>2.7000000480000002</v>
      </c>
      <c r="I8933">
        <v>962.60998540000003</v>
      </c>
      <c r="J8933">
        <v>0</v>
      </c>
    </row>
    <row r="8934" spans="1:10" x14ac:dyDescent="0.3">
      <c r="A8934" s="9">
        <v>45056.809027777781</v>
      </c>
      <c r="B8934">
        <v>-0.37304721400000002</v>
      </c>
      <c r="C8934">
        <v>1.0900000329999999</v>
      </c>
      <c r="D8934">
        <v>23.413333890000001</v>
      </c>
      <c r="E8934">
        <v>-5.6259078980000004</v>
      </c>
      <c r="F8934">
        <v>109.23332980000001</v>
      </c>
      <c r="G8934">
        <v>0</v>
      </c>
      <c r="H8934">
        <v>2.2000000480000002</v>
      </c>
      <c r="I8934">
        <v>962.72332759999995</v>
      </c>
      <c r="J8934">
        <v>0</v>
      </c>
    </row>
    <row r="8935" spans="1:10" x14ac:dyDescent="0.3">
      <c r="A8935" s="9">
        <v>45056.8125</v>
      </c>
      <c r="B8935">
        <v>-0.37355339199999998</v>
      </c>
      <c r="C8935">
        <v>0.94666665800000005</v>
      </c>
      <c r="D8935">
        <v>23.200000760000002</v>
      </c>
      <c r="E8935">
        <v>-5.7706108089999999</v>
      </c>
      <c r="F8935">
        <v>113.86666870000001</v>
      </c>
      <c r="G8935">
        <v>0</v>
      </c>
      <c r="H8935">
        <v>1.8999999759999999</v>
      </c>
      <c r="I8935">
        <v>962.8400269</v>
      </c>
      <c r="J8935">
        <v>0</v>
      </c>
    </row>
    <row r="8936" spans="1:10" x14ac:dyDescent="0.3">
      <c r="A8936" s="9">
        <v>45056.815972222219</v>
      </c>
      <c r="B8936">
        <v>-0.37114724500000001</v>
      </c>
      <c r="C8936">
        <v>0.76333332099999995</v>
      </c>
      <c r="D8936">
        <v>23.040000920000001</v>
      </c>
      <c r="E8936">
        <v>-5.7711882589999997</v>
      </c>
      <c r="F8936">
        <v>122.5</v>
      </c>
      <c r="G8936">
        <v>0</v>
      </c>
      <c r="H8936">
        <v>1.7000000479999999</v>
      </c>
      <c r="I8936">
        <v>962.94335939999996</v>
      </c>
      <c r="J8936">
        <v>0</v>
      </c>
    </row>
    <row r="8937" spans="1:10" x14ac:dyDescent="0.3">
      <c r="A8937" s="9">
        <v>45056.819444444445</v>
      </c>
      <c r="B8937">
        <v>-0.37322314099999998</v>
      </c>
      <c r="C8937">
        <v>0.790000021</v>
      </c>
      <c r="D8937">
        <v>22.88999939</v>
      </c>
      <c r="E8937">
        <v>-5.7039356229999996</v>
      </c>
      <c r="F8937">
        <v>112.73332980000001</v>
      </c>
      <c r="G8937">
        <v>0</v>
      </c>
      <c r="H8937">
        <v>2.2000000480000002</v>
      </c>
      <c r="I8937">
        <v>963.01000980000003</v>
      </c>
      <c r="J8937">
        <v>0</v>
      </c>
    </row>
    <row r="8938" spans="1:10" x14ac:dyDescent="0.3">
      <c r="A8938" s="9">
        <v>45056.822916666664</v>
      </c>
      <c r="B8938">
        <v>-0.37309002699999999</v>
      </c>
      <c r="C8938">
        <v>0.810000002</v>
      </c>
      <c r="D8938">
        <v>22.736667629999999</v>
      </c>
      <c r="E8938">
        <v>-5.7378988270000004</v>
      </c>
      <c r="F8938">
        <v>123.73332980000001</v>
      </c>
      <c r="G8938">
        <v>0</v>
      </c>
      <c r="H8938">
        <v>1.7999999520000001</v>
      </c>
      <c r="I8938">
        <v>963.09997559999999</v>
      </c>
      <c r="J8938">
        <v>0</v>
      </c>
    </row>
    <row r="8939" spans="1:10" x14ac:dyDescent="0.3">
      <c r="A8939" s="9">
        <v>45056.826388888891</v>
      </c>
      <c r="B8939">
        <v>-0.37283836300000001</v>
      </c>
      <c r="C8939">
        <v>0.66000002599999996</v>
      </c>
      <c r="D8939">
        <v>22.510000229999999</v>
      </c>
      <c r="E8939">
        <v>-5.6699409479999998</v>
      </c>
      <c r="F8939">
        <v>115.93333440000001</v>
      </c>
      <c r="G8939">
        <v>0</v>
      </c>
      <c r="H8939">
        <v>1.6000000240000001</v>
      </c>
      <c r="I8939">
        <v>963.1599731</v>
      </c>
      <c r="J8939">
        <v>0</v>
      </c>
    </row>
    <row r="8940" spans="1:10" x14ac:dyDescent="0.3">
      <c r="A8940" s="9">
        <v>45056.829861111109</v>
      </c>
      <c r="B8940">
        <v>-0.37032182600000002</v>
      </c>
      <c r="C8940">
        <v>0.55333334199999995</v>
      </c>
      <c r="D8940">
        <v>22.25666618</v>
      </c>
      <c r="E8940">
        <v>-5.9014592170000002</v>
      </c>
      <c r="F8940">
        <v>121.5999985</v>
      </c>
      <c r="G8940">
        <v>0</v>
      </c>
      <c r="H8940">
        <v>1.2999999520000001</v>
      </c>
      <c r="I8940">
        <v>963.26666260000002</v>
      </c>
      <c r="J8940">
        <v>0</v>
      </c>
    </row>
    <row r="8941" spans="1:10" x14ac:dyDescent="0.3">
      <c r="A8941" s="9">
        <v>45056.833333333336</v>
      </c>
      <c r="B8941">
        <v>-0.37298409199999999</v>
      </c>
      <c r="C8941">
        <v>0.71666669800000005</v>
      </c>
      <c r="D8941">
        <v>22.083333970000002</v>
      </c>
      <c r="E8941">
        <v>-5.6493835450000001</v>
      </c>
      <c r="F8941">
        <v>125.33333589999999</v>
      </c>
      <c r="G8941">
        <v>0</v>
      </c>
      <c r="H8941">
        <v>1.5</v>
      </c>
      <c r="I8941">
        <v>963.34667969999998</v>
      </c>
      <c r="J8941">
        <v>0</v>
      </c>
    </row>
    <row r="8942" spans="1:10" x14ac:dyDescent="0.3">
      <c r="A8942" s="9">
        <v>45056.836805555555</v>
      </c>
      <c r="B8942">
        <v>-0.37167500599999997</v>
      </c>
      <c r="C8942">
        <v>0.62000000499999997</v>
      </c>
      <c r="D8942">
        <v>21.899999619999999</v>
      </c>
      <c r="E8942">
        <v>-5.5651016240000004</v>
      </c>
      <c r="F8942">
        <v>128.1000061</v>
      </c>
      <c r="G8942">
        <v>0</v>
      </c>
      <c r="H8942">
        <v>1.3999999759999999</v>
      </c>
      <c r="I8942">
        <v>963.40002440000001</v>
      </c>
      <c r="J8942">
        <v>0</v>
      </c>
    </row>
    <row r="8943" spans="1:10" x14ac:dyDescent="0.3">
      <c r="A8943" s="9">
        <v>45056.840277777781</v>
      </c>
      <c r="B8943">
        <v>-0.37220360800000002</v>
      </c>
      <c r="C8943">
        <v>0.65333336600000003</v>
      </c>
      <c r="D8943">
        <v>21.693334579999998</v>
      </c>
      <c r="E8943">
        <v>-5.4885487560000001</v>
      </c>
      <c r="F8943">
        <v>126.76667019999999</v>
      </c>
      <c r="G8943">
        <v>0</v>
      </c>
      <c r="H8943">
        <v>1.7000000479999999</v>
      </c>
      <c r="I8943">
        <v>963.45666500000004</v>
      </c>
      <c r="J8943">
        <v>0</v>
      </c>
    </row>
    <row r="8944" spans="1:10" x14ac:dyDescent="0.3">
      <c r="A8944" s="9">
        <v>45056.84375</v>
      </c>
      <c r="B8944">
        <v>-0.36993174899999998</v>
      </c>
      <c r="C8944">
        <v>0.69999998799999996</v>
      </c>
      <c r="D8944">
        <v>21.549999239999998</v>
      </c>
      <c r="E8944">
        <v>-5.4366908069999997</v>
      </c>
      <c r="F8944">
        <v>125.93333440000001</v>
      </c>
      <c r="G8944">
        <v>0</v>
      </c>
      <c r="H8944">
        <v>1.6000000240000001</v>
      </c>
      <c r="I8944">
        <v>963.56329349999999</v>
      </c>
      <c r="J8944">
        <v>0</v>
      </c>
    </row>
    <row r="8945" spans="1:10" x14ac:dyDescent="0.3">
      <c r="A8945" s="9">
        <v>45056.847222222219</v>
      </c>
      <c r="B8945">
        <v>-0.36911138199999999</v>
      </c>
      <c r="C8945">
        <v>0.55333334199999995</v>
      </c>
      <c r="D8945">
        <v>21.440000529999999</v>
      </c>
      <c r="E8945">
        <v>-5.4093022350000002</v>
      </c>
      <c r="F8945">
        <v>118.63333129999999</v>
      </c>
      <c r="G8945">
        <v>0</v>
      </c>
      <c r="H8945">
        <v>0.89999997600000003</v>
      </c>
      <c r="I8945">
        <v>963.65332030000002</v>
      </c>
      <c r="J8945">
        <v>0</v>
      </c>
    </row>
    <row r="8946" spans="1:10" x14ac:dyDescent="0.3">
      <c r="A8946" s="9">
        <v>45056.850694444445</v>
      </c>
      <c r="B8946">
        <v>-0.372350018</v>
      </c>
      <c r="C8946">
        <v>0.51333332099999995</v>
      </c>
      <c r="D8946">
        <v>21.260000229999999</v>
      </c>
      <c r="E8946">
        <v>-5.4424309729999996</v>
      </c>
      <c r="F8946">
        <v>131.13333130000001</v>
      </c>
      <c r="G8946">
        <v>0</v>
      </c>
      <c r="H8946">
        <v>1.2000000479999999</v>
      </c>
      <c r="I8946">
        <v>963.73999019999997</v>
      </c>
      <c r="J8946">
        <v>0</v>
      </c>
    </row>
    <row r="8947" spans="1:10" x14ac:dyDescent="0.3">
      <c r="A8947" s="9">
        <v>45056.854166666664</v>
      </c>
      <c r="B8947">
        <v>-0.372520505</v>
      </c>
      <c r="C8947">
        <v>0.53333336099999995</v>
      </c>
      <c r="D8947">
        <v>21.11333466</v>
      </c>
      <c r="E8947">
        <v>-5.329125404</v>
      </c>
      <c r="F8947">
        <v>133.53334050000001</v>
      </c>
      <c r="G8947">
        <v>0</v>
      </c>
      <c r="H8947">
        <v>1.1000000240000001</v>
      </c>
      <c r="I8947">
        <v>963.81335449999995</v>
      </c>
      <c r="J8947">
        <v>0</v>
      </c>
    </row>
    <row r="8948" spans="1:10" x14ac:dyDescent="0.3">
      <c r="A8948" s="9">
        <v>45056.857638888891</v>
      </c>
      <c r="B8948">
        <v>-0.37176134100000002</v>
      </c>
      <c r="C8948">
        <v>0.5</v>
      </c>
      <c r="D8948">
        <v>21.003334049999999</v>
      </c>
      <c r="E8948">
        <v>-5.2218170170000002</v>
      </c>
      <c r="F8948">
        <v>134.33332820000001</v>
      </c>
      <c r="G8948">
        <v>0</v>
      </c>
      <c r="H8948">
        <v>1.1000000240000001</v>
      </c>
      <c r="I8948">
        <v>963.90667719999999</v>
      </c>
      <c r="J8948">
        <v>0</v>
      </c>
    </row>
    <row r="8949" spans="1:10" x14ac:dyDescent="0.3">
      <c r="A8949" s="9">
        <v>45056.861111111109</v>
      </c>
      <c r="B8949">
        <v>-0.37312883800000002</v>
      </c>
      <c r="C8949">
        <v>0.77999997099999996</v>
      </c>
      <c r="D8949">
        <v>20.906665799999999</v>
      </c>
      <c r="E8949">
        <v>-4.9669189449999998</v>
      </c>
      <c r="F8949">
        <v>121.63333129999999</v>
      </c>
      <c r="G8949">
        <v>0</v>
      </c>
      <c r="H8949">
        <v>2.2000000480000002</v>
      </c>
      <c r="I8949">
        <v>963.99334720000002</v>
      </c>
      <c r="J8949">
        <v>0</v>
      </c>
    </row>
    <row r="8950" spans="1:10" x14ac:dyDescent="0.3">
      <c r="A8950" s="9">
        <v>45056.864583333336</v>
      </c>
      <c r="B8950">
        <v>-0.37193479899999998</v>
      </c>
      <c r="C8950">
        <v>0.77333331100000002</v>
      </c>
      <c r="D8950">
        <v>21</v>
      </c>
      <c r="E8950">
        <v>-4.5079550739999998</v>
      </c>
      <c r="F8950">
        <v>117.33333589999999</v>
      </c>
      <c r="G8950">
        <v>0</v>
      </c>
      <c r="H8950">
        <v>1.7000000479999999</v>
      </c>
      <c r="I8950">
        <v>964</v>
      </c>
      <c r="J8950">
        <v>0</v>
      </c>
    </row>
    <row r="8951" spans="1:10" x14ac:dyDescent="0.3">
      <c r="A8951" s="9">
        <v>45056.868055555555</v>
      </c>
      <c r="B8951">
        <v>-0.37279906600000001</v>
      </c>
      <c r="C8951">
        <v>0.87999999500000003</v>
      </c>
      <c r="D8951">
        <v>20.983333590000001</v>
      </c>
      <c r="E8951">
        <v>-4.4404783249999999</v>
      </c>
      <c r="F8951">
        <v>116.93333440000001</v>
      </c>
      <c r="G8951">
        <v>0</v>
      </c>
      <c r="H8951">
        <v>1.7999999520000001</v>
      </c>
      <c r="I8951">
        <v>964.05664060000004</v>
      </c>
      <c r="J8951">
        <v>0</v>
      </c>
    </row>
    <row r="8952" spans="1:10" x14ac:dyDescent="0.3">
      <c r="A8952" s="9">
        <v>45056.871527777781</v>
      </c>
      <c r="B8952">
        <v>-0.37188464799999998</v>
      </c>
      <c r="C8952">
        <v>0.74000001000000004</v>
      </c>
      <c r="D8952">
        <v>20.893333439999999</v>
      </c>
      <c r="E8952">
        <v>-4.5308213229999996</v>
      </c>
      <c r="F8952">
        <v>127.3000031</v>
      </c>
      <c r="G8952">
        <v>0</v>
      </c>
      <c r="H8952">
        <v>1.6000000240000001</v>
      </c>
      <c r="I8952">
        <v>964.09997559999999</v>
      </c>
      <c r="J8952">
        <v>0</v>
      </c>
    </row>
    <row r="8953" spans="1:10" x14ac:dyDescent="0.3">
      <c r="A8953" s="9">
        <v>45056.875</v>
      </c>
      <c r="B8953">
        <v>-0.36996923700000001</v>
      </c>
      <c r="C8953">
        <v>0.579999983</v>
      </c>
      <c r="D8953">
        <v>20.75</v>
      </c>
      <c r="E8953">
        <v>-4.7176651950000004</v>
      </c>
      <c r="F8953">
        <v>149.8999939</v>
      </c>
      <c r="G8953">
        <v>0</v>
      </c>
      <c r="H8953">
        <v>1.2000000479999999</v>
      </c>
      <c r="I8953">
        <v>964.15002440000001</v>
      </c>
      <c r="J8953">
        <v>0</v>
      </c>
    </row>
    <row r="8954" spans="1:10" x14ac:dyDescent="0.3">
      <c r="A8954" s="9">
        <v>45056.878472222219</v>
      </c>
      <c r="B8954">
        <v>-0.37419510900000003</v>
      </c>
      <c r="C8954">
        <v>0.83666664400000001</v>
      </c>
      <c r="D8954">
        <v>20.606666560000001</v>
      </c>
      <c r="E8954">
        <v>-4.5832247730000004</v>
      </c>
      <c r="F8954">
        <v>126.3000031</v>
      </c>
      <c r="G8954">
        <v>0</v>
      </c>
      <c r="H8954">
        <v>1.7000000479999999</v>
      </c>
      <c r="I8954">
        <v>964.22332759999995</v>
      </c>
      <c r="J8954">
        <v>0</v>
      </c>
    </row>
    <row r="8955" spans="1:10" x14ac:dyDescent="0.3">
      <c r="A8955" s="9">
        <v>45056.881944444445</v>
      </c>
      <c r="B8955">
        <v>-0.37177731600000002</v>
      </c>
      <c r="C8955">
        <v>0.88666665600000005</v>
      </c>
      <c r="D8955">
        <v>20.5</v>
      </c>
      <c r="E8955">
        <v>-4.643485546</v>
      </c>
      <c r="F8955">
        <v>120.86666870000001</v>
      </c>
      <c r="G8955">
        <v>0</v>
      </c>
      <c r="H8955">
        <v>1.5</v>
      </c>
      <c r="I8955">
        <v>964.29998780000005</v>
      </c>
      <c r="J8955">
        <v>0</v>
      </c>
    </row>
    <row r="8956" spans="1:10" x14ac:dyDescent="0.3">
      <c r="A8956" s="9">
        <v>45056.885416666664</v>
      </c>
      <c r="B8956">
        <v>-0.37215942099999999</v>
      </c>
      <c r="C8956">
        <v>0.77666664100000005</v>
      </c>
      <c r="D8956">
        <v>20.36666679</v>
      </c>
      <c r="E8956">
        <v>-4.8734645839999997</v>
      </c>
      <c r="F8956">
        <v>123.83333589999999</v>
      </c>
      <c r="G8956">
        <v>0</v>
      </c>
      <c r="H8956">
        <v>1.6000000240000001</v>
      </c>
      <c r="I8956">
        <v>964.29998780000005</v>
      </c>
      <c r="J8956">
        <v>0</v>
      </c>
    </row>
    <row r="8957" spans="1:10" x14ac:dyDescent="0.3">
      <c r="A8957" s="9">
        <v>45056.888888888891</v>
      </c>
      <c r="B8957">
        <v>-0.37221799900000002</v>
      </c>
      <c r="C8957">
        <v>0.86666667500000005</v>
      </c>
      <c r="D8957">
        <v>20.2733326</v>
      </c>
      <c r="E8957">
        <v>-4.6823234559999998</v>
      </c>
      <c r="F8957">
        <v>120.36666870000001</v>
      </c>
      <c r="G8957">
        <v>0</v>
      </c>
      <c r="H8957">
        <v>2.0999999049999998</v>
      </c>
      <c r="I8957">
        <v>964.29998780000005</v>
      </c>
      <c r="J8957">
        <v>0</v>
      </c>
    </row>
    <row r="8958" spans="1:10" x14ac:dyDescent="0.3">
      <c r="A8958" s="9">
        <v>45056.892361111109</v>
      </c>
      <c r="B8958">
        <v>-0.372759128</v>
      </c>
      <c r="C8958">
        <v>0.87999999500000003</v>
      </c>
      <c r="D8958">
        <v>20.200000760000002</v>
      </c>
      <c r="E8958">
        <v>-4.5599737170000001</v>
      </c>
      <c r="F8958">
        <v>118.83333589999999</v>
      </c>
      <c r="G8958">
        <v>0</v>
      </c>
      <c r="H8958">
        <v>1.7999999520000001</v>
      </c>
      <c r="I8958">
        <v>964.29998780000005</v>
      </c>
      <c r="J8958">
        <v>0</v>
      </c>
    </row>
    <row r="8959" spans="1:10" x14ac:dyDescent="0.3">
      <c r="A8959" s="9">
        <v>45056.895833333336</v>
      </c>
      <c r="B8959">
        <v>-0.37567219600000001</v>
      </c>
      <c r="C8959">
        <v>1.0533332820000001</v>
      </c>
      <c r="D8959">
        <v>20.200000760000002</v>
      </c>
      <c r="E8959">
        <v>-4.3585696220000001</v>
      </c>
      <c r="F8959">
        <v>119.4666672</v>
      </c>
      <c r="G8959">
        <v>0</v>
      </c>
      <c r="H8959">
        <v>2.7999999519999998</v>
      </c>
      <c r="I8959">
        <v>964.29998780000005</v>
      </c>
      <c r="J8959">
        <v>0</v>
      </c>
    </row>
    <row r="8960" spans="1:10" x14ac:dyDescent="0.3">
      <c r="A8960" s="9">
        <v>45056.899305555555</v>
      </c>
      <c r="B8960">
        <v>-0.37094147300000002</v>
      </c>
      <c r="C8960">
        <v>1.2000000479999999</v>
      </c>
      <c r="D8960">
        <v>20.299999239999998</v>
      </c>
      <c r="E8960">
        <v>-4.1050186159999997</v>
      </c>
      <c r="F8960">
        <v>118.6999969</v>
      </c>
      <c r="G8960">
        <v>0</v>
      </c>
      <c r="H8960">
        <v>2.7000000480000002</v>
      </c>
      <c r="I8960">
        <v>964.35333249999996</v>
      </c>
      <c r="J8960">
        <v>0</v>
      </c>
    </row>
    <row r="8961" spans="1:10" x14ac:dyDescent="0.3">
      <c r="A8961" s="9">
        <v>45056.902777777781</v>
      </c>
      <c r="B8961">
        <v>-0.37220966799999999</v>
      </c>
      <c r="C8961">
        <v>1.1200000050000001</v>
      </c>
      <c r="D8961">
        <v>20.39666557</v>
      </c>
      <c r="E8961">
        <v>-3.9943103789999999</v>
      </c>
      <c r="F8961">
        <v>121.26667019999999</v>
      </c>
      <c r="G8961">
        <v>0</v>
      </c>
      <c r="H8961">
        <v>3.0999999049999998</v>
      </c>
      <c r="I8961">
        <v>964.40002440000001</v>
      </c>
      <c r="J8961">
        <v>0</v>
      </c>
    </row>
    <row r="8962" spans="1:10" x14ac:dyDescent="0.3">
      <c r="A8962" s="9">
        <v>45056.90625</v>
      </c>
      <c r="B8962">
        <v>-0.37342856000000002</v>
      </c>
      <c r="C8962">
        <v>1.1100000139999999</v>
      </c>
      <c r="D8962">
        <v>20.399999619999999</v>
      </c>
      <c r="E8962">
        <v>-4.0983481409999998</v>
      </c>
      <c r="F8962">
        <v>110.3000031</v>
      </c>
      <c r="G8962">
        <v>0</v>
      </c>
      <c r="H8962">
        <v>2.7000000480000002</v>
      </c>
      <c r="I8962">
        <v>964.39666750000004</v>
      </c>
      <c r="J8962">
        <v>0</v>
      </c>
    </row>
    <row r="8963" spans="1:10" x14ac:dyDescent="0.3">
      <c r="A8963" s="9">
        <v>45056.909722222219</v>
      </c>
      <c r="B8963">
        <v>-0.37433504200000001</v>
      </c>
      <c r="C8963">
        <v>1.5933332440000001</v>
      </c>
      <c r="D8963">
        <v>20.363332750000001</v>
      </c>
      <c r="E8963">
        <v>-4.3005213739999997</v>
      </c>
      <c r="F8963">
        <v>125</v>
      </c>
      <c r="G8963">
        <v>0</v>
      </c>
      <c r="H8963">
        <v>2.5999999049999998</v>
      </c>
      <c r="I8963">
        <v>964.40002440000001</v>
      </c>
      <c r="J8963">
        <v>0</v>
      </c>
    </row>
    <row r="8964" spans="1:10" x14ac:dyDescent="0.3">
      <c r="A8964" s="9">
        <v>45056.913194444445</v>
      </c>
      <c r="B8964">
        <v>-0.37244760500000001</v>
      </c>
      <c r="C8964">
        <v>1.453333378</v>
      </c>
      <c r="D8964">
        <v>20.299999239999998</v>
      </c>
      <c r="E8964">
        <v>-4.2156305310000004</v>
      </c>
      <c r="F8964">
        <v>113.73332980000001</v>
      </c>
      <c r="G8964">
        <v>0</v>
      </c>
      <c r="H8964">
        <v>3.4000000950000002</v>
      </c>
      <c r="I8964">
        <v>964.48669429999995</v>
      </c>
      <c r="J8964">
        <v>0</v>
      </c>
    </row>
    <row r="8965" spans="1:10" x14ac:dyDescent="0.3">
      <c r="A8965" s="9">
        <v>45056.916666666664</v>
      </c>
      <c r="B8965">
        <v>-0.37267341599999998</v>
      </c>
      <c r="C8965">
        <v>1.1966667179999999</v>
      </c>
      <c r="D8965">
        <v>20.299999239999998</v>
      </c>
      <c r="E8965">
        <v>-4.0501456259999999</v>
      </c>
      <c r="F8965">
        <v>110.73332980000001</v>
      </c>
      <c r="G8965">
        <v>0</v>
      </c>
      <c r="H8965">
        <v>2.7999999519999998</v>
      </c>
      <c r="I8965">
        <v>964.50665279999998</v>
      </c>
      <c r="J8965">
        <v>0</v>
      </c>
    </row>
    <row r="8966" spans="1:10" x14ac:dyDescent="0.3">
      <c r="A8966" s="9">
        <v>45056.920138888891</v>
      </c>
      <c r="B8966">
        <v>-0.37129108399999999</v>
      </c>
      <c r="C8966">
        <v>1.0666667219999999</v>
      </c>
      <c r="D8966">
        <v>20.216667180000002</v>
      </c>
      <c r="E8966">
        <v>-4.3672285080000002</v>
      </c>
      <c r="F8966">
        <v>116.4666672</v>
      </c>
      <c r="G8966">
        <v>0</v>
      </c>
      <c r="H8966">
        <v>2.2000000480000002</v>
      </c>
      <c r="I8966">
        <v>964.58666989999995</v>
      </c>
      <c r="J8966">
        <v>0</v>
      </c>
    </row>
    <row r="8967" spans="1:10" x14ac:dyDescent="0.3">
      <c r="A8967" s="9">
        <v>45056.923611111109</v>
      </c>
      <c r="B8967">
        <v>-0.37207227999999998</v>
      </c>
      <c r="C8967">
        <v>1.1333333249999999</v>
      </c>
      <c r="D8967">
        <v>20.083333970000002</v>
      </c>
      <c r="E8967">
        <v>-4.592845917</v>
      </c>
      <c r="F8967">
        <v>118.66666410000001</v>
      </c>
      <c r="G8967">
        <v>0</v>
      </c>
      <c r="H8967">
        <v>2.2999999519999998</v>
      </c>
      <c r="I8967">
        <v>964.59997559999999</v>
      </c>
      <c r="J8967">
        <v>0</v>
      </c>
    </row>
    <row r="8968" spans="1:10" x14ac:dyDescent="0.3">
      <c r="A8968" s="9">
        <v>45056.927083333336</v>
      </c>
      <c r="B8968">
        <v>-0.37253669499999997</v>
      </c>
      <c r="C8968">
        <v>0.99000001000000004</v>
      </c>
      <c r="D8968">
        <v>19.94666672</v>
      </c>
      <c r="E8968">
        <v>-4.6096510889999998</v>
      </c>
      <c r="F8968">
        <v>117.5999985</v>
      </c>
      <c r="G8968">
        <v>0</v>
      </c>
      <c r="H8968">
        <v>2.2000000480000002</v>
      </c>
      <c r="I8968">
        <v>964.59997559999999</v>
      </c>
      <c r="J8968">
        <v>0</v>
      </c>
    </row>
    <row r="8969" spans="1:10" x14ac:dyDescent="0.3">
      <c r="A8969" s="9">
        <v>45056.930555555555</v>
      </c>
      <c r="B8969">
        <v>-0.37416279899999999</v>
      </c>
      <c r="C8969">
        <v>1.0966666940000001</v>
      </c>
      <c r="D8969">
        <v>19.836666109999999</v>
      </c>
      <c r="E8969">
        <v>-4.5835456849999998</v>
      </c>
      <c r="F8969">
        <v>123.73332980000001</v>
      </c>
      <c r="G8969">
        <v>0</v>
      </c>
      <c r="H8969">
        <v>2.2999999519999998</v>
      </c>
      <c r="I8969">
        <v>964.59997559999999</v>
      </c>
      <c r="J8969">
        <v>0</v>
      </c>
    </row>
    <row r="8970" spans="1:10" x14ac:dyDescent="0.3">
      <c r="A8970" s="9">
        <v>45056.934027777781</v>
      </c>
      <c r="B8970">
        <v>-0.37365412199999998</v>
      </c>
      <c r="C8970">
        <v>1.1033333540000001</v>
      </c>
      <c r="D8970">
        <v>19.68666649</v>
      </c>
      <c r="E8970">
        <v>-4.6550312040000001</v>
      </c>
      <c r="F8970">
        <v>126.5333328</v>
      </c>
      <c r="G8970">
        <v>0</v>
      </c>
      <c r="H8970">
        <v>2.2000000480000002</v>
      </c>
      <c r="I8970">
        <v>964.59997559999999</v>
      </c>
      <c r="J8970">
        <v>0</v>
      </c>
    </row>
    <row r="8971" spans="1:10" x14ac:dyDescent="0.3">
      <c r="A8971" s="9">
        <v>45056.9375</v>
      </c>
      <c r="B8971">
        <v>-0.37075308499999998</v>
      </c>
      <c r="C8971">
        <v>1.1033333540000001</v>
      </c>
      <c r="D8971">
        <v>19.559999470000001</v>
      </c>
      <c r="E8971">
        <v>-4.4103956220000002</v>
      </c>
      <c r="F8971">
        <v>126.6999969</v>
      </c>
      <c r="G8971">
        <v>0</v>
      </c>
      <c r="H8971">
        <v>2.7000000480000002</v>
      </c>
      <c r="I8971">
        <v>964.6133423</v>
      </c>
      <c r="J8971">
        <v>0</v>
      </c>
    </row>
    <row r="8972" spans="1:10" x14ac:dyDescent="0.3">
      <c r="A8972" s="9">
        <v>45056.940972222219</v>
      </c>
      <c r="B8972">
        <v>-0.37086435299999998</v>
      </c>
      <c r="C8972">
        <v>1.036666632</v>
      </c>
      <c r="D8972">
        <v>19.426666260000001</v>
      </c>
      <c r="E8972">
        <v>-4.5512824060000003</v>
      </c>
      <c r="F8972">
        <v>135.83332820000001</v>
      </c>
      <c r="G8972">
        <v>0</v>
      </c>
      <c r="H8972">
        <v>1.7999999520000001</v>
      </c>
      <c r="I8972">
        <v>964.70001219999995</v>
      </c>
      <c r="J8972">
        <v>0</v>
      </c>
    </row>
    <row r="8973" spans="1:10" x14ac:dyDescent="0.3">
      <c r="A8973" s="9">
        <v>45056.944444444445</v>
      </c>
      <c r="B8973">
        <v>-0.37146967600000003</v>
      </c>
      <c r="C8973">
        <v>0.84666669400000005</v>
      </c>
      <c r="D8973">
        <v>19.253334049999999</v>
      </c>
      <c r="E8973">
        <v>-4.7417826649999997</v>
      </c>
      <c r="F8973">
        <v>125.3000031</v>
      </c>
      <c r="G8973">
        <v>0</v>
      </c>
      <c r="H8973">
        <v>2</v>
      </c>
      <c r="I8973">
        <v>964.70001219999995</v>
      </c>
      <c r="J8973">
        <v>0</v>
      </c>
    </row>
    <row r="8974" spans="1:10" x14ac:dyDescent="0.3">
      <c r="A8974" s="9">
        <v>45056.947916666664</v>
      </c>
      <c r="B8974">
        <v>-0.37175818300000002</v>
      </c>
      <c r="C8974">
        <v>1.1499999759999999</v>
      </c>
      <c r="D8974">
        <v>19.10333443</v>
      </c>
      <c r="E8974">
        <v>-4.4266877170000001</v>
      </c>
      <c r="F8974">
        <v>130.53334050000001</v>
      </c>
      <c r="G8974">
        <v>0</v>
      </c>
      <c r="H8974">
        <v>2.2000000480000002</v>
      </c>
      <c r="I8974">
        <v>964.69665529999997</v>
      </c>
      <c r="J8974">
        <v>0</v>
      </c>
    </row>
    <row r="8975" spans="1:10" x14ac:dyDescent="0.3">
      <c r="A8975" s="9">
        <v>45056.951388888891</v>
      </c>
      <c r="B8975">
        <v>-0.37362204599999999</v>
      </c>
      <c r="C8975">
        <v>1.306666613</v>
      </c>
      <c r="D8975">
        <v>19</v>
      </c>
      <c r="E8975">
        <v>-4.2589898110000002</v>
      </c>
      <c r="F8975">
        <v>132.13333130000001</v>
      </c>
      <c r="G8975">
        <v>0</v>
      </c>
      <c r="H8975">
        <v>3.2999999519999998</v>
      </c>
      <c r="I8975">
        <v>964.70001219999995</v>
      </c>
      <c r="J8975">
        <v>0</v>
      </c>
    </row>
    <row r="8976" spans="1:10" x14ac:dyDescent="0.3">
      <c r="A8976" s="9">
        <v>45056.954861111109</v>
      </c>
      <c r="B8976">
        <v>-0.37259805299999998</v>
      </c>
      <c r="C8976">
        <v>1.4500000479999999</v>
      </c>
      <c r="D8976">
        <v>19</v>
      </c>
      <c r="E8976">
        <v>-3.865867138</v>
      </c>
      <c r="F8976">
        <v>133.3000031</v>
      </c>
      <c r="G8976">
        <v>0</v>
      </c>
      <c r="H8976">
        <v>3</v>
      </c>
      <c r="I8976">
        <v>964.74664310000003</v>
      </c>
      <c r="J8976">
        <v>0</v>
      </c>
    </row>
    <row r="8977" spans="1:10" x14ac:dyDescent="0.3">
      <c r="A8977" s="9">
        <v>45056.958333333336</v>
      </c>
      <c r="B8977">
        <v>-0.37377920799999997</v>
      </c>
      <c r="C8977">
        <v>1.3566666839999999</v>
      </c>
      <c r="D8977">
        <v>18.88666534</v>
      </c>
      <c r="E8977">
        <v>-4.0278563500000004</v>
      </c>
      <c r="F8977">
        <v>138.13333130000001</v>
      </c>
      <c r="G8977">
        <v>0</v>
      </c>
      <c r="H8977">
        <v>2.4000000950000002</v>
      </c>
      <c r="I8977">
        <v>964.79998780000005</v>
      </c>
      <c r="J8977">
        <v>0</v>
      </c>
    </row>
    <row r="8978" spans="1:10" x14ac:dyDescent="0.3">
      <c r="A8978" s="9">
        <v>45056.961805555555</v>
      </c>
      <c r="B8978">
        <v>-0.37289992399999999</v>
      </c>
      <c r="C8978">
        <v>1.49666667</v>
      </c>
      <c r="D8978">
        <v>18.75</v>
      </c>
      <c r="E8978">
        <v>-3.9984476569999998</v>
      </c>
      <c r="F8978">
        <v>142.6000061</v>
      </c>
      <c r="G8978">
        <v>0</v>
      </c>
      <c r="H8978">
        <v>2.5</v>
      </c>
      <c r="I8978">
        <v>964.79998780000005</v>
      </c>
      <c r="J8978">
        <v>0</v>
      </c>
    </row>
    <row r="8979" spans="1:10" x14ac:dyDescent="0.3">
      <c r="A8979" s="9">
        <v>45056.965277777781</v>
      </c>
      <c r="B8979">
        <v>-0.372828942</v>
      </c>
      <c r="C8979">
        <v>1.573333383</v>
      </c>
      <c r="D8979">
        <v>18.586666109999999</v>
      </c>
      <c r="E8979">
        <v>-4.0925111770000004</v>
      </c>
      <c r="F8979">
        <v>136.6999969</v>
      </c>
      <c r="G8979">
        <v>0</v>
      </c>
      <c r="H8979">
        <v>2.5</v>
      </c>
      <c r="I8979">
        <v>964.88000490000002</v>
      </c>
      <c r="J8979">
        <v>0</v>
      </c>
    </row>
    <row r="8980" spans="1:10" x14ac:dyDescent="0.3">
      <c r="A8980" s="9">
        <v>45056.96875</v>
      </c>
      <c r="B8980">
        <v>-0.37399953499999999</v>
      </c>
      <c r="C8980">
        <v>1.6166666750000001</v>
      </c>
      <c r="D8980">
        <v>18.44333267</v>
      </c>
      <c r="E8980">
        <v>-4.1160507199999996</v>
      </c>
      <c r="F8980">
        <v>139.56666559999999</v>
      </c>
      <c r="G8980">
        <v>0</v>
      </c>
      <c r="H8980">
        <v>2.2999999519999998</v>
      </c>
      <c r="I8980">
        <v>964.90002440000001</v>
      </c>
      <c r="J8980">
        <v>0</v>
      </c>
    </row>
    <row r="8981" spans="1:10" x14ac:dyDescent="0.3">
      <c r="A8981" s="9">
        <v>45056.972222222219</v>
      </c>
      <c r="B8981">
        <v>-0.37375660799999999</v>
      </c>
      <c r="C8981">
        <v>1.49666667</v>
      </c>
      <c r="D8981">
        <v>18.190000529999999</v>
      </c>
      <c r="E8981">
        <v>-4.022789478</v>
      </c>
      <c r="F8981">
        <v>140.96665949999999</v>
      </c>
      <c r="G8981">
        <v>0</v>
      </c>
      <c r="H8981">
        <v>2.7000000480000002</v>
      </c>
      <c r="I8981">
        <v>964.90002440000001</v>
      </c>
      <c r="J8981">
        <v>0</v>
      </c>
    </row>
    <row r="8982" spans="1:10" x14ac:dyDescent="0.3">
      <c r="A8982" s="9">
        <v>45056.975694444445</v>
      </c>
      <c r="B8982">
        <v>-0.37570515100000001</v>
      </c>
      <c r="C8982">
        <v>1.486666679</v>
      </c>
      <c r="D8982">
        <v>17.93666649</v>
      </c>
      <c r="E8982">
        <v>-4.0947561260000001</v>
      </c>
      <c r="F8982">
        <v>153.23333740000001</v>
      </c>
      <c r="G8982">
        <v>0</v>
      </c>
      <c r="H8982">
        <v>2.5</v>
      </c>
      <c r="I8982">
        <v>964.90002440000001</v>
      </c>
      <c r="J8982">
        <v>0</v>
      </c>
    </row>
    <row r="8983" spans="1:10" x14ac:dyDescent="0.3">
      <c r="A8983" s="9">
        <v>45056.979166666664</v>
      </c>
      <c r="B8983">
        <v>-0.37387072199999999</v>
      </c>
      <c r="C8983">
        <v>1.3799999949999999</v>
      </c>
      <c r="D8983">
        <v>17.710000990000001</v>
      </c>
      <c r="E8983">
        <v>-4.4586300850000002</v>
      </c>
      <c r="F8983">
        <v>139.53334050000001</v>
      </c>
      <c r="G8983">
        <v>0</v>
      </c>
      <c r="H8983">
        <v>2.5999999049999998</v>
      </c>
      <c r="I8983">
        <v>964.90002440000001</v>
      </c>
      <c r="J8983">
        <v>0</v>
      </c>
    </row>
    <row r="8984" spans="1:10" x14ac:dyDescent="0.3">
      <c r="A8984" s="9">
        <v>45056.982638888891</v>
      </c>
      <c r="B8984">
        <v>-0.37433353699999999</v>
      </c>
      <c r="C8984">
        <v>1.436666727</v>
      </c>
      <c r="D8984">
        <v>17.5233326</v>
      </c>
      <c r="E8984">
        <v>-4.1718215939999999</v>
      </c>
      <c r="F8984">
        <v>141.86666869999999</v>
      </c>
      <c r="G8984">
        <v>0</v>
      </c>
      <c r="H8984">
        <v>2.4000000950000002</v>
      </c>
      <c r="I8984">
        <v>964.89666750000004</v>
      </c>
      <c r="J8984">
        <v>0</v>
      </c>
    </row>
    <row r="8985" spans="1:10" x14ac:dyDescent="0.3">
      <c r="A8985" s="9">
        <v>45056.986111111109</v>
      </c>
      <c r="B8985">
        <v>-0.374777474</v>
      </c>
      <c r="C8985">
        <v>1.49666667</v>
      </c>
      <c r="D8985">
        <v>17.343332289999999</v>
      </c>
      <c r="E8985">
        <v>-4.1266341210000004</v>
      </c>
      <c r="F8985">
        <v>142.66667179999999</v>
      </c>
      <c r="G8985">
        <v>0</v>
      </c>
      <c r="H8985">
        <v>2.5999999049999998</v>
      </c>
      <c r="I8985">
        <v>964.8400269</v>
      </c>
      <c r="J8985">
        <v>0</v>
      </c>
    </row>
    <row r="8986" spans="1:10" x14ac:dyDescent="0.3">
      <c r="A8986" s="9">
        <v>45056.989583333336</v>
      </c>
      <c r="B8986">
        <v>-0.37491549299999999</v>
      </c>
      <c r="C8986">
        <v>1.5533332820000001</v>
      </c>
      <c r="D8986">
        <v>17.086666109999999</v>
      </c>
      <c r="E8986">
        <v>-4.2441091540000002</v>
      </c>
      <c r="F8986">
        <v>144.33332820000001</v>
      </c>
      <c r="G8986">
        <v>0</v>
      </c>
      <c r="H8986">
        <v>3</v>
      </c>
      <c r="I8986">
        <v>964.79998780000005</v>
      </c>
      <c r="J8986">
        <v>0</v>
      </c>
    </row>
    <row r="8987" spans="1:10" x14ac:dyDescent="0.3">
      <c r="A8987" s="9">
        <v>45056.993055555555</v>
      </c>
      <c r="B8987">
        <v>-0.37446805100000002</v>
      </c>
      <c r="C8987">
        <v>1.3966666459999999</v>
      </c>
      <c r="D8987">
        <v>16.989999770000001</v>
      </c>
      <c r="E8987">
        <v>-3.9203233719999999</v>
      </c>
      <c r="F8987">
        <v>156.6000061</v>
      </c>
      <c r="G8987">
        <v>0</v>
      </c>
      <c r="H8987">
        <v>2.7000000480000002</v>
      </c>
      <c r="I8987">
        <v>964.79998780000005</v>
      </c>
      <c r="J8987">
        <v>0</v>
      </c>
    </row>
    <row r="8988" spans="1:10" x14ac:dyDescent="0.3">
      <c r="A8988" s="9">
        <v>45056.996527777781</v>
      </c>
      <c r="B8988">
        <v>-0.373123066</v>
      </c>
      <c r="C8988">
        <v>1.5099999900000001</v>
      </c>
      <c r="D8988">
        <v>16.9766674</v>
      </c>
      <c r="E8988">
        <v>-3.811924458</v>
      </c>
      <c r="F8988">
        <v>146.23333740000001</v>
      </c>
      <c r="G8988">
        <v>0</v>
      </c>
      <c r="H8988">
        <v>2.2999999519999998</v>
      </c>
      <c r="I8988">
        <v>964.79998780000005</v>
      </c>
      <c r="J8988">
        <v>0</v>
      </c>
    </row>
    <row r="8989" spans="1:10" x14ac:dyDescent="0.3">
      <c r="A8989" s="9">
        <v>45087</v>
      </c>
      <c r="B8989">
        <v>-0.37434324699999999</v>
      </c>
      <c r="C8989">
        <v>1.559999943</v>
      </c>
      <c r="D8989">
        <v>16.899999619999999</v>
      </c>
      <c r="E8989">
        <v>-3.769655228</v>
      </c>
      <c r="F8989">
        <v>148.23333740000001</v>
      </c>
      <c r="G8989">
        <v>0</v>
      </c>
      <c r="H8989">
        <v>2.5</v>
      </c>
      <c r="I8989">
        <v>964.79998780000005</v>
      </c>
      <c r="J8989">
        <v>0</v>
      </c>
    </row>
    <row r="8990" spans="1:10" x14ac:dyDescent="0.3">
      <c r="A8990" s="9">
        <v>45087.003472222219</v>
      </c>
      <c r="B8990">
        <v>-0.37224373199999999</v>
      </c>
      <c r="C8990">
        <v>1.3766666649999999</v>
      </c>
      <c r="D8990">
        <v>16.80333328</v>
      </c>
      <c r="E8990">
        <v>-3.812822342</v>
      </c>
      <c r="F8990">
        <v>149.13333130000001</v>
      </c>
      <c r="G8990">
        <v>0</v>
      </c>
      <c r="H8990">
        <v>2.4000000950000002</v>
      </c>
      <c r="I8990">
        <v>964.79998780000005</v>
      </c>
      <c r="J8990">
        <v>0</v>
      </c>
    </row>
    <row r="8991" spans="1:10" x14ac:dyDescent="0.3">
      <c r="A8991" s="9">
        <v>45087.006944444445</v>
      </c>
      <c r="B8991">
        <v>-0.37323935600000002</v>
      </c>
      <c r="C8991">
        <v>1.283333302</v>
      </c>
      <c r="D8991">
        <v>16.653333660000001</v>
      </c>
      <c r="E8991">
        <v>-4.1198029519999997</v>
      </c>
      <c r="F8991">
        <v>153.6999969</v>
      </c>
      <c r="G8991">
        <v>0</v>
      </c>
      <c r="H8991">
        <v>2.2000000480000002</v>
      </c>
      <c r="I8991">
        <v>964.79998780000005</v>
      </c>
      <c r="J8991">
        <v>0</v>
      </c>
    </row>
    <row r="8992" spans="1:10" x14ac:dyDescent="0.3">
      <c r="A8992" s="9">
        <v>45087.010416666664</v>
      </c>
      <c r="B8992">
        <v>-0.37538588699999997</v>
      </c>
      <c r="C8992">
        <v>1.24666667</v>
      </c>
      <c r="D8992">
        <v>16.44333267</v>
      </c>
      <c r="E8992">
        <v>-4.1622967720000004</v>
      </c>
      <c r="F8992">
        <v>160.46665949999999</v>
      </c>
      <c r="G8992">
        <v>0</v>
      </c>
      <c r="H8992">
        <v>2.2999999519999998</v>
      </c>
      <c r="I8992">
        <v>964.73999019999997</v>
      </c>
      <c r="J8992">
        <v>0</v>
      </c>
    </row>
    <row r="8993" spans="1:10" x14ac:dyDescent="0.3">
      <c r="A8993" s="9">
        <v>45087.013888888891</v>
      </c>
      <c r="B8993">
        <v>-0.37333068200000002</v>
      </c>
      <c r="C8993">
        <v>1.1100000139999999</v>
      </c>
      <c r="D8993">
        <v>16.233333590000001</v>
      </c>
      <c r="E8993">
        <v>-4.3299303050000004</v>
      </c>
      <c r="F8993">
        <v>153.06666559999999</v>
      </c>
      <c r="G8993">
        <v>0</v>
      </c>
      <c r="H8993">
        <v>2</v>
      </c>
      <c r="I8993">
        <v>964.69665529999997</v>
      </c>
      <c r="J8993">
        <v>0</v>
      </c>
    </row>
    <row r="8994" spans="1:10" x14ac:dyDescent="0.3">
      <c r="A8994" s="9">
        <v>45087.017361111109</v>
      </c>
      <c r="B8994">
        <v>-0.37377528900000001</v>
      </c>
      <c r="C8994">
        <v>1.223333359</v>
      </c>
      <c r="D8994">
        <v>16.100000380000001</v>
      </c>
      <c r="E8994">
        <v>-3.966601372</v>
      </c>
      <c r="F8994">
        <v>139.3999939</v>
      </c>
      <c r="G8994">
        <v>0</v>
      </c>
      <c r="H8994">
        <v>2.5</v>
      </c>
      <c r="I8994">
        <v>964.59997559999999</v>
      </c>
      <c r="J8994">
        <v>0</v>
      </c>
    </row>
    <row r="8995" spans="1:10" x14ac:dyDescent="0.3">
      <c r="A8995" s="9">
        <v>45087.020833333336</v>
      </c>
      <c r="B8995">
        <v>-0.37304897300000001</v>
      </c>
      <c r="C8995">
        <v>1.4299999480000001</v>
      </c>
      <c r="D8995">
        <v>16.05333328</v>
      </c>
      <c r="E8995">
        <v>-3.6380047800000002</v>
      </c>
      <c r="F8995">
        <v>151.56666559999999</v>
      </c>
      <c r="G8995">
        <v>0</v>
      </c>
      <c r="H8995">
        <v>2.5</v>
      </c>
      <c r="I8995">
        <v>964.59997559999999</v>
      </c>
      <c r="J8995">
        <v>0</v>
      </c>
    </row>
    <row r="8996" spans="1:10" x14ac:dyDescent="0.3">
      <c r="A8996" s="9">
        <v>45087.024305555555</v>
      </c>
      <c r="B8996">
        <v>-0.373725374</v>
      </c>
      <c r="C8996">
        <v>1.6166666750000001</v>
      </c>
      <c r="D8996">
        <v>16.096666339999999</v>
      </c>
      <c r="E8996">
        <v>-3.397217989</v>
      </c>
      <c r="F8996">
        <v>147.1000061</v>
      </c>
      <c r="G8996">
        <v>0</v>
      </c>
      <c r="H8996">
        <v>3.2000000480000002</v>
      </c>
      <c r="I8996">
        <v>964.59997559999999</v>
      </c>
      <c r="J8996">
        <v>0</v>
      </c>
    </row>
    <row r="8997" spans="1:10" x14ac:dyDescent="0.3">
      <c r="A8997" s="9">
        <v>45087.027777777781</v>
      </c>
      <c r="B8997">
        <v>-0.37317011</v>
      </c>
      <c r="C8997">
        <v>1.9099999670000001</v>
      </c>
      <c r="D8997">
        <v>16.276666639999998</v>
      </c>
      <c r="E8997">
        <v>-3.0480642320000002</v>
      </c>
      <c r="F8997">
        <v>144.13333130000001</v>
      </c>
      <c r="G8997">
        <v>0</v>
      </c>
      <c r="H8997">
        <v>3.5999999049999998</v>
      </c>
      <c r="I8997">
        <v>964.59997559999999</v>
      </c>
      <c r="J8997">
        <v>0</v>
      </c>
    </row>
    <row r="8998" spans="1:10" x14ac:dyDescent="0.3">
      <c r="A8998" s="9">
        <v>45087.03125</v>
      </c>
      <c r="B8998">
        <v>-0.37556137299999998</v>
      </c>
      <c r="C8998">
        <v>1.963333368</v>
      </c>
      <c r="D8998">
        <v>16.753334049999999</v>
      </c>
      <c r="E8998">
        <v>-2.658854008</v>
      </c>
      <c r="F8998">
        <v>139.83332820000001</v>
      </c>
      <c r="G8998">
        <v>0</v>
      </c>
      <c r="H8998">
        <v>3.5</v>
      </c>
      <c r="I8998">
        <v>964.59997559999999</v>
      </c>
      <c r="J8998">
        <v>0</v>
      </c>
    </row>
    <row r="8999" spans="1:10" x14ac:dyDescent="0.3">
      <c r="A8999" s="9">
        <v>45087.034722222219</v>
      </c>
      <c r="B8999">
        <v>-0.37556926600000001</v>
      </c>
      <c r="C8999">
        <v>1.9299999480000001</v>
      </c>
      <c r="D8999">
        <v>16.959999079999999</v>
      </c>
      <c r="E8999">
        <v>-2.8242106439999999</v>
      </c>
      <c r="F8999">
        <v>140.13333130000001</v>
      </c>
      <c r="G8999">
        <v>0</v>
      </c>
      <c r="H8999">
        <v>3.7999999519999998</v>
      </c>
      <c r="I8999">
        <v>964.59997559999999</v>
      </c>
      <c r="J8999">
        <v>0</v>
      </c>
    </row>
    <row r="9000" spans="1:10" x14ac:dyDescent="0.3">
      <c r="A9000" s="9">
        <v>45087.038194444445</v>
      </c>
      <c r="B9000">
        <v>-0.37308887600000001</v>
      </c>
      <c r="C9000">
        <v>2.1566667559999999</v>
      </c>
      <c r="D9000">
        <v>17</v>
      </c>
      <c r="E9000">
        <v>-2.753270149</v>
      </c>
      <c r="F9000">
        <v>144.6000061</v>
      </c>
      <c r="G9000">
        <v>0</v>
      </c>
      <c r="H9000">
        <v>3.7000000480000002</v>
      </c>
      <c r="I9000">
        <v>964.59997559999999</v>
      </c>
      <c r="J9000">
        <v>0</v>
      </c>
    </row>
    <row r="9001" spans="1:10" x14ac:dyDescent="0.3">
      <c r="A9001" s="9">
        <v>45087.041666666664</v>
      </c>
      <c r="B9001">
        <v>-0.37227004499999999</v>
      </c>
      <c r="C9001">
        <v>1.926666617</v>
      </c>
      <c r="D9001">
        <v>16.909999849999998</v>
      </c>
      <c r="E9001">
        <v>-3.177405357</v>
      </c>
      <c r="F9001">
        <v>144.3000031</v>
      </c>
      <c r="G9001">
        <v>0</v>
      </c>
      <c r="H9001">
        <v>3.0999999049999998</v>
      </c>
      <c r="I9001">
        <v>964.58331299999998</v>
      </c>
      <c r="J9001">
        <v>0</v>
      </c>
    </row>
    <row r="9002" spans="1:10" x14ac:dyDescent="0.3">
      <c r="A9002" s="9">
        <v>45087.045138888891</v>
      </c>
      <c r="B9002">
        <v>-0.373051038</v>
      </c>
      <c r="C9002">
        <v>1.766666651</v>
      </c>
      <c r="D9002">
        <v>16.88333321</v>
      </c>
      <c r="E9002">
        <v>-3.335642338</v>
      </c>
      <c r="F9002">
        <v>137.53334050000001</v>
      </c>
      <c r="G9002">
        <v>0</v>
      </c>
      <c r="H9002">
        <v>3.2999999519999998</v>
      </c>
      <c r="I9002">
        <v>964.55999759999997</v>
      </c>
      <c r="J9002">
        <v>0</v>
      </c>
    </row>
    <row r="9003" spans="1:10" x14ac:dyDescent="0.3">
      <c r="A9003" s="9">
        <v>45087.048611111109</v>
      </c>
      <c r="B9003">
        <v>-0.37285940400000001</v>
      </c>
      <c r="C9003">
        <v>1.5700000519999999</v>
      </c>
      <c r="D9003">
        <v>16.989999770000001</v>
      </c>
      <c r="E9003">
        <v>-3.139594078</v>
      </c>
      <c r="F9003">
        <v>141.23333740000001</v>
      </c>
      <c r="G9003">
        <v>0</v>
      </c>
      <c r="H9003">
        <v>3</v>
      </c>
      <c r="I9003">
        <v>964.59997559999999</v>
      </c>
      <c r="J9003">
        <v>0</v>
      </c>
    </row>
    <row r="9004" spans="1:10" x14ac:dyDescent="0.3">
      <c r="A9004" s="9">
        <v>45087.052083333336</v>
      </c>
      <c r="B9004">
        <v>-0.37284300199999998</v>
      </c>
      <c r="C9004">
        <v>1.769999981</v>
      </c>
      <c r="D9004">
        <v>17.13333321</v>
      </c>
      <c r="E9004">
        <v>-3.0660560129999999</v>
      </c>
      <c r="F9004">
        <v>141.46665949999999</v>
      </c>
      <c r="G9004">
        <v>0</v>
      </c>
      <c r="H9004">
        <v>2.9000000950000002</v>
      </c>
      <c r="I9004">
        <v>964.59997559999999</v>
      </c>
      <c r="J9004">
        <v>0</v>
      </c>
    </row>
    <row r="9005" spans="1:10" x14ac:dyDescent="0.3">
      <c r="A9005" s="9">
        <v>45087.055555555555</v>
      </c>
      <c r="B9005">
        <v>-0.37371395299999999</v>
      </c>
      <c r="C9005">
        <v>2.1233332159999998</v>
      </c>
      <c r="D9005">
        <v>17.19666672</v>
      </c>
      <c r="E9005">
        <v>-3.1068177220000002</v>
      </c>
      <c r="F9005">
        <v>136.86666869999999</v>
      </c>
      <c r="G9005">
        <v>0</v>
      </c>
      <c r="H9005">
        <v>3.4000000950000002</v>
      </c>
      <c r="I9005">
        <v>964.59997559999999</v>
      </c>
      <c r="J9005">
        <v>0</v>
      </c>
    </row>
    <row r="9006" spans="1:10" x14ac:dyDescent="0.3">
      <c r="A9006" s="9">
        <v>45087.059027777781</v>
      </c>
      <c r="B9006">
        <v>-0.37772460800000002</v>
      </c>
      <c r="C9006">
        <v>2.356666803</v>
      </c>
      <c r="D9006">
        <v>17.183334349999999</v>
      </c>
      <c r="E9006">
        <v>-3.0011768339999998</v>
      </c>
      <c r="F9006">
        <v>139.8000031</v>
      </c>
      <c r="G9006">
        <v>0</v>
      </c>
      <c r="H9006">
        <v>3.9000000950000002</v>
      </c>
      <c r="I9006">
        <v>964.59661870000002</v>
      </c>
      <c r="J9006">
        <v>0</v>
      </c>
    </row>
    <row r="9007" spans="1:10" x14ac:dyDescent="0.3">
      <c r="A9007" s="9">
        <v>45087.0625</v>
      </c>
      <c r="B9007">
        <v>-0.37294170799999998</v>
      </c>
      <c r="C9007">
        <v>2.2000000480000002</v>
      </c>
      <c r="D9007">
        <v>17.200000760000002</v>
      </c>
      <c r="E9007">
        <v>-2.985077381</v>
      </c>
      <c r="F9007">
        <v>136.1000061</v>
      </c>
      <c r="G9007">
        <v>0</v>
      </c>
      <c r="H9007">
        <v>4.0999999049999998</v>
      </c>
      <c r="I9007">
        <v>964.59997559999999</v>
      </c>
      <c r="J9007">
        <v>0</v>
      </c>
    </row>
    <row r="9008" spans="1:10" x14ac:dyDescent="0.3">
      <c r="A9008" s="9">
        <v>45087.065972222219</v>
      </c>
      <c r="B9008">
        <v>-0.37625086600000002</v>
      </c>
      <c r="C9008">
        <v>1.963333368</v>
      </c>
      <c r="D9008">
        <v>17.200000760000002</v>
      </c>
      <c r="E9008">
        <v>-3.1752886770000002</v>
      </c>
      <c r="F9008">
        <v>134.13333130000001</v>
      </c>
      <c r="G9008">
        <v>0</v>
      </c>
      <c r="H9008">
        <v>3.5999999049999998</v>
      </c>
      <c r="I9008">
        <v>964.59661870000002</v>
      </c>
      <c r="J9008">
        <v>0</v>
      </c>
    </row>
    <row r="9009" spans="1:10" x14ac:dyDescent="0.3">
      <c r="A9009" s="9">
        <v>45087.069444444445</v>
      </c>
      <c r="B9009">
        <v>-0.37466503899999998</v>
      </c>
      <c r="C9009">
        <v>1.7999999520000001</v>
      </c>
      <c r="D9009">
        <v>17.100000380000001</v>
      </c>
      <c r="E9009">
        <v>-3.4448750019999999</v>
      </c>
      <c r="F9009">
        <v>132.03334050000001</v>
      </c>
      <c r="G9009">
        <v>0</v>
      </c>
      <c r="H9009">
        <v>3.5999999049999998</v>
      </c>
      <c r="I9009">
        <v>964.55664060000004</v>
      </c>
      <c r="J9009">
        <v>0</v>
      </c>
    </row>
    <row r="9010" spans="1:10" x14ac:dyDescent="0.3">
      <c r="A9010" s="9">
        <v>45087.072916666664</v>
      </c>
      <c r="B9010">
        <v>-0.375651085</v>
      </c>
      <c r="C9010">
        <v>2.0366666320000002</v>
      </c>
      <c r="D9010">
        <v>17</v>
      </c>
      <c r="E9010">
        <v>-3.2306427960000001</v>
      </c>
      <c r="F9010">
        <v>131.5</v>
      </c>
      <c r="G9010">
        <v>0</v>
      </c>
      <c r="H9010">
        <v>3.7999999519999998</v>
      </c>
      <c r="I9010">
        <v>964.47003170000005</v>
      </c>
      <c r="J9010">
        <v>0</v>
      </c>
    </row>
    <row r="9011" spans="1:10" x14ac:dyDescent="0.3">
      <c r="A9011" s="9">
        <v>45087.076388888891</v>
      </c>
      <c r="B9011">
        <v>-0.37520559599999997</v>
      </c>
      <c r="C9011">
        <v>1.5833333730000001</v>
      </c>
      <c r="D9011">
        <v>17.003334049999999</v>
      </c>
      <c r="E9011">
        <v>-3.1555333139999999</v>
      </c>
      <c r="F9011">
        <v>130.23333740000001</v>
      </c>
      <c r="G9011">
        <v>0</v>
      </c>
      <c r="H9011">
        <v>2.9000000950000002</v>
      </c>
      <c r="I9011">
        <v>964.43334960000004</v>
      </c>
      <c r="J9011">
        <v>0</v>
      </c>
    </row>
    <row r="9012" spans="1:10" x14ac:dyDescent="0.3">
      <c r="A9012" s="9">
        <v>45087.079861111109</v>
      </c>
      <c r="B9012">
        <v>-0.376313065</v>
      </c>
      <c r="C9012">
        <v>1.953333378</v>
      </c>
      <c r="D9012">
        <v>17.100000380000001</v>
      </c>
      <c r="E9012">
        <v>-3.1528391839999999</v>
      </c>
      <c r="F9012">
        <v>132.56666559999999</v>
      </c>
      <c r="G9012">
        <v>0</v>
      </c>
      <c r="H9012">
        <v>3.4000000950000002</v>
      </c>
      <c r="I9012">
        <v>964.46667479999996</v>
      </c>
      <c r="J9012">
        <v>0</v>
      </c>
    </row>
    <row r="9013" spans="1:10" x14ac:dyDescent="0.3">
      <c r="A9013" s="9">
        <v>45087.083333333336</v>
      </c>
      <c r="B9013">
        <v>-0.372431454</v>
      </c>
      <c r="C9013">
        <v>1.789999962</v>
      </c>
      <c r="D9013">
        <v>16.986665729999999</v>
      </c>
      <c r="E9013">
        <v>-3.3881421089999999</v>
      </c>
      <c r="F9013">
        <v>129.83332820000001</v>
      </c>
      <c r="G9013">
        <v>0</v>
      </c>
      <c r="H9013">
        <v>3.5999999049999998</v>
      </c>
      <c r="I9013">
        <v>964.48669429999995</v>
      </c>
      <c r="J9013">
        <v>0</v>
      </c>
    </row>
    <row r="9014" spans="1:10" x14ac:dyDescent="0.3">
      <c r="A9014" s="9">
        <v>45087.086805555555</v>
      </c>
      <c r="B9014">
        <v>-0.37479864099999999</v>
      </c>
      <c r="C9014">
        <v>2.1766667370000001</v>
      </c>
      <c r="D9014">
        <v>16.899999619999999</v>
      </c>
      <c r="E9014">
        <v>-3.2991778850000002</v>
      </c>
      <c r="F9014">
        <v>131.8000031</v>
      </c>
      <c r="G9014">
        <v>0</v>
      </c>
      <c r="H9014">
        <v>4.6999998090000004</v>
      </c>
      <c r="I9014">
        <v>964.45336910000003</v>
      </c>
      <c r="J9014">
        <v>0</v>
      </c>
    </row>
    <row r="9015" spans="1:10" x14ac:dyDescent="0.3">
      <c r="A9015" s="9">
        <v>45087.090277777781</v>
      </c>
      <c r="B9015">
        <v>-0.37174660700000001</v>
      </c>
      <c r="C9015">
        <v>1.816666603</v>
      </c>
      <c r="D9015">
        <v>16.81999969</v>
      </c>
      <c r="E9015">
        <v>-3.3378551010000002</v>
      </c>
      <c r="F9015">
        <v>126.06666559999999</v>
      </c>
      <c r="G9015">
        <v>0</v>
      </c>
      <c r="H9015">
        <v>3.5</v>
      </c>
      <c r="I9015">
        <v>964.48333739999998</v>
      </c>
      <c r="J9015">
        <v>0</v>
      </c>
    </row>
    <row r="9016" spans="1:10" x14ac:dyDescent="0.3">
      <c r="A9016" s="9">
        <v>45087.09375</v>
      </c>
      <c r="B9016">
        <v>-0.37308449500000002</v>
      </c>
      <c r="C9016">
        <v>1.8899999860000001</v>
      </c>
      <c r="D9016">
        <v>16.799999239999998</v>
      </c>
      <c r="E9016">
        <v>-3.1723704339999999</v>
      </c>
      <c r="F9016">
        <v>136.46665949999999</v>
      </c>
      <c r="G9016">
        <v>0</v>
      </c>
      <c r="H9016">
        <v>3.7000000480000002</v>
      </c>
      <c r="I9016">
        <v>964.5</v>
      </c>
      <c r="J9016">
        <v>0</v>
      </c>
    </row>
    <row r="9017" spans="1:10" x14ac:dyDescent="0.3">
      <c r="A9017" s="9">
        <v>45087.097222222219</v>
      </c>
      <c r="B9017">
        <v>-0.37499597299999998</v>
      </c>
      <c r="C9017">
        <v>1.8766666649999999</v>
      </c>
      <c r="D9017">
        <v>16.683334349999999</v>
      </c>
      <c r="E9017">
        <v>-3.0184950829999999</v>
      </c>
      <c r="F9017">
        <v>137.6999969</v>
      </c>
      <c r="G9017">
        <v>0</v>
      </c>
      <c r="H9017">
        <v>4.0999999049999998</v>
      </c>
      <c r="I9017">
        <v>964.54333499999996</v>
      </c>
      <c r="J9017">
        <v>0</v>
      </c>
    </row>
    <row r="9018" spans="1:10" x14ac:dyDescent="0.3">
      <c r="A9018" s="9">
        <v>45087.100694444445</v>
      </c>
      <c r="B9018">
        <v>-0.37384506099999998</v>
      </c>
      <c r="C9018">
        <v>1.9700000289999999</v>
      </c>
      <c r="D9018">
        <v>16.540000920000001</v>
      </c>
      <c r="E9018">
        <v>-2.7929737569999999</v>
      </c>
      <c r="F9018">
        <v>135.93333440000001</v>
      </c>
      <c r="G9018">
        <v>0</v>
      </c>
      <c r="H9018">
        <v>3.7000000480000002</v>
      </c>
      <c r="I9018">
        <v>964.59997559999999</v>
      </c>
      <c r="J9018">
        <v>0</v>
      </c>
    </row>
    <row r="9019" spans="1:10" x14ac:dyDescent="0.3">
      <c r="A9019" s="9">
        <v>45087.104166666664</v>
      </c>
      <c r="B9019">
        <v>-0.37283079600000002</v>
      </c>
      <c r="C9019">
        <v>1.5</v>
      </c>
      <c r="D9019">
        <v>16.426666260000001</v>
      </c>
      <c r="E9019">
        <v>-2.8957605360000001</v>
      </c>
      <c r="F9019">
        <v>128.8000031</v>
      </c>
      <c r="G9019">
        <v>0</v>
      </c>
      <c r="H9019">
        <v>3.2000000480000002</v>
      </c>
      <c r="I9019">
        <v>964.59661870000002</v>
      </c>
      <c r="J9019">
        <v>0</v>
      </c>
    </row>
    <row r="9020" spans="1:10" x14ac:dyDescent="0.3">
      <c r="A9020" s="9">
        <v>45087.107638888891</v>
      </c>
      <c r="B9020">
        <v>-0.37294522499999999</v>
      </c>
      <c r="C9020">
        <v>1.8700000050000001</v>
      </c>
      <c r="D9020">
        <v>16.413333890000001</v>
      </c>
      <c r="E9020">
        <v>-2.779921055</v>
      </c>
      <c r="F9020">
        <v>128.1999969</v>
      </c>
      <c r="G9020">
        <v>0</v>
      </c>
      <c r="H9020">
        <v>4</v>
      </c>
      <c r="I9020">
        <v>964.58996579999996</v>
      </c>
      <c r="J9020">
        <v>0</v>
      </c>
    </row>
    <row r="9021" spans="1:10" x14ac:dyDescent="0.3">
      <c r="A9021" s="9">
        <v>45087.111111111109</v>
      </c>
      <c r="B9021">
        <v>-0.37318090199999998</v>
      </c>
      <c r="C9021">
        <v>1.8366667029999999</v>
      </c>
      <c r="D9021">
        <v>16.4766674</v>
      </c>
      <c r="E9021">
        <v>-2.595514536</v>
      </c>
      <c r="F9021">
        <v>129.63333130000001</v>
      </c>
      <c r="G9021">
        <v>0</v>
      </c>
      <c r="H9021">
        <v>3.5999999049999998</v>
      </c>
      <c r="I9021">
        <v>964.53668210000001</v>
      </c>
      <c r="J9021">
        <v>0</v>
      </c>
    </row>
    <row r="9022" spans="1:10" x14ac:dyDescent="0.3">
      <c r="A9022" s="9">
        <v>45087.114583333336</v>
      </c>
      <c r="B9022">
        <v>-0.374011555</v>
      </c>
      <c r="C9022">
        <v>1.8733333350000001</v>
      </c>
      <c r="D9022">
        <v>16.39666557</v>
      </c>
      <c r="E9022">
        <v>-2.75371933</v>
      </c>
      <c r="F9022">
        <v>131.1999969</v>
      </c>
      <c r="G9022">
        <v>0</v>
      </c>
      <c r="H9022">
        <v>3.2999999519999998</v>
      </c>
      <c r="I9022">
        <v>964.5</v>
      </c>
      <c r="J9022">
        <v>0</v>
      </c>
    </row>
    <row r="9023" spans="1:10" x14ac:dyDescent="0.3">
      <c r="A9023" s="9">
        <v>45087.118055555555</v>
      </c>
      <c r="B9023">
        <v>-0.37343179900000001</v>
      </c>
      <c r="C9023">
        <v>1.6499999759999999</v>
      </c>
      <c r="D9023">
        <v>16.309999470000001</v>
      </c>
      <c r="E9023">
        <v>-2.7755916119999999</v>
      </c>
      <c r="F9023">
        <v>125.66666410000001</v>
      </c>
      <c r="G9023">
        <v>0</v>
      </c>
      <c r="H9023">
        <v>3.2000000480000002</v>
      </c>
      <c r="I9023">
        <v>964.45666500000004</v>
      </c>
      <c r="J9023">
        <v>0</v>
      </c>
    </row>
    <row r="9024" spans="1:10" x14ac:dyDescent="0.3">
      <c r="A9024" s="9">
        <v>45087.121527777781</v>
      </c>
      <c r="B9024">
        <v>-0.373165843</v>
      </c>
      <c r="C9024">
        <v>2.1833333970000002</v>
      </c>
      <c r="D9024">
        <v>16.309999470000001</v>
      </c>
      <c r="E9024">
        <v>-2.6887440680000001</v>
      </c>
      <c r="F9024">
        <v>138.16667179999999</v>
      </c>
      <c r="G9024">
        <v>0</v>
      </c>
      <c r="H9024">
        <v>3.7000000480000002</v>
      </c>
      <c r="I9024">
        <v>964.4200439</v>
      </c>
      <c r="J9024">
        <v>0</v>
      </c>
    </row>
    <row r="9025" spans="1:10" x14ac:dyDescent="0.3">
      <c r="A9025" s="9">
        <v>45087.125</v>
      </c>
      <c r="B9025">
        <v>-0.37129510999999998</v>
      </c>
      <c r="C9025">
        <v>1.699999928</v>
      </c>
      <c r="D9025">
        <v>16.213333129999999</v>
      </c>
      <c r="E9025">
        <v>-2.8687889580000001</v>
      </c>
      <c r="F9025">
        <v>130.83332820000001</v>
      </c>
      <c r="G9025">
        <v>0</v>
      </c>
      <c r="H9025">
        <v>3</v>
      </c>
      <c r="I9025">
        <v>964.47998050000001</v>
      </c>
      <c r="J9025">
        <v>0</v>
      </c>
    </row>
    <row r="9026" spans="1:10" x14ac:dyDescent="0.3">
      <c r="A9026" s="9">
        <v>45087.128472222219</v>
      </c>
      <c r="B9026">
        <v>-0.374559906</v>
      </c>
      <c r="C9026">
        <v>1.763333321</v>
      </c>
      <c r="D9026">
        <v>15.986666680000001</v>
      </c>
      <c r="E9026">
        <v>-3.2312841419999998</v>
      </c>
      <c r="F9026">
        <v>138.63333130000001</v>
      </c>
      <c r="G9026">
        <v>0</v>
      </c>
      <c r="H9026">
        <v>2.9000000950000002</v>
      </c>
      <c r="I9026">
        <v>964.49664310000003</v>
      </c>
      <c r="J9026">
        <v>0</v>
      </c>
    </row>
    <row r="9027" spans="1:10" x14ac:dyDescent="0.3">
      <c r="A9027" s="9">
        <v>45087.131944444445</v>
      </c>
      <c r="B9027">
        <v>-0.37243138999999997</v>
      </c>
      <c r="C9027">
        <v>2.193333387</v>
      </c>
      <c r="D9027">
        <v>15.869999890000001</v>
      </c>
      <c r="E9027">
        <v>-3.0209646220000002</v>
      </c>
      <c r="F9027">
        <v>142.06666559999999</v>
      </c>
      <c r="G9027">
        <v>0</v>
      </c>
      <c r="H9027">
        <v>3.5</v>
      </c>
      <c r="I9027">
        <v>964.48999019999997</v>
      </c>
      <c r="J9027">
        <v>0</v>
      </c>
    </row>
    <row r="9028" spans="1:10" x14ac:dyDescent="0.3">
      <c r="A9028" s="9">
        <v>45087.135416666664</v>
      </c>
      <c r="B9028">
        <v>-0.37465078299999999</v>
      </c>
      <c r="C9028">
        <v>2.103333235</v>
      </c>
      <c r="D9028">
        <v>15.75</v>
      </c>
      <c r="E9028">
        <v>-2.9291138650000001</v>
      </c>
      <c r="F9028">
        <v>138</v>
      </c>
      <c r="G9028">
        <v>0</v>
      </c>
      <c r="H9028">
        <v>3.4000000950000002</v>
      </c>
      <c r="I9028">
        <v>964.5</v>
      </c>
      <c r="J9028">
        <v>0</v>
      </c>
    </row>
    <row r="9029" spans="1:10" x14ac:dyDescent="0.3">
      <c r="A9029" s="9">
        <v>45087.138888888891</v>
      </c>
      <c r="B9029">
        <v>-0.37301241499999999</v>
      </c>
      <c r="C9029">
        <v>1.683333397</v>
      </c>
      <c r="D9029">
        <v>15.676666259999999</v>
      </c>
      <c r="E9029">
        <v>-3.069776058</v>
      </c>
      <c r="F9029">
        <v>144.03334050000001</v>
      </c>
      <c r="G9029">
        <v>0</v>
      </c>
      <c r="H9029">
        <v>3.2999999519999998</v>
      </c>
      <c r="I9029">
        <v>964.50335689999997</v>
      </c>
      <c r="J9029">
        <v>0</v>
      </c>
    </row>
    <row r="9030" spans="1:10" x14ac:dyDescent="0.3">
      <c r="A9030" s="9">
        <v>45087.142361111109</v>
      </c>
      <c r="B9030">
        <v>-0.37312083299999999</v>
      </c>
      <c r="C9030">
        <v>2.1766667370000001</v>
      </c>
      <c r="D9030">
        <v>15.56000042</v>
      </c>
      <c r="E9030">
        <v>-3.2206687930000002</v>
      </c>
      <c r="F9030">
        <v>142.63333130000001</v>
      </c>
      <c r="G9030">
        <v>0</v>
      </c>
      <c r="H9030">
        <v>4</v>
      </c>
      <c r="I9030">
        <v>964.55999759999997</v>
      </c>
      <c r="J9030">
        <v>0</v>
      </c>
    </row>
    <row r="9031" spans="1:10" x14ac:dyDescent="0.3">
      <c r="A9031" s="9">
        <v>45087.145833333336</v>
      </c>
      <c r="B9031">
        <v>-0.376554846</v>
      </c>
      <c r="C9031">
        <v>2.2699999809999998</v>
      </c>
      <c r="D9031">
        <v>15.43666649</v>
      </c>
      <c r="E9031">
        <v>-3.0874149800000001</v>
      </c>
      <c r="F9031">
        <v>144.36666869999999</v>
      </c>
      <c r="G9031">
        <v>0</v>
      </c>
      <c r="H9031">
        <v>4.3000001909999996</v>
      </c>
      <c r="I9031">
        <v>964.56329349999999</v>
      </c>
      <c r="J9031">
        <v>0</v>
      </c>
    </row>
    <row r="9032" spans="1:10" x14ac:dyDescent="0.3">
      <c r="A9032" s="9">
        <v>45087.149305555555</v>
      </c>
      <c r="B9032">
        <v>-0.37377823100000002</v>
      </c>
      <c r="C9032">
        <v>1.716666698</v>
      </c>
      <c r="D9032">
        <v>15.263333319999999</v>
      </c>
      <c r="E9032">
        <v>-3.3302223679999998</v>
      </c>
      <c r="F9032">
        <v>141.5</v>
      </c>
      <c r="G9032">
        <v>0</v>
      </c>
      <c r="H9032">
        <v>3.0999999049999998</v>
      </c>
      <c r="I9032">
        <v>964.5</v>
      </c>
      <c r="J9032">
        <v>0</v>
      </c>
    </row>
    <row r="9033" spans="1:10" x14ac:dyDescent="0.3">
      <c r="A9033" s="9">
        <v>45087.152777777781</v>
      </c>
      <c r="B9033">
        <v>-0.37241865000000002</v>
      </c>
      <c r="C9033">
        <v>1.8600000139999999</v>
      </c>
      <c r="D9033">
        <v>15.1133337</v>
      </c>
      <c r="E9033">
        <v>-3.4646947379999999</v>
      </c>
      <c r="F9033">
        <v>151.3000031</v>
      </c>
      <c r="G9033">
        <v>0</v>
      </c>
      <c r="H9033">
        <v>3.0999999049999998</v>
      </c>
      <c r="I9033">
        <v>964.5</v>
      </c>
      <c r="J9033">
        <v>0</v>
      </c>
    </row>
    <row r="9034" spans="1:10" x14ac:dyDescent="0.3">
      <c r="A9034" s="9">
        <v>45087.15625</v>
      </c>
      <c r="B9034">
        <v>-0.37425635099999999</v>
      </c>
      <c r="C9034">
        <v>1.9133332970000001</v>
      </c>
      <c r="D9034">
        <v>14.94999981</v>
      </c>
      <c r="E9034">
        <v>-3.6570868490000001</v>
      </c>
      <c r="F9034">
        <v>146.3000031</v>
      </c>
      <c r="G9034">
        <v>0</v>
      </c>
      <c r="H9034">
        <v>3.2999999519999998</v>
      </c>
      <c r="I9034">
        <v>964.5</v>
      </c>
      <c r="J9034">
        <v>0</v>
      </c>
    </row>
    <row r="9035" spans="1:10" x14ac:dyDescent="0.3">
      <c r="A9035" s="9">
        <v>45087.159722222219</v>
      </c>
      <c r="B9035">
        <v>-0.37407640599999997</v>
      </c>
      <c r="C9035">
        <v>1.6433333160000001</v>
      </c>
      <c r="D9035">
        <v>14.74666691</v>
      </c>
      <c r="E9035">
        <v>-3.675880432</v>
      </c>
      <c r="F9035">
        <v>142.03334050000001</v>
      </c>
      <c r="G9035">
        <v>0</v>
      </c>
      <c r="H9035">
        <v>3.2000000480000002</v>
      </c>
      <c r="I9035">
        <v>964.5</v>
      </c>
      <c r="J9035">
        <v>0</v>
      </c>
    </row>
    <row r="9036" spans="1:10" x14ac:dyDescent="0.3">
      <c r="A9036" s="9">
        <v>45087.163194444445</v>
      </c>
      <c r="B9036">
        <v>-0.37447643600000002</v>
      </c>
      <c r="C9036">
        <v>1.769999981</v>
      </c>
      <c r="D9036">
        <v>14.61000061</v>
      </c>
      <c r="E9036">
        <v>-3.5869483949999998</v>
      </c>
      <c r="F9036">
        <v>142.26666259999999</v>
      </c>
      <c r="G9036">
        <v>0</v>
      </c>
      <c r="H9036">
        <v>3.4000000950000002</v>
      </c>
      <c r="I9036">
        <v>964.55999759999997</v>
      </c>
      <c r="J9036">
        <v>0</v>
      </c>
    </row>
    <row r="9037" spans="1:10" x14ac:dyDescent="0.3">
      <c r="A9037" s="9">
        <v>45087.166666666664</v>
      </c>
      <c r="B9037">
        <v>-0.37581394499999998</v>
      </c>
      <c r="C9037">
        <v>1.6699999569999999</v>
      </c>
      <c r="D9037">
        <v>14.506667139999999</v>
      </c>
      <c r="E9037">
        <v>-3.4986577030000001</v>
      </c>
      <c r="F9037">
        <v>140.36666869999999</v>
      </c>
      <c r="G9037">
        <v>0</v>
      </c>
      <c r="H9037">
        <v>2.5999999049999998</v>
      </c>
      <c r="I9037">
        <v>964.59997559999999</v>
      </c>
      <c r="J9037">
        <v>0</v>
      </c>
    </row>
    <row r="9038" spans="1:10" x14ac:dyDescent="0.3">
      <c r="A9038" s="9">
        <v>45087.170138888891</v>
      </c>
      <c r="B9038">
        <v>-0.37288724099999998</v>
      </c>
      <c r="C9038">
        <v>1.726666689</v>
      </c>
      <c r="D9038">
        <v>14.5</v>
      </c>
      <c r="E9038">
        <v>-3.3512606620000001</v>
      </c>
      <c r="F9038">
        <v>139.43333440000001</v>
      </c>
      <c r="G9038">
        <v>0</v>
      </c>
      <c r="H9038">
        <v>3.0999999049999998</v>
      </c>
      <c r="I9038">
        <v>964.59997559999999</v>
      </c>
      <c r="J9038">
        <v>0</v>
      </c>
    </row>
    <row r="9039" spans="1:10" x14ac:dyDescent="0.3">
      <c r="A9039" s="9">
        <v>45087.173611111109</v>
      </c>
      <c r="B9039">
        <v>-0.37720701499999998</v>
      </c>
      <c r="C9039">
        <v>1.3899999860000001</v>
      </c>
      <c r="D9039">
        <v>14.5</v>
      </c>
      <c r="E9039">
        <v>-3.364409685</v>
      </c>
      <c r="F9039">
        <v>136.33332820000001</v>
      </c>
      <c r="G9039">
        <v>0</v>
      </c>
      <c r="H9039">
        <v>3</v>
      </c>
      <c r="I9039">
        <v>964.59997559999999</v>
      </c>
      <c r="J9039">
        <v>0</v>
      </c>
    </row>
    <row r="9040" spans="1:10" x14ac:dyDescent="0.3">
      <c r="A9040" s="9">
        <v>45087.177083333336</v>
      </c>
      <c r="B9040">
        <v>-0.37469206100000002</v>
      </c>
      <c r="C9040">
        <v>1.4133332970000001</v>
      </c>
      <c r="D9040">
        <v>14.43666649</v>
      </c>
      <c r="E9040">
        <v>-3.5531136989999998</v>
      </c>
      <c r="F9040">
        <v>134.3000031</v>
      </c>
      <c r="G9040">
        <v>0</v>
      </c>
      <c r="H9040">
        <v>2.7000000480000002</v>
      </c>
      <c r="I9040">
        <v>964.59997559999999</v>
      </c>
      <c r="J9040">
        <v>0</v>
      </c>
    </row>
    <row r="9041" spans="1:10" x14ac:dyDescent="0.3">
      <c r="A9041" s="9">
        <v>45087.180555555555</v>
      </c>
      <c r="B9041">
        <v>-0.374981864</v>
      </c>
      <c r="C9041">
        <v>1.8500000240000001</v>
      </c>
      <c r="D9041">
        <v>14.47666645</v>
      </c>
      <c r="E9041">
        <v>-3.227467775</v>
      </c>
      <c r="F9041">
        <v>138</v>
      </c>
      <c r="G9041">
        <v>0</v>
      </c>
      <c r="H9041">
        <v>3.4000000950000002</v>
      </c>
      <c r="I9041">
        <v>964.61663820000001</v>
      </c>
      <c r="J9041">
        <v>0</v>
      </c>
    </row>
    <row r="9042" spans="1:10" x14ac:dyDescent="0.3">
      <c r="A9042" s="9">
        <v>45087.184027777781</v>
      </c>
      <c r="B9042">
        <v>-0.37632381799999998</v>
      </c>
      <c r="C9042">
        <v>1.8666666750000001</v>
      </c>
      <c r="D9042">
        <v>14.40666676</v>
      </c>
      <c r="E9042">
        <v>-3.1145467760000001</v>
      </c>
      <c r="F9042">
        <v>140.1000061</v>
      </c>
      <c r="G9042">
        <v>0</v>
      </c>
      <c r="H9042">
        <v>3.2000000480000002</v>
      </c>
      <c r="I9042">
        <v>964.67333980000001</v>
      </c>
      <c r="J9042">
        <v>0</v>
      </c>
    </row>
    <row r="9043" spans="1:10" x14ac:dyDescent="0.3">
      <c r="A9043" s="9">
        <v>45087.1875</v>
      </c>
      <c r="B9043">
        <v>-0.37390458500000001</v>
      </c>
      <c r="C9043">
        <v>1.6233333350000001</v>
      </c>
      <c r="D9043">
        <v>14.34333324</v>
      </c>
      <c r="E9043">
        <v>-3.2284297940000002</v>
      </c>
      <c r="F9043">
        <v>143.16667179999999</v>
      </c>
      <c r="G9043">
        <v>0</v>
      </c>
      <c r="H9043">
        <v>3.2000000480000002</v>
      </c>
      <c r="I9043">
        <v>964.75</v>
      </c>
      <c r="J9043">
        <v>0</v>
      </c>
    </row>
    <row r="9044" spans="1:10" x14ac:dyDescent="0.3">
      <c r="A9044" s="9">
        <v>45087.190972222219</v>
      </c>
      <c r="B9044">
        <v>-0.37458255200000001</v>
      </c>
      <c r="C9044">
        <v>1.8566666839999999</v>
      </c>
      <c r="D9044">
        <v>14.28333378</v>
      </c>
      <c r="E9044">
        <v>-3.2816350459999999</v>
      </c>
      <c r="F9044">
        <v>145.06666559999999</v>
      </c>
      <c r="G9044">
        <v>0</v>
      </c>
      <c r="H9044">
        <v>3.0999999049999998</v>
      </c>
      <c r="I9044">
        <v>964.79998780000005</v>
      </c>
      <c r="J9044">
        <v>0</v>
      </c>
    </row>
    <row r="9045" spans="1:10" x14ac:dyDescent="0.3">
      <c r="A9045" s="9">
        <v>45087.194444444445</v>
      </c>
      <c r="B9045">
        <v>-0.37448885199999998</v>
      </c>
      <c r="C9045">
        <v>1.7200000289999999</v>
      </c>
      <c r="D9045">
        <v>14.1833334</v>
      </c>
      <c r="E9045">
        <v>-3.4871122840000002</v>
      </c>
      <c r="F9045">
        <v>141.6999969</v>
      </c>
      <c r="G9045">
        <v>0</v>
      </c>
      <c r="H9045">
        <v>2.7999999519999998</v>
      </c>
      <c r="I9045">
        <v>964.85998540000003</v>
      </c>
      <c r="J9045">
        <v>0</v>
      </c>
    </row>
    <row r="9046" spans="1:10" x14ac:dyDescent="0.3">
      <c r="A9046" s="9">
        <v>45087.197916666664</v>
      </c>
      <c r="B9046">
        <v>-0.37447691700000002</v>
      </c>
      <c r="C9046">
        <v>1.6899999379999999</v>
      </c>
      <c r="D9046">
        <v>14.100000380000001</v>
      </c>
      <c r="E9046">
        <v>-3.398244381</v>
      </c>
      <c r="F9046">
        <v>146.8999939</v>
      </c>
      <c r="G9046">
        <v>0</v>
      </c>
      <c r="H9046">
        <v>4.0999999049999998</v>
      </c>
      <c r="I9046">
        <v>964.96002199999998</v>
      </c>
      <c r="J9046">
        <v>0</v>
      </c>
    </row>
    <row r="9047" spans="1:10" x14ac:dyDescent="0.3">
      <c r="A9047" s="9">
        <v>45087.201388888891</v>
      </c>
      <c r="B9047">
        <v>-0.37520874900000001</v>
      </c>
      <c r="C9047">
        <v>1.6233333350000001</v>
      </c>
      <c r="D9047">
        <v>14.100000380000001</v>
      </c>
      <c r="E9047">
        <v>-3.442758322</v>
      </c>
      <c r="F9047">
        <v>143.03334050000001</v>
      </c>
      <c r="G9047">
        <v>0</v>
      </c>
      <c r="H9047">
        <v>3.9000000950000002</v>
      </c>
      <c r="I9047">
        <v>965.05664060000004</v>
      </c>
      <c r="J9047">
        <v>0</v>
      </c>
    </row>
    <row r="9048" spans="1:10" x14ac:dyDescent="0.3">
      <c r="A9048" s="9">
        <v>45087.204861111109</v>
      </c>
      <c r="B9048">
        <v>-0.37540241200000002</v>
      </c>
      <c r="C9048">
        <v>1.74333334</v>
      </c>
      <c r="D9048">
        <v>14.130000109999999</v>
      </c>
      <c r="E9048">
        <v>-3.2714366909999999</v>
      </c>
      <c r="F9048">
        <v>138.46665949999999</v>
      </c>
      <c r="G9048">
        <v>0</v>
      </c>
      <c r="H9048">
        <v>3.7000000480000002</v>
      </c>
      <c r="I9048">
        <v>965.10662839999998</v>
      </c>
      <c r="J9048">
        <v>0</v>
      </c>
    </row>
    <row r="9049" spans="1:10" x14ac:dyDescent="0.3">
      <c r="A9049" s="9">
        <v>45087.208333333336</v>
      </c>
      <c r="B9049">
        <v>-0.377702602</v>
      </c>
      <c r="C9049">
        <v>1.536666632</v>
      </c>
      <c r="D9049">
        <v>14.19666672</v>
      </c>
      <c r="E9049">
        <v>-3.245459318</v>
      </c>
      <c r="F9049">
        <v>137.46665949999999</v>
      </c>
      <c r="G9049">
        <v>0</v>
      </c>
      <c r="H9049">
        <v>3</v>
      </c>
      <c r="I9049">
        <v>965.20001219999995</v>
      </c>
      <c r="J9049">
        <v>0</v>
      </c>
    </row>
    <row r="9050" spans="1:10" x14ac:dyDescent="0.3">
      <c r="A9050" s="9">
        <v>45087.211805555555</v>
      </c>
      <c r="B9050">
        <v>-0.37420458600000001</v>
      </c>
      <c r="C9050">
        <v>1.953333378</v>
      </c>
      <c r="D9050">
        <v>14.19666672</v>
      </c>
      <c r="E9050">
        <v>-3.0014655590000001</v>
      </c>
      <c r="F9050">
        <v>142.43333440000001</v>
      </c>
      <c r="G9050">
        <v>0</v>
      </c>
      <c r="H9050">
        <v>3.0999999049999998</v>
      </c>
      <c r="I9050">
        <v>965.20666500000004</v>
      </c>
      <c r="J9050">
        <v>0</v>
      </c>
    </row>
    <row r="9051" spans="1:10" x14ac:dyDescent="0.3">
      <c r="A9051" s="9">
        <v>45087.215277777781</v>
      </c>
      <c r="B9051">
        <v>-0.373669574</v>
      </c>
      <c r="C9051">
        <v>1.776666641</v>
      </c>
      <c r="D9051">
        <v>14.289999959999999</v>
      </c>
      <c r="E9051">
        <v>-3.0190081599999998</v>
      </c>
      <c r="F9051">
        <v>137.63333130000001</v>
      </c>
      <c r="G9051">
        <v>0</v>
      </c>
      <c r="H9051">
        <v>3</v>
      </c>
      <c r="I9051">
        <v>965.30664060000004</v>
      </c>
      <c r="J9051">
        <v>0</v>
      </c>
    </row>
    <row r="9052" spans="1:10" x14ac:dyDescent="0.3">
      <c r="A9052" s="9">
        <v>45087.21875</v>
      </c>
      <c r="B9052">
        <v>-0.37502865299999999</v>
      </c>
      <c r="C9052">
        <v>1.7000000479999999</v>
      </c>
      <c r="D9052">
        <v>14.30000019</v>
      </c>
      <c r="E9052">
        <v>-3.1879246229999998</v>
      </c>
      <c r="F9052">
        <v>135.6999969</v>
      </c>
      <c r="G9052">
        <v>0</v>
      </c>
      <c r="H9052">
        <v>2.9000000950000002</v>
      </c>
      <c r="I9052">
        <v>965.40338129999998</v>
      </c>
      <c r="J9052">
        <v>0</v>
      </c>
    </row>
    <row r="9053" spans="1:10" x14ac:dyDescent="0.3">
      <c r="A9053" s="9">
        <v>45087.222222222219</v>
      </c>
      <c r="B9053">
        <v>-0.3749091</v>
      </c>
      <c r="C9053">
        <v>1.9233332869999999</v>
      </c>
      <c r="D9053">
        <v>14.33666706</v>
      </c>
      <c r="E9053">
        <v>-3.0073344710000001</v>
      </c>
      <c r="F9053">
        <v>137.46665949999999</v>
      </c>
      <c r="G9053">
        <v>0</v>
      </c>
      <c r="H9053">
        <v>4.0999999049999998</v>
      </c>
      <c r="I9053">
        <v>965.41668700000002</v>
      </c>
      <c r="J9053">
        <v>0</v>
      </c>
    </row>
    <row r="9054" spans="1:10" x14ac:dyDescent="0.3">
      <c r="A9054" s="9">
        <v>45087.225694444445</v>
      </c>
      <c r="B9054">
        <v>-0.37745430200000002</v>
      </c>
      <c r="C9054">
        <v>1.960000038</v>
      </c>
      <c r="D9054">
        <v>14.346666340000001</v>
      </c>
      <c r="E9054">
        <v>-3.0409123899999999</v>
      </c>
      <c r="F9054">
        <v>135.23333740000001</v>
      </c>
      <c r="G9054">
        <v>0</v>
      </c>
      <c r="H9054">
        <v>3.5</v>
      </c>
      <c r="I9054">
        <v>965.49664310000003</v>
      </c>
      <c r="J9054">
        <v>0</v>
      </c>
    </row>
    <row r="9055" spans="1:10" x14ac:dyDescent="0.3">
      <c r="A9055" s="9">
        <v>45087.229166666664</v>
      </c>
      <c r="B9055">
        <v>-0.37385701199999999</v>
      </c>
      <c r="C9055">
        <v>1.99666667</v>
      </c>
      <c r="D9055">
        <v>14.266666409999999</v>
      </c>
      <c r="E9055">
        <v>-3.0628488059999999</v>
      </c>
      <c r="F9055">
        <v>138.3000031</v>
      </c>
      <c r="G9055">
        <v>0</v>
      </c>
      <c r="H9055">
        <v>4.6999998090000004</v>
      </c>
      <c r="I9055">
        <v>965.52001949999999</v>
      </c>
      <c r="J9055">
        <v>0</v>
      </c>
    </row>
    <row r="9056" spans="1:10" x14ac:dyDescent="0.3">
      <c r="A9056" s="9">
        <v>45087.232638888891</v>
      </c>
      <c r="B9056">
        <v>-0.37689717099999998</v>
      </c>
      <c r="C9056">
        <v>1.9333332780000001</v>
      </c>
      <c r="D9056">
        <v>14.19999981</v>
      </c>
      <c r="E9056">
        <v>-3.1268618109999999</v>
      </c>
      <c r="F9056">
        <v>135.36666869999999</v>
      </c>
      <c r="G9056">
        <v>0</v>
      </c>
      <c r="H9056">
        <v>3.5999999049999998</v>
      </c>
      <c r="I9056">
        <v>965.5799561</v>
      </c>
      <c r="J9056">
        <v>0</v>
      </c>
    </row>
    <row r="9057" spans="1:10" x14ac:dyDescent="0.3">
      <c r="A9057" s="9">
        <v>45087.236111111109</v>
      </c>
      <c r="B9057">
        <v>-0.37563527099999999</v>
      </c>
      <c r="C9057">
        <v>1.716666698</v>
      </c>
      <c r="D9057">
        <v>14.30000019</v>
      </c>
      <c r="E9057">
        <v>-3.036358356</v>
      </c>
      <c r="F9057">
        <v>130.03334050000001</v>
      </c>
      <c r="G9057">
        <v>0</v>
      </c>
      <c r="H9057">
        <v>3.9000000950000002</v>
      </c>
      <c r="I9057">
        <v>965.60998540000003</v>
      </c>
      <c r="J9057">
        <v>0</v>
      </c>
    </row>
    <row r="9058" spans="1:10" x14ac:dyDescent="0.3">
      <c r="A9058" s="9">
        <v>45087.239583333336</v>
      </c>
      <c r="B9058">
        <v>-0.37466731199999997</v>
      </c>
      <c r="C9058">
        <v>2.329999924</v>
      </c>
      <c r="D9058">
        <v>14.35999966</v>
      </c>
      <c r="E9058">
        <v>-2.9563100339999999</v>
      </c>
      <c r="F9058">
        <v>137.33332820000001</v>
      </c>
      <c r="G9058">
        <v>0</v>
      </c>
      <c r="H9058">
        <v>4.4000000950000002</v>
      </c>
      <c r="I9058">
        <v>965.68334960000004</v>
      </c>
      <c r="J9058">
        <v>0</v>
      </c>
    </row>
    <row r="9059" spans="1:10" x14ac:dyDescent="0.3">
      <c r="A9059" s="9">
        <v>45087.243055555555</v>
      </c>
      <c r="B9059">
        <v>-0.37555147100000003</v>
      </c>
      <c r="C9059">
        <v>2.336666584</v>
      </c>
      <c r="D9059">
        <v>14.329999920000001</v>
      </c>
      <c r="E9059">
        <v>-2.8650686740000002</v>
      </c>
      <c r="F9059">
        <v>139.1000061</v>
      </c>
      <c r="G9059">
        <v>0</v>
      </c>
      <c r="H9059">
        <v>4.4000000950000002</v>
      </c>
      <c r="I9059">
        <v>965.75335689999997</v>
      </c>
      <c r="J9059">
        <v>0</v>
      </c>
    </row>
    <row r="9060" spans="1:10" x14ac:dyDescent="0.3">
      <c r="A9060" s="9">
        <v>45087.246527777781</v>
      </c>
      <c r="B9060">
        <v>-0.37494388400000001</v>
      </c>
      <c r="C9060">
        <v>2.0966665739999999</v>
      </c>
      <c r="D9060">
        <v>14.18000031</v>
      </c>
      <c r="E9060">
        <v>-3.0618867870000002</v>
      </c>
      <c r="F9060">
        <v>139</v>
      </c>
      <c r="G9060">
        <v>0</v>
      </c>
      <c r="H9060">
        <v>4.4000000950000002</v>
      </c>
      <c r="I9060">
        <v>965.85668950000002</v>
      </c>
      <c r="J9060">
        <v>0</v>
      </c>
    </row>
    <row r="9061" spans="1:10" x14ac:dyDescent="0.3">
      <c r="A9061" s="9">
        <v>45087.25</v>
      </c>
      <c r="B9061">
        <v>-0.37317556400000002</v>
      </c>
      <c r="C9061">
        <v>2.396666765</v>
      </c>
      <c r="D9061">
        <v>13.989999770000001</v>
      </c>
      <c r="E9061">
        <v>-3.1924786570000001</v>
      </c>
      <c r="F9061">
        <v>137.43333440000001</v>
      </c>
      <c r="G9061">
        <v>0</v>
      </c>
      <c r="H9061">
        <v>4.1999998090000004</v>
      </c>
      <c r="I9061">
        <v>965.94000240000003</v>
      </c>
      <c r="J9061">
        <v>0</v>
      </c>
    </row>
    <row r="9062" spans="1:10" x14ac:dyDescent="0.3">
      <c r="A9062" s="9">
        <v>45087.253472222219</v>
      </c>
      <c r="B9062">
        <v>-0.36836606</v>
      </c>
      <c r="C9062">
        <v>2.023333311</v>
      </c>
      <c r="D9062">
        <v>13.84333324</v>
      </c>
      <c r="E9062">
        <v>-3.1269261840000002</v>
      </c>
      <c r="F9062">
        <v>139</v>
      </c>
      <c r="G9062">
        <v>0</v>
      </c>
      <c r="H9062">
        <v>4</v>
      </c>
      <c r="I9062">
        <v>965.99664310000003</v>
      </c>
      <c r="J9062">
        <v>0</v>
      </c>
    </row>
    <row r="9063" spans="1:10" x14ac:dyDescent="0.3">
      <c r="A9063" s="9">
        <v>45087.256944444445</v>
      </c>
      <c r="B9063">
        <v>-0.33683933900000002</v>
      </c>
      <c r="C9063">
        <v>2.0099999899999998</v>
      </c>
      <c r="D9063">
        <v>13.733333590000001</v>
      </c>
      <c r="E9063">
        <v>-2.756798029</v>
      </c>
      <c r="F9063">
        <v>135.93333440000001</v>
      </c>
      <c r="G9063">
        <v>0</v>
      </c>
      <c r="H9063">
        <v>3.5</v>
      </c>
      <c r="I9063">
        <v>966.08331299999998</v>
      </c>
      <c r="J9063">
        <v>0</v>
      </c>
    </row>
    <row r="9064" spans="1:10" x14ac:dyDescent="0.3">
      <c r="A9064" s="9">
        <v>45087.260416666664</v>
      </c>
      <c r="B9064">
        <v>-0.302292909</v>
      </c>
      <c r="C9064">
        <v>1.703333378</v>
      </c>
      <c r="D9064">
        <v>13.56333351</v>
      </c>
      <c r="E9064">
        <v>-2.175163746</v>
      </c>
      <c r="F9064">
        <v>135.6999969</v>
      </c>
      <c r="G9064">
        <v>0</v>
      </c>
      <c r="H9064">
        <v>2.7000000480000002</v>
      </c>
      <c r="I9064">
        <v>966.16668700000002</v>
      </c>
      <c r="J9064">
        <v>0</v>
      </c>
    </row>
    <row r="9065" spans="1:10" x14ac:dyDescent="0.3">
      <c r="A9065" s="9">
        <v>45087.263888888891</v>
      </c>
      <c r="B9065">
        <v>-0.25750864499999998</v>
      </c>
      <c r="C9065">
        <v>1.716666698</v>
      </c>
      <c r="D9065">
        <v>13.44666672</v>
      </c>
      <c r="E9065">
        <v>-0.94368058399999999</v>
      </c>
      <c r="F9065">
        <v>141.6000061</v>
      </c>
      <c r="G9065">
        <v>0</v>
      </c>
      <c r="H9065">
        <v>3.2000000480000002</v>
      </c>
      <c r="I9065">
        <v>966.26666260000002</v>
      </c>
      <c r="J9065">
        <v>0</v>
      </c>
    </row>
    <row r="9066" spans="1:10" x14ac:dyDescent="0.3">
      <c r="A9066" s="9">
        <v>45087.267361111109</v>
      </c>
      <c r="B9066">
        <v>-0.341034173</v>
      </c>
      <c r="C9066">
        <v>1.6633332970000001</v>
      </c>
      <c r="D9066">
        <v>13.356666560000001</v>
      </c>
      <c r="E9066">
        <v>1.1881555319999999</v>
      </c>
      <c r="F9066">
        <v>139.46665949999999</v>
      </c>
      <c r="G9066">
        <v>0</v>
      </c>
      <c r="H9066">
        <v>2.9000000950000002</v>
      </c>
      <c r="I9066">
        <v>966.29998780000005</v>
      </c>
      <c r="J9066">
        <v>0</v>
      </c>
    </row>
    <row r="9067" spans="1:10" x14ac:dyDescent="0.3">
      <c r="A9067" s="9">
        <v>45087.270833333336</v>
      </c>
      <c r="B9067">
        <v>8.4394309819999993</v>
      </c>
      <c r="C9067">
        <v>1.75666666</v>
      </c>
      <c r="D9067">
        <v>13.22333336</v>
      </c>
      <c r="E9067">
        <v>4.5925574300000003</v>
      </c>
      <c r="F9067">
        <v>139.13333130000001</v>
      </c>
      <c r="G9067">
        <v>0</v>
      </c>
      <c r="H9067">
        <v>3.2000000480000002</v>
      </c>
      <c r="I9067">
        <v>966.32330320000005</v>
      </c>
      <c r="J9067">
        <v>0</v>
      </c>
    </row>
    <row r="9068" spans="1:10" x14ac:dyDescent="0.3">
      <c r="A9068" s="9">
        <v>45087.274305555555</v>
      </c>
      <c r="B9068">
        <v>15.536798599999999</v>
      </c>
      <c r="C9068">
        <v>1.9399999379999999</v>
      </c>
      <c r="D9068">
        <v>13.19999981</v>
      </c>
      <c r="E9068">
        <v>9.2386407849999994</v>
      </c>
      <c r="F9068">
        <v>145.73333740000001</v>
      </c>
      <c r="G9068">
        <v>0</v>
      </c>
      <c r="H9068">
        <v>3.4000000950000002</v>
      </c>
      <c r="I9068">
        <v>966.39001459999997</v>
      </c>
      <c r="J9068">
        <v>0</v>
      </c>
    </row>
    <row r="9069" spans="1:10" x14ac:dyDescent="0.3">
      <c r="A9069" s="9">
        <v>45087.277777777781</v>
      </c>
      <c r="B9069">
        <v>25.290645720000001</v>
      </c>
      <c r="C9069">
        <v>1.5833333730000001</v>
      </c>
      <c r="D9069">
        <v>13.19999981</v>
      </c>
      <c r="E9069">
        <v>13.827349659999999</v>
      </c>
      <c r="F9069">
        <v>144.16667179999999</v>
      </c>
      <c r="G9069">
        <v>0</v>
      </c>
      <c r="H9069">
        <v>2.7999999519999998</v>
      </c>
      <c r="I9069">
        <v>966.42669679999995</v>
      </c>
      <c r="J9069">
        <v>0</v>
      </c>
    </row>
    <row r="9070" spans="1:10" x14ac:dyDescent="0.3">
      <c r="A9070" s="9">
        <v>45087.28125</v>
      </c>
      <c r="B9070">
        <v>35.531837789999997</v>
      </c>
      <c r="C9070">
        <v>1.8633333439999999</v>
      </c>
      <c r="D9070">
        <v>13.22333336</v>
      </c>
      <c r="E9070">
        <v>19.611078259999999</v>
      </c>
      <c r="F9070">
        <v>143.96665949999999</v>
      </c>
      <c r="G9070">
        <v>0</v>
      </c>
      <c r="H9070">
        <v>3.0999999049999998</v>
      </c>
      <c r="I9070">
        <v>966.53668210000001</v>
      </c>
      <c r="J9070">
        <v>0</v>
      </c>
    </row>
    <row r="9071" spans="1:10" x14ac:dyDescent="0.3">
      <c r="A9071" s="9">
        <v>45087.284722222219</v>
      </c>
      <c r="B9071">
        <v>48.412665220000001</v>
      </c>
      <c r="C9071">
        <v>2.0533332820000001</v>
      </c>
      <c r="D9071">
        <v>13.30000019</v>
      </c>
      <c r="E9071">
        <v>23.49830437</v>
      </c>
      <c r="F9071">
        <v>144.76666259999999</v>
      </c>
      <c r="G9071">
        <v>0</v>
      </c>
      <c r="H9071">
        <v>3.4000000950000002</v>
      </c>
      <c r="I9071">
        <v>966.63000490000002</v>
      </c>
      <c r="J9071">
        <v>0</v>
      </c>
    </row>
    <row r="9072" spans="1:10" x14ac:dyDescent="0.3">
      <c r="A9072" s="9">
        <v>45087.288194444445</v>
      </c>
      <c r="B9072">
        <v>66.729250309999998</v>
      </c>
      <c r="C9072">
        <v>2.1433334350000002</v>
      </c>
      <c r="D9072">
        <v>13.31333351</v>
      </c>
      <c r="E9072">
        <v>27.42350197</v>
      </c>
      <c r="F9072">
        <v>143.66667179999999</v>
      </c>
      <c r="G9072">
        <v>0</v>
      </c>
      <c r="H9072">
        <v>3.7000000480000002</v>
      </c>
      <c r="I9072">
        <v>966.69335939999996</v>
      </c>
      <c r="J9072">
        <v>0</v>
      </c>
    </row>
    <row r="9073" spans="1:10" x14ac:dyDescent="0.3">
      <c r="A9073" s="9">
        <v>45087.291666666664</v>
      </c>
      <c r="B9073">
        <v>88.261062260000003</v>
      </c>
      <c r="C9073">
        <v>1.8700000050000001</v>
      </c>
      <c r="D9073">
        <v>13.399999619999999</v>
      </c>
      <c r="E9073">
        <v>31.299215319999998</v>
      </c>
      <c r="F9073">
        <v>145.06666559999999</v>
      </c>
      <c r="G9073">
        <v>0</v>
      </c>
      <c r="H9073">
        <v>3.2999999519999998</v>
      </c>
      <c r="I9073">
        <v>966.76330570000005</v>
      </c>
      <c r="J9073">
        <v>0</v>
      </c>
    </row>
    <row r="9074" spans="1:10" x14ac:dyDescent="0.3">
      <c r="A9074" s="9">
        <v>45087.295138888891</v>
      </c>
      <c r="B9074">
        <v>107.6804763</v>
      </c>
      <c r="C9074">
        <v>1.8466666940000001</v>
      </c>
      <c r="D9074">
        <v>13.463333130000001</v>
      </c>
      <c r="E9074">
        <v>34.565135959999999</v>
      </c>
      <c r="F9074">
        <v>144.26666259999999</v>
      </c>
      <c r="G9074">
        <v>0</v>
      </c>
      <c r="H9074">
        <v>3.4000000950000002</v>
      </c>
      <c r="I9074">
        <v>966.87670900000001</v>
      </c>
      <c r="J9074">
        <v>0</v>
      </c>
    </row>
    <row r="9075" spans="1:10" x14ac:dyDescent="0.3">
      <c r="A9075" s="9">
        <v>45087.298611111109</v>
      </c>
      <c r="B9075">
        <v>129.95515080000001</v>
      </c>
      <c r="C9075">
        <v>2.4733333590000002</v>
      </c>
      <c r="D9075">
        <v>13.630000109999999</v>
      </c>
      <c r="E9075">
        <v>38.37936783</v>
      </c>
      <c r="F9075">
        <v>143.76666259999999</v>
      </c>
      <c r="G9075">
        <v>0</v>
      </c>
      <c r="H9075">
        <v>4.3000001909999996</v>
      </c>
      <c r="I9075">
        <v>966.96002199999998</v>
      </c>
      <c r="J9075">
        <v>0</v>
      </c>
    </row>
    <row r="9076" spans="1:10" x14ac:dyDescent="0.3">
      <c r="A9076" s="9">
        <v>45087.302083333336</v>
      </c>
      <c r="B9076">
        <v>158.20263499999999</v>
      </c>
      <c r="C9076">
        <v>2.079999924</v>
      </c>
      <c r="D9076">
        <v>13.823333740000001</v>
      </c>
      <c r="E9076">
        <v>41.828510280000003</v>
      </c>
      <c r="F9076">
        <v>138.83332820000001</v>
      </c>
      <c r="G9076">
        <v>0</v>
      </c>
      <c r="H9076">
        <v>3.2999999519999998</v>
      </c>
      <c r="I9076">
        <v>967.09332280000001</v>
      </c>
      <c r="J9076">
        <v>0</v>
      </c>
    </row>
    <row r="9077" spans="1:10" x14ac:dyDescent="0.3">
      <c r="A9077" s="9">
        <v>45087.305555555555</v>
      </c>
      <c r="B9077">
        <v>185.6233814</v>
      </c>
      <c r="C9077">
        <v>2.6166665550000001</v>
      </c>
      <c r="D9077">
        <v>13.989999770000001</v>
      </c>
      <c r="E9077">
        <v>45.597843169999997</v>
      </c>
      <c r="F9077">
        <v>140.3999939</v>
      </c>
      <c r="G9077">
        <v>0</v>
      </c>
      <c r="H9077">
        <v>4.1999998090000004</v>
      </c>
      <c r="I9077">
        <v>967.10662839999998</v>
      </c>
      <c r="J9077">
        <v>0</v>
      </c>
    </row>
    <row r="9078" spans="1:10" x14ac:dyDescent="0.3">
      <c r="A9078" s="9">
        <v>45087.309027777781</v>
      </c>
      <c r="B9078">
        <v>220.1871362</v>
      </c>
      <c r="C9078">
        <v>2.1166665550000001</v>
      </c>
      <c r="D9078">
        <v>14.15666676</v>
      </c>
      <c r="E9078">
        <v>49.700553890000002</v>
      </c>
      <c r="F9078">
        <v>141.1000061</v>
      </c>
      <c r="G9078">
        <v>0</v>
      </c>
      <c r="H9078">
        <v>3.7000000480000002</v>
      </c>
      <c r="I9078">
        <v>967.20001219999995</v>
      </c>
      <c r="J9078">
        <v>0</v>
      </c>
    </row>
    <row r="9079" spans="1:10" x14ac:dyDescent="0.3">
      <c r="A9079" s="9">
        <v>45087.3125</v>
      </c>
      <c r="B9079">
        <v>252.4771695</v>
      </c>
      <c r="C9079">
        <v>1.99666667</v>
      </c>
      <c r="D9079">
        <v>14.38333321</v>
      </c>
      <c r="E9079">
        <v>53.436119079999997</v>
      </c>
      <c r="F9079">
        <v>138.96665949999999</v>
      </c>
      <c r="G9079">
        <v>0</v>
      </c>
      <c r="H9079">
        <v>3.7999999519999998</v>
      </c>
      <c r="I9079">
        <v>967.34332280000001</v>
      </c>
      <c r="J9079">
        <v>0</v>
      </c>
    </row>
    <row r="9080" spans="1:10" x14ac:dyDescent="0.3">
      <c r="A9080" s="9">
        <v>45087.315972222219</v>
      </c>
      <c r="B9080">
        <v>290.70655699999998</v>
      </c>
      <c r="C9080">
        <v>1.9299999480000001</v>
      </c>
      <c r="D9080">
        <v>14.626667019999999</v>
      </c>
      <c r="E9080">
        <v>55.95421219</v>
      </c>
      <c r="F9080">
        <v>135.6000061</v>
      </c>
      <c r="G9080">
        <v>0</v>
      </c>
      <c r="H9080">
        <v>4</v>
      </c>
      <c r="I9080">
        <v>967.41003420000004</v>
      </c>
      <c r="J9080">
        <v>0</v>
      </c>
    </row>
    <row r="9081" spans="1:10" x14ac:dyDescent="0.3">
      <c r="A9081" s="9">
        <v>45087.319444444445</v>
      </c>
      <c r="B9081">
        <v>322.1712804</v>
      </c>
      <c r="C9081">
        <v>2.466666698</v>
      </c>
      <c r="D9081">
        <v>14.829999920000001</v>
      </c>
      <c r="E9081">
        <v>57.322444920000002</v>
      </c>
      <c r="F9081">
        <v>136.03334050000001</v>
      </c>
      <c r="G9081">
        <v>0</v>
      </c>
      <c r="H9081">
        <v>4.8000001909999996</v>
      </c>
      <c r="I9081">
        <v>967.45336910000003</v>
      </c>
      <c r="J9081">
        <v>0</v>
      </c>
    </row>
    <row r="9082" spans="1:10" x14ac:dyDescent="0.3">
      <c r="A9082" s="9">
        <v>45087.322916666664</v>
      </c>
      <c r="B9082">
        <v>356.83883909999997</v>
      </c>
      <c r="C9082">
        <v>2.24333334</v>
      </c>
      <c r="D9082">
        <v>15.03333378</v>
      </c>
      <c r="E9082">
        <v>61.244438170000002</v>
      </c>
      <c r="F9082">
        <v>130.63333130000001</v>
      </c>
      <c r="G9082">
        <v>0</v>
      </c>
      <c r="H9082">
        <v>4.4000000950000002</v>
      </c>
      <c r="I9082">
        <v>967.49334720000002</v>
      </c>
      <c r="J9082">
        <v>0</v>
      </c>
    </row>
    <row r="9083" spans="1:10" x14ac:dyDescent="0.3">
      <c r="A9083" s="9">
        <v>45087.326388888891</v>
      </c>
      <c r="B9083">
        <v>392.80628009999998</v>
      </c>
      <c r="C9083">
        <v>2.4099998469999999</v>
      </c>
      <c r="D9083">
        <v>15.346666340000001</v>
      </c>
      <c r="E9083">
        <v>156.0310211</v>
      </c>
      <c r="F9083">
        <v>136.6999969</v>
      </c>
      <c r="G9083">
        <v>0</v>
      </c>
      <c r="H9083">
        <v>4.4000000950000002</v>
      </c>
      <c r="I9083">
        <v>967.47998050000001</v>
      </c>
      <c r="J9083">
        <v>0</v>
      </c>
    </row>
    <row r="9084" spans="1:10" x14ac:dyDescent="0.3">
      <c r="A9084" s="9">
        <v>45087.329861111109</v>
      </c>
      <c r="B9084">
        <v>434.4014421</v>
      </c>
      <c r="C9084">
        <v>1.7200000289999999</v>
      </c>
      <c r="D9084">
        <v>15.663333890000001</v>
      </c>
      <c r="E9084">
        <v>293.02722169999998</v>
      </c>
      <c r="F9084">
        <v>118.63333129999999</v>
      </c>
      <c r="G9084">
        <v>0</v>
      </c>
      <c r="H9084">
        <v>4.1999998090000004</v>
      </c>
      <c r="I9084">
        <v>967.52667240000005</v>
      </c>
      <c r="J9084">
        <v>0</v>
      </c>
    </row>
    <row r="9085" spans="1:10" x14ac:dyDescent="0.3">
      <c r="A9085" s="9">
        <v>45087.333333333336</v>
      </c>
      <c r="B9085">
        <v>466.58414269999997</v>
      </c>
      <c r="C9085">
        <v>1.843333364</v>
      </c>
      <c r="D9085">
        <v>15.926666259999999</v>
      </c>
      <c r="E9085">
        <v>316.69769289999999</v>
      </c>
      <c r="F9085">
        <v>128.33332820000001</v>
      </c>
      <c r="G9085">
        <v>0</v>
      </c>
      <c r="H9085">
        <v>3.2999999519999998</v>
      </c>
      <c r="I9085">
        <v>967.55664060000004</v>
      </c>
      <c r="J9085">
        <v>0</v>
      </c>
    </row>
    <row r="9086" spans="1:10" x14ac:dyDescent="0.3">
      <c r="A9086" s="9">
        <v>45087.336805555555</v>
      </c>
      <c r="B9086">
        <v>498.31239649999998</v>
      </c>
      <c r="C9086">
        <v>2.226666689</v>
      </c>
      <c r="D9086">
        <v>16.153333660000001</v>
      </c>
      <c r="E9086">
        <v>333.01428220000003</v>
      </c>
      <c r="F9086">
        <v>123.33333589999999</v>
      </c>
      <c r="G9086">
        <v>0</v>
      </c>
      <c r="H9086">
        <v>4.4000000950000002</v>
      </c>
      <c r="I9086">
        <v>967.58331299999998</v>
      </c>
      <c r="J9086">
        <v>0</v>
      </c>
    </row>
    <row r="9087" spans="1:10" x14ac:dyDescent="0.3">
      <c r="A9087" s="9">
        <v>45087.340277777781</v>
      </c>
      <c r="B9087">
        <v>513.14576239999997</v>
      </c>
      <c r="C9087">
        <v>1.8733333350000001</v>
      </c>
      <c r="D9087">
        <v>16.399999619999999</v>
      </c>
      <c r="E9087">
        <v>352.43997189999999</v>
      </c>
      <c r="F9087">
        <v>123.16666410000001</v>
      </c>
      <c r="G9087">
        <v>0</v>
      </c>
      <c r="H9087">
        <v>4.4000000950000002</v>
      </c>
      <c r="I9087">
        <v>967.58996579999996</v>
      </c>
      <c r="J9087">
        <v>0</v>
      </c>
    </row>
    <row r="9088" spans="1:10" x14ac:dyDescent="0.3">
      <c r="A9088" s="9">
        <v>45087.34375</v>
      </c>
      <c r="B9088">
        <v>519.83014109999999</v>
      </c>
      <c r="C9088">
        <v>2.2999999519999998</v>
      </c>
      <c r="D9088">
        <v>16.653333660000001</v>
      </c>
      <c r="E9088">
        <v>370.26373289999998</v>
      </c>
      <c r="F9088">
        <v>123.06666559999999</v>
      </c>
      <c r="G9088">
        <v>0</v>
      </c>
      <c r="H9088">
        <v>5</v>
      </c>
      <c r="I9088">
        <v>967.63330080000003</v>
      </c>
      <c r="J9088">
        <v>0</v>
      </c>
    </row>
    <row r="9089" spans="1:10" x14ac:dyDescent="0.3">
      <c r="A9089" s="9">
        <v>45087.347222222219</v>
      </c>
      <c r="B9089">
        <v>534.74853370000005</v>
      </c>
      <c r="C9089">
        <v>2.283333302</v>
      </c>
      <c r="D9089">
        <v>17.00666618</v>
      </c>
      <c r="E9089">
        <v>392.2880859</v>
      </c>
      <c r="F9089">
        <v>127.3000031</v>
      </c>
      <c r="G9089">
        <v>0</v>
      </c>
      <c r="H9089">
        <v>6.4000000950000002</v>
      </c>
      <c r="I9089">
        <v>967.69335939999996</v>
      </c>
      <c r="J9089">
        <v>0</v>
      </c>
    </row>
    <row r="9090" spans="1:10" x14ac:dyDescent="0.3">
      <c r="A9090" s="9">
        <v>45087.350694444445</v>
      </c>
      <c r="B9090">
        <v>547.52827409999998</v>
      </c>
      <c r="C9090">
        <v>3.056666613</v>
      </c>
      <c r="D9090">
        <v>17.206666949999999</v>
      </c>
      <c r="E9090">
        <v>409.33502199999998</v>
      </c>
      <c r="F9090">
        <v>131.6000061</v>
      </c>
      <c r="G9090">
        <v>0</v>
      </c>
      <c r="H9090">
        <v>6.6999998090000004</v>
      </c>
      <c r="I9090">
        <v>967.69000240000003</v>
      </c>
      <c r="J9090">
        <v>0</v>
      </c>
    </row>
    <row r="9091" spans="1:10" x14ac:dyDescent="0.3">
      <c r="A9091" s="9">
        <v>45087.354166666664</v>
      </c>
      <c r="B9091">
        <v>545.22744460000001</v>
      </c>
      <c r="C9091">
        <v>2.453333378</v>
      </c>
      <c r="D9091">
        <v>17.356666560000001</v>
      </c>
      <c r="E9091">
        <v>428.59420779999999</v>
      </c>
      <c r="F9091">
        <v>118.9666672</v>
      </c>
      <c r="G9091">
        <v>0</v>
      </c>
      <c r="H9091">
        <v>5</v>
      </c>
      <c r="I9091">
        <v>967.71002199999998</v>
      </c>
      <c r="J9091">
        <v>0</v>
      </c>
    </row>
    <row r="9092" spans="1:10" x14ac:dyDescent="0.3">
      <c r="A9092" s="9">
        <v>45087.357638888891</v>
      </c>
      <c r="B9092">
        <v>549.21045489999995</v>
      </c>
      <c r="C9092">
        <v>2.4400000569999998</v>
      </c>
      <c r="D9092">
        <v>17.683334349999999</v>
      </c>
      <c r="E9092">
        <v>447.55706789999999</v>
      </c>
      <c r="F9092">
        <v>120.3000031</v>
      </c>
      <c r="G9092">
        <v>0</v>
      </c>
      <c r="H9092">
        <v>6</v>
      </c>
      <c r="I9092">
        <v>967.73333739999998</v>
      </c>
      <c r="J9092">
        <v>0</v>
      </c>
    </row>
    <row r="9093" spans="1:10" x14ac:dyDescent="0.3">
      <c r="A9093" s="9">
        <v>45087.361111111109</v>
      </c>
      <c r="B9093">
        <v>578.88736919999997</v>
      </c>
      <c r="C9093">
        <v>2.8933334350000002</v>
      </c>
      <c r="D9093">
        <v>17.703334810000001</v>
      </c>
      <c r="E9093">
        <v>465.68228149999999</v>
      </c>
      <c r="F9093">
        <v>127.4666672</v>
      </c>
      <c r="G9093">
        <v>0</v>
      </c>
      <c r="H9093">
        <v>5</v>
      </c>
      <c r="I9093">
        <v>967.72332759999995</v>
      </c>
      <c r="J9093">
        <v>0</v>
      </c>
    </row>
    <row r="9094" spans="1:10" x14ac:dyDescent="0.3">
      <c r="A9094" s="9">
        <v>45087.364583333336</v>
      </c>
      <c r="B9094">
        <v>572.28552439999999</v>
      </c>
      <c r="C9094">
        <v>2.396666765</v>
      </c>
      <c r="D9094">
        <v>17.933334349999999</v>
      </c>
      <c r="E9094">
        <v>482.06488039999999</v>
      </c>
      <c r="F9094">
        <v>123.0999985</v>
      </c>
      <c r="G9094">
        <v>0</v>
      </c>
      <c r="H9094">
        <v>4.5</v>
      </c>
      <c r="I9094">
        <v>967.78668210000001</v>
      </c>
      <c r="J9094">
        <v>0</v>
      </c>
    </row>
    <row r="9095" spans="1:10" x14ac:dyDescent="0.3">
      <c r="A9095" s="9">
        <v>45087.368055555555</v>
      </c>
      <c r="B9095">
        <v>565.30812549999996</v>
      </c>
      <c r="C9095">
        <v>2.2633333210000002</v>
      </c>
      <c r="D9095">
        <v>18.263332370000001</v>
      </c>
      <c r="E9095">
        <v>498.02737430000002</v>
      </c>
      <c r="F9095">
        <v>121.86666870000001</v>
      </c>
      <c r="G9095">
        <v>0</v>
      </c>
      <c r="H9095">
        <v>5.0999999049999998</v>
      </c>
      <c r="I9095">
        <v>967.84997559999999</v>
      </c>
      <c r="J9095">
        <v>0</v>
      </c>
    </row>
    <row r="9096" spans="1:10" x14ac:dyDescent="0.3">
      <c r="A9096" s="9">
        <v>45087.371527777781</v>
      </c>
      <c r="B9096">
        <v>577.44690509999998</v>
      </c>
      <c r="C9096">
        <v>2.783333302</v>
      </c>
      <c r="D9096">
        <v>18.359998699999998</v>
      </c>
      <c r="E9096">
        <v>516.59124759999997</v>
      </c>
      <c r="F9096">
        <v>120.73332980000001</v>
      </c>
      <c r="G9096">
        <v>0</v>
      </c>
      <c r="H9096">
        <v>6</v>
      </c>
      <c r="I9096">
        <v>967.85998540000003</v>
      </c>
      <c r="J9096">
        <v>0</v>
      </c>
    </row>
    <row r="9097" spans="1:10" x14ac:dyDescent="0.3">
      <c r="A9097" s="9">
        <v>45087.375</v>
      </c>
      <c r="B9097">
        <v>569.22428130000003</v>
      </c>
      <c r="C9097">
        <v>2.9000000950000002</v>
      </c>
      <c r="D9097">
        <v>18.426666260000001</v>
      </c>
      <c r="E9097">
        <v>535.48645020000004</v>
      </c>
      <c r="F9097">
        <v>115.36666870000001</v>
      </c>
      <c r="G9097">
        <v>0</v>
      </c>
      <c r="H9097">
        <v>5.5999999049999998</v>
      </c>
      <c r="I9097">
        <v>967.89337160000002</v>
      </c>
      <c r="J9097">
        <v>0</v>
      </c>
    </row>
    <row r="9098" spans="1:10" x14ac:dyDescent="0.3">
      <c r="A9098" s="9">
        <v>45087.378472222219</v>
      </c>
      <c r="B9098">
        <v>572.15304370000001</v>
      </c>
      <c r="C9098">
        <v>2.5833332539999998</v>
      </c>
      <c r="D9098">
        <v>18.766666409999999</v>
      </c>
      <c r="E9098">
        <v>555.47717290000003</v>
      </c>
      <c r="F9098">
        <v>121.93333440000001</v>
      </c>
      <c r="G9098">
        <v>0</v>
      </c>
      <c r="H9098">
        <v>5.3000001909999996</v>
      </c>
      <c r="I9098">
        <v>967.87335210000003</v>
      </c>
      <c r="J9098">
        <v>0</v>
      </c>
    </row>
    <row r="9099" spans="1:10" x14ac:dyDescent="0.3">
      <c r="A9099" s="9">
        <v>45087.381944444445</v>
      </c>
      <c r="B9099">
        <v>584.79419040000005</v>
      </c>
      <c r="C9099">
        <v>2.6333332060000001</v>
      </c>
      <c r="D9099">
        <v>19.06333351</v>
      </c>
      <c r="E9099">
        <v>573.96392820000005</v>
      </c>
      <c r="F9099">
        <v>127.93333440000001</v>
      </c>
      <c r="G9099">
        <v>0</v>
      </c>
      <c r="H9099">
        <v>5.4000000950000002</v>
      </c>
      <c r="I9099">
        <v>967.88336179999999</v>
      </c>
      <c r="J9099">
        <v>0</v>
      </c>
    </row>
    <row r="9100" spans="1:10" x14ac:dyDescent="0.3">
      <c r="A9100" s="9">
        <v>45087.385416666664</v>
      </c>
      <c r="B9100">
        <v>571.33995440000001</v>
      </c>
      <c r="C9100">
        <v>2.8333332539999998</v>
      </c>
      <c r="D9100">
        <v>19.289999009999999</v>
      </c>
      <c r="E9100">
        <v>592.81585689999997</v>
      </c>
      <c r="F9100">
        <v>111.3000031</v>
      </c>
      <c r="G9100">
        <v>0</v>
      </c>
      <c r="H9100">
        <v>6</v>
      </c>
      <c r="I9100">
        <v>967.93670650000001</v>
      </c>
      <c r="J9100">
        <v>0</v>
      </c>
    </row>
    <row r="9101" spans="1:10" x14ac:dyDescent="0.3">
      <c r="A9101" s="9">
        <v>45087.388888888891</v>
      </c>
      <c r="B9101">
        <v>571.28477569999995</v>
      </c>
      <c r="C9101">
        <v>2.6733334059999998</v>
      </c>
      <c r="D9101">
        <v>19.31333351</v>
      </c>
      <c r="E9101">
        <v>609.7987061</v>
      </c>
      <c r="F9101">
        <v>110.36666870000001</v>
      </c>
      <c r="G9101">
        <v>0</v>
      </c>
      <c r="H9101">
        <v>4.5</v>
      </c>
      <c r="I9101">
        <v>967.94335939999996</v>
      </c>
      <c r="J9101">
        <v>0</v>
      </c>
    </row>
    <row r="9102" spans="1:10" x14ac:dyDescent="0.3">
      <c r="A9102" s="9">
        <v>45087.392361111109</v>
      </c>
      <c r="B9102">
        <v>562.77223779999997</v>
      </c>
      <c r="C9102">
        <v>2.6733334059999998</v>
      </c>
      <c r="D9102">
        <v>19.540000920000001</v>
      </c>
      <c r="E9102">
        <v>628.74182129999997</v>
      </c>
      <c r="F9102">
        <v>119.56666559999999</v>
      </c>
      <c r="G9102">
        <v>0</v>
      </c>
      <c r="H9102">
        <v>5.1999998090000004</v>
      </c>
      <c r="I9102">
        <v>967.87670900000001</v>
      </c>
      <c r="J9102">
        <v>0</v>
      </c>
    </row>
    <row r="9103" spans="1:10" x14ac:dyDescent="0.3">
      <c r="A9103" s="9">
        <v>45087.395833333336</v>
      </c>
      <c r="B9103">
        <v>563.39607049999995</v>
      </c>
      <c r="C9103">
        <v>2.8700001240000002</v>
      </c>
      <c r="D9103">
        <v>19.843332289999999</v>
      </c>
      <c r="E9103">
        <v>645.32397460000004</v>
      </c>
      <c r="F9103">
        <v>123.9000015</v>
      </c>
      <c r="G9103">
        <v>0</v>
      </c>
      <c r="H9103">
        <v>5.6999998090000004</v>
      </c>
      <c r="I9103">
        <v>967.86999509999998</v>
      </c>
      <c r="J9103">
        <v>0</v>
      </c>
    </row>
    <row r="9104" spans="1:10" x14ac:dyDescent="0.3">
      <c r="A9104" s="9">
        <v>45087.399305555555</v>
      </c>
      <c r="B9104">
        <v>573.31293200000005</v>
      </c>
      <c r="C9104">
        <v>2.99333334</v>
      </c>
      <c r="D9104">
        <v>19.903333660000001</v>
      </c>
      <c r="E9104">
        <v>663.99847409999995</v>
      </c>
      <c r="F9104">
        <v>117.5</v>
      </c>
      <c r="G9104">
        <v>0</v>
      </c>
      <c r="H9104">
        <v>5.8000001909999996</v>
      </c>
      <c r="I9104">
        <v>967.79663089999997</v>
      </c>
      <c r="J9104">
        <v>0</v>
      </c>
    </row>
    <row r="9105" spans="1:10" x14ac:dyDescent="0.3">
      <c r="A9105" s="9">
        <v>45087.402777777781</v>
      </c>
      <c r="B9105">
        <v>576.59582809999995</v>
      </c>
      <c r="C9105">
        <v>2.5833332539999998</v>
      </c>
      <c r="D9105">
        <v>20.066667559999999</v>
      </c>
      <c r="E9105">
        <v>684.42675780000002</v>
      </c>
      <c r="F9105">
        <v>117.9000015</v>
      </c>
      <c r="G9105">
        <v>0</v>
      </c>
      <c r="H9105">
        <v>5.5999999049999998</v>
      </c>
      <c r="I9105">
        <v>967.80664060000004</v>
      </c>
      <c r="J9105">
        <v>0</v>
      </c>
    </row>
    <row r="9106" spans="1:10" x14ac:dyDescent="0.3">
      <c r="A9106" s="9">
        <v>45087.40625</v>
      </c>
      <c r="B9106">
        <v>567.39861870000004</v>
      </c>
      <c r="C9106">
        <v>2.9566667080000002</v>
      </c>
      <c r="D9106">
        <v>20.163333890000001</v>
      </c>
      <c r="E9106">
        <v>707.20782469999995</v>
      </c>
      <c r="F9106">
        <v>108.5</v>
      </c>
      <c r="G9106">
        <v>0</v>
      </c>
      <c r="H9106">
        <v>5.6999998090000004</v>
      </c>
      <c r="I9106">
        <v>967.81665039999996</v>
      </c>
      <c r="J9106">
        <v>0</v>
      </c>
    </row>
    <row r="9107" spans="1:10" x14ac:dyDescent="0.3">
      <c r="A9107" s="9">
        <v>45087.409722222219</v>
      </c>
      <c r="B9107">
        <v>574.71009249999997</v>
      </c>
      <c r="C9107">
        <v>2.4500000480000002</v>
      </c>
      <c r="D9107">
        <v>20.156667710000001</v>
      </c>
      <c r="E9107">
        <v>719.96905519999996</v>
      </c>
      <c r="F9107">
        <v>112.73332980000001</v>
      </c>
      <c r="G9107">
        <v>0</v>
      </c>
      <c r="H9107">
        <v>4.9000000950000002</v>
      </c>
      <c r="I9107">
        <v>967.82666019999999</v>
      </c>
      <c r="J9107">
        <v>0</v>
      </c>
    </row>
    <row r="9108" spans="1:10" x14ac:dyDescent="0.3">
      <c r="A9108" s="9">
        <v>45087.413194444445</v>
      </c>
      <c r="B9108">
        <v>563.29438400000004</v>
      </c>
      <c r="C9108">
        <v>2.9033334260000001</v>
      </c>
      <c r="D9108">
        <v>20.49333382</v>
      </c>
      <c r="E9108">
        <v>726.32727050000005</v>
      </c>
      <c r="F9108">
        <v>124.26667019999999</v>
      </c>
      <c r="G9108">
        <v>0</v>
      </c>
      <c r="H9108">
        <v>7.1999998090000004</v>
      </c>
      <c r="I9108">
        <v>967.78332520000004</v>
      </c>
      <c r="J9108">
        <v>0</v>
      </c>
    </row>
    <row r="9109" spans="1:10" x14ac:dyDescent="0.3">
      <c r="A9109" s="9">
        <v>45087.416666666664</v>
      </c>
      <c r="B9109">
        <v>605.13610359999996</v>
      </c>
      <c r="C9109">
        <v>3.380000114</v>
      </c>
      <c r="D9109">
        <v>20.700000760000002</v>
      </c>
      <c r="E9109">
        <v>742.38543700000002</v>
      </c>
      <c r="F9109">
        <v>125.73332980000001</v>
      </c>
      <c r="G9109">
        <v>0</v>
      </c>
      <c r="H9109">
        <v>7.5999999049999998</v>
      </c>
      <c r="I9109">
        <v>967.70330809999996</v>
      </c>
      <c r="J9109">
        <v>0</v>
      </c>
    </row>
    <row r="9110" spans="1:10" x14ac:dyDescent="0.3">
      <c r="A9110" s="9">
        <v>45087.420138888891</v>
      </c>
      <c r="B9110">
        <v>582.61788079999997</v>
      </c>
      <c r="C9110">
        <v>2.9733333590000002</v>
      </c>
      <c r="D9110">
        <v>20.733333590000001</v>
      </c>
      <c r="E9110">
        <v>756.68206789999999</v>
      </c>
      <c r="F9110">
        <v>112.86666870000001</v>
      </c>
      <c r="G9110">
        <v>0</v>
      </c>
      <c r="H9110">
        <v>7</v>
      </c>
      <c r="I9110">
        <v>967.71331789999999</v>
      </c>
      <c r="J9110">
        <v>0</v>
      </c>
    </row>
    <row r="9111" spans="1:10" x14ac:dyDescent="0.3">
      <c r="A9111" s="9">
        <v>45087.423611111109</v>
      </c>
      <c r="B9111">
        <v>550.60725400000001</v>
      </c>
      <c r="C9111">
        <v>2.039999962</v>
      </c>
      <c r="D9111">
        <v>20.909999849999998</v>
      </c>
      <c r="E9111">
        <v>771.54510500000004</v>
      </c>
      <c r="F9111">
        <v>105.16666410000001</v>
      </c>
      <c r="G9111">
        <v>0</v>
      </c>
      <c r="H9111">
        <v>3.5999999049999998</v>
      </c>
      <c r="I9111">
        <v>967.6599731</v>
      </c>
      <c r="J9111">
        <v>0</v>
      </c>
    </row>
    <row r="9112" spans="1:10" x14ac:dyDescent="0.3">
      <c r="A9112" s="9">
        <v>45087.427083333336</v>
      </c>
      <c r="B9112">
        <v>590.79338840000003</v>
      </c>
      <c r="C9112">
        <v>2.813333273</v>
      </c>
      <c r="D9112">
        <v>21.25666618</v>
      </c>
      <c r="E9112">
        <v>786</v>
      </c>
      <c r="F9112">
        <v>121.6999969</v>
      </c>
      <c r="G9112">
        <v>0</v>
      </c>
      <c r="H9112">
        <v>6.0999999049999998</v>
      </c>
      <c r="I9112">
        <v>967.59661870000002</v>
      </c>
      <c r="J9112">
        <v>0</v>
      </c>
    </row>
    <row r="9113" spans="1:10" x14ac:dyDescent="0.3">
      <c r="A9113" s="9">
        <v>45087.430555555555</v>
      </c>
      <c r="B9113">
        <v>568.08655169999997</v>
      </c>
      <c r="C9113">
        <v>3.336666584</v>
      </c>
      <c r="D9113">
        <v>21.30666733</v>
      </c>
      <c r="E9113">
        <v>802.61499019999997</v>
      </c>
      <c r="F9113">
        <v>133.73333740000001</v>
      </c>
      <c r="G9113">
        <v>0</v>
      </c>
      <c r="H9113">
        <v>5.8000001909999996</v>
      </c>
      <c r="I9113">
        <v>967.46667479999996</v>
      </c>
      <c r="J9113">
        <v>0</v>
      </c>
    </row>
    <row r="9114" spans="1:10" x14ac:dyDescent="0.3">
      <c r="A9114" s="9">
        <v>45087.434027777781</v>
      </c>
      <c r="B9114">
        <v>561.15276340000003</v>
      </c>
      <c r="C9114">
        <v>3.2866666320000002</v>
      </c>
      <c r="D9114">
        <v>21.340000150000002</v>
      </c>
      <c r="E9114">
        <v>817.04327390000003</v>
      </c>
      <c r="F9114">
        <v>132.76666259999999</v>
      </c>
      <c r="G9114">
        <v>0</v>
      </c>
      <c r="H9114">
        <v>5.9000000950000002</v>
      </c>
      <c r="I9114">
        <v>967.45666500000004</v>
      </c>
      <c r="J9114">
        <v>0</v>
      </c>
    </row>
    <row r="9115" spans="1:10" x14ac:dyDescent="0.3">
      <c r="A9115" s="9">
        <v>45087.4375</v>
      </c>
      <c r="B9115">
        <v>559.89567179999995</v>
      </c>
      <c r="C9115">
        <v>2.313333273</v>
      </c>
      <c r="D9115">
        <v>21.350000380000001</v>
      </c>
      <c r="E9115">
        <v>827.67657469999995</v>
      </c>
      <c r="F9115">
        <v>126</v>
      </c>
      <c r="G9115">
        <v>0</v>
      </c>
      <c r="H9115">
        <v>5.4000000950000002</v>
      </c>
      <c r="I9115">
        <v>967.40667719999999</v>
      </c>
      <c r="J9115">
        <v>0</v>
      </c>
    </row>
    <row r="9116" spans="1:10" x14ac:dyDescent="0.3">
      <c r="A9116" s="9">
        <v>45087.440972222219</v>
      </c>
      <c r="B9116">
        <v>553.61166760000003</v>
      </c>
      <c r="C9116">
        <v>2.9900000100000002</v>
      </c>
      <c r="D9116">
        <v>21.81999969</v>
      </c>
      <c r="E9116">
        <v>834.18194579999999</v>
      </c>
      <c r="F9116">
        <v>112.3000031</v>
      </c>
      <c r="G9116">
        <v>0</v>
      </c>
      <c r="H9116">
        <v>7.5999999049999998</v>
      </c>
      <c r="I9116">
        <v>967.32000730000004</v>
      </c>
      <c r="J9116">
        <v>0</v>
      </c>
    </row>
    <row r="9117" spans="1:10" x14ac:dyDescent="0.3">
      <c r="A9117" s="9">
        <v>45087.444444444445</v>
      </c>
      <c r="B9117">
        <v>566.86015129999998</v>
      </c>
      <c r="C9117">
        <v>3.3233332629999999</v>
      </c>
      <c r="D9117">
        <v>21.786666870000001</v>
      </c>
      <c r="E9117">
        <v>845.86810300000002</v>
      </c>
      <c r="F9117">
        <v>111</v>
      </c>
      <c r="G9117">
        <v>0</v>
      </c>
      <c r="H9117">
        <v>7.4000000950000002</v>
      </c>
      <c r="I9117">
        <v>967.22998050000001</v>
      </c>
      <c r="J9117">
        <v>0</v>
      </c>
    </row>
    <row r="9118" spans="1:10" x14ac:dyDescent="0.3">
      <c r="A9118" s="9">
        <v>45087.447916666664</v>
      </c>
      <c r="B9118">
        <v>590.73339080000005</v>
      </c>
      <c r="C9118">
        <v>2.7300000190000002</v>
      </c>
      <c r="D9118">
        <v>21.856666560000001</v>
      </c>
      <c r="E9118">
        <v>857.66894530000002</v>
      </c>
      <c r="F9118">
        <v>130.33332820000001</v>
      </c>
      <c r="G9118">
        <v>0</v>
      </c>
      <c r="H9118">
        <v>5.1999998090000004</v>
      </c>
      <c r="I9118">
        <v>967.14666750000004</v>
      </c>
      <c r="J9118">
        <v>0</v>
      </c>
    </row>
    <row r="9119" spans="1:10" x14ac:dyDescent="0.3">
      <c r="A9119" s="9">
        <v>45087.451388888891</v>
      </c>
      <c r="B9119">
        <v>586.56038860000001</v>
      </c>
      <c r="C9119">
        <v>2.663333416</v>
      </c>
      <c r="D9119">
        <v>22.153333660000001</v>
      </c>
      <c r="E9119">
        <v>867.05688480000003</v>
      </c>
      <c r="F9119">
        <v>122.1999969</v>
      </c>
      <c r="G9119">
        <v>0</v>
      </c>
      <c r="H9119">
        <v>7.1999998090000004</v>
      </c>
      <c r="I9119">
        <v>967.07666019999999</v>
      </c>
      <c r="J9119">
        <v>0</v>
      </c>
    </row>
    <row r="9120" spans="1:10" x14ac:dyDescent="0.3">
      <c r="A9120" s="9">
        <v>45087.454861111109</v>
      </c>
      <c r="B9120">
        <v>584.86456680000003</v>
      </c>
      <c r="C9120">
        <v>3.2400000100000002</v>
      </c>
      <c r="D9120">
        <v>22.43000031</v>
      </c>
      <c r="E9120">
        <v>880.29595949999998</v>
      </c>
      <c r="F9120">
        <v>131.43333440000001</v>
      </c>
      <c r="G9120">
        <v>0</v>
      </c>
      <c r="H9120">
        <v>6.9000000950000002</v>
      </c>
      <c r="I9120">
        <v>966.99664310000003</v>
      </c>
      <c r="J9120">
        <v>0</v>
      </c>
    </row>
    <row r="9121" spans="1:10" x14ac:dyDescent="0.3">
      <c r="A9121" s="9">
        <v>45087.458333333336</v>
      </c>
      <c r="B9121">
        <v>586.38724139999999</v>
      </c>
      <c r="C9121">
        <v>2.8266665940000002</v>
      </c>
      <c r="D9121">
        <v>22.479999540000001</v>
      </c>
      <c r="E9121">
        <v>892.02441409999994</v>
      </c>
      <c r="F9121">
        <v>128.46665949999999</v>
      </c>
      <c r="G9121">
        <v>0</v>
      </c>
      <c r="H9121">
        <v>4.8000001909999996</v>
      </c>
      <c r="I9121">
        <v>966.99334720000002</v>
      </c>
      <c r="J9121">
        <v>0</v>
      </c>
    </row>
    <row r="9122" spans="1:10" x14ac:dyDescent="0.3">
      <c r="A9122" s="9">
        <v>45087.461805555555</v>
      </c>
      <c r="B9122">
        <v>593.48458770000002</v>
      </c>
      <c r="C9122">
        <v>3.0933332440000001</v>
      </c>
      <c r="D9122">
        <v>22.67333412</v>
      </c>
      <c r="E9122">
        <v>901.70507810000004</v>
      </c>
      <c r="F9122">
        <v>114.13333129999999</v>
      </c>
      <c r="G9122">
        <v>0</v>
      </c>
      <c r="H9122">
        <v>6.3000001909999996</v>
      </c>
      <c r="I9122">
        <v>966.90332030000002</v>
      </c>
      <c r="J9122">
        <v>0</v>
      </c>
    </row>
    <row r="9123" spans="1:10" x14ac:dyDescent="0.3">
      <c r="A9123" s="9">
        <v>45087.465277777781</v>
      </c>
      <c r="B9123">
        <v>579.59114069999998</v>
      </c>
      <c r="C9123">
        <v>2.6166665550000001</v>
      </c>
      <c r="D9123">
        <v>22.7733326</v>
      </c>
      <c r="E9123">
        <v>916.28222659999994</v>
      </c>
      <c r="F9123">
        <v>109.56666559999999</v>
      </c>
      <c r="G9123">
        <v>0</v>
      </c>
      <c r="H9123">
        <v>5.8000001909999996</v>
      </c>
      <c r="I9123">
        <v>966.84667969999998</v>
      </c>
      <c r="J9123">
        <v>0</v>
      </c>
    </row>
    <row r="9124" spans="1:10" x14ac:dyDescent="0.3">
      <c r="A9124" s="9">
        <v>45087.46875</v>
      </c>
      <c r="B9124">
        <v>737.12625890000004</v>
      </c>
      <c r="C9124">
        <v>2.896666765</v>
      </c>
      <c r="D9124">
        <v>22.969999309999999</v>
      </c>
      <c r="E9124">
        <v>925.87567139999999</v>
      </c>
      <c r="F9124">
        <v>116.16666410000001</v>
      </c>
      <c r="G9124">
        <v>0</v>
      </c>
      <c r="H9124">
        <v>5.9000000950000002</v>
      </c>
      <c r="I9124">
        <v>966.73999019999997</v>
      </c>
      <c r="J9124">
        <v>0</v>
      </c>
    </row>
    <row r="9125" spans="1:10" x14ac:dyDescent="0.3">
      <c r="A9125" s="9">
        <v>45087.472222222219</v>
      </c>
      <c r="B9125">
        <v>729.67424389999996</v>
      </c>
      <c r="C9125">
        <v>2.5533332820000001</v>
      </c>
      <c r="D9125">
        <v>23.120000839999999</v>
      </c>
      <c r="E9125">
        <v>934.80578609999998</v>
      </c>
      <c r="F9125">
        <v>131.46665949999999</v>
      </c>
      <c r="G9125">
        <v>0</v>
      </c>
      <c r="H9125">
        <v>6.1999998090000004</v>
      </c>
      <c r="I9125">
        <v>966.66333010000005</v>
      </c>
      <c r="J9125">
        <v>0</v>
      </c>
    </row>
    <row r="9126" spans="1:10" x14ac:dyDescent="0.3">
      <c r="A9126" s="9">
        <v>45087.475694444445</v>
      </c>
      <c r="B9126">
        <v>680.04721259999997</v>
      </c>
      <c r="C9126">
        <v>2.983333349</v>
      </c>
      <c r="D9126">
        <v>23.31999969</v>
      </c>
      <c r="E9126">
        <v>942.51904300000001</v>
      </c>
      <c r="F9126">
        <v>111.36666870000001</v>
      </c>
      <c r="G9126">
        <v>0</v>
      </c>
      <c r="H9126">
        <v>5.9000000950000002</v>
      </c>
      <c r="I9126">
        <v>966.5799561</v>
      </c>
      <c r="J9126">
        <v>0</v>
      </c>
    </row>
    <row r="9127" spans="1:10" x14ac:dyDescent="0.3">
      <c r="A9127" s="9">
        <v>45087.479166666664</v>
      </c>
      <c r="B9127">
        <v>686.63926890000005</v>
      </c>
      <c r="C9127">
        <v>2.6266667840000002</v>
      </c>
      <c r="D9127">
        <v>23.503334049999999</v>
      </c>
      <c r="E9127">
        <v>949.140625</v>
      </c>
      <c r="F9127">
        <v>114.63333129999999</v>
      </c>
      <c r="G9127">
        <v>0</v>
      </c>
      <c r="H9127">
        <v>7.3000001909999996</v>
      </c>
      <c r="I9127">
        <v>966.46667479999996</v>
      </c>
      <c r="J9127">
        <v>0</v>
      </c>
    </row>
    <row r="9128" spans="1:10" x14ac:dyDescent="0.3">
      <c r="A9128" s="9">
        <v>45087.482638888891</v>
      </c>
      <c r="B9128">
        <v>669.9252338</v>
      </c>
      <c r="C9128">
        <v>2.25</v>
      </c>
      <c r="D9128">
        <v>23.486667629999999</v>
      </c>
      <c r="E9128">
        <v>955.45513919999996</v>
      </c>
      <c r="F9128">
        <v>126</v>
      </c>
      <c r="G9128">
        <v>0</v>
      </c>
      <c r="H9128">
        <v>5</v>
      </c>
      <c r="I9128">
        <v>966.39337160000002</v>
      </c>
      <c r="J9128">
        <v>0</v>
      </c>
    </row>
    <row r="9129" spans="1:10" x14ac:dyDescent="0.3">
      <c r="A9129" s="9">
        <v>45087.486111111109</v>
      </c>
      <c r="B9129">
        <v>651.82670399999995</v>
      </c>
      <c r="C9129">
        <v>3.0266666409999998</v>
      </c>
      <c r="D9129">
        <v>24.073333739999999</v>
      </c>
      <c r="E9129">
        <v>962.72595209999997</v>
      </c>
      <c r="F9129">
        <v>111.4666672</v>
      </c>
      <c r="G9129">
        <v>0</v>
      </c>
      <c r="H9129">
        <v>6.3000001909999996</v>
      </c>
      <c r="I9129">
        <v>966.29663089999997</v>
      </c>
      <c r="J9129">
        <v>0</v>
      </c>
    </row>
    <row r="9130" spans="1:10" x14ac:dyDescent="0.3">
      <c r="A9130" s="9">
        <v>45087.489583333336</v>
      </c>
      <c r="B9130">
        <v>678.62039949999996</v>
      </c>
      <c r="C9130">
        <v>2.9500000480000002</v>
      </c>
      <c r="D9130">
        <v>23.88333321</v>
      </c>
      <c r="E9130">
        <v>970.13305660000003</v>
      </c>
      <c r="F9130">
        <v>123.83333589999999</v>
      </c>
      <c r="G9130">
        <v>0</v>
      </c>
      <c r="H9130">
        <v>6.9000000950000002</v>
      </c>
      <c r="I9130">
        <v>966.24664310000003</v>
      </c>
      <c r="J9130">
        <v>0</v>
      </c>
    </row>
    <row r="9131" spans="1:10" x14ac:dyDescent="0.3">
      <c r="A9131" s="9">
        <v>45087.493055555555</v>
      </c>
      <c r="B9131">
        <v>632.49152760000004</v>
      </c>
      <c r="C9131">
        <v>2.539999962</v>
      </c>
      <c r="D9131">
        <v>23.953332899999999</v>
      </c>
      <c r="E9131">
        <v>972.93463129999998</v>
      </c>
      <c r="F9131">
        <v>126.56666559999999</v>
      </c>
      <c r="G9131">
        <v>0</v>
      </c>
      <c r="H9131">
        <v>5.6999998090000004</v>
      </c>
      <c r="I9131">
        <v>966.14001459999997</v>
      </c>
      <c r="J9131">
        <v>0</v>
      </c>
    </row>
    <row r="9132" spans="1:10" x14ac:dyDescent="0.3">
      <c r="A9132" s="9">
        <v>45087.496527777781</v>
      </c>
      <c r="B9132">
        <v>627.90344909999999</v>
      </c>
      <c r="C9132">
        <v>3.0599999430000002</v>
      </c>
      <c r="D9132">
        <v>23.916666029999998</v>
      </c>
      <c r="E9132">
        <v>977.43872069999998</v>
      </c>
      <c r="F9132">
        <v>134.1999969</v>
      </c>
      <c r="G9132">
        <v>0</v>
      </c>
      <c r="H9132">
        <v>5.8000001909999996</v>
      </c>
      <c r="I9132">
        <v>965.99664310000003</v>
      </c>
      <c r="J9132">
        <v>0</v>
      </c>
    </row>
    <row r="9133" spans="1:10" x14ac:dyDescent="0.3">
      <c r="A9133" s="9">
        <v>45087.5</v>
      </c>
      <c r="B9133">
        <v>628.96311189999994</v>
      </c>
      <c r="C9133">
        <v>2.7233333590000002</v>
      </c>
      <c r="D9133">
        <v>24.483333590000001</v>
      </c>
      <c r="E9133">
        <v>980.34539789999997</v>
      </c>
      <c r="F9133">
        <v>128.36666869999999</v>
      </c>
      <c r="G9133">
        <v>0</v>
      </c>
      <c r="H9133">
        <v>6.4000000950000002</v>
      </c>
      <c r="I9133">
        <v>965.94000240000003</v>
      </c>
      <c r="J9133">
        <v>0</v>
      </c>
    </row>
    <row r="9134" spans="1:10" x14ac:dyDescent="0.3">
      <c r="A9134" s="9">
        <v>45087.503472222219</v>
      </c>
      <c r="B9134">
        <v>640.68589589999999</v>
      </c>
      <c r="C9134">
        <v>2.2799999710000001</v>
      </c>
      <c r="D9134">
        <v>24.346666339999999</v>
      </c>
      <c r="E9134">
        <v>982.83398439999996</v>
      </c>
      <c r="F9134">
        <v>112.63333129999999</v>
      </c>
      <c r="G9134">
        <v>0</v>
      </c>
      <c r="H9134">
        <v>4.1999998090000004</v>
      </c>
      <c r="I9134">
        <v>965.85998540000003</v>
      </c>
      <c r="J9134">
        <v>0</v>
      </c>
    </row>
    <row r="9135" spans="1:10" x14ac:dyDescent="0.3">
      <c r="A9135" s="9">
        <v>45087.506944444445</v>
      </c>
      <c r="B9135">
        <v>652.31711199999995</v>
      </c>
      <c r="C9135">
        <v>2.726666689</v>
      </c>
      <c r="D9135">
        <v>24.270000459999999</v>
      </c>
      <c r="E9135">
        <v>983.07092290000003</v>
      </c>
      <c r="F9135">
        <v>135.1000061</v>
      </c>
      <c r="G9135">
        <v>0</v>
      </c>
      <c r="H9135">
        <v>4.8000001909999996</v>
      </c>
      <c r="I9135">
        <v>965.74664310000003</v>
      </c>
      <c r="J9135">
        <v>0</v>
      </c>
    </row>
    <row r="9136" spans="1:10" x14ac:dyDescent="0.3">
      <c r="A9136" s="9">
        <v>45087.510416666664</v>
      </c>
      <c r="B9136">
        <v>641.96767809999994</v>
      </c>
      <c r="C9136">
        <v>2.7233333590000002</v>
      </c>
      <c r="D9136">
        <v>24.38666534</v>
      </c>
      <c r="E9136">
        <v>985.44757079999999</v>
      </c>
      <c r="F9136">
        <v>132.63333130000001</v>
      </c>
      <c r="G9136">
        <v>0</v>
      </c>
      <c r="H9136">
        <v>4.8000001909999996</v>
      </c>
      <c r="I9136">
        <v>965.63000490000002</v>
      </c>
      <c r="J9136">
        <v>0</v>
      </c>
    </row>
    <row r="9137" spans="1:10" x14ac:dyDescent="0.3">
      <c r="A9137" s="9">
        <v>45087.513888888891</v>
      </c>
      <c r="B9137">
        <v>644.57817460000001</v>
      </c>
      <c r="C9137">
        <v>2.7533333299999998</v>
      </c>
      <c r="D9137">
        <v>24.596666339999999</v>
      </c>
      <c r="E9137">
        <v>987.62469480000004</v>
      </c>
      <c r="F9137">
        <v>131.53334050000001</v>
      </c>
      <c r="G9137">
        <v>0</v>
      </c>
      <c r="H9137">
        <v>5.3000001909999996</v>
      </c>
      <c r="I9137">
        <v>965.54333499999996</v>
      </c>
      <c r="J9137">
        <v>0</v>
      </c>
    </row>
    <row r="9138" spans="1:10" x14ac:dyDescent="0.3">
      <c r="A9138" s="9">
        <v>45087.517361111109</v>
      </c>
      <c r="B9138">
        <v>655.06235690000005</v>
      </c>
      <c r="C9138">
        <v>2.646666765</v>
      </c>
      <c r="D9138">
        <v>24.543333050000001</v>
      </c>
      <c r="E9138">
        <v>986.53710939999996</v>
      </c>
      <c r="F9138">
        <v>111.4666672</v>
      </c>
      <c r="G9138">
        <v>0</v>
      </c>
      <c r="H9138">
        <v>5.8000001909999996</v>
      </c>
      <c r="I9138">
        <v>965.45666500000004</v>
      </c>
      <c r="J9138">
        <v>0</v>
      </c>
    </row>
    <row r="9139" spans="1:10" x14ac:dyDescent="0.3">
      <c r="A9139" s="9">
        <v>45087.520833333336</v>
      </c>
      <c r="B9139">
        <v>635.06146339999998</v>
      </c>
      <c r="C9139">
        <v>2.670000076</v>
      </c>
      <c r="D9139">
        <v>24.69666672</v>
      </c>
      <c r="E9139">
        <v>985.14477539999996</v>
      </c>
      <c r="F9139">
        <v>118</v>
      </c>
      <c r="G9139">
        <v>0</v>
      </c>
      <c r="H9139">
        <v>5.1999998090000004</v>
      </c>
      <c r="I9139">
        <v>965.37335210000003</v>
      </c>
      <c r="J9139">
        <v>0</v>
      </c>
    </row>
    <row r="9140" spans="1:10" x14ac:dyDescent="0.3">
      <c r="A9140" s="9">
        <v>45087.524305555555</v>
      </c>
      <c r="B9140">
        <v>655.49504469999999</v>
      </c>
      <c r="C9140">
        <v>3.0033333299999998</v>
      </c>
      <c r="D9140">
        <v>24.86666679</v>
      </c>
      <c r="E9140">
        <v>985.56372069999998</v>
      </c>
      <c r="F9140">
        <v>128.56666559999999</v>
      </c>
      <c r="G9140">
        <v>0</v>
      </c>
      <c r="H9140">
        <v>5.9000000950000002</v>
      </c>
      <c r="I9140">
        <v>965.22332759999995</v>
      </c>
      <c r="J9140">
        <v>0</v>
      </c>
    </row>
    <row r="9141" spans="1:10" x14ac:dyDescent="0.3">
      <c r="A9141" s="9">
        <v>45087.527777777781</v>
      </c>
      <c r="B9141">
        <v>696.30616759999998</v>
      </c>
      <c r="C9141">
        <v>3.2999999519999998</v>
      </c>
      <c r="D9141">
        <v>24.88999939</v>
      </c>
      <c r="E9141">
        <v>988.89160159999994</v>
      </c>
      <c r="F9141">
        <v>115.1999969</v>
      </c>
      <c r="G9141">
        <v>0</v>
      </c>
      <c r="H9141">
        <v>6.0999999049999998</v>
      </c>
      <c r="I9141">
        <v>965.20666500000004</v>
      </c>
      <c r="J9141">
        <v>0</v>
      </c>
    </row>
    <row r="9142" spans="1:10" x14ac:dyDescent="0.3">
      <c r="A9142" s="9">
        <v>45087.53125</v>
      </c>
      <c r="B9142">
        <v>654.51387599999998</v>
      </c>
      <c r="C9142">
        <v>2.6766667370000001</v>
      </c>
      <c r="D9142">
        <v>24.933332440000001</v>
      </c>
      <c r="E9142">
        <v>989.88024900000005</v>
      </c>
      <c r="F9142">
        <v>125.4666672</v>
      </c>
      <c r="G9142">
        <v>0</v>
      </c>
      <c r="H9142">
        <v>5.1999998090000004</v>
      </c>
      <c r="I9142">
        <v>965.06665039999996</v>
      </c>
      <c r="J9142">
        <v>0</v>
      </c>
    </row>
    <row r="9143" spans="1:10" x14ac:dyDescent="0.3">
      <c r="A9143" s="9">
        <v>45087.534722222219</v>
      </c>
      <c r="B9143">
        <v>701.16421890000004</v>
      </c>
      <c r="C9143">
        <v>2.376666546</v>
      </c>
      <c r="D9143">
        <v>25.153333660000001</v>
      </c>
      <c r="E9143">
        <v>987.74517820000005</v>
      </c>
      <c r="F9143">
        <v>105.9666672</v>
      </c>
      <c r="G9143">
        <v>0</v>
      </c>
      <c r="H9143">
        <v>6.4000000950000002</v>
      </c>
      <c r="I9143">
        <v>964.97998050000001</v>
      </c>
      <c r="J9143">
        <v>0</v>
      </c>
    </row>
    <row r="9144" spans="1:10" x14ac:dyDescent="0.3">
      <c r="A9144" s="9">
        <v>45087.538194444445</v>
      </c>
      <c r="B9144">
        <v>679.57723239999996</v>
      </c>
      <c r="C9144">
        <v>2.7000000480000002</v>
      </c>
      <c r="D9144">
        <v>25.676666260000001</v>
      </c>
      <c r="E9144">
        <v>983.40789789999997</v>
      </c>
      <c r="F9144">
        <v>124.13333129999999</v>
      </c>
      <c r="G9144">
        <v>0</v>
      </c>
      <c r="H9144">
        <v>5.4000000950000002</v>
      </c>
      <c r="I9144">
        <v>964.88000490000002</v>
      </c>
      <c r="J9144">
        <v>0</v>
      </c>
    </row>
    <row r="9145" spans="1:10" x14ac:dyDescent="0.3">
      <c r="A9145" s="9">
        <v>45087.541666666664</v>
      </c>
      <c r="B9145">
        <v>705.54865070000005</v>
      </c>
      <c r="C9145">
        <v>3.233333349</v>
      </c>
      <c r="D9145">
        <v>25.38333321</v>
      </c>
      <c r="E9145">
        <v>980.69860840000001</v>
      </c>
      <c r="F9145">
        <v>110.9000015</v>
      </c>
      <c r="G9145">
        <v>0</v>
      </c>
      <c r="H9145">
        <v>6.3000001909999996</v>
      </c>
      <c r="I9145">
        <v>964.72332759999995</v>
      </c>
      <c r="J9145">
        <v>0</v>
      </c>
    </row>
    <row r="9146" spans="1:10" x14ac:dyDescent="0.3">
      <c r="A9146" s="9">
        <v>45087.545138888891</v>
      </c>
      <c r="B9146">
        <v>687.66692539999997</v>
      </c>
      <c r="C9146">
        <v>3.3233332629999999</v>
      </c>
      <c r="D9146">
        <v>25.510000229999999</v>
      </c>
      <c r="E9146">
        <v>980.52050780000002</v>
      </c>
      <c r="F9146">
        <v>114.5333328</v>
      </c>
      <c r="G9146">
        <v>0</v>
      </c>
      <c r="H9146">
        <v>7</v>
      </c>
      <c r="I9146">
        <v>964.60998540000003</v>
      </c>
      <c r="J9146">
        <v>0</v>
      </c>
    </row>
    <row r="9147" spans="1:10" x14ac:dyDescent="0.3">
      <c r="A9147" s="9">
        <v>45087.548611111109</v>
      </c>
      <c r="B9147">
        <v>654.21533199999999</v>
      </c>
      <c r="C9147">
        <v>2.9633333679999998</v>
      </c>
      <c r="D9147">
        <v>25.783332819999998</v>
      </c>
      <c r="E9147">
        <v>975.89556879999998</v>
      </c>
      <c r="F9147">
        <v>107.0999985</v>
      </c>
      <c r="G9147">
        <v>0</v>
      </c>
      <c r="H9147">
        <v>8.1000003809999992</v>
      </c>
      <c r="I9147">
        <v>964.54998780000005</v>
      </c>
      <c r="J9147">
        <v>0</v>
      </c>
    </row>
    <row r="9148" spans="1:10" x14ac:dyDescent="0.3">
      <c r="A9148" s="9">
        <v>45087.552083333336</v>
      </c>
      <c r="B9148">
        <v>702.02667810000003</v>
      </c>
      <c r="C9148">
        <v>3.25666666</v>
      </c>
      <c r="D9148">
        <v>25.119998930000001</v>
      </c>
      <c r="E9148">
        <v>971.0313721</v>
      </c>
      <c r="F9148">
        <v>96.099998470000003</v>
      </c>
      <c r="G9148">
        <v>0</v>
      </c>
      <c r="H9148">
        <v>6.5999999049999998</v>
      </c>
      <c r="I9148">
        <v>964.41668700000002</v>
      </c>
      <c r="J9148">
        <v>0</v>
      </c>
    </row>
    <row r="9149" spans="1:10" x14ac:dyDescent="0.3">
      <c r="A9149" s="9">
        <v>45087.555555555555</v>
      </c>
      <c r="B9149">
        <v>687.30981640000005</v>
      </c>
      <c r="C9149">
        <v>2.6533334260000001</v>
      </c>
      <c r="D9149">
        <v>25.766666409999999</v>
      </c>
      <c r="E9149">
        <v>966.37939449999999</v>
      </c>
      <c r="F9149">
        <v>118.76667019999999</v>
      </c>
      <c r="G9149">
        <v>0</v>
      </c>
      <c r="H9149">
        <v>4.5999999049999998</v>
      </c>
      <c r="I9149">
        <v>964.30334470000003</v>
      </c>
      <c r="J9149">
        <v>0</v>
      </c>
    </row>
    <row r="9150" spans="1:10" x14ac:dyDescent="0.3">
      <c r="A9150" s="9">
        <v>45087.559027777781</v>
      </c>
      <c r="B9150">
        <v>682.1553116</v>
      </c>
      <c r="C9150">
        <v>2.5766665940000002</v>
      </c>
      <c r="D9150">
        <v>26.120000839999999</v>
      </c>
      <c r="E9150">
        <v>961.0119019</v>
      </c>
      <c r="F9150">
        <v>119.8000031</v>
      </c>
      <c r="G9150">
        <v>0</v>
      </c>
      <c r="H9150">
        <v>5.5</v>
      </c>
      <c r="I9150">
        <v>964.26330570000005</v>
      </c>
      <c r="J9150">
        <v>0</v>
      </c>
    </row>
    <row r="9151" spans="1:10" x14ac:dyDescent="0.3">
      <c r="A9151" s="9">
        <v>45087.5625</v>
      </c>
      <c r="B9151">
        <v>679.77165219999995</v>
      </c>
      <c r="C9151">
        <v>2.7933332919999998</v>
      </c>
      <c r="D9151">
        <v>25.899999619999999</v>
      </c>
      <c r="E9151">
        <v>954.32971190000001</v>
      </c>
      <c r="F9151">
        <v>118.73332980000001</v>
      </c>
      <c r="G9151">
        <v>0</v>
      </c>
      <c r="H9151">
        <v>5.5</v>
      </c>
      <c r="I9151">
        <v>964.15667719999999</v>
      </c>
      <c r="J9151">
        <v>0</v>
      </c>
    </row>
    <row r="9152" spans="1:10" x14ac:dyDescent="0.3">
      <c r="A9152" s="9">
        <v>45087.565972222219</v>
      </c>
      <c r="B9152">
        <v>668.96810149999999</v>
      </c>
      <c r="C9152">
        <v>2.313333273</v>
      </c>
      <c r="D9152">
        <v>26.120000839999999</v>
      </c>
      <c r="E9152">
        <v>950.19372559999999</v>
      </c>
      <c r="F9152">
        <v>118.16666410000001</v>
      </c>
      <c r="G9152">
        <v>0</v>
      </c>
      <c r="H9152">
        <v>4.6999998090000004</v>
      </c>
      <c r="I9152">
        <v>964.07330320000005</v>
      </c>
      <c r="J9152">
        <v>0</v>
      </c>
    </row>
    <row r="9153" spans="1:10" x14ac:dyDescent="0.3">
      <c r="A9153" s="9">
        <v>45087.569444444445</v>
      </c>
      <c r="B9153">
        <v>660.63706400000001</v>
      </c>
      <c r="C9153">
        <v>2.4166667460000002</v>
      </c>
      <c r="D9153">
        <v>26.126667019999999</v>
      </c>
      <c r="E9153">
        <v>942.23614499999996</v>
      </c>
      <c r="F9153">
        <v>123.9000015</v>
      </c>
      <c r="G9153">
        <v>0</v>
      </c>
      <c r="H9153">
        <v>5.1999998090000004</v>
      </c>
      <c r="I9153">
        <v>963.92669679999995</v>
      </c>
      <c r="J9153">
        <v>0</v>
      </c>
    </row>
    <row r="9154" spans="1:10" x14ac:dyDescent="0.3">
      <c r="A9154" s="9">
        <v>45087.572916666664</v>
      </c>
      <c r="B9154">
        <v>676.87062639999999</v>
      </c>
      <c r="C9154">
        <v>3.376666546</v>
      </c>
      <c r="D9154">
        <v>26.086666109999999</v>
      </c>
      <c r="E9154">
        <v>936.92138669999997</v>
      </c>
      <c r="F9154">
        <v>117.13333129999999</v>
      </c>
      <c r="G9154">
        <v>0</v>
      </c>
      <c r="H9154">
        <v>7.5</v>
      </c>
      <c r="I9154">
        <v>963.8400269</v>
      </c>
      <c r="J9154">
        <v>0</v>
      </c>
    </row>
    <row r="9155" spans="1:10" x14ac:dyDescent="0.3">
      <c r="A9155" s="9">
        <v>45087.576388888891</v>
      </c>
      <c r="B9155">
        <v>681.19851679999999</v>
      </c>
      <c r="C9155">
        <v>2.6166665550000001</v>
      </c>
      <c r="D9155">
        <v>26.2733326</v>
      </c>
      <c r="E9155">
        <v>932.90399170000001</v>
      </c>
      <c r="F9155">
        <v>130.46665949999999</v>
      </c>
      <c r="G9155">
        <v>0</v>
      </c>
      <c r="H9155">
        <v>6</v>
      </c>
      <c r="I9155">
        <v>963.82330320000005</v>
      </c>
      <c r="J9155">
        <v>0</v>
      </c>
    </row>
    <row r="9156" spans="1:10" x14ac:dyDescent="0.3">
      <c r="A9156" s="9">
        <v>45087.579861111109</v>
      </c>
      <c r="B9156">
        <v>685.14154429999996</v>
      </c>
      <c r="C9156">
        <v>2.3633332249999999</v>
      </c>
      <c r="D9156">
        <v>26.510000229999999</v>
      </c>
      <c r="E9156">
        <v>922.36840819999998</v>
      </c>
      <c r="F9156">
        <v>110.86666870000001</v>
      </c>
      <c r="G9156">
        <v>0</v>
      </c>
      <c r="H9156">
        <v>4.5</v>
      </c>
      <c r="I9156">
        <v>963.72998050000001</v>
      </c>
      <c r="J9156">
        <v>0</v>
      </c>
    </row>
    <row r="9157" spans="1:10" x14ac:dyDescent="0.3">
      <c r="A9157" s="9">
        <v>45087.583333333336</v>
      </c>
      <c r="B9157">
        <v>676.38526920000004</v>
      </c>
      <c r="C9157">
        <v>3.0199999809999998</v>
      </c>
      <c r="D9157">
        <v>26.593334200000001</v>
      </c>
      <c r="E9157">
        <v>917.24761960000001</v>
      </c>
      <c r="F9157">
        <v>119.6999969</v>
      </c>
      <c r="G9157">
        <v>0</v>
      </c>
      <c r="H9157">
        <v>6.4000000950000002</v>
      </c>
      <c r="I9157">
        <v>963.67333980000001</v>
      </c>
      <c r="J9157">
        <v>0</v>
      </c>
    </row>
    <row r="9158" spans="1:10" x14ac:dyDescent="0.3">
      <c r="A9158" s="9">
        <v>45087.586805555555</v>
      </c>
      <c r="B9158">
        <v>687.48718069999995</v>
      </c>
      <c r="C9158">
        <v>2.436666727</v>
      </c>
      <c r="D9158">
        <v>26.350000380000001</v>
      </c>
      <c r="E9158">
        <v>905.97955320000005</v>
      </c>
      <c r="F9158">
        <v>119.63333129999999</v>
      </c>
      <c r="G9158">
        <v>0</v>
      </c>
      <c r="H9158">
        <v>6.6999998090000004</v>
      </c>
      <c r="I9158">
        <v>963.52667240000005</v>
      </c>
      <c r="J9158">
        <v>0</v>
      </c>
    </row>
    <row r="9159" spans="1:10" x14ac:dyDescent="0.3">
      <c r="A9159" s="9">
        <v>45087.590277777781</v>
      </c>
      <c r="B9159">
        <v>686.76783750000004</v>
      </c>
      <c r="C9159">
        <v>2.943333387</v>
      </c>
      <c r="D9159">
        <v>26.606666560000001</v>
      </c>
      <c r="E9159">
        <v>894.72045900000001</v>
      </c>
      <c r="F9159">
        <v>133.63333130000001</v>
      </c>
      <c r="G9159">
        <v>0</v>
      </c>
      <c r="H9159">
        <v>6.5</v>
      </c>
      <c r="I9159">
        <v>963.46667479999996</v>
      </c>
      <c r="J9159">
        <v>0</v>
      </c>
    </row>
    <row r="9160" spans="1:10" x14ac:dyDescent="0.3">
      <c r="A9160" s="9">
        <v>45087.59375</v>
      </c>
      <c r="B9160">
        <v>680.70525740000005</v>
      </c>
      <c r="C9160">
        <v>1.936666727</v>
      </c>
      <c r="D9160">
        <v>26.80333328</v>
      </c>
      <c r="E9160">
        <v>886.73718259999998</v>
      </c>
      <c r="F9160">
        <v>109.16666410000001</v>
      </c>
      <c r="G9160">
        <v>0</v>
      </c>
      <c r="H9160">
        <v>4</v>
      </c>
      <c r="I9160">
        <v>963.37335210000003</v>
      </c>
      <c r="J9160">
        <v>0</v>
      </c>
    </row>
    <row r="9161" spans="1:10" x14ac:dyDescent="0.3">
      <c r="A9161" s="9">
        <v>45087.597222222219</v>
      </c>
      <c r="B9161">
        <v>683.81332210000005</v>
      </c>
      <c r="C9161">
        <v>2.5133333210000002</v>
      </c>
      <c r="D9161">
        <v>26.786666870000001</v>
      </c>
      <c r="E9161">
        <v>877.52484130000005</v>
      </c>
      <c r="F9161">
        <v>139.73333740000001</v>
      </c>
      <c r="G9161">
        <v>0</v>
      </c>
      <c r="H9161">
        <v>4.8000001909999996</v>
      </c>
      <c r="I9161">
        <v>963.31665039999996</v>
      </c>
      <c r="J9161">
        <v>0</v>
      </c>
    </row>
    <row r="9162" spans="1:10" x14ac:dyDescent="0.3">
      <c r="A9162" s="9">
        <v>45087.600694444445</v>
      </c>
      <c r="B9162">
        <v>657.34214210000005</v>
      </c>
      <c r="C9162">
        <v>2.1266667840000002</v>
      </c>
      <c r="D9162">
        <v>26.796667100000001</v>
      </c>
      <c r="E9162">
        <v>866.44067380000001</v>
      </c>
      <c r="F9162">
        <v>127.5</v>
      </c>
      <c r="G9162">
        <v>0</v>
      </c>
      <c r="H9162">
        <v>4.1999998090000004</v>
      </c>
      <c r="I9162">
        <v>963.22332759999995</v>
      </c>
      <c r="J9162">
        <v>0</v>
      </c>
    </row>
    <row r="9163" spans="1:10" x14ac:dyDescent="0.3">
      <c r="A9163" s="9">
        <v>45087.604166666664</v>
      </c>
      <c r="B9163">
        <v>652.21775049999997</v>
      </c>
      <c r="C9163">
        <v>2.533333302</v>
      </c>
      <c r="D9163">
        <v>27.200000760000002</v>
      </c>
      <c r="E9163">
        <v>860.30780030000005</v>
      </c>
      <c r="F9163">
        <v>117</v>
      </c>
      <c r="G9163">
        <v>0</v>
      </c>
      <c r="H9163">
        <v>4.9000000950000002</v>
      </c>
      <c r="I9163">
        <v>963.23333739999998</v>
      </c>
      <c r="J9163">
        <v>0</v>
      </c>
    </row>
    <row r="9164" spans="1:10" x14ac:dyDescent="0.3">
      <c r="A9164" s="9">
        <v>45087.607638888891</v>
      </c>
      <c r="B9164">
        <v>651.83661840000002</v>
      </c>
      <c r="C9164">
        <v>2.766666651</v>
      </c>
      <c r="D9164">
        <v>27.123332980000001</v>
      </c>
      <c r="E9164">
        <v>841.94696039999997</v>
      </c>
      <c r="F9164">
        <v>106.83333589999999</v>
      </c>
      <c r="G9164">
        <v>0</v>
      </c>
      <c r="H9164">
        <v>4.1999998090000004</v>
      </c>
      <c r="I9164">
        <v>963.20001219999995</v>
      </c>
      <c r="J9164">
        <v>0</v>
      </c>
    </row>
    <row r="9165" spans="1:10" x14ac:dyDescent="0.3">
      <c r="A9165" s="9">
        <v>45087.611111111109</v>
      </c>
      <c r="B9165">
        <v>695.63414379999995</v>
      </c>
      <c r="C9165">
        <v>1.696666598</v>
      </c>
      <c r="D9165">
        <v>26.93000031</v>
      </c>
      <c r="E9165">
        <v>832.21966550000002</v>
      </c>
      <c r="F9165">
        <v>131.6999969</v>
      </c>
      <c r="G9165">
        <v>0</v>
      </c>
      <c r="H9165">
        <v>4.4000000950000002</v>
      </c>
      <c r="I9165">
        <v>963.0799561</v>
      </c>
      <c r="J9165">
        <v>0</v>
      </c>
    </row>
    <row r="9166" spans="1:10" x14ac:dyDescent="0.3">
      <c r="A9166" s="9">
        <v>45087.614583333336</v>
      </c>
      <c r="B9166">
        <v>648.87481309999998</v>
      </c>
      <c r="C9166">
        <v>2.960000038</v>
      </c>
      <c r="D9166">
        <v>27.190000529999999</v>
      </c>
      <c r="E9166">
        <v>823.72601320000001</v>
      </c>
      <c r="F9166">
        <v>115.83333589999999</v>
      </c>
      <c r="G9166">
        <v>0</v>
      </c>
      <c r="H9166">
        <v>5.4000000950000002</v>
      </c>
      <c r="I9166">
        <v>963.04333499999996</v>
      </c>
      <c r="J9166">
        <v>0</v>
      </c>
    </row>
    <row r="9167" spans="1:10" x14ac:dyDescent="0.3">
      <c r="A9167" s="9">
        <v>45087.618055555555</v>
      </c>
      <c r="B9167">
        <v>672.4279957</v>
      </c>
      <c r="C9167">
        <v>2.783333302</v>
      </c>
      <c r="D9167">
        <v>26.986665729999999</v>
      </c>
      <c r="E9167">
        <v>813.87927249999996</v>
      </c>
      <c r="F9167">
        <v>96.233329769999997</v>
      </c>
      <c r="G9167">
        <v>0</v>
      </c>
      <c r="H9167">
        <v>5</v>
      </c>
      <c r="I9167">
        <v>963</v>
      </c>
      <c r="J9167">
        <v>0</v>
      </c>
    </row>
    <row r="9168" spans="1:10" x14ac:dyDescent="0.3">
      <c r="A9168" s="9">
        <v>45087.621527777781</v>
      </c>
      <c r="B9168">
        <v>685.21258350000005</v>
      </c>
      <c r="C9168">
        <v>2.6966667179999999</v>
      </c>
      <c r="D9168">
        <v>26.956666949999999</v>
      </c>
      <c r="E9168">
        <v>805.72265630000004</v>
      </c>
      <c r="F9168">
        <v>100.86666870000001</v>
      </c>
      <c r="G9168">
        <v>0</v>
      </c>
      <c r="H9168">
        <v>6.5999999049999998</v>
      </c>
      <c r="I9168">
        <v>962.91668700000002</v>
      </c>
      <c r="J9168">
        <v>0</v>
      </c>
    </row>
    <row r="9169" spans="1:10" x14ac:dyDescent="0.3">
      <c r="A9169" s="9">
        <v>45087.625</v>
      </c>
      <c r="B9169">
        <v>706.49952029999997</v>
      </c>
      <c r="C9169">
        <v>2.2233333590000002</v>
      </c>
      <c r="D9169">
        <v>27.456666949999999</v>
      </c>
      <c r="E9169">
        <v>795.52960210000003</v>
      </c>
      <c r="F9169">
        <v>108.73332980000001</v>
      </c>
      <c r="G9169">
        <v>0</v>
      </c>
      <c r="H9169">
        <v>5.3000001909999996</v>
      </c>
      <c r="I9169">
        <v>962.89001459999997</v>
      </c>
      <c r="J9169">
        <v>0</v>
      </c>
    </row>
    <row r="9170" spans="1:10" x14ac:dyDescent="0.3">
      <c r="A9170" s="9">
        <v>45087.628472222219</v>
      </c>
      <c r="B9170">
        <v>697.25192449999997</v>
      </c>
      <c r="C9170">
        <v>2.1833333970000002</v>
      </c>
      <c r="D9170">
        <v>27.43666649</v>
      </c>
      <c r="E9170">
        <v>776.18395999999996</v>
      </c>
      <c r="F9170">
        <v>128.93333440000001</v>
      </c>
      <c r="G9170">
        <v>0</v>
      </c>
      <c r="H9170">
        <v>5</v>
      </c>
      <c r="I9170">
        <v>962.79663089999997</v>
      </c>
      <c r="J9170">
        <v>0</v>
      </c>
    </row>
    <row r="9171" spans="1:10" x14ac:dyDescent="0.3">
      <c r="A9171" s="9">
        <v>45087.631944444445</v>
      </c>
      <c r="B9171">
        <v>701.87237930000003</v>
      </c>
      <c r="C9171">
        <v>3.2066667080000002</v>
      </c>
      <c r="D9171">
        <v>27.093332289999999</v>
      </c>
      <c r="E9171">
        <v>764.90509029999998</v>
      </c>
      <c r="F9171">
        <v>108.5</v>
      </c>
      <c r="G9171">
        <v>0</v>
      </c>
      <c r="H9171">
        <v>5.6999998090000004</v>
      </c>
      <c r="I9171">
        <v>962.71002199999998</v>
      </c>
      <c r="J9171">
        <v>0</v>
      </c>
    </row>
    <row r="9172" spans="1:10" x14ac:dyDescent="0.3">
      <c r="A9172" s="9">
        <v>45087.635416666664</v>
      </c>
      <c r="B9172">
        <v>712.19175619999999</v>
      </c>
      <c r="C9172">
        <v>2.579999924</v>
      </c>
      <c r="D9172">
        <v>27.18000031</v>
      </c>
      <c r="E9172">
        <v>752.50927730000001</v>
      </c>
      <c r="F9172">
        <v>131.6000061</v>
      </c>
      <c r="G9172">
        <v>0</v>
      </c>
      <c r="H9172">
        <v>5.4000000950000002</v>
      </c>
      <c r="I9172">
        <v>962.66333010000005</v>
      </c>
      <c r="J9172">
        <v>0</v>
      </c>
    </row>
    <row r="9173" spans="1:10" x14ac:dyDescent="0.3">
      <c r="A9173" s="9">
        <v>45087.638888888891</v>
      </c>
      <c r="B9173">
        <v>700.77508639999996</v>
      </c>
      <c r="C9173">
        <v>2.443333387</v>
      </c>
      <c r="D9173">
        <v>27.216667180000002</v>
      </c>
      <c r="E9173">
        <v>738.45892330000004</v>
      </c>
      <c r="F9173">
        <v>107.63333129999999</v>
      </c>
      <c r="G9173">
        <v>0</v>
      </c>
      <c r="H9173">
        <v>5.1999998090000004</v>
      </c>
      <c r="I9173">
        <v>962.60662839999998</v>
      </c>
      <c r="J9173">
        <v>0</v>
      </c>
    </row>
    <row r="9174" spans="1:10" x14ac:dyDescent="0.3">
      <c r="A9174" s="9">
        <v>45087.642361111109</v>
      </c>
      <c r="B9174">
        <v>700.87627599999996</v>
      </c>
      <c r="C9174">
        <v>2.3333332539999998</v>
      </c>
      <c r="D9174">
        <v>27.276666639999998</v>
      </c>
      <c r="E9174">
        <v>717.40136719999998</v>
      </c>
      <c r="F9174">
        <v>116.13333129999999</v>
      </c>
      <c r="G9174">
        <v>0</v>
      </c>
      <c r="H9174">
        <v>4.5999999049999998</v>
      </c>
      <c r="I9174">
        <v>962.48999019999997</v>
      </c>
      <c r="J9174">
        <v>0</v>
      </c>
    </row>
    <row r="9175" spans="1:10" x14ac:dyDescent="0.3">
      <c r="A9175" s="9">
        <v>45087.645833333336</v>
      </c>
      <c r="B9175">
        <v>688.53604319999999</v>
      </c>
      <c r="C9175">
        <v>3.063333273</v>
      </c>
      <c r="D9175">
        <v>27.549999239999998</v>
      </c>
      <c r="E9175">
        <v>696.97637940000004</v>
      </c>
      <c r="F9175">
        <v>139.16667179999999</v>
      </c>
      <c r="G9175">
        <v>0</v>
      </c>
      <c r="H9175">
        <v>7.1999998090000004</v>
      </c>
      <c r="I9175">
        <v>962.38336179999999</v>
      </c>
      <c r="J9175">
        <v>0</v>
      </c>
    </row>
    <row r="9176" spans="1:10" x14ac:dyDescent="0.3">
      <c r="A9176" s="9">
        <v>45087.649305555555</v>
      </c>
      <c r="B9176">
        <v>696.87526319999995</v>
      </c>
      <c r="C9176">
        <v>2.6333334449999999</v>
      </c>
      <c r="D9176">
        <v>27.836666109999999</v>
      </c>
      <c r="E9176">
        <v>684.42816159999995</v>
      </c>
      <c r="F9176">
        <v>129.8000031</v>
      </c>
      <c r="G9176">
        <v>0</v>
      </c>
      <c r="H9176">
        <v>5.1999998090000004</v>
      </c>
      <c r="I9176">
        <v>962.41003420000004</v>
      </c>
      <c r="J9176">
        <v>0</v>
      </c>
    </row>
    <row r="9177" spans="1:10" x14ac:dyDescent="0.3">
      <c r="A9177" s="9">
        <v>45087.652777777781</v>
      </c>
      <c r="B9177">
        <v>698.93898300000001</v>
      </c>
      <c r="C9177">
        <v>2.766666651</v>
      </c>
      <c r="D9177">
        <v>27.513332370000001</v>
      </c>
      <c r="E9177">
        <v>666.03100589999997</v>
      </c>
      <c r="F9177">
        <v>137.16667179999999</v>
      </c>
      <c r="G9177">
        <v>0</v>
      </c>
      <c r="H9177">
        <v>5.5999999049999998</v>
      </c>
      <c r="I9177">
        <v>962.38336179999999</v>
      </c>
      <c r="J9177">
        <v>0</v>
      </c>
    </row>
    <row r="9178" spans="1:10" x14ac:dyDescent="0.3">
      <c r="A9178" s="9">
        <v>45087.65625</v>
      </c>
      <c r="B9178">
        <v>676.71083639999995</v>
      </c>
      <c r="C9178">
        <v>2.466666698</v>
      </c>
      <c r="D9178">
        <v>27.19333267</v>
      </c>
      <c r="E9178">
        <v>651.86724849999996</v>
      </c>
      <c r="F9178">
        <v>143.26666259999999</v>
      </c>
      <c r="G9178">
        <v>0</v>
      </c>
      <c r="H9178">
        <v>5</v>
      </c>
      <c r="I9178">
        <v>962.36999509999998</v>
      </c>
      <c r="J9178">
        <v>0</v>
      </c>
    </row>
    <row r="9179" spans="1:10" x14ac:dyDescent="0.3">
      <c r="A9179" s="9">
        <v>45087.659722222219</v>
      </c>
      <c r="B9179">
        <v>694.16057780000006</v>
      </c>
      <c r="C9179">
        <v>1.9433332679999999</v>
      </c>
      <c r="D9179">
        <v>27.496665950000001</v>
      </c>
      <c r="E9179">
        <v>631.47326659999999</v>
      </c>
      <c r="F9179">
        <v>123.36666870000001</v>
      </c>
      <c r="G9179">
        <v>0</v>
      </c>
      <c r="H9179">
        <v>4.9000000950000002</v>
      </c>
      <c r="I9179">
        <v>962.32000730000004</v>
      </c>
      <c r="J9179">
        <v>0</v>
      </c>
    </row>
    <row r="9180" spans="1:10" x14ac:dyDescent="0.3">
      <c r="A9180" s="9">
        <v>45087.663194444445</v>
      </c>
      <c r="B9180">
        <v>710.77411370000004</v>
      </c>
      <c r="C9180">
        <v>2.7366666789999998</v>
      </c>
      <c r="D9180">
        <v>27.739999770000001</v>
      </c>
      <c r="E9180">
        <v>614.30041500000004</v>
      </c>
      <c r="F9180">
        <v>127.5</v>
      </c>
      <c r="G9180">
        <v>0</v>
      </c>
      <c r="H9180">
        <v>5.0999999049999998</v>
      </c>
      <c r="I9180">
        <v>962.33666989999995</v>
      </c>
      <c r="J9180">
        <v>0</v>
      </c>
    </row>
    <row r="9181" spans="1:10" x14ac:dyDescent="0.3">
      <c r="A9181" s="9">
        <v>45087.666666666664</v>
      </c>
      <c r="B9181">
        <v>695.84816739999997</v>
      </c>
      <c r="C9181">
        <v>2.5833332539999998</v>
      </c>
      <c r="D9181">
        <v>27.593334200000001</v>
      </c>
      <c r="E9181">
        <v>594.17114260000005</v>
      </c>
      <c r="F9181">
        <v>124.93333440000001</v>
      </c>
      <c r="G9181">
        <v>0</v>
      </c>
      <c r="H9181">
        <v>6.5</v>
      </c>
      <c r="I9181">
        <v>962.29333499999996</v>
      </c>
      <c r="J9181">
        <v>0</v>
      </c>
    </row>
    <row r="9182" spans="1:10" x14ac:dyDescent="0.3">
      <c r="A9182" s="9">
        <v>45087.670138888891</v>
      </c>
      <c r="B9182">
        <v>722.99146370000005</v>
      </c>
      <c r="C9182">
        <v>3.1600000860000002</v>
      </c>
      <c r="D9182">
        <v>27.63999939</v>
      </c>
      <c r="E9182">
        <v>575.65472409999995</v>
      </c>
      <c r="F9182">
        <v>150.3000031</v>
      </c>
      <c r="G9182">
        <v>0</v>
      </c>
      <c r="H9182">
        <v>5.3000001909999996</v>
      </c>
      <c r="I9182">
        <v>962.2733154</v>
      </c>
      <c r="J9182">
        <v>0</v>
      </c>
    </row>
    <row r="9183" spans="1:10" x14ac:dyDescent="0.3">
      <c r="A9183" s="9">
        <v>45087.673611111109</v>
      </c>
      <c r="B9183">
        <v>710.47249699999998</v>
      </c>
      <c r="C9183">
        <v>2.5266666409999998</v>
      </c>
      <c r="D9183">
        <v>27.420000080000001</v>
      </c>
      <c r="E9183">
        <v>556.32495119999999</v>
      </c>
      <c r="F9183">
        <v>131.1000061</v>
      </c>
      <c r="G9183">
        <v>0</v>
      </c>
      <c r="H9183">
        <v>6</v>
      </c>
      <c r="I9183">
        <v>962.29333499999996</v>
      </c>
      <c r="J9183">
        <v>0</v>
      </c>
    </row>
    <row r="9184" spans="1:10" x14ac:dyDescent="0.3">
      <c r="A9184" s="9">
        <v>45087.677083333336</v>
      </c>
      <c r="B9184">
        <v>706.71942899999999</v>
      </c>
      <c r="C9184">
        <v>2.453333378</v>
      </c>
      <c r="D9184">
        <v>27.4766674</v>
      </c>
      <c r="E9184">
        <v>535.31201169999997</v>
      </c>
      <c r="F9184">
        <v>134.83332820000001</v>
      </c>
      <c r="G9184">
        <v>0</v>
      </c>
      <c r="H9184">
        <v>4.4000000950000002</v>
      </c>
      <c r="I9184">
        <v>962.23333739999998</v>
      </c>
      <c r="J9184">
        <v>0</v>
      </c>
    </row>
    <row r="9185" spans="1:10" x14ac:dyDescent="0.3">
      <c r="A9185" s="9">
        <v>45087.680555555555</v>
      </c>
      <c r="B9185">
        <v>695.65360740000006</v>
      </c>
      <c r="C9185">
        <v>2.8633332249999999</v>
      </c>
      <c r="D9185">
        <v>27.623332980000001</v>
      </c>
      <c r="E9185">
        <v>517.6306763</v>
      </c>
      <c r="F9185">
        <v>132.83332820000001</v>
      </c>
      <c r="G9185">
        <v>0</v>
      </c>
      <c r="H9185">
        <v>5.0999999049999998</v>
      </c>
      <c r="I9185">
        <v>962.25</v>
      </c>
      <c r="J9185">
        <v>0</v>
      </c>
    </row>
    <row r="9186" spans="1:10" x14ac:dyDescent="0.3">
      <c r="A9186" s="9">
        <v>45087.684027777781</v>
      </c>
      <c r="B9186">
        <v>684.36716369999999</v>
      </c>
      <c r="C9186">
        <v>1.8866666560000001</v>
      </c>
      <c r="D9186">
        <v>27.709999079999999</v>
      </c>
      <c r="E9186">
        <v>498.87860110000003</v>
      </c>
      <c r="F9186">
        <v>114.83333589999999</v>
      </c>
      <c r="G9186">
        <v>0</v>
      </c>
      <c r="H9186">
        <v>3.7999999519999998</v>
      </c>
      <c r="I9186">
        <v>962.23333739999998</v>
      </c>
      <c r="J9186">
        <v>0</v>
      </c>
    </row>
    <row r="9187" spans="1:10" x14ac:dyDescent="0.3">
      <c r="A9187" s="9">
        <v>45087.6875</v>
      </c>
      <c r="B9187">
        <v>677.32562829999995</v>
      </c>
      <c r="C9187">
        <v>1.726666689</v>
      </c>
      <c r="D9187">
        <v>27.549999239999998</v>
      </c>
      <c r="E9187">
        <v>477.3234253</v>
      </c>
      <c r="F9187">
        <v>120.66666410000001</v>
      </c>
      <c r="G9187">
        <v>0</v>
      </c>
      <c r="H9187">
        <v>4.3000001909999996</v>
      </c>
      <c r="I9187">
        <v>962.15667719999999</v>
      </c>
      <c r="J9187">
        <v>0</v>
      </c>
    </row>
    <row r="9188" spans="1:10" x14ac:dyDescent="0.3">
      <c r="A9188" s="9">
        <v>45087.690972222219</v>
      </c>
      <c r="B9188">
        <v>651.21503729999995</v>
      </c>
      <c r="C9188">
        <v>2.6900000569999998</v>
      </c>
      <c r="D9188">
        <v>27.55333328</v>
      </c>
      <c r="E9188">
        <v>460.52371219999998</v>
      </c>
      <c r="F9188">
        <v>123.33333589999999</v>
      </c>
      <c r="G9188">
        <v>0</v>
      </c>
      <c r="H9188">
        <v>4.5999999049999998</v>
      </c>
      <c r="I9188">
        <v>962.15002440000001</v>
      </c>
      <c r="J9188">
        <v>0</v>
      </c>
    </row>
    <row r="9189" spans="1:10" x14ac:dyDescent="0.3">
      <c r="A9189" s="9">
        <v>45087.694444444445</v>
      </c>
      <c r="B9189">
        <v>619.91298770000003</v>
      </c>
      <c r="C9189">
        <v>2.516666651</v>
      </c>
      <c r="D9189">
        <v>27.466667180000002</v>
      </c>
      <c r="E9189">
        <v>443.32849119999997</v>
      </c>
      <c r="F9189">
        <v>134.83332820000001</v>
      </c>
      <c r="G9189">
        <v>0</v>
      </c>
      <c r="H9189">
        <v>6</v>
      </c>
      <c r="I9189">
        <v>962.15002440000001</v>
      </c>
      <c r="J9189">
        <v>0</v>
      </c>
    </row>
    <row r="9190" spans="1:10" x14ac:dyDescent="0.3">
      <c r="A9190" s="9">
        <v>45087.697916666664</v>
      </c>
      <c r="B9190">
        <v>585.91332910000006</v>
      </c>
      <c r="C9190">
        <v>2.533333302</v>
      </c>
      <c r="D9190">
        <v>27.44333267</v>
      </c>
      <c r="E9190">
        <v>421.81991579999999</v>
      </c>
      <c r="F9190">
        <v>133.8999939</v>
      </c>
      <c r="G9190">
        <v>0</v>
      </c>
      <c r="H9190">
        <v>6</v>
      </c>
      <c r="I9190">
        <v>962.09997559999999</v>
      </c>
      <c r="J9190">
        <v>0</v>
      </c>
    </row>
    <row r="9191" spans="1:10" x14ac:dyDescent="0.3">
      <c r="A9191" s="9">
        <v>45087.701388888891</v>
      </c>
      <c r="B9191">
        <v>558.79487940000001</v>
      </c>
      <c r="C9191">
        <v>2.6900000569999998</v>
      </c>
      <c r="D9191">
        <v>27.55333328</v>
      </c>
      <c r="E9191">
        <v>402.0292053</v>
      </c>
      <c r="F9191">
        <v>115.4000015</v>
      </c>
      <c r="G9191">
        <v>0</v>
      </c>
      <c r="H9191">
        <v>5.1999998090000004</v>
      </c>
      <c r="I9191">
        <v>962.15667719999999</v>
      </c>
      <c r="J9191">
        <v>0</v>
      </c>
    </row>
    <row r="9192" spans="1:10" x14ac:dyDescent="0.3">
      <c r="A9192" s="9">
        <v>45087.704861111109</v>
      </c>
      <c r="B9192">
        <v>521.57576700000004</v>
      </c>
      <c r="C9192">
        <v>2.3199999330000001</v>
      </c>
      <c r="D9192">
        <v>27.346666339999999</v>
      </c>
      <c r="E9192">
        <v>382.47201539999998</v>
      </c>
      <c r="F9192">
        <v>114.4666672</v>
      </c>
      <c r="G9192">
        <v>0</v>
      </c>
      <c r="H9192">
        <v>5.0999999049999998</v>
      </c>
      <c r="I9192">
        <v>962.11999509999998</v>
      </c>
      <c r="J9192">
        <v>0</v>
      </c>
    </row>
    <row r="9193" spans="1:10" x14ac:dyDescent="0.3">
      <c r="A9193" s="9">
        <v>45087.708333333336</v>
      </c>
      <c r="B9193">
        <v>489.85398290000001</v>
      </c>
      <c r="C9193">
        <v>2.353333235</v>
      </c>
      <c r="D9193">
        <v>27.44666672</v>
      </c>
      <c r="E9193">
        <v>360.79156490000003</v>
      </c>
      <c r="F9193">
        <v>128.06666559999999</v>
      </c>
      <c r="G9193">
        <v>0</v>
      </c>
      <c r="H9193">
        <v>4.8000001909999996</v>
      </c>
      <c r="I9193">
        <v>962.08996579999996</v>
      </c>
      <c r="J9193">
        <v>0</v>
      </c>
    </row>
    <row r="9194" spans="1:10" x14ac:dyDescent="0.3">
      <c r="A9194" s="9">
        <v>45087.711805555555</v>
      </c>
      <c r="B9194">
        <v>461.03258899999997</v>
      </c>
      <c r="C9194">
        <v>1.776666641</v>
      </c>
      <c r="D9194">
        <v>27.5</v>
      </c>
      <c r="E9194">
        <v>341.99981689999998</v>
      </c>
      <c r="F9194">
        <v>123.4000015</v>
      </c>
      <c r="G9194">
        <v>0</v>
      </c>
      <c r="H9194">
        <v>3.9000000950000002</v>
      </c>
      <c r="I9194">
        <v>962.07666019999999</v>
      </c>
      <c r="J9194">
        <v>0</v>
      </c>
    </row>
    <row r="9195" spans="1:10" x14ac:dyDescent="0.3">
      <c r="A9195" s="9">
        <v>45087.715277777781</v>
      </c>
      <c r="B9195">
        <v>431.24967909999998</v>
      </c>
      <c r="C9195">
        <v>2.5599999430000002</v>
      </c>
      <c r="D9195">
        <v>27.43000031</v>
      </c>
      <c r="E9195">
        <v>323.92376710000002</v>
      </c>
      <c r="F9195">
        <v>135.86666869999999</v>
      </c>
      <c r="G9195">
        <v>0</v>
      </c>
      <c r="H9195">
        <v>5.5</v>
      </c>
      <c r="I9195">
        <v>962.0233154</v>
      </c>
      <c r="J9195">
        <v>0</v>
      </c>
    </row>
    <row r="9196" spans="1:10" x14ac:dyDescent="0.3">
      <c r="A9196" s="9">
        <v>45087.71875</v>
      </c>
      <c r="B9196">
        <v>398.40901280000003</v>
      </c>
      <c r="C9196">
        <v>2.74333334</v>
      </c>
      <c r="D9196">
        <v>27.363332750000001</v>
      </c>
      <c r="E9196">
        <v>306.03298949999999</v>
      </c>
      <c r="F9196">
        <v>130.1000061</v>
      </c>
      <c r="G9196">
        <v>0</v>
      </c>
      <c r="H9196">
        <v>5.4000000950000002</v>
      </c>
      <c r="I9196">
        <v>962.04663089999997</v>
      </c>
      <c r="J9196">
        <v>0</v>
      </c>
    </row>
    <row r="9197" spans="1:10" x14ac:dyDescent="0.3">
      <c r="A9197" s="9">
        <v>45087.722222222219</v>
      </c>
      <c r="B9197">
        <v>364.67434550000002</v>
      </c>
      <c r="C9197">
        <v>1.9133332970000001</v>
      </c>
      <c r="D9197">
        <v>27.30666733</v>
      </c>
      <c r="E9197">
        <v>285.8444824</v>
      </c>
      <c r="F9197">
        <v>126.26667019999999</v>
      </c>
      <c r="G9197">
        <v>0</v>
      </c>
      <c r="H9197">
        <v>3.7999999519999998</v>
      </c>
      <c r="I9197">
        <v>962.07000730000004</v>
      </c>
      <c r="J9197">
        <v>0</v>
      </c>
    </row>
    <row r="9198" spans="1:10" x14ac:dyDescent="0.3">
      <c r="A9198" s="9">
        <v>45087.725694444445</v>
      </c>
      <c r="B9198">
        <v>330.22615480000002</v>
      </c>
      <c r="C9198">
        <v>2.6433334350000002</v>
      </c>
      <c r="D9198">
        <v>27.346666339999999</v>
      </c>
      <c r="E9198">
        <v>266.18322749999999</v>
      </c>
      <c r="F9198">
        <v>117.83333589999999</v>
      </c>
      <c r="G9198">
        <v>0</v>
      </c>
      <c r="H9198">
        <v>4.8000001909999996</v>
      </c>
      <c r="I9198">
        <v>962.09332280000001</v>
      </c>
      <c r="J9198">
        <v>0</v>
      </c>
    </row>
    <row r="9199" spans="1:10" x14ac:dyDescent="0.3">
      <c r="A9199" s="9">
        <v>45087.729166666664</v>
      </c>
      <c r="B9199">
        <v>297.03381710000002</v>
      </c>
      <c r="C9199">
        <v>2.296666622</v>
      </c>
      <c r="D9199">
        <v>27.213333129999999</v>
      </c>
      <c r="E9199">
        <v>243.02143860000001</v>
      </c>
      <c r="F9199">
        <v>106.33333589999999</v>
      </c>
      <c r="G9199">
        <v>0</v>
      </c>
      <c r="H9199">
        <v>6.4000000950000002</v>
      </c>
      <c r="I9199">
        <v>962.13330080000003</v>
      </c>
      <c r="J9199">
        <v>0</v>
      </c>
    </row>
    <row r="9200" spans="1:10" x14ac:dyDescent="0.3">
      <c r="A9200" s="9">
        <v>45087.732638888891</v>
      </c>
      <c r="B9200">
        <v>267.16754479999997</v>
      </c>
      <c r="C9200">
        <v>2.2533333299999998</v>
      </c>
      <c r="D9200">
        <v>27.073333739999999</v>
      </c>
      <c r="E9200">
        <v>221.82612610000001</v>
      </c>
      <c r="F9200">
        <v>115.1999969</v>
      </c>
      <c r="G9200">
        <v>0</v>
      </c>
      <c r="H9200">
        <v>4.6999998090000004</v>
      </c>
      <c r="I9200">
        <v>962.19335939999996</v>
      </c>
      <c r="J9200">
        <v>0</v>
      </c>
    </row>
    <row r="9201" spans="1:10" x14ac:dyDescent="0.3">
      <c r="A9201" s="9">
        <v>45087.736111111109</v>
      </c>
      <c r="B9201">
        <v>233.9366522</v>
      </c>
      <c r="C9201">
        <v>2.306666613</v>
      </c>
      <c r="D9201">
        <v>27</v>
      </c>
      <c r="E9201">
        <v>202.67581179999999</v>
      </c>
      <c r="F9201">
        <v>113.0333328</v>
      </c>
      <c r="G9201">
        <v>0</v>
      </c>
      <c r="H9201">
        <v>4.5999999049999998</v>
      </c>
      <c r="I9201">
        <v>962.20336910000003</v>
      </c>
      <c r="J9201">
        <v>0</v>
      </c>
    </row>
    <row r="9202" spans="1:10" x14ac:dyDescent="0.3">
      <c r="A9202" s="9">
        <v>45087.739583333336</v>
      </c>
      <c r="B9202">
        <v>204.13272380000001</v>
      </c>
      <c r="C9202">
        <v>2.329999924</v>
      </c>
      <c r="D9202">
        <v>26.940000529999999</v>
      </c>
      <c r="E9202">
        <v>181.80207820000001</v>
      </c>
      <c r="F9202">
        <v>109.4666672</v>
      </c>
      <c r="G9202">
        <v>0</v>
      </c>
      <c r="H9202">
        <v>4.5999999049999998</v>
      </c>
      <c r="I9202">
        <v>962.26666260000002</v>
      </c>
      <c r="J9202">
        <v>0</v>
      </c>
    </row>
    <row r="9203" spans="1:10" x14ac:dyDescent="0.3">
      <c r="A9203" s="9">
        <v>45087.743055555555</v>
      </c>
      <c r="B9203">
        <v>175.7813874</v>
      </c>
      <c r="C9203">
        <v>2.2400000100000002</v>
      </c>
      <c r="D9203">
        <v>26.933332440000001</v>
      </c>
      <c r="E9203">
        <v>162.49070739999999</v>
      </c>
      <c r="F9203">
        <v>119.73332980000001</v>
      </c>
      <c r="G9203">
        <v>0</v>
      </c>
      <c r="H9203">
        <v>4.1999998090000004</v>
      </c>
      <c r="I9203">
        <v>962.29333499999996</v>
      </c>
      <c r="J9203">
        <v>0</v>
      </c>
    </row>
    <row r="9204" spans="1:10" x14ac:dyDescent="0.3">
      <c r="A9204" s="9">
        <v>45087.746527777781</v>
      </c>
      <c r="B9204">
        <v>150.48555540000001</v>
      </c>
      <c r="C9204">
        <v>1.9433332679999999</v>
      </c>
      <c r="D9204">
        <v>26.809999470000001</v>
      </c>
      <c r="E9204">
        <v>143.77522279999999</v>
      </c>
      <c r="F9204">
        <v>133.6000061</v>
      </c>
      <c r="G9204">
        <v>0</v>
      </c>
      <c r="H9204">
        <v>3.7999999519999998</v>
      </c>
      <c r="I9204">
        <v>962.36669919999997</v>
      </c>
      <c r="J9204">
        <v>0</v>
      </c>
    </row>
    <row r="9205" spans="1:10" x14ac:dyDescent="0.3">
      <c r="A9205" s="9">
        <v>45087.75</v>
      </c>
      <c r="B9205">
        <v>127.4585975</v>
      </c>
      <c r="C9205">
        <v>2.5366666320000002</v>
      </c>
      <c r="D9205">
        <v>26.770000459999999</v>
      </c>
      <c r="E9205">
        <v>127.6949463</v>
      </c>
      <c r="F9205">
        <v>124.76667019999999</v>
      </c>
      <c r="G9205">
        <v>0</v>
      </c>
      <c r="H9205">
        <v>5</v>
      </c>
      <c r="I9205">
        <v>962.38336179999999</v>
      </c>
      <c r="J9205">
        <v>0</v>
      </c>
    </row>
    <row r="9206" spans="1:10" x14ac:dyDescent="0.3">
      <c r="A9206" s="9">
        <v>45087.753472222219</v>
      </c>
      <c r="B9206">
        <v>101.1077327</v>
      </c>
      <c r="C9206">
        <v>2.1533334260000001</v>
      </c>
      <c r="D9206">
        <v>26.670000080000001</v>
      </c>
      <c r="E9206">
        <v>109.72142789999999</v>
      </c>
      <c r="F9206">
        <v>113.5999985</v>
      </c>
      <c r="G9206">
        <v>0</v>
      </c>
      <c r="H9206">
        <v>4.3000001909999996</v>
      </c>
      <c r="I9206">
        <v>962.40002440000001</v>
      </c>
      <c r="J9206">
        <v>0</v>
      </c>
    </row>
    <row r="9207" spans="1:10" x14ac:dyDescent="0.3">
      <c r="A9207" s="9">
        <v>45087.756944444445</v>
      </c>
      <c r="B9207">
        <v>76.179194330000001</v>
      </c>
      <c r="C9207">
        <v>1.9900000099999999</v>
      </c>
      <c r="D9207">
        <v>26.559999470000001</v>
      </c>
      <c r="E9207">
        <v>88.321929929999996</v>
      </c>
      <c r="F9207">
        <v>112.23332980000001</v>
      </c>
      <c r="G9207">
        <v>0</v>
      </c>
      <c r="H9207">
        <v>4</v>
      </c>
      <c r="I9207">
        <v>962.40002440000001</v>
      </c>
      <c r="J9207">
        <v>0</v>
      </c>
    </row>
    <row r="9208" spans="1:10" x14ac:dyDescent="0.3">
      <c r="A9208" s="9">
        <v>45087.760416666664</v>
      </c>
      <c r="B9208">
        <v>63.366645339999998</v>
      </c>
      <c r="C9208">
        <v>1.796666622</v>
      </c>
      <c r="D9208">
        <v>26.43000031</v>
      </c>
      <c r="E9208">
        <v>74.019485470000006</v>
      </c>
      <c r="F9208">
        <v>117.16666410000001</v>
      </c>
      <c r="G9208">
        <v>0</v>
      </c>
      <c r="H9208">
        <v>3.5999999049999998</v>
      </c>
      <c r="I9208">
        <v>962.42669679999995</v>
      </c>
      <c r="J9208">
        <v>0</v>
      </c>
    </row>
    <row r="9209" spans="1:10" x14ac:dyDescent="0.3">
      <c r="A9209" s="9">
        <v>45087.763888888891</v>
      </c>
      <c r="B9209">
        <v>48.76899701</v>
      </c>
      <c r="C9209">
        <v>1.6666666269999999</v>
      </c>
      <c r="D9209">
        <v>26.353332519999999</v>
      </c>
      <c r="E9209">
        <v>57.465705870000001</v>
      </c>
      <c r="F9209">
        <v>123.33333589999999</v>
      </c>
      <c r="G9209">
        <v>0</v>
      </c>
      <c r="H9209">
        <v>3.0999999049999998</v>
      </c>
      <c r="I9209">
        <v>962.46667479999996</v>
      </c>
      <c r="J9209">
        <v>0</v>
      </c>
    </row>
    <row r="9210" spans="1:10" x14ac:dyDescent="0.3">
      <c r="A9210" s="9">
        <v>45087.767361111109</v>
      </c>
      <c r="B9210">
        <v>35.607599260000001</v>
      </c>
      <c r="C9210">
        <v>1.5900000329999999</v>
      </c>
      <c r="D9210">
        <v>26.206666949999999</v>
      </c>
      <c r="E9210">
        <v>25.512569429999999</v>
      </c>
      <c r="F9210">
        <v>116.93333440000001</v>
      </c>
      <c r="G9210">
        <v>0</v>
      </c>
      <c r="H9210">
        <v>3.2000000480000002</v>
      </c>
      <c r="I9210">
        <v>962.49664310000003</v>
      </c>
      <c r="J9210">
        <v>0</v>
      </c>
    </row>
    <row r="9211" spans="1:10" x14ac:dyDescent="0.3">
      <c r="A9211" s="9">
        <v>45087.770833333336</v>
      </c>
      <c r="B9211">
        <v>24.759514329999998</v>
      </c>
      <c r="C9211">
        <v>2</v>
      </c>
      <c r="D9211">
        <v>26.05666733</v>
      </c>
      <c r="E9211">
        <v>19.28180695</v>
      </c>
      <c r="F9211">
        <v>126.6999969</v>
      </c>
      <c r="G9211">
        <v>0</v>
      </c>
      <c r="H9211">
        <v>4.5</v>
      </c>
      <c r="I9211">
        <v>962.52667240000005</v>
      </c>
      <c r="J9211">
        <v>0</v>
      </c>
    </row>
    <row r="9212" spans="1:10" x14ac:dyDescent="0.3">
      <c r="A9212" s="9">
        <v>45087.774305555555</v>
      </c>
      <c r="B9212">
        <v>15.81871057</v>
      </c>
      <c r="C9212">
        <v>1.7799999710000001</v>
      </c>
      <c r="D9212">
        <v>25.94666672</v>
      </c>
      <c r="E9212">
        <v>13.093764309999999</v>
      </c>
      <c r="F9212">
        <v>127.16666410000001</v>
      </c>
      <c r="G9212">
        <v>0</v>
      </c>
      <c r="H9212">
        <v>4.3000001909999996</v>
      </c>
      <c r="I9212">
        <v>962.6366577</v>
      </c>
      <c r="J9212">
        <v>0</v>
      </c>
    </row>
    <row r="9213" spans="1:10" x14ac:dyDescent="0.3">
      <c r="A9213" s="9">
        <v>45087.777777777781</v>
      </c>
      <c r="B9213">
        <v>8.3696626779999992</v>
      </c>
      <c r="C9213">
        <v>1.553333402</v>
      </c>
      <c r="D9213">
        <v>25.796667100000001</v>
      </c>
      <c r="E9213">
        <v>8.4764165879999993</v>
      </c>
      <c r="F9213">
        <v>122.23332980000001</v>
      </c>
      <c r="G9213">
        <v>0</v>
      </c>
      <c r="H9213">
        <v>3.7000000480000002</v>
      </c>
      <c r="I9213">
        <v>962.70001219999995</v>
      </c>
      <c r="J9213">
        <v>0</v>
      </c>
    </row>
    <row r="9214" spans="1:10" x14ac:dyDescent="0.3">
      <c r="A9214" s="9">
        <v>45087.78125</v>
      </c>
      <c r="B9214">
        <v>2.6339566169999999</v>
      </c>
      <c r="C9214">
        <v>1.4199999569999999</v>
      </c>
      <c r="D9214">
        <v>25.620000839999999</v>
      </c>
      <c r="E9214">
        <v>2.779087305</v>
      </c>
      <c r="F9214">
        <v>127.9666672</v>
      </c>
      <c r="G9214">
        <v>0</v>
      </c>
      <c r="H9214">
        <v>2.5999999049999998</v>
      </c>
      <c r="I9214">
        <v>962.79333499999996</v>
      </c>
      <c r="J9214">
        <v>0</v>
      </c>
    </row>
    <row r="9215" spans="1:10" x14ac:dyDescent="0.3">
      <c r="A9215" s="9">
        <v>45087.784722222219</v>
      </c>
      <c r="B9215">
        <v>-0.258553694</v>
      </c>
      <c r="C9215">
        <v>1.809999943</v>
      </c>
      <c r="D9215">
        <v>25.456666949999999</v>
      </c>
      <c r="E9215">
        <v>-0.57656717300000004</v>
      </c>
      <c r="F9215">
        <v>125.43333440000001</v>
      </c>
      <c r="G9215">
        <v>0</v>
      </c>
      <c r="H9215">
        <v>3.7999999519999998</v>
      </c>
      <c r="I9215">
        <v>962.85668950000002</v>
      </c>
      <c r="J9215">
        <v>0</v>
      </c>
    </row>
    <row r="9216" spans="1:10" x14ac:dyDescent="0.3">
      <c r="A9216" s="9">
        <v>45087.788194444445</v>
      </c>
      <c r="B9216">
        <v>-0.25871775200000002</v>
      </c>
      <c r="C9216">
        <v>1.763333321</v>
      </c>
      <c r="D9216">
        <v>25.286666870000001</v>
      </c>
      <c r="E9216">
        <v>-2.519731283</v>
      </c>
      <c r="F9216">
        <v>131.53334050000001</v>
      </c>
      <c r="G9216">
        <v>0</v>
      </c>
      <c r="H9216">
        <v>3.7000000480000002</v>
      </c>
      <c r="I9216">
        <v>962.94665529999997</v>
      </c>
      <c r="J9216">
        <v>0</v>
      </c>
    </row>
    <row r="9217" spans="1:10" x14ac:dyDescent="0.3">
      <c r="A9217" s="9">
        <v>45087.791666666664</v>
      </c>
      <c r="B9217">
        <v>-0.29909028999999998</v>
      </c>
      <c r="C9217">
        <v>1.786666632</v>
      </c>
      <c r="D9217">
        <v>25.200000760000002</v>
      </c>
      <c r="E9217">
        <v>-3.5993916989999999</v>
      </c>
      <c r="F9217">
        <v>131</v>
      </c>
      <c r="G9217">
        <v>0</v>
      </c>
      <c r="H9217">
        <v>4</v>
      </c>
      <c r="I9217">
        <v>963.00665279999998</v>
      </c>
      <c r="J9217">
        <v>0</v>
      </c>
    </row>
    <row r="9218" spans="1:10" x14ac:dyDescent="0.3">
      <c r="A9218" s="9">
        <v>45087.795138888891</v>
      </c>
      <c r="B9218">
        <v>-0.36893817699999998</v>
      </c>
      <c r="C9218">
        <v>2.2999999519999998</v>
      </c>
      <c r="D9218">
        <v>25.120000839999999</v>
      </c>
      <c r="E9218">
        <v>-4.1004323960000004</v>
      </c>
      <c r="F9218">
        <v>135.13333130000001</v>
      </c>
      <c r="G9218">
        <v>0</v>
      </c>
      <c r="H9218">
        <v>3.9000000950000002</v>
      </c>
      <c r="I9218">
        <v>963.09997559999999</v>
      </c>
      <c r="J9218">
        <v>0</v>
      </c>
    </row>
    <row r="9219" spans="1:10" x14ac:dyDescent="0.3">
      <c r="A9219" s="9">
        <v>45087.798611111109</v>
      </c>
      <c r="B9219">
        <v>-0.37786822399999997</v>
      </c>
      <c r="C9219">
        <v>2.266666651</v>
      </c>
      <c r="D9219">
        <v>25.059999470000001</v>
      </c>
      <c r="E9219">
        <v>-4.094467163</v>
      </c>
      <c r="F9219">
        <v>138.03334050000001</v>
      </c>
      <c r="G9219">
        <v>0</v>
      </c>
      <c r="H9219">
        <v>4.0999999049999998</v>
      </c>
      <c r="I9219">
        <v>963.17669679999995</v>
      </c>
      <c r="J9219">
        <v>0</v>
      </c>
    </row>
    <row r="9220" spans="1:10" x14ac:dyDescent="0.3">
      <c r="A9220" s="9">
        <v>45087.802083333336</v>
      </c>
      <c r="B9220">
        <v>-0.37757498</v>
      </c>
      <c r="C9220">
        <v>2.0133333210000002</v>
      </c>
      <c r="D9220">
        <v>24.926666260000001</v>
      </c>
      <c r="E9220">
        <v>-4.3027663230000002</v>
      </c>
      <c r="F9220">
        <v>135.83332820000001</v>
      </c>
      <c r="G9220">
        <v>0</v>
      </c>
      <c r="H9220">
        <v>3.0999999049999998</v>
      </c>
      <c r="I9220">
        <v>963.20666500000004</v>
      </c>
      <c r="J9220">
        <v>0</v>
      </c>
    </row>
    <row r="9221" spans="1:10" x14ac:dyDescent="0.3">
      <c r="A9221" s="9">
        <v>45087.805555555555</v>
      </c>
      <c r="B9221">
        <v>-0.37764340699999999</v>
      </c>
      <c r="C9221">
        <v>1.6899999379999999</v>
      </c>
      <c r="D9221">
        <v>24.68000031</v>
      </c>
      <c r="E9221">
        <v>-4.7711911200000001</v>
      </c>
      <c r="F9221">
        <v>136.8999939</v>
      </c>
      <c r="G9221">
        <v>0</v>
      </c>
      <c r="H9221">
        <v>3.4000000950000002</v>
      </c>
      <c r="I9221">
        <v>963.31335449999995</v>
      </c>
      <c r="J9221">
        <v>0</v>
      </c>
    </row>
    <row r="9222" spans="1:10" x14ac:dyDescent="0.3">
      <c r="A9222" s="9">
        <v>45087.809027777781</v>
      </c>
      <c r="B9222">
        <v>-0.37872776699999999</v>
      </c>
      <c r="C9222">
        <v>1.3933333160000001</v>
      </c>
      <c r="D9222">
        <v>24.483333590000001</v>
      </c>
      <c r="E9222">
        <v>-5.0736823080000004</v>
      </c>
      <c r="F9222">
        <v>135.63333130000001</v>
      </c>
      <c r="G9222">
        <v>0</v>
      </c>
      <c r="H9222">
        <v>2.2999999519999998</v>
      </c>
      <c r="I9222">
        <v>963.41333010000005</v>
      </c>
      <c r="J9222">
        <v>0</v>
      </c>
    </row>
    <row r="9223" spans="1:10" x14ac:dyDescent="0.3">
      <c r="A9223" s="9">
        <v>45087.8125</v>
      </c>
      <c r="B9223">
        <v>-0.37719398599999998</v>
      </c>
      <c r="C9223">
        <v>1.6066666839999999</v>
      </c>
      <c r="D9223">
        <v>24.25</v>
      </c>
      <c r="E9223">
        <v>-5.221944809</v>
      </c>
      <c r="F9223">
        <v>138.06666559999999</v>
      </c>
      <c r="G9223">
        <v>0</v>
      </c>
      <c r="H9223">
        <v>2.7000000480000002</v>
      </c>
      <c r="I9223">
        <v>963.49334720000002</v>
      </c>
      <c r="J9223">
        <v>0</v>
      </c>
    </row>
    <row r="9224" spans="1:10" x14ac:dyDescent="0.3">
      <c r="A9224" s="9">
        <v>45087.815972222219</v>
      </c>
      <c r="B9224">
        <v>-0.37769810100000001</v>
      </c>
      <c r="C9224">
        <v>1.3600000139999999</v>
      </c>
      <c r="D9224">
        <v>24.083333970000002</v>
      </c>
      <c r="E9224">
        <v>-4.9909396170000004</v>
      </c>
      <c r="F9224">
        <v>138.5</v>
      </c>
      <c r="G9224">
        <v>0</v>
      </c>
      <c r="H9224">
        <v>2.2000000480000002</v>
      </c>
      <c r="I9224">
        <v>963.51330570000005</v>
      </c>
      <c r="J9224">
        <v>0</v>
      </c>
    </row>
    <row r="9225" spans="1:10" x14ac:dyDescent="0.3">
      <c r="A9225" s="9">
        <v>45087.819444444445</v>
      </c>
      <c r="B9225">
        <v>-0.37754203400000003</v>
      </c>
      <c r="C9225">
        <v>1.6266666649999999</v>
      </c>
      <c r="D9225">
        <v>23.940000529999999</v>
      </c>
      <c r="E9225">
        <v>-4.8369040490000001</v>
      </c>
      <c r="F9225">
        <v>139.5</v>
      </c>
      <c r="G9225">
        <v>0</v>
      </c>
      <c r="H9225">
        <v>2.7999999519999998</v>
      </c>
      <c r="I9225">
        <v>963.58996579999996</v>
      </c>
      <c r="J9225">
        <v>0</v>
      </c>
    </row>
    <row r="9226" spans="1:10" x14ac:dyDescent="0.3">
      <c r="A9226" s="9">
        <v>45087.822916666664</v>
      </c>
      <c r="B9226">
        <v>-0.379605309</v>
      </c>
      <c r="C9226">
        <v>1.3600000139999999</v>
      </c>
      <c r="D9226">
        <v>23.753334049999999</v>
      </c>
      <c r="E9226">
        <v>-4.9098010060000004</v>
      </c>
      <c r="F9226">
        <v>136.63333130000001</v>
      </c>
      <c r="G9226">
        <v>0</v>
      </c>
      <c r="H9226">
        <v>2.5</v>
      </c>
      <c r="I9226">
        <v>963.60333249999996</v>
      </c>
      <c r="J9226">
        <v>0</v>
      </c>
    </row>
    <row r="9227" spans="1:10" x14ac:dyDescent="0.3">
      <c r="A9227" s="9">
        <v>45087.826388888891</v>
      </c>
      <c r="B9227">
        <v>-0.37762374100000001</v>
      </c>
      <c r="C9227">
        <v>1.24333334</v>
      </c>
      <c r="D9227">
        <v>23.63333321</v>
      </c>
      <c r="E9227">
        <v>-4.894663811</v>
      </c>
      <c r="F9227">
        <v>134</v>
      </c>
      <c r="G9227">
        <v>0</v>
      </c>
      <c r="H9227">
        <v>2</v>
      </c>
      <c r="I9227">
        <v>963.70001219999995</v>
      </c>
      <c r="J9227">
        <v>0</v>
      </c>
    </row>
    <row r="9228" spans="1:10" x14ac:dyDescent="0.3">
      <c r="A9228" s="9">
        <v>45087.829861111109</v>
      </c>
      <c r="B9228">
        <v>-0.37491750299999999</v>
      </c>
      <c r="C9228">
        <v>1.566666603</v>
      </c>
      <c r="D9228">
        <v>23.463333129999999</v>
      </c>
      <c r="E9228">
        <v>-4.7246565819999997</v>
      </c>
      <c r="F9228">
        <v>152.5</v>
      </c>
      <c r="G9228">
        <v>0</v>
      </c>
      <c r="H9228">
        <v>2.2999999519999998</v>
      </c>
      <c r="I9228">
        <v>963.72003170000005</v>
      </c>
      <c r="J9228">
        <v>0</v>
      </c>
    </row>
    <row r="9229" spans="1:10" x14ac:dyDescent="0.3">
      <c r="A9229" s="9">
        <v>45087.833333333336</v>
      </c>
      <c r="B9229">
        <v>-0.37700885200000001</v>
      </c>
      <c r="C9229">
        <v>1.483333349</v>
      </c>
      <c r="D9229">
        <v>23.296667100000001</v>
      </c>
      <c r="E9229">
        <v>-4.7219948770000002</v>
      </c>
      <c r="F9229">
        <v>143.3999939</v>
      </c>
      <c r="G9229">
        <v>0</v>
      </c>
      <c r="H9229">
        <v>2.7999999519999998</v>
      </c>
      <c r="I9229">
        <v>963.79663089999997</v>
      </c>
      <c r="J9229">
        <v>0</v>
      </c>
    </row>
    <row r="9230" spans="1:10" x14ac:dyDescent="0.3">
      <c r="A9230" s="9">
        <v>45087.836805555555</v>
      </c>
      <c r="B9230">
        <v>-0.375006689</v>
      </c>
      <c r="C9230">
        <v>1.5299999710000001</v>
      </c>
      <c r="D9230">
        <v>23.05666733</v>
      </c>
      <c r="E9230">
        <v>-4.7744302750000003</v>
      </c>
      <c r="F9230">
        <v>143.8999939</v>
      </c>
      <c r="G9230">
        <v>0</v>
      </c>
      <c r="H9230">
        <v>2.4000000950000002</v>
      </c>
      <c r="I9230">
        <v>963.8400269</v>
      </c>
      <c r="J9230">
        <v>0</v>
      </c>
    </row>
    <row r="9231" spans="1:10" x14ac:dyDescent="0.3">
      <c r="A9231" s="9">
        <v>45087.840277777781</v>
      </c>
      <c r="B9231">
        <v>-0.37633217699999999</v>
      </c>
      <c r="C9231">
        <v>1.25666666</v>
      </c>
      <c r="D9231">
        <v>22.899999619999999</v>
      </c>
      <c r="E9231">
        <v>-4.7350797650000001</v>
      </c>
      <c r="F9231">
        <v>139.93333440000001</v>
      </c>
      <c r="G9231">
        <v>0</v>
      </c>
      <c r="H9231">
        <v>2.2999999519999998</v>
      </c>
      <c r="I9231">
        <v>963.89666750000004</v>
      </c>
      <c r="J9231">
        <v>0</v>
      </c>
    </row>
    <row r="9232" spans="1:10" x14ac:dyDescent="0.3">
      <c r="A9232" s="9">
        <v>45087.84375</v>
      </c>
      <c r="B9232">
        <v>-0.370902501</v>
      </c>
      <c r="C9232">
        <v>1.3300000430000001</v>
      </c>
      <c r="D9232">
        <v>22.770000459999999</v>
      </c>
      <c r="E9232">
        <v>-4.8542222979999998</v>
      </c>
      <c r="F9232">
        <v>136.93333440000001</v>
      </c>
      <c r="G9232">
        <v>0</v>
      </c>
      <c r="H9232">
        <v>2.5</v>
      </c>
      <c r="I9232">
        <v>963.91668700000002</v>
      </c>
      <c r="J9232">
        <v>0</v>
      </c>
    </row>
    <row r="9233" spans="1:10" x14ac:dyDescent="0.3">
      <c r="A9233" s="9">
        <v>45087.847222222219</v>
      </c>
      <c r="B9233">
        <v>-0.37256083000000001</v>
      </c>
      <c r="C9233">
        <v>1.2400000099999999</v>
      </c>
      <c r="D9233">
        <v>22.623332980000001</v>
      </c>
      <c r="E9233">
        <v>-4.8034543989999996</v>
      </c>
      <c r="F9233">
        <v>141.53334050000001</v>
      </c>
      <c r="G9233">
        <v>0</v>
      </c>
      <c r="H9233">
        <v>2.2000000480000002</v>
      </c>
      <c r="I9233">
        <v>964</v>
      </c>
      <c r="J9233">
        <v>0</v>
      </c>
    </row>
    <row r="9234" spans="1:10" x14ac:dyDescent="0.3">
      <c r="A9234" s="9">
        <v>45087.850694444445</v>
      </c>
      <c r="B9234">
        <v>-0.37388654300000002</v>
      </c>
      <c r="C9234">
        <v>1.443333387</v>
      </c>
      <c r="D9234">
        <v>22.5</v>
      </c>
      <c r="E9234">
        <v>-4.6546783449999998</v>
      </c>
      <c r="F9234">
        <v>140.8999939</v>
      </c>
      <c r="G9234">
        <v>0</v>
      </c>
      <c r="H9234">
        <v>2</v>
      </c>
      <c r="I9234">
        <v>964.09661870000002</v>
      </c>
      <c r="J9234">
        <v>0</v>
      </c>
    </row>
    <row r="9235" spans="1:10" x14ac:dyDescent="0.3">
      <c r="A9235" s="9">
        <v>45087.854166666664</v>
      </c>
      <c r="B9235">
        <v>-0.37286655400000002</v>
      </c>
    </row>
    <row r="9236" spans="1:10" x14ac:dyDescent="0.3">
      <c r="A9236" s="9">
        <v>45087.857638888891</v>
      </c>
      <c r="B9236">
        <v>-0.36997930600000001</v>
      </c>
    </row>
    <row r="9237" spans="1:10" x14ac:dyDescent="0.3">
      <c r="A9237" s="9">
        <v>45087.861111111109</v>
      </c>
      <c r="B9237">
        <v>-0.375293712</v>
      </c>
    </row>
    <row r="9238" spans="1:10" x14ac:dyDescent="0.3">
      <c r="A9238" s="9">
        <v>45087.864583333336</v>
      </c>
      <c r="B9238">
        <v>-0.373775101</v>
      </c>
    </row>
    <row r="9239" spans="1:10" x14ac:dyDescent="0.3">
      <c r="A9239" s="9">
        <v>45087.868055555555</v>
      </c>
      <c r="B9239">
        <v>-0.37317824799999999</v>
      </c>
    </row>
    <row r="9240" spans="1:10" x14ac:dyDescent="0.3">
      <c r="A9240" s="9">
        <v>45087.871527777781</v>
      </c>
      <c r="B9240">
        <v>-0.37403564700000003</v>
      </c>
    </row>
    <row r="9241" spans="1:10" x14ac:dyDescent="0.3">
      <c r="A9241" s="9">
        <v>45087.875</v>
      </c>
      <c r="B9241">
        <v>-0.370842848</v>
      </c>
    </row>
    <row r="9242" spans="1:10" x14ac:dyDescent="0.3">
      <c r="A9242" s="9">
        <v>45087.878472222219</v>
      </c>
      <c r="B9242">
        <v>-0.372968943</v>
      </c>
    </row>
    <row r="9243" spans="1:10" x14ac:dyDescent="0.3">
      <c r="A9243" s="9">
        <v>45087.881944444445</v>
      </c>
      <c r="B9243">
        <v>-0.37372772399999998</v>
      </c>
    </row>
    <row r="9244" spans="1:10" x14ac:dyDescent="0.3">
      <c r="A9244" s="9">
        <v>45087.885416666664</v>
      </c>
      <c r="B9244">
        <v>-0.37260495399999999</v>
      </c>
    </row>
    <row r="9245" spans="1:10" x14ac:dyDescent="0.3">
      <c r="A9245" s="9">
        <v>45087.888888888891</v>
      </c>
      <c r="B9245">
        <v>-0.37473772</v>
      </c>
    </row>
    <row r="9246" spans="1:10" x14ac:dyDescent="0.3">
      <c r="A9246" s="9">
        <v>45087.892361111109</v>
      </c>
      <c r="B9246">
        <v>-0.37197483999999997</v>
      </c>
    </row>
    <row r="9247" spans="1:10" x14ac:dyDescent="0.3">
      <c r="A9247" s="9">
        <v>45087.895833333336</v>
      </c>
      <c r="B9247">
        <v>-0.37282958199999999</v>
      </c>
    </row>
    <row r="9248" spans="1:10" x14ac:dyDescent="0.3">
      <c r="A9248" s="9">
        <v>45087.899305555555</v>
      </c>
      <c r="B9248">
        <v>-0.37160909199999997</v>
      </c>
    </row>
    <row r="9249" spans="1:10" x14ac:dyDescent="0.3">
      <c r="A9249" s="9">
        <v>45087.902777777781</v>
      </c>
      <c r="B9249">
        <v>-0.37454274900000001</v>
      </c>
    </row>
    <row r="9250" spans="1:10" x14ac:dyDescent="0.3">
      <c r="A9250" s="9">
        <v>45087.90625</v>
      </c>
      <c r="B9250">
        <v>-0.37045220800000001</v>
      </c>
      <c r="C9250">
        <v>1.641111016</v>
      </c>
      <c r="D9250">
        <v>22.21851921</v>
      </c>
      <c r="E9250">
        <v>-3.9099037650000001</v>
      </c>
      <c r="F9250">
        <v>137.69259640000001</v>
      </c>
      <c r="G9250">
        <v>0</v>
      </c>
      <c r="H9250">
        <v>2.7000000480000002</v>
      </c>
      <c r="I9250">
        <v>964.60443120000002</v>
      </c>
      <c r="J9250">
        <v>0</v>
      </c>
    </row>
    <row r="9251" spans="1:10" x14ac:dyDescent="0.3">
      <c r="A9251" s="9">
        <v>45087.909722222219</v>
      </c>
      <c r="B9251">
        <v>-0.37162358200000001</v>
      </c>
      <c r="C9251">
        <v>1.406666636</v>
      </c>
      <c r="D9251">
        <v>22.296665189999999</v>
      </c>
      <c r="E9251">
        <v>-3.5930416580000002</v>
      </c>
      <c r="F9251">
        <v>117.36666870000001</v>
      </c>
      <c r="G9251">
        <v>0</v>
      </c>
      <c r="H9251">
        <v>3</v>
      </c>
      <c r="I9251">
        <v>964.79998780000005</v>
      </c>
      <c r="J9251">
        <v>0</v>
      </c>
    </row>
    <row r="9252" spans="1:10" x14ac:dyDescent="0.3">
      <c r="A9252" s="9">
        <v>45087.913194444445</v>
      </c>
      <c r="B9252">
        <v>-0.37043624000000003</v>
      </c>
      <c r="C9252">
        <v>1.553333402</v>
      </c>
      <c r="D9252">
        <v>22.299999239999998</v>
      </c>
      <c r="E9252">
        <v>-3.5135383610000002</v>
      </c>
      <c r="F9252">
        <v>119.6999969</v>
      </c>
      <c r="G9252">
        <v>0</v>
      </c>
      <c r="H9252">
        <v>3.4000000950000002</v>
      </c>
      <c r="I9252">
        <v>964.79998780000005</v>
      </c>
      <c r="J9252">
        <v>0</v>
      </c>
    </row>
    <row r="9253" spans="1:10" x14ac:dyDescent="0.3">
      <c r="A9253" s="9">
        <v>45087.916666666664</v>
      </c>
      <c r="B9253">
        <v>-0.37035675299999998</v>
      </c>
      <c r="C9253">
        <v>1.50666666</v>
      </c>
      <c r="D9253">
        <v>22.299999239999998</v>
      </c>
      <c r="E9253">
        <v>-3.5610992910000001</v>
      </c>
      <c r="F9253">
        <v>118.86666870000001</v>
      </c>
      <c r="G9253">
        <v>0</v>
      </c>
      <c r="H9253">
        <v>3.5</v>
      </c>
      <c r="I9253">
        <v>964.79998780000005</v>
      </c>
      <c r="J9253">
        <v>0</v>
      </c>
    </row>
    <row r="9254" spans="1:10" x14ac:dyDescent="0.3">
      <c r="A9254" s="9">
        <v>45087.920138888891</v>
      </c>
      <c r="B9254">
        <v>-0.372522825</v>
      </c>
      <c r="C9254">
        <v>1.713333368</v>
      </c>
      <c r="D9254">
        <v>22.289999009999999</v>
      </c>
      <c r="E9254">
        <v>-3.7047760489999999</v>
      </c>
      <c r="F9254">
        <v>113.3000031</v>
      </c>
      <c r="G9254">
        <v>0</v>
      </c>
      <c r="H9254">
        <v>3.7000000480000002</v>
      </c>
      <c r="I9254">
        <v>964.79998780000005</v>
      </c>
      <c r="J9254">
        <v>0</v>
      </c>
    </row>
    <row r="9255" spans="1:10" x14ac:dyDescent="0.3">
      <c r="A9255" s="9">
        <v>45087.923611111109</v>
      </c>
      <c r="B9255">
        <v>-0.376663317</v>
      </c>
      <c r="C9255">
        <v>1.4700000289999999</v>
      </c>
      <c r="D9255">
        <v>22.193334579999998</v>
      </c>
      <c r="E9255">
        <v>-3.921061039</v>
      </c>
      <c r="F9255">
        <v>114.5333328</v>
      </c>
      <c r="G9255">
        <v>0</v>
      </c>
      <c r="H9255">
        <v>3.4000000950000002</v>
      </c>
      <c r="I9255">
        <v>964.79998780000005</v>
      </c>
      <c r="J9255">
        <v>0</v>
      </c>
    </row>
    <row r="9256" spans="1:10" x14ac:dyDescent="0.3">
      <c r="A9256" s="9">
        <v>45087.927083333336</v>
      </c>
      <c r="B9256">
        <v>-0.37674602200000001</v>
      </c>
      <c r="C9256">
        <v>1.776666641</v>
      </c>
      <c r="D9256">
        <v>22.100000380000001</v>
      </c>
      <c r="E9256">
        <v>-3.809294462</v>
      </c>
      <c r="F9256">
        <v>120.0999985</v>
      </c>
      <c r="G9256">
        <v>0</v>
      </c>
      <c r="H9256">
        <v>3.5</v>
      </c>
      <c r="I9256">
        <v>964.87335210000003</v>
      </c>
      <c r="J9256">
        <v>0</v>
      </c>
    </row>
    <row r="9257" spans="1:10" x14ac:dyDescent="0.3">
      <c r="A9257" s="9">
        <v>45087.930555555555</v>
      </c>
      <c r="B9257">
        <v>-0.37272287700000001</v>
      </c>
      <c r="C9257">
        <v>1.546666622</v>
      </c>
      <c r="D9257">
        <v>22.059999470000001</v>
      </c>
      <c r="E9257">
        <v>-3.8727304939999998</v>
      </c>
      <c r="F9257">
        <v>109.83333589999999</v>
      </c>
      <c r="G9257">
        <v>0</v>
      </c>
      <c r="H9257">
        <v>3.4000000950000002</v>
      </c>
      <c r="I9257">
        <v>964.90002440000001</v>
      </c>
      <c r="J9257">
        <v>0</v>
      </c>
    </row>
    <row r="9258" spans="1:10" x14ac:dyDescent="0.3">
      <c r="A9258" s="9">
        <v>45087.934027777781</v>
      </c>
      <c r="B9258">
        <v>-0.375009763</v>
      </c>
      <c r="C9258">
        <v>1.3566666839999999</v>
      </c>
      <c r="D9258">
        <v>21.93000031</v>
      </c>
      <c r="E9258">
        <v>-4.2569375039999997</v>
      </c>
      <c r="F9258">
        <v>119.06666559999999</v>
      </c>
      <c r="G9258">
        <v>0</v>
      </c>
      <c r="H9258">
        <v>2.7999999519999998</v>
      </c>
      <c r="I9258">
        <v>964.8866577</v>
      </c>
      <c r="J9258">
        <v>0</v>
      </c>
    </row>
    <row r="9259" spans="1:10" x14ac:dyDescent="0.3">
      <c r="A9259" s="9">
        <v>45087.9375</v>
      </c>
      <c r="B9259">
        <v>-0.37560713000000001</v>
      </c>
      <c r="C9259">
        <v>1.526666641</v>
      </c>
      <c r="D9259">
        <v>21.799999239999998</v>
      </c>
      <c r="E9259">
        <v>-4.2205371859999996</v>
      </c>
      <c r="F9259">
        <v>117.0999985</v>
      </c>
      <c r="G9259">
        <v>0</v>
      </c>
      <c r="H9259">
        <v>4.3000001909999996</v>
      </c>
      <c r="I9259">
        <v>964.79663089999997</v>
      </c>
      <c r="J9259">
        <v>0</v>
      </c>
    </row>
    <row r="9260" spans="1:10" x14ac:dyDescent="0.3">
      <c r="A9260" s="9">
        <v>45087.940972222219</v>
      </c>
      <c r="B9260">
        <v>-0.37465156599999999</v>
      </c>
      <c r="C9260">
        <v>1.4166666269999999</v>
      </c>
      <c r="D9260">
        <v>21.766666409999999</v>
      </c>
      <c r="E9260">
        <v>-4.1773376459999998</v>
      </c>
      <c r="F9260">
        <v>116.1999969</v>
      </c>
      <c r="G9260">
        <v>0</v>
      </c>
      <c r="H9260">
        <v>3.4000000950000002</v>
      </c>
      <c r="I9260">
        <v>964.79998780000005</v>
      </c>
      <c r="J9260">
        <v>0</v>
      </c>
    </row>
    <row r="9261" spans="1:10" x14ac:dyDescent="0.3">
      <c r="A9261" s="9">
        <v>45087.944444444445</v>
      </c>
      <c r="B9261">
        <v>-0.37509101</v>
      </c>
      <c r="C9261">
        <v>1.1833332780000001</v>
      </c>
      <c r="D9261">
        <v>21.626667019999999</v>
      </c>
      <c r="E9261">
        <v>-4.3046588899999998</v>
      </c>
      <c r="F9261">
        <v>146.03334050000001</v>
      </c>
      <c r="G9261">
        <v>0</v>
      </c>
      <c r="H9261">
        <v>2.5999999049999998</v>
      </c>
      <c r="I9261">
        <v>964.80999759999997</v>
      </c>
      <c r="J9261">
        <v>0</v>
      </c>
    </row>
    <row r="9262" spans="1:10" x14ac:dyDescent="0.3">
      <c r="A9262" s="9">
        <v>45087.947916666664</v>
      </c>
      <c r="B9262">
        <v>-0.373715083</v>
      </c>
      <c r="C9262">
        <v>1.440000057</v>
      </c>
      <c r="D9262">
        <v>21.503334049999999</v>
      </c>
      <c r="E9262">
        <v>-4.2102746959999999</v>
      </c>
      <c r="F9262">
        <v>114.63333129999999</v>
      </c>
      <c r="G9262">
        <v>0</v>
      </c>
      <c r="H9262">
        <v>3.5999999049999998</v>
      </c>
      <c r="I9262">
        <v>964.90338129999998</v>
      </c>
      <c r="J9262">
        <v>0</v>
      </c>
    </row>
    <row r="9263" spans="1:10" x14ac:dyDescent="0.3">
      <c r="A9263" s="9">
        <v>45087.951388888891</v>
      </c>
      <c r="B9263">
        <v>-0.37407448900000001</v>
      </c>
      <c r="C9263">
        <v>1.0833333730000001</v>
      </c>
      <c r="D9263">
        <v>21.30333328</v>
      </c>
      <c r="E9263">
        <v>-4.4868845940000002</v>
      </c>
      <c r="F9263">
        <v>116.33333589999999</v>
      </c>
      <c r="G9263">
        <v>0</v>
      </c>
      <c r="H9263">
        <v>2.5999999049999998</v>
      </c>
      <c r="I9263">
        <v>964.97998050000001</v>
      </c>
      <c r="J9263">
        <v>0</v>
      </c>
    </row>
    <row r="9264" spans="1:10" x14ac:dyDescent="0.3">
      <c r="A9264" s="9">
        <v>45087.954861111109</v>
      </c>
      <c r="B9264">
        <v>-0.37526672700000002</v>
      </c>
      <c r="C9264">
        <v>1.176666617</v>
      </c>
      <c r="D9264">
        <v>21.120000839999999</v>
      </c>
      <c r="E9264">
        <v>-4.6535239219999998</v>
      </c>
      <c r="F9264">
        <v>118.3000031</v>
      </c>
      <c r="G9264">
        <v>0</v>
      </c>
      <c r="H9264">
        <v>2.5999999049999998</v>
      </c>
      <c r="I9264">
        <v>964.96331789999999</v>
      </c>
      <c r="J9264">
        <v>0</v>
      </c>
    </row>
    <row r="9265" spans="1:10" x14ac:dyDescent="0.3">
      <c r="A9265" s="9">
        <v>45087.958333333336</v>
      </c>
      <c r="B9265">
        <v>-0.37903389799999998</v>
      </c>
      <c r="C9265">
        <v>1.059999943</v>
      </c>
      <c r="D9265">
        <v>20.906665799999999</v>
      </c>
      <c r="E9265">
        <v>-4.5180249210000003</v>
      </c>
      <c r="F9265">
        <v>128.1999969</v>
      </c>
      <c r="G9265">
        <v>0</v>
      </c>
      <c r="H9265">
        <v>2.2000000480000002</v>
      </c>
      <c r="I9265">
        <v>964.97003170000005</v>
      </c>
      <c r="J9265">
        <v>0</v>
      </c>
    </row>
    <row r="9266" spans="1:10" x14ac:dyDescent="0.3">
      <c r="A9266" s="9">
        <v>45087.961805555555</v>
      </c>
      <c r="B9266">
        <v>-0.37220539600000002</v>
      </c>
      <c r="C9266">
        <v>1.023333311</v>
      </c>
      <c r="D9266">
        <v>20.733333590000001</v>
      </c>
      <c r="E9266">
        <v>-4.3555870060000004</v>
      </c>
      <c r="F9266">
        <v>115.73332980000001</v>
      </c>
      <c r="G9266">
        <v>0</v>
      </c>
      <c r="H9266">
        <v>2.2999999519999998</v>
      </c>
      <c r="I9266">
        <v>964.90338129999998</v>
      </c>
      <c r="J9266">
        <v>0</v>
      </c>
    </row>
    <row r="9267" spans="1:10" x14ac:dyDescent="0.3">
      <c r="A9267" s="9">
        <v>45087.965277777781</v>
      </c>
      <c r="B9267">
        <v>-0.37628161100000002</v>
      </c>
      <c r="C9267">
        <v>1.25</v>
      </c>
      <c r="D9267">
        <v>20.620000839999999</v>
      </c>
      <c r="E9267">
        <v>-4.3802494999999997</v>
      </c>
      <c r="F9267">
        <v>122.06666559999999</v>
      </c>
      <c r="G9267">
        <v>0</v>
      </c>
      <c r="H9267">
        <v>2.5</v>
      </c>
      <c r="I9267">
        <v>964.85998540000003</v>
      </c>
      <c r="J9267">
        <v>0</v>
      </c>
    </row>
    <row r="9268" spans="1:10" x14ac:dyDescent="0.3">
      <c r="A9268" s="9">
        <v>45087.96875</v>
      </c>
      <c r="B9268">
        <v>-0.37797743</v>
      </c>
      <c r="C9268">
        <v>0.88333332499999995</v>
      </c>
      <c r="D9268">
        <v>20.5</v>
      </c>
      <c r="E9268">
        <v>-4.4517669680000003</v>
      </c>
      <c r="F9268">
        <v>114.5</v>
      </c>
      <c r="G9268">
        <v>0</v>
      </c>
      <c r="H9268">
        <v>2.7999999519999998</v>
      </c>
      <c r="I9268">
        <v>964.79663089999997</v>
      </c>
      <c r="J9268">
        <v>0</v>
      </c>
    </row>
    <row r="9269" spans="1:10" x14ac:dyDescent="0.3">
      <c r="A9269" s="9">
        <v>45087.972222222219</v>
      </c>
      <c r="B9269">
        <v>-0.37593047400000001</v>
      </c>
      <c r="C9269">
        <v>1.533333302</v>
      </c>
      <c r="D9269">
        <v>20.373332980000001</v>
      </c>
      <c r="E9269">
        <v>-3.9569480420000001</v>
      </c>
      <c r="F9269">
        <v>115.8000031</v>
      </c>
      <c r="G9269">
        <v>0</v>
      </c>
      <c r="H9269">
        <v>2.7000000480000002</v>
      </c>
      <c r="I9269">
        <v>964.72332759999995</v>
      </c>
      <c r="J9269">
        <v>0</v>
      </c>
    </row>
    <row r="9270" spans="1:10" x14ac:dyDescent="0.3">
      <c r="A9270" s="9">
        <v>45087.975694444445</v>
      </c>
      <c r="B9270">
        <v>-0.37564461599999999</v>
      </c>
      <c r="C9270">
        <v>1.1066666839999999</v>
      </c>
      <c r="D9270">
        <v>20.24333382</v>
      </c>
      <c r="E9270">
        <v>-4.234808922</v>
      </c>
      <c r="F9270">
        <v>120.0333328</v>
      </c>
      <c r="G9270">
        <v>0</v>
      </c>
      <c r="H9270">
        <v>2.5999999049999998</v>
      </c>
      <c r="I9270">
        <v>964.78332520000004</v>
      </c>
      <c r="J9270">
        <v>0</v>
      </c>
    </row>
    <row r="9271" spans="1:10" x14ac:dyDescent="0.3">
      <c r="A9271" s="9">
        <v>45087.979166666664</v>
      </c>
      <c r="B9271">
        <v>-0.37454380399999998</v>
      </c>
      <c r="C9271">
        <v>1.210000038</v>
      </c>
      <c r="D9271">
        <v>20.159999849999998</v>
      </c>
      <c r="E9271">
        <v>-4.2672319410000004</v>
      </c>
      <c r="F9271">
        <v>116.0333328</v>
      </c>
      <c r="G9271">
        <v>0</v>
      </c>
      <c r="H9271">
        <v>3.4000000950000002</v>
      </c>
      <c r="I9271">
        <v>964.78997800000002</v>
      </c>
      <c r="J9271">
        <v>0</v>
      </c>
    </row>
    <row r="9272" spans="1:10" x14ac:dyDescent="0.3">
      <c r="A9272" s="9">
        <v>45087.982638888891</v>
      </c>
      <c r="B9272">
        <v>-0.373004483</v>
      </c>
      <c r="C9272">
        <v>1.193333387</v>
      </c>
      <c r="D9272">
        <v>20.05666733</v>
      </c>
      <c r="E9272">
        <v>-3.9405920509999999</v>
      </c>
      <c r="F9272">
        <v>115.0999985</v>
      </c>
      <c r="G9272">
        <v>0</v>
      </c>
      <c r="H9272">
        <v>3.0999999049999998</v>
      </c>
      <c r="I9272">
        <v>964.71331789999999</v>
      </c>
      <c r="J9272">
        <v>0</v>
      </c>
    </row>
    <row r="9273" spans="1:10" x14ac:dyDescent="0.3">
      <c r="A9273" s="9">
        <v>45087.986111111109</v>
      </c>
      <c r="B9273">
        <v>-0.37476689499999999</v>
      </c>
      <c r="C9273">
        <v>1.233333349</v>
      </c>
      <c r="D9273">
        <v>19.94666672</v>
      </c>
      <c r="E9273">
        <v>-4.0689067840000002</v>
      </c>
      <c r="F9273">
        <v>119.5999985</v>
      </c>
      <c r="G9273">
        <v>0</v>
      </c>
      <c r="H9273">
        <v>3.0999999049999998</v>
      </c>
      <c r="I9273">
        <v>964.70001219999995</v>
      </c>
      <c r="J9273">
        <v>0</v>
      </c>
    </row>
    <row r="9274" spans="1:10" x14ac:dyDescent="0.3">
      <c r="A9274" s="9">
        <v>45087.989583333336</v>
      </c>
      <c r="B9274">
        <v>-0.37880653800000003</v>
      </c>
      <c r="C9274">
        <v>1.50333333</v>
      </c>
      <c r="D9274">
        <v>19.893333439999999</v>
      </c>
      <c r="E9274">
        <v>-3.7688853739999999</v>
      </c>
      <c r="F9274">
        <v>131.03334050000001</v>
      </c>
      <c r="G9274">
        <v>0</v>
      </c>
      <c r="H9274">
        <v>3</v>
      </c>
      <c r="I9274">
        <v>964.70001219999995</v>
      </c>
      <c r="J9274">
        <v>0</v>
      </c>
    </row>
    <row r="9275" spans="1:10" x14ac:dyDescent="0.3">
      <c r="A9275" s="9">
        <v>45087.993055555555</v>
      </c>
      <c r="B9275">
        <v>-0.373349245</v>
      </c>
      <c r="C9275">
        <v>1.456666708</v>
      </c>
      <c r="D9275">
        <v>19.75</v>
      </c>
      <c r="E9275">
        <v>-3.518605709</v>
      </c>
      <c r="F9275">
        <v>131.36666869999999</v>
      </c>
      <c r="G9275">
        <v>0</v>
      </c>
      <c r="H9275">
        <v>2.7999999519999998</v>
      </c>
      <c r="I9275">
        <v>964.70336910000003</v>
      </c>
      <c r="J9275">
        <v>0</v>
      </c>
    </row>
    <row r="9276" spans="1:10" x14ac:dyDescent="0.3">
      <c r="A9276" s="9">
        <v>45087.996527777781</v>
      </c>
      <c r="B9276">
        <v>-0.37632453300000002</v>
      </c>
      <c r="C9276">
        <v>1.176666617</v>
      </c>
      <c r="D9276">
        <v>19.55333328</v>
      </c>
      <c r="E9276">
        <v>-3.9321253299999999</v>
      </c>
      <c r="F9276">
        <v>131.93333440000001</v>
      </c>
      <c r="G9276">
        <v>0</v>
      </c>
      <c r="H9276">
        <v>2.2999999519999998</v>
      </c>
      <c r="I9276">
        <v>964.70001219999995</v>
      </c>
      <c r="J9276">
        <v>0</v>
      </c>
    </row>
    <row r="9277" spans="1:10" x14ac:dyDescent="0.3">
      <c r="A9277" s="9">
        <v>45117</v>
      </c>
      <c r="B9277">
        <v>-0.37586142299999997</v>
      </c>
      <c r="C9277">
        <v>1.0600000620000001</v>
      </c>
      <c r="D9277">
        <v>19.346666339999999</v>
      </c>
      <c r="E9277">
        <v>-4.2016797070000003</v>
      </c>
      <c r="F9277">
        <v>120.5999985</v>
      </c>
      <c r="G9277">
        <v>0</v>
      </c>
      <c r="H9277">
        <v>2.5999999049999998</v>
      </c>
      <c r="I9277">
        <v>964.75335689999997</v>
      </c>
      <c r="J9277">
        <v>0</v>
      </c>
    </row>
    <row r="9278" spans="1:10" x14ac:dyDescent="0.3">
      <c r="A9278" s="9">
        <v>45117.003472222219</v>
      </c>
      <c r="B9278">
        <v>-0.37432343499999998</v>
      </c>
      <c r="C9278">
        <v>1.019999981</v>
      </c>
      <c r="D9278">
        <v>19.246665950000001</v>
      </c>
      <c r="E9278">
        <v>-4.0477404589999999</v>
      </c>
      <c r="F9278">
        <v>131.36666869999999</v>
      </c>
      <c r="G9278">
        <v>0</v>
      </c>
      <c r="H9278">
        <v>2.2000000480000002</v>
      </c>
      <c r="I9278">
        <v>964.79998780000005</v>
      </c>
      <c r="J9278">
        <v>0</v>
      </c>
    </row>
    <row r="9279" spans="1:10" x14ac:dyDescent="0.3">
      <c r="A9279" s="9">
        <v>45117.006944444445</v>
      </c>
      <c r="B9279">
        <v>-0.37818126200000002</v>
      </c>
      <c r="C9279">
        <v>1.3400000329999999</v>
      </c>
      <c r="D9279">
        <v>19.16666794</v>
      </c>
      <c r="E9279">
        <v>-3.9288539889999998</v>
      </c>
      <c r="F9279">
        <v>124.4666672</v>
      </c>
      <c r="G9279">
        <v>0</v>
      </c>
      <c r="H9279">
        <v>3</v>
      </c>
      <c r="I9279">
        <v>964.79998780000005</v>
      </c>
      <c r="J9279">
        <v>0</v>
      </c>
    </row>
    <row r="9280" spans="1:10" x14ac:dyDescent="0.3">
      <c r="A9280" s="9">
        <v>45117.010416666664</v>
      </c>
      <c r="B9280">
        <v>-0.37416933800000002</v>
      </c>
      <c r="C9280">
        <v>0.98333334900000002</v>
      </c>
      <c r="D9280">
        <v>19.11333466</v>
      </c>
      <c r="E9280">
        <v>-3.934690952</v>
      </c>
      <c r="F9280">
        <v>126.66666410000001</v>
      </c>
      <c r="G9280">
        <v>0</v>
      </c>
      <c r="H9280">
        <v>2.5</v>
      </c>
      <c r="I9280">
        <v>964.79998780000005</v>
      </c>
      <c r="J9280">
        <v>0</v>
      </c>
    </row>
    <row r="9281" spans="1:10" x14ac:dyDescent="0.3">
      <c r="A9281" s="9">
        <v>45117.013888888891</v>
      </c>
      <c r="B9281">
        <v>-0.37383507399999999</v>
      </c>
      <c r="C9281">
        <v>1.306666613</v>
      </c>
      <c r="D9281">
        <v>19.100000380000001</v>
      </c>
      <c r="E9281">
        <v>-3.794317484</v>
      </c>
      <c r="F9281">
        <v>123.73332980000001</v>
      </c>
      <c r="G9281">
        <v>0</v>
      </c>
      <c r="H9281">
        <v>2.4000000950000002</v>
      </c>
      <c r="I9281">
        <v>964.79998780000005</v>
      </c>
      <c r="J9281">
        <v>0</v>
      </c>
    </row>
    <row r="9282" spans="1:10" x14ac:dyDescent="0.3">
      <c r="A9282" s="9">
        <v>45117.017361111109</v>
      </c>
      <c r="B9282">
        <v>-0.37507444200000001</v>
      </c>
      <c r="C9282">
        <v>1.019999981</v>
      </c>
      <c r="D9282">
        <v>19.093334200000001</v>
      </c>
      <c r="E9282">
        <v>-3.92599988</v>
      </c>
      <c r="F9282">
        <v>106.16666410000001</v>
      </c>
      <c r="G9282">
        <v>0</v>
      </c>
      <c r="H9282">
        <v>2.0999999049999998</v>
      </c>
      <c r="I9282">
        <v>964.80664060000004</v>
      </c>
      <c r="J9282">
        <v>0</v>
      </c>
    </row>
    <row r="9283" spans="1:10" x14ac:dyDescent="0.3">
      <c r="A9283" s="9">
        <v>45117.020833333336</v>
      </c>
      <c r="B9283">
        <v>-0.373399816</v>
      </c>
      <c r="C9283">
        <v>1.289999962</v>
      </c>
      <c r="D9283">
        <v>19.100000380000001</v>
      </c>
      <c r="E9283">
        <v>-3.8127582069999999</v>
      </c>
      <c r="F9283">
        <v>126.4000015</v>
      </c>
      <c r="G9283">
        <v>0</v>
      </c>
      <c r="H9283">
        <v>3</v>
      </c>
      <c r="I9283">
        <v>964.80334470000003</v>
      </c>
      <c r="J9283">
        <v>0</v>
      </c>
    </row>
    <row r="9284" spans="1:10" x14ac:dyDescent="0.3">
      <c r="A9284" s="9">
        <v>45117.024305555555</v>
      </c>
      <c r="B9284">
        <v>-0.37514528699999999</v>
      </c>
      <c r="C9284">
        <v>1.539999962</v>
      </c>
      <c r="D9284">
        <v>19.10333443</v>
      </c>
      <c r="E9284">
        <v>-3.6040740009999999</v>
      </c>
      <c r="F9284">
        <v>124.1999969</v>
      </c>
      <c r="G9284">
        <v>0</v>
      </c>
      <c r="H9284">
        <v>3.2999999519999998</v>
      </c>
      <c r="I9284">
        <v>964.79998780000005</v>
      </c>
      <c r="J9284">
        <v>0</v>
      </c>
    </row>
    <row r="9285" spans="1:10" x14ac:dyDescent="0.3">
      <c r="A9285" s="9">
        <v>45117.027777777781</v>
      </c>
      <c r="B9285">
        <v>-0.37472988699999998</v>
      </c>
      <c r="C9285">
        <v>1.1133333439999999</v>
      </c>
      <c r="D9285">
        <v>19.079999919999999</v>
      </c>
      <c r="E9285">
        <v>-3.9368398189999998</v>
      </c>
      <c r="F9285">
        <v>122.0333328</v>
      </c>
      <c r="G9285">
        <v>0</v>
      </c>
      <c r="H9285">
        <v>2.5999999049999998</v>
      </c>
      <c r="I9285">
        <v>964.79998780000005</v>
      </c>
      <c r="J9285">
        <v>0</v>
      </c>
    </row>
    <row r="9286" spans="1:10" x14ac:dyDescent="0.3">
      <c r="A9286" s="9">
        <v>45117.03125</v>
      </c>
      <c r="B9286">
        <v>-0.37730819100000001</v>
      </c>
      <c r="C9286">
        <v>1.656666636</v>
      </c>
      <c r="D9286">
        <v>19.066667559999999</v>
      </c>
      <c r="E9286">
        <v>-3.6049079900000001</v>
      </c>
      <c r="F9286">
        <v>123.43333440000001</v>
      </c>
      <c r="G9286">
        <v>0</v>
      </c>
      <c r="H9286">
        <v>2.7000000480000002</v>
      </c>
      <c r="I9286">
        <v>964.72003170000005</v>
      </c>
      <c r="J9286">
        <v>0</v>
      </c>
    </row>
    <row r="9287" spans="1:10" x14ac:dyDescent="0.3">
      <c r="A9287" s="9">
        <v>45117.034722222219</v>
      </c>
      <c r="B9287">
        <v>-0.37461570500000002</v>
      </c>
      <c r="C9287">
        <v>1.6333333249999999</v>
      </c>
      <c r="D9287">
        <v>19.003334049999999</v>
      </c>
      <c r="E9287">
        <v>-3.395903111</v>
      </c>
      <c r="F9287">
        <v>134.63333130000001</v>
      </c>
      <c r="G9287">
        <v>0</v>
      </c>
      <c r="H9287">
        <v>2.7999999519999998</v>
      </c>
      <c r="I9287">
        <v>964.70001219999995</v>
      </c>
      <c r="J9287">
        <v>0</v>
      </c>
    </row>
    <row r="9288" spans="1:10" x14ac:dyDescent="0.3">
      <c r="A9288" s="9">
        <v>45117.038194444445</v>
      </c>
      <c r="B9288">
        <v>-0.375130044</v>
      </c>
      <c r="C9288">
        <v>1.230000019</v>
      </c>
      <c r="D9288">
        <v>18.923332210000002</v>
      </c>
      <c r="E9288">
        <v>-3.61738348</v>
      </c>
      <c r="F9288">
        <v>128.06666559999999</v>
      </c>
      <c r="G9288">
        <v>0</v>
      </c>
      <c r="H9288">
        <v>2.4000000950000002</v>
      </c>
      <c r="I9288">
        <v>964.70001219999995</v>
      </c>
      <c r="J9288">
        <v>0</v>
      </c>
    </row>
    <row r="9289" spans="1:10" x14ac:dyDescent="0.3">
      <c r="A9289" s="9">
        <v>45117.041666666664</v>
      </c>
      <c r="B9289">
        <v>-0.37590272600000002</v>
      </c>
      <c r="C9289">
        <v>1.6699999569999999</v>
      </c>
      <c r="D9289">
        <v>18.899999619999999</v>
      </c>
      <c r="E9289">
        <v>-3.7549667360000001</v>
      </c>
      <c r="F9289">
        <v>122.76667019999999</v>
      </c>
      <c r="G9289">
        <v>0</v>
      </c>
      <c r="H9289">
        <v>2.7000000480000002</v>
      </c>
      <c r="I9289">
        <v>964.70001219999995</v>
      </c>
      <c r="J9289">
        <v>0</v>
      </c>
    </row>
    <row r="9290" spans="1:10" x14ac:dyDescent="0.3">
      <c r="A9290" s="9">
        <v>45117.045138888891</v>
      </c>
      <c r="B9290">
        <v>-0.37629816700000002</v>
      </c>
      <c r="C9290">
        <v>1.513333321</v>
      </c>
      <c r="D9290">
        <v>18.840000150000002</v>
      </c>
      <c r="E9290">
        <v>-3.4280059340000002</v>
      </c>
      <c r="F9290">
        <v>130.1000061</v>
      </c>
      <c r="G9290">
        <v>0</v>
      </c>
      <c r="H9290">
        <v>3.5</v>
      </c>
      <c r="I9290">
        <v>964.70001219999995</v>
      </c>
      <c r="J9290">
        <v>0</v>
      </c>
    </row>
    <row r="9291" spans="1:10" x14ac:dyDescent="0.3">
      <c r="A9291" s="9">
        <v>45117.048611111109</v>
      </c>
      <c r="B9291">
        <v>-0.37426609700000002</v>
      </c>
      <c r="C9291">
        <v>1.5433334110000001</v>
      </c>
      <c r="D9291">
        <v>18.88333321</v>
      </c>
      <c r="E9291">
        <v>-3.5279703140000001</v>
      </c>
      <c r="F9291">
        <v>125.6999969</v>
      </c>
      <c r="G9291">
        <v>0</v>
      </c>
      <c r="H9291">
        <v>2.2999999519999998</v>
      </c>
      <c r="I9291">
        <v>964.70001219999995</v>
      </c>
      <c r="J9291">
        <v>0</v>
      </c>
    </row>
    <row r="9292" spans="1:10" x14ac:dyDescent="0.3">
      <c r="A9292" s="9">
        <v>45117.052083333336</v>
      </c>
      <c r="B9292">
        <v>-0.37494334200000001</v>
      </c>
      <c r="C9292">
        <v>1.3266667130000001</v>
      </c>
      <c r="D9292">
        <v>18.799999239999998</v>
      </c>
      <c r="E9292">
        <v>-3.84816432</v>
      </c>
      <c r="F9292">
        <v>121.13333129999999</v>
      </c>
      <c r="G9292">
        <v>0</v>
      </c>
      <c r="H9292">
        <v>2.4000000950000002</v>
      </c>
      <c r="I9292">
        <v>964.65332030000002</v>
      </c>
      <c r="J9292">
        <v>0</v>
      </c>
    </row>
    <row r="9293" spans="1:10" x14ac:dyDescent="0.3">
      <c r="A9293" s="9">
        <v>45117.055555555555</v>
      </c>
      <c r="B9293">
        <v>-0.376544347</v>
      </c>
      <c r="C9293">
        <v>1.49333334</v>
      </c>
      <c r="D9293">
        <v>18.72000122</v>
      </c>
      <c r="E9293">
        <v>-3.90999651</v>
      </c>
      <c r="F9293">
        <v>118.66666410000001</v>
      </c>
      <c r="G9293">
        <v>0</v>
      </c>
      <c r="H9293">
        <v>2.7999999519999998</v>
      </c>
      <c r="I9293">
        <v>964.59332280000001</v>
      </c>
      <c r="J9293">
        <v>0</v>
      </c>
    </row>
    <row r="9294" spans="1:10" x14ac:dyDescent="0.3">
      <c r="A9294" s="9">
        <v>45117.059027777781</v>
      </c>
      <c r="B9294">
        <v>-0.37948805499999999</v>
      </c>
      <c r="C9294">
        <v>1.3833333249999999</v>
      </c>
      <c r="D9294">
        <v>18.683334349999999</v>
      </c>
      <c r="E9294">
        <v>-3.8670217990000002</v>
      </c>
      <c r="F9294">
        <v>124.3000031</v>
      </c>
      <c r="G9294">
        <v>0</v>
      </c>
      <c r="H9294">
        <v>2.9000000950000002</v>
      </c>
      <c r="I9294">
        <v>964.5</v>
      </c>
      <c r="J9294">
        <v>0</v>
      </c>
    </row>
    <row r="9295" spans="1:10" x14ac:dyDescent="0.3">
      <c r="A9295" s="9">
        <v>45117.0625</v>
      </c>
      <c r="B9295">
        <v>-0.37517655799999999</v>
      </c>
      <c r="C9295">
        <v>1.273333311</v>
      </c>
      <c r="D9295">
        <v>18.586666109999999</v>
      </c>
      <c r="E9295">
        <v>-4.0742306709999996</v>
      </c>
      <c r="F9295">
        <v>128.56666559999999</v>
      </c>
      <c r="G9295">
        <v>0</v>
      </c>
      <c r="H9295">
        <v>2.5</v>
      </c>
      <c r="I9295">
        <v>964.53668210000001</v>
      </c>
      <c r="J9295">
        <v>0</v>
      </c>
    </row>
    <row r="9296" spans="1:10" x14ac:dyDescent="0.3">
      <c r="A9296" s="9">
        <v>45117.065972222219</v>
      </c>
      <c r="B9296">
        <v>-0.37752159299999999</v>
      </c>
      <c r="C9296">
        <v>1.3333333730000001</v>
      </c>
      <c r="D9296">
        <v>18.4766674</v>
      </c>
      <c r="E9296">
        <v>-4.3474087719999996</v>
      </c>
      <c r="F9296">
        <v>118.5</v>
      </c>
      <c r="G9296">
        <v>0</v>
      </c>
      <c r="H9296">
        <v>2.5999999049999998</v>
      </c>
      <c r="I9296">
        <v>964.57330320000005</v>
      </c>
      <c r="J9296">
        <v>0</v>
      </c>
    </row>
    <row r="9297" spans="1:10" x14ac:dyDescent="0.3">
      <c r="A9297" s="9">
        <v>45117.069444444445</v>
      </c>
      <c r="B9297">
        <v>-0.37665763699999999</v>
      </c>
      <c r="C9297">
        <v>1.3400000329999999</v>
      </c>
      <c r="D9297">
        <v>18.399999619999999</v>
      </c>
      <c r="E9297">
        <v>-4.3093733790000002</v>
      </c>
      <c r="F9297">
        <v>121.0333328</v>
      </c>
      <c r="G9297">
        <v>0</v>
      </c>
      <c r="H9297">
        <v>2.7000000480000002</v>
      </c>
      <c r="I9297">
        <v>964.5</v>
      </c>
      <c r="J9297">
        <v>0</v>
      </c>
    </row>
    <row r="9298" spans="1:10" x14ac:dyDescent="0.3">
      <c r="A9298" s="9">
        <v>45117.072916666664</v>
      </c>
      <c r="B9298">
        <v>-0.37534065700000002</v>
      </c>
      <c r="C9298">
        <v>1.3200000519999999</v>
      </c>
      <c r="D9298">
        <v>18.323331830000001</v>
      </c>
      <c r="E9298">
        <v>-4.0731081959999997</v>
      </c>
      <c r="F9298">
        <v>125.36666870000001</v>
      </c>
      <c r="G9298">
        <v>0</v>
      </c>
      <c r="H9298">
        <v>2.7999999519999998</v>
      </c>
      <c r="I9298">
        <v>964.49334720000002</v>
      </c>
      <c r="J9298">
        <v>0</v>
      </c>
    </row>
    <row r="9299" spans="1:10" x14ac:dyDescent="0.3">
      <c r="A9299" s="9">
        <v>45117.076388888891</v>
      </c>
      <c r="B9299">
        <v>-0.37420676400000003</v>
      </c>
      <c r="C9299">
        <v>0.93333333699999999</v>
      </c>
      <c r="D9299">
        <v>18.373332980000001</v>
      </c>
      <c r="E9299">
        <v>-3.9773452279999999</v>
      </c>
      <c r="F9299">
        <v>160.46665949999999</v>
      </c>
      <c r="G9299">
        <v>0</v>
      </c>
      <c r="H9299">
        <v>2.7999999519999998</v>
      </c>
      <c r="I9299">
        <v>964.5</v>
      </c>
      <c r="J9299">
        <v>0</v>
      </c>
    </row>
    <row r="9300" spans="1:10" x14ac:dyDescent="0.3">
      <c r="A9300" s="9">
        <v>45117.079861111109</v>
      </c>
      <c r="B9300">
        <v>-0.37487622100000001</v>
      </c>
      <c r="C9300">
        <v>1.703333378</v>
      </c>
      <c r="D9300">
        <v>18.43666649</v>
      </c>
      <c r="E9300">
        <v>-3.413958788</v>
      </c>
      <c r="F9300">
        <v>127.13333129999999</v>
      </c>
      <c r="G9300">
        <v>0</v>
      </c>
      <c r="H9300">
        <v>3.7999999519999998</v>
      </c>
      <c r="I9300">
        <v>964.5</v>
      </c>
      <c r="J9300">
        <v>0</v>
      </c>
    </row>
    <row r="9301" spans="1:10" x14ac:dyDescent="0.3">
      <c r="A9301" s="9">
        <v>45117.083333333336</v>
      </c>
      <c r="B9301">
        <v>-0.37633995799999997</v>
      </c>
      <c r="C9301">
        <v>1.3533333540000001</v>
      </c>
      <c r="D9301">
        <v>18.459999079999999</v>
      </c>
      <c r="E9301">
        <v>-3.5224540229999999</v>
      </c>
      <c r="F9301">
        <v>128.73333740000001</v>
      </c>
      <c r="G9301">
        <v>0</v>
      </c>
      <c r="H9301">
        <v>4.0999999049999998</v>
      </c>
      <c r="I9301">
        <v>964.5</v>
      </c>
      <c r="J9301">
        <v>0</v>
      </c>
    </row>
    <row r="9302" spans="1:10" x14ac:dyDescent="0.3">
      <c r="A9302" s="9">
        <v>45117.086805555555</v>
      </c>
      <c r="B9302">
        <v>-0.37845916600000001</v>
      </c>
      <c r="C9302">
        <v>1.25</v>
      </c>
      <c r="D9302">
        <v>18.270000459999999</v>
      </c>
      <c r="E9302">
        <v>-4.0773415569999996</v>
      </c>
      <c r="F9302">
        <v>124.63333129999999</v>
      </c>
      <c r="G9302">
        <v>0</v>
      </c>
      <c r="H9302">
        <v>2.7000000480000002</v>
      </c>
      <c r="I9302">
        <v>964.51330570000005</v>
      </c>
      <c r="J9302">
        <v>0</v>
      </c>
    </row>
    <row r="9303" spans="1:10" x14ac:dyDescent="0.3">
      <c r="A9303" s="9">
        <v>45117.090277777781</v>
      </c>
      <c r="B9303">
        <v>-0.37621268000000002</v>
      </c>
      <c r="C9303">
        <v>1.3466666940000001</v>
      </c>
      <c r="D9303">
        <v>18.170000080000001</v>
      </c>
      <c r="E9303">
        <v>-4.111400604</v>
      </c>
      <c r="F9303">
        <v>127.83333589999999</v>
      </c>
      <c r="G9303">
        <v>0</v>
      </c>
      <c r="H9303">
        <v>2.7999999519999998</v>
      </c>
      <c r="I9303">
        <v>964.57000730000004</v>
      </c>
      <c r="J9303">
        <v>0</v>
      </c>
    </row>
    <row r="9304" spans="1:10" x14ac:dyDescent="0.3">
      <c r="A9304" s="9">
        <v>45117.09375</v>
      </c>
      <c r="B9304">
        <v>-0.374996526</v>
      </c>
      <c r="C9304">
        <v>1.2200000289999999</v>
      </c>
      <c r="D9304">
        <v>17.983333590000001</v>
      </c>
      <c r="E9304">
        <v>-4.3344845769999996</v>
      </c>
      <c r="F9304">
        <v>122.73332980000001</v>
      </c>
      <c r="G9304">
        <v>0</v>
      </c>
      <c r="H9304">
        <v>2.2000000480000002</v>
      </c>
      <c r="I9304">
        <v>964.52001949999999</v>
      </c>
      <c r="J9304">
        <v>0</v>
      </c>
    </row>
    <row r="9305" spans="1:10" x14ac:dyDescent="0.3">
      <c r="A9305" s="9">
        <v>45117.097222222219</v>
      </c>
      <c r="B9305">
        <v>-0.37528917499999997</v>
      </c>
      <c r="C9305">
        <v>1.4333332780000001</v>
      </c>
      <c r="D9305">
        <v>17.783332819999998</v>
      </c>
      <c r="E9305">
        <v>-4.3111047740000004</v>
      </c>
      <c r="F9305">
        <v>130.26666259999999</v>
      </c>
      <c r="G9305">
        <v>0</v>
      </c>
      <c r="H9305">
        <v>2.7000000480000002</v>
      </c>
      <c r="I9305">
        <v>964.5</v>
      </c>
      <c r="J9305">
        <v>0</v>
      </c>
    </row>
    <row r="9306" spans="1:10" x14ac:dyDescent="0.3">
      <c r="A9306" s="9">
        <v>45117.100694444445</v>
      </c>
      <c r="B9306">
        <v>-0.37597339099999999</v>
      </c>
      <c r="C9306">
        <v>1.49666667</v>
      </c>
      <c r="D9306">
        <v>17.623332980000001</v>
      </c>
      <c r="E9306">
        <v>-4.0833387370000001</v>
      </c>
      <c r="F9306">
        <v>128.96665949999999</v>
      </c>
      <c r="G9306">
        <v>0</v>
      </c>
      <c r="H9306">
        <v>2.9000000950000002</v>
      </c>
      <c r="I9306">
        <v>964.49334720000002</v>
      </c>
      <c r="J9306">
        <v>0</v>
      </c>
    </row>
    <row r="9307" spans="1:10" x14ac:dyDescent="0.3">
      <c r="A9307" s="9">
        <v>45117.104166666664</v>
      </c>
      <c r="B9307">
        <v>-0.37938429499999998</v>
      </c>
      <c r="C9307">
        <v>1.3566666839999999</v>
      </c>
      <c r="D9307">
        <v>17.483333590000001</v>
      </c>
      <c r="E9307">
        <v>-4.0622682570000004</v>
      </c>
      <c r="F9307">
        <v>130.3000031</v>
      </c>
      <c r="G9307">
        <v>0</v>
      </c>
      <c r="H9307">
        <v>3</v>
      </c>
      <c r="I9307">
        <v>964.5</v>
      </c>
      <c r="J9307">
        <v>0</v>
      </c>
    </row>
    <row r="9308" spans="1:10" x14ac:dyDescent="0.3">
      <c r="A9308" s="9">
        <v>45117.107638888891</v>
      </c>
      <c r="B9308">
        <v>-0.37244814100000001</v>
      </c>
      <c r="C9308">
        <v>1.1066666839999999</v>
      </c>
      <c r="D9308">
        <v>17.356666560000001</v>
      </c>
      <c r="E9308">
        <v>-4.2519664759999998</v>
      </c>
      <c r="F9308">
        <v>123.4000015</v>
      </c>
      <c r="G9308">
        <v>0</v>
      </c>
      <c r="H9308">
        <v>2.7999999519999998</v>
      </c>
      <c r="I9308">
        <v>964.5</v>
      </c>
      <c r="J9308">
        <v>0</v>
      </c>
    </row>
    <row r="9309" spans="1:10" x14ac:dyDescent="0.3">
      <c r="A9309" s="9">
        <v>45117.111111111109</v>
      </c>
      <c r="B9309">
        <v>-0.37287796200000001</v>
      </c>
      <c r="C9309">
        <v>1.4166666269999999</v>
      </c>
      <c r="D9309">
        <v>17.25</v>
      </c>
      <c r="E9309">
        <v>-4.2154059410000002</v>
      </c>
      <c r="F9309">
        <v>130.06666559999999</v>
      </c>
      <c r="G9309">
        <v>0</v>
      </c>
      <c r="H9309">
        <v>2.9000000950000002</v>
      </c>
      <c r="I9309">
        <v>964.57666019999999</v>
      </c>
      <c r="J9309">
        <v>0</v>
      </c>
    </row>
    <row r="9310" spans="1:10" x14ac:dyDescent="0.3">
      <c r="A9310" s="9">
        <v>45117.114583333336</v>
      </c>
      <c r="B9310">
        <v>-0.37438356</v>
      </c>
      <c r="C9310">
        <v>1.3799999949999999</v>
      </c>
      <c r="D9310">
        <v>17.190000529999999</v>
      </c>
      <c r="E9310">
        <v>-4.0770206450000002</v>
      </c>
      <c r="F9310">
        <v>131.8000031</v>
      </c>
      <c r="G9310">
        <v>0</v>
      </c>
      <c r="H9310">
        <v>2.5999999049999998</v>
      </c>
      <c r="I9310">
        <v>964.59997559999999</v>
      </c>
      <c r="J9310">
        <v>0</v>
      </c>
    </row>
    <row r="9311" spans="1:10" x14ac:dyDescent="0.3">
      <c r="A9311" s="9">
        <v>45117.118055555555</v>
      </c>
      <c r="B9311">
        <v>-0.37303447000000001</v>
      </c>
      <c r="C9311">
        <v>1.473333359</v>
      </c>
      <c r="D9311">
        <v>17.086666109999999</v>
      </c>
      <c r="E9311">
        <v>-4.0120134350000001</v>
      </c>
      <c r="F9311">
        <v>131.06666559999999</v>
      </c>
      <c r="G9311">
        <v>0</v>
      </c>
      <c r="H9311">
        <v>3</v>
      </c>
      <c r="I9311">
        <v>964.52996829999995</v>
      </c>
      <c r="J9311">
        <v>0</v>
      </c>
    </row>
    <row r="9312" spans="1:10" x14ac:dyDescent="0.3">
      <c r="A9312" s="9">
        <v>45117.121527777781</v>
      </c>
      <c r="B9312">
        <v>-0.37312771099999997</v>
      </c>
      <c r="C9312">
        <v>1.516666651</v>
      </c>
      <c r="D9312">
        <v>16.940000529999999</v>
      </c>
      <c r="E9312">
        <v>-4.0403962140000003</v>
      </c>
      <c r="F9312">
        <v>131.33332820000001</v>
      </c>
      <c r="G9312">
        <v>0</v>
      </c>
      <c r="H9312">
        <v>2.7000000480000002</v>
      </c>
      <c r="I9312">
        <v>964.43670650000001</v>
      </c>
      <c r="J9312">
        <v>0</v>
      </c>
    </row>
    <row r="9313" spans="1:10" x14ac:dyDescent="0.3">
      <c r="A9313" s="9">
        <v>45117.125</v>
      </c>
      <c r="B9313">
        <v>-0.37323542100000001</v>
      </c>
      <c r="C9313">
        <v>1.449999928</v>
      </c>
      <c r="D9313">
        <v>16.81333351</v>
      </c>
      <c r="E9313">
        <v>-3.865642786</v>
      </c>
      <c r="F9313">
        <v>133.93333440000001</v>
      </c>
      <c r="G9313">
        <v>0</v>
      </c>
      <c r="H9313">
        <v>3.0999999049999998</v>
      </c>
      <c r="I9313">
        <v>964.44000240000003</v>
      </c>
      <c r="J9313">
        <v>0</v>
      </c>
    </row>
    <row r="9314" spans="1:10" x14ac:dyDescent="0.3">
      <c r="A9314" s="9">
        <v>45117.128472222219</v>
      </c>
      <c r="B9314">
        <v>-0.37366485399999999</v>
      </c>
      <c r="C9314">
        <v>1.786666632</v>
      </c>
      <c r="D9314">
        <v>16.799999239999998</v>
      </c>
      <c r="E9314">
        <v>-3.7190475460000001</v>
      </c>
      <c r="F9314">
        <v>141.96665949999999</v>
      </c>
      <c r="G9314">
        <v>0</v>
      </c>
      <c r="H9314">
        <v>3.0999999049999998</v>
      </c>
      <c r="I9314">
        <v>964.5</v>
      </c>
      <c r="J9314">
        <v>0</v>
      </c>
    </row>
    <row r="9315" spans="1:10" x14ac:dyDescent="0.3">
      <c r="A9315" s="9">
        <v>45117.131944444445</v>
      </c>
      <c r="B9315">
        <v>-0.375048151</v>
      </c>
      <c r="C9315">
        <v>1.6799999480000001</v>
      </c>
      <c r="D9315">
        <v>16.700000760000002</v>
      </c>
      <c r="E9315">
        <v>-3.656285048</v>
      </c>
      <c r="F9315">
        <v>142.3000031</v>
      </c>
      <c r="G9315">
        <v>0</v>
      </c>
      <c r="H9315">
        <v>2.7000000480000002</v>
      </c>
      <c r="I9315">
        <v>964.5</v>
      </c>
      <c r="J9315">
        <v>0</v>
      </c>
    </row>
    <row r="9316" spans="1:10" x14ac:dyDescent="0.3">
      <c r="A9316" s="9">
        <v>45117.135416666664</v>
      </c>
      <c r="B9316">
        <v>-0.37491417199999999</v>
      </c>
      <c r="C9316">
        <v>1.789999962</v>
      </c>
      <c r="D9316">
        <v>16.536666870000001</v>
      </c>
      <c r="E9316">
        <v>-3.5715863699999999</v>
      </c>
      <c r="F9316">
        <v>146.13333130000001</v>
      </c>
      <c r="G9316">
        <v>0</v>
      </c>
      <c r="H9316">
        <v>3.0999999049999998</v>
      </c>
      <c r="I9316">
        <v>964.51000980000003</v>
      </c>
      <c r="J9316">
        <v>0</v>
      </c>
    </row>
    <row r="9317" spans="1:10" x14ac:dyDescent="0.3">
      <c r="A9317" s="9">
        <v>45117.138888888891</v>
      </c>
      <c r="B9317">
        <v>-0.37208037500000002</v>
      </c>
      <c r="C9317">
        <v>1.793333292</v>
      </c>
      <c r="D9317">
        <v>16.336666109999999</v>
      </c>
      <c r="E9317">
        <v>-3.7487449650000002</v>
      </c>
      <c r="F9317">
        <v>146</v>
      </c>
      <c r="G9317">
        <v>0</v>
      </c>
      <c r="H9317">
        <v>3.0999999049999998</v>
      </c>
      <c r="I9317">
        <v>964.59661870000002</v>
      </c>
      <c r="J9317">
        <v>0</v>
      </c>
    </row>
    <row r="9318" spans="1:10" x14ac:dyDescent="0.3">
      <c r="A9318" s="9">
        <v>45117.142361111109</v>
      </c>
      <c r="B9318">
        <v>-0.37461014300000001</v>
      </c>
      <c r="C9318">
        <v>1.8333333730000001</v>
      </c>
      <c r="D9318">
        <v>16.19666672</v>
      </c>
      <c r="E9318">
        <v>-3.7298555370000002</v>
      </c>
      <c r="F9318">
        <v>141.86666869999999</v>
      </c>
      <c r="G9318">
        <v>0</v>
      </c>
      <c r="H9318">
        <v>3.2000000480000002</v>
      </c>
      <c r="I9318">
        <v>964.59997559999999</v>
      </c>
      <c r="J9318">
        <v>0</v>
      </c>
    </row>
    <row r="9319" spans="1:10" x14ac:dyDescent="0.3">
      <c r="A9319" s="9">
        <v>45117.145833333336</v>
      </c>
      <c r="B9319">
        <v>-0.37283154099999999</v>
      </c>
      <c r="C9319">
        <v>1.7799999710000001</v>
      </c>
      <c r="D9319">
        <v>16.076667789999998</v>
      </c>
      <c r="E9319">
        <v>-3.5873651500000001</v>
      </c>
      <c r="F9319">
        <v>149.26666259999999</v>
      </c>
      <c r="G9319">
        <v>0</v>
      </c>
      <c r="H9319">
        <v>2.9000000950000002</v>
      </c>
      <c r="I9319">
        <v>964.60333249999996</v>
      </c>
      <c r="J9319">
        <v>0</v>
      </c>
    </row>
    <row r="9320" spans="1:10" x14ac:dyDescent="0.3">
      <c r="A9320" s="9">
        <v>45117.149305555555</v>
      </c>
      <c r="B9320">
        <v>-0.37214316200000003</v>
      </c>
      <c r="C9320">
        <v>1.75</v>
      </c>
      <c r="D9320">
        <v>15.90666676</v>
      </c>
      <c r="E9320">
        <v>-3.8239188190000002</v>
      </c>
      <c r="F9320">
        <v>148.96665949999999</v>
      </c>
      <c r="G9320">
        <v>0</v>
      </c>
      <c r="H9320">
        <v>2.7999999519999998</v>
      </c>
      <c r="I9320">
        <v>964.67999269999996</v>
      </c>
      <c r="J9320">
        <v>0</v>
      </c>
    </row>
    <row r="9321" spans="1:10" x14ac:dyDescent="0.3">
      <c r="A9321" s="9">
        <v>45117.152777777781</v>
      </c>
      <c r="B9321">
        <v>-0.37226798799999999</v>
      </c>
      <c r="C9321">
        <v>1.75</v>
      </c>
      <c r="D9321">
        <v>15.706666950000001</v>
      </c>
      <c r="E9321">
        <v>-3.8333153719999999</v>
      </c>
      <c r="F9321">
        <v>140.93333440000001</v>
      </c>
      <c r="G9321">
        <v>0</v>
      </c>
      <c r="H9321">
        <v>3</v>
      </c>
      <c r="I9321">
        <v>964.63330080000003</v>
      </c>
      <c r="J9321">
        <v>0</v>
      </c>
    </row>
    <row r="9322" spans="1:10" x14ac:dyDescent="0.3">
      <c r="A9322" s="9">
        <v>45117.15625</v>
      </c>
      <c r="B9322">
        <v>-0.372304841</v>
      </c>
      <c r="C9322">
        <v>1.6833332780000001</v>
      </c>
      <c r="D9322">
        <v>15.53333378</v>
      </c>
      <c r="E9322">
        <v>-3.8368110660000001</v>
      </c>
      <c r="F9322">
        <v>139.93333440000001</v>
      </c>
      <c r="G9322">
        <v>0</v>
      </c>
      <c r="H9322">
        <v>2.7999999519999998</v>
      </c>
      <c r="I9322">
        <v>964.6133423</v>
      </c>
      <c r="J9322">
        <v>0</v>
      </c>
    </row>
    <row r="9323" spans="1:10" x14ac:dyDescent="0.3">
      <c r="A9323" s="9">
        <v>45117.159722222219</v>
      </c>
      <c r="B9323">
        <v>-0.37591506400000002</v>
      </c>
      <c r="C9323">
        <v>1.8466666940000001</v>
      </c>
      <c r="D9323">
        <v>15.47000027</v>
      </c>
      <c r="E9323">
        <v>-3.634444952</v>
      </c>
      <c r="F9323">
        <v>143.6000061</v>
      </c>
      <c r="G9323">
        <v>0</v>
      </c>
      <c r="H9323">
        <v>2.9000000950000002</v>
      </c>
      <c r="I9323">
        <v>964.59997559999999</v>
      </c>
      <c r="J9323">
        <v>0</v>
      </c>
    </row>
    <row r="9324" spans="1:10" x14ac:dyDescent="0.3">
      <c r="A9324" s="9">
        <v>45117.163194444445</v>
      </c>
      <c r="B9324">
        <v>-0.375833215</v>
      </c>
    </row>
    <row r="9325" spans="1:10" x14ac:dyDescent="0.3">
      <c r="A9325" s="9">
        <v>45117.166666666664</v>
      </c>
      <c r="B9325">
        <v>-0.376188894</v>
      </c>
      <c r="C9325">
        <v>2.00666666</v>
      </c>
      <c r="D9325">
        <v>15.24333382</v>
      </c>
      <c r="E9325">
        <v>-3.684828043</v>
      </c>
      <c r="F9325">
        <v>142.91667179999999</v>
      </c>
      <c r="G9325">
        <v>0</v>
      </c>
      <c r="H9325">
        <v>3.2999999519999998</v>
      </c>
      <c r="I9325">
        <v>964.51501459999997</v>
      </c>
      <c r="J9325">
        <v>0</v>
      </c>
    </row>
    <row r="9326" spans="1:10" x14ac:dyDescent="0.3">
      <c r="A9326" s="9">
        <v>45117.170138888891</v>
      </c>
      <c r="B9326">
        <v>-0.37973653899999998</v>
      </c>
      <c r="C9326">
        <v>2.063333273</v>
      </c>
      <c r="D9326">
        <v>15.02666664</v>
      </c>
      <c r="E9326">
        <v>-3.4857971669999999</v>
      </c>
      <c r="F9326">
        <v>148.03334050000001</v>
      </c>
      <c r="G9326">
        <v>0</v>
      </c>
      <c r="H9326">
        <v>3.2999999519999998</v>
      </c>
      <c r="I9326">
        <v>964.54663089999997</v>
      </c>
      <c r="J9326">
        <v>0</v>
      </c>
    </row>
    <row r="9327" spans="1:10" x14ac:dyDescent="0.3">
      <c r="A9327" s="9">
        <v>45117.173611111109</v>
      </c>
      <c r="B9327">
        <v>-0.37567325699999998</v>
      </c>
      <c r="C9327">
        <v>1.6399999860000001</v>
      </c>
      <c r="D9327">
        <v>14.953332899999999</v>
      </c>
      <c r="E9327">
        <v>-3.7264878750000001</v>
      </c>
      <c r="F9327">
        <v>148.3999939</v>
      </c>
      <c r="G9327">
        <v>0</v>
      </c>
      <c r="H9327">
        <v>3</v>
      </c>
      <c r="I9327">
        <v>964.69000240000003</v>
      </c>
      <c r="J9327">
        <v>0</v>
      </c>
    </row>
    <row r="9328" spans="1:10" x14ac:dyDescent="0.3">
      <c r="A9328" s="9">
        <v>45117.177083333336</v>
      </c>
      <c r="B9328">
        <v>-0.37761158500000003</v>
      </c>
      <c r="C9328">
        <v>1.723333359</v>
      </c>
      <c r="D9328">
        <v>14.899999619999999</v>
      </c>
      <c r="E9328">
        <v>-3.5005819800000002</v>
      </c>
      <c r="F9328">
        <v>144.6000061</v>
      </c>
      <c r="G9328">
        <v>0</v>
      </c>
      <c r="H9328">
        <v>3.0999999049999998</v>
      </c>
      <c r="I9328">
        <v>964.70001219999995</v>
      </c>
      <c r="J9328">
        <v>0</v>
      </c>
    </row>
    <row r="9329" spans="1:10" x14ac:dyDescent="0.3">
      <c r="A9329" s="9">
        <v>45117.180555555555</v>
      </c>
      <c r="B9329">
        <v>-0.37750636700000001</v>
      </c>
      <c r="C9329">
        <v>1.953333378</v>
      </c>
      <c r="D9329">
        <v>14.899999619999999</v>
      </c>
      <c r="E9329">
        <v>-3.3451030249999998</v>
      </c>
      <c r="F9329">
        <v>142.5</v>
      </c>
      <c r="G9329">
        <v>0</v>
      </c>
      <c r="H9329">
        <v>3.5</v>
      </c>
      <c r="I9329">
        <v>964.71667479999996</v>
      </c>
      <c r="J9329">
        <v>0</v>
      </c>
    </row>
    <row r="9330" spans="1:10" x14ac:dyDescent="0.3">
      <c r="A9330" s="9">
        <v>45117.184027777781</v>
      </c>
      <c r="B9330">
        <v>-0.37721207699999998</v>
      </c>
      <c r="C9330">
        <v>1.6699999569999999</v>
      </c>
      <c r="D9330">
        <v>14.963333130000001</v>
      </c>
      <c r="E9330">
        <v>-3.2174618239999999</v>
      </c>
      <c r="F9330">
        <v>136.06666559999999</v>
      </c>
      <c r="G9330">
        <v>0</v>
      </c>
      <c r="H9330">
        <v>3.0999999049999998</v>
      </c>
      <c r="I9330">
        <v>964.79333499999996</v>
      </c>
      <c r="J9330">
        <v>0</v>
      </c>
    </row>
    <row r="9331" spans="1:10" x14ac:dyDescent="0.3">
      <c r="A9331" s="9">
        <v>45117.1875</v>
      </c>
      <c r="B9331">
        <v>-0.37767245100000002</v>
      </c>
    </row>
    <row r="9332" spans="1:10" x14ac:dyDescent="0.3">
      <c r="A9332" s="9">
        <v>45117.190972222219</v>
      </c>
      <c r="B9332">
        <v>-0.37767245100000002</v>
      </c>
      <c r="C9332">
        <v>1.6966667179999999</v>
      </c>
      <c r="D9332">
        <v>15.100000380000001</v>
      </c>
      <c r="E9332">
        <v>-3.262617111</v>
      </c>
      <c r="F9332">
        <v>140.6000061</v>
      </c>
      <c r="G9332">
        <v>0</v>
      </c>
      <c r="H9332">
        <v>3.2000000480000002</v>
      </c>
      <c r="I9332">
        <v>964.95001219999995</v>
      </c>
      <c r="J9332">
        <v>0</v>
      </c>
    </row>
    <row r="9333" spans="1:10" x14ac:dyDescent="0.3">
      <c r="A9333" s="9">
        <v>45117.194444444445</v>
      </c>
      <c r="B9333">
        <v>-0.37701634099999998</v>
      </c>
      <c r="C9333">
        <v>1.99666667</v>
      </c>
      <c r="D9333">
        <v>15.15666676</v>
      </c>
      <c r="E9333">
        <v>-3.220219851</v>
      </c>
      <c r="F9333">
        <v>138.36666869999999</v>
      </c>
      <c r="G9333">
        <v>0</v>
      </c>
      <c r="H9333">
        <v>3.2000000480000002</v>
      </c>
      <c r="I9333">
        <v>965</v>
      </c>
      <c r="J9333">
        <v>0</v>
      </c>
    </row>
    <row r="9334" spans="1:10" x14ac:dyDescent="0.3">
      <c r="A9334" s="9">
        <v>45117.197916666664</v>
      </c>
      <c r="B9334">
        <v>-0.37802377599999998</v>
      </c>
      <c r="C9334">
        <v>2.033333302</v>
      </c>
      <c r="D9334">
        <v>15.0666666</v>
      </c>
      <c r="E9334">
        <v>-3.323744059</v>
      </c>
      <c r="F9334">
        <v>147.8999939</v>
      </c>
      <c r="G9334">
        <v>0</v>
      </c>
      <c r="H9334">
        <v>3.0999999049999998</v>
      </c>
      <c r="I9334">
        <v>965</v>
      </c>
      <c r="J9334">
        <v>0</v>
      </c>
    </row>
    <row r="9335" spans="1:10" x14ac:dyDescent="0.3">
      <c r="A9335" s="9">
        <v>45117.201388888891</v>
      </c>
      <c r="B9335">
        <v>-0.37749672000000001</v>
      </c>
      <c r="C9335">
        <v>1.926666617</v>
      </c>
      <c r="D9335">
        <v>15</v>
      </c>
      <c r="E9335">
        <v>-3.2757019999999999</v>
      </c>
      <c r="F9335">
        <v>146.13333130000001</v>
      </c>
      <c r="G9335">
        <v>0</v>
      </c>
      <c r="H9335">
        <v>2.9000000950000002</v>
      </c>
      <c r="I9335">
        <v>965.07000730000004</v>
      </c>
      <c r="J9335">
        <v>0</v>
      </c>
    </row>
    <row r="9336" spans="1:10" x14ac:dyDescent="0.3">
      <c r="A9336" s="9">
        <v>45117.204861111109</v>
      </c>
      <c r="B9336">
        <v>-0.37627581199999999</v>
      </c>
      <c r="C9336">
        <v>1.6833332780000001</v>
      </c>
      <c r="D9336">
        <v>14.88999939</v>
      </c>
      <c r="E9336">
        <v>-3.457158089</v>
      </c>
      <c r="F9336">
        <v>141.8999939</v>
      </c>
      <c r="G9336">
        <v>0</v>
      </c>
      <c r="H9336">
        <v>2.7000000480000002</v>
      </c>
      <c r="I9336">
        <v>965.12664789999997</v>
      </c>
      <c r="J9336">
        <v>0</v>
      </c>
    </row>
    <row r="9337" spans="1:10" x14ac:dyDescent="0.3">
      <c r="A9337" s="9">
        <v>45117.208333333336</v>
      </c>
      <c r="B9337">
        <v>-0.37733865100000002</v>
      </c>
      <c r="C9337">
        <v>1.5299999710000001</v>
      </c>
      <c r="D9337">
        <v>14.72000027</v>
      </c>
      <c r="E9337">
        <v>-3.6599411960000001</v>
      </c>
      <c r="F9337">
        <v>135.83332820000001</v>
      </c>
      <c r="G9337">
        <v>0</v>
      </c>
      <c r="H9337">
        <v>2.5999999049999998</v>
      </c>
      <c r="I9337">
        <v>965.11663820000001</v>
      </c>
      <c r="J9337">
        <v>0</v>
      </c>
    </row>
    <row r="9338" spans="1:10" x14ac:dyDescent="0.3">
      <c r="A9338" s="9">
        <v>45117.211805555555</v>
      </c>
      <c r="B9338">
        <v>-0.37782841900000003</v>
      </c>
      <c r="C9338">
        <v>1.6533333059999999</v>
      </c>
      <c r="D9338">
        <v>14.539999959999999</v>
      </c>
      <c r="E9338">
        <v>-3.5853767400000001</v>
      </c>
      <c r="F9338">
        <v>145.96665949999999</v>
      </c>
      <c r="G9338">
        <v>0</v>
      </c>
      <c r="H9338">
        <v>2.9000000950000002</v>
      </c>
      <c r="I9338">
        <v>965.20001219999995</v>
      </c>
      <c r="J9338">
        <v>0</v>
      </c>
    </row>
    <row r="9339" spans="1:10" x14ac:dyDescent="0.3">
      <c r="A9339" s="9">
        <v>45117.215277777781</v>
      </c>
      <c r="B9339">
        <v>-0.37654058899999998</v>
      </c>
      <c r="C9339">
        <v>1.7200000289999999</v>
      </c>
      <c r="D9339">
        <v>14.289999959999999</v>
      </c>
      <c r="E9339">
        <v>-3.6924929620000002</v>
      </c>
      <c r="F9339">
        <v>151.6000061</v>
      </c>
      <c r="G9339">
        <v>0</v>
      </c>
      <c r="H9339">
        <v>3.0999999049999998</v>
      </c>
      <c r="I9339">
        <v>965.28332520000004</v>
      </c>
      <c r="J9339">
        <v>0</v>
      </c>
    </row>
    <row r="9340" spans="1:10" x14ac:dyDescent="0.3">
      <c r="A9340" s="9">
        <v>45117.21875</v>
      </c>
      <c r="B9340">
        <v>-0.38064706199999998</v>
      </c>
      <c r="C9340">
        <v>1.793333292</v>
      </c>
      <c r="D9340">
        <v>14.143333439999999</v>
      </c>
      <c r="E9340">
        <v>-3.6589150429999999</v>
      </c>
      <c r="F9340">
        <v>142.86666869999999</v>
      </c>
      <c r="G9340">
        <v>0</v>
      </c>
      <c r="H9340">
        <v>2.7999999519999998</v>
      </c>
      <c r="I9340">
        <v>965.29998780000005</v>
      </c>
      <c r="J9340">
        <v>0</v>
      </c>
    </row>
    <row r="9341" spans="1:10" x14ac:dyDescent="0.3">
      <c r="A9341" s="9">
        <v>45117.222222222219</v>
      </c>
      <c r="B9341">
        <v>-0.379581006</v>
      </c>
      <c r="C9341">
        <v>1.6699999569999999</v>
      </c>
      <c r="D9341">
        <v>14.03333378</v>
      </c>
      <c r="E9341">
        <v>-3.5402534010000002</v>
      </c>
      <c r="F9341">
        <v>143.73333740000001</v>
      </c>
      <c r="G9341">
        <v>0</v>
      </c>
      <c r="H9341">
        <v>3</v>
      </c>
      <c r="I9341">
        <v>965.29998780000005</v>
      </c>
      <c r="J9341">
        <v>0</v>
      </c>
    </row>
    <row r="9342" spans="1:10" x14ac:dyDescent="0.3">
      <c r="A9342" s="9">
        <v>45117.225694444445</v>
      </c>
      <c r="B9342">
        <v>-0.37940936199999997</v>
      </c>
      <c r="C9342">
        <v>1.456666708</v>
      </c>
      <c r="D9342">
        <v>13.826666830000001</v>
      </c>
      <c r="E9342">
        <v>-3.7504448890000002</v>
      </c>
      <c r="F9342">
        <v>156.13333130000001</v>
      </c>
      <c r="G9342">
        <v>0</v>
      </c>
      <c r="H9342">
        <v>2.4000000950000002</v>
      </c>
      <c r="I9342">
        <v>965.3633423</v>
      </c>
      <c r="J9342">
        <v>0</v>
      </c>
    </row>
    <row r="9343" spans="1:10" x14ac:dyDescent="0.3">
      <c r="A9343" s="9">
        <v>45117.229166666664</v>
      </c>
      <c r="B9343">
        <v>-0.37792252399999998</v>
      </c>
      <c r="C9343">
        <v>1.480000019</v>
      </c>
      <c r="D9343">
        <v>13.676666259999999</v>
      </c>
      <c r="E9343">
        <v>-3.8769958020000002</v>
      </c>
      <c r="F9343">
        <v>144.83332820000001</v>
      </c>
      <c r="G9343">
        <v>0</v>
      </c>
      <c r="H9343">
        <v>2.5</v>
      </c>
      <c r="I9343">
        <v>965.41003420000004</v>
      </c>
      <c r="J9343">
        <v>0</v>
      </c>
    </row>
    <row r="9344" spans="1:10" x14ac:dyDescent="0.3">
      <c r="A9344" s="9">
        <v>45117.232638888891</v>
      </c>
      <c r="B9344">
        <v>-0.38084743399999998</v>
      </c>
      <c r="C9344">
        <v>1.460000038</v>
      </c>
      <c r="D9344">
        <v>13.600000380000001</v>
      </c>
      <c r="E9344">
        <v>-3.501447916</v>
      </c>
      <c r="F9344">
        <v>142.33332820000001</v>
      </c>
      <c r="G9344">
        <v>0</v>
      </c>
      <c r="H9344">
        <v>2.2999999519999998</v>
      </c>
      <c r="I9344">
        <v>965.44000240000003</v>
      </c>
      <c r="J9344">
        <v>0</v>
      </c>
    </row>
    <row r="9345" spans="1:10" x14ac:dyDescent="0.3">
      <c r="A9345" s="9">
        <v>45117.236111111109</v>
      </c>
      <c r="B9345">
        <v>-0.37979921</v>
      </c>
      <c r="C9345">
        <v>1.6533333059999999</v>
      </c>
      <c r="D9345">
        <v>13.600000380000001</v>
      </c>
      <c r="E9345">
        <v>-3.4088597300000001</v>
      </c>
      <c r="F9345">
        <v>139.53334050000001</v>
      </c>
      <c r="G9345">
        <v>0</v>
      </c>
      <c r="H9345">
        <v>2.5</v>
      </c>
      <c r="I9345">
        <v>965.5</v>
      </c>
      <c r="J9345">
        <v>0</v>
      </c>
    </row>
    <row r="9346" spans="1:10" x14ac:dyDescent="0.3">
      <c r="A9346" s="9">
        <v>45117.239583333336</v>
      </c>
      <c r="B9346">
        <v>-0.37969900899999998</v>
      </c>
      <c r="C9346">
        <v>1.4233332869999999</v>
      </c>
      <c r="D9346">
        <v>13.600000380000001</v>
      </c>
      <c r="E9346">
        <v>-3.4374027250000001</v>
      </c>
      <c r="F9346">
        <v>137</v>
      </c>
      <c r="G9346">
        <v>0</v>
      </c>
      <c r="H9346">
        <v>2.5</v>
      </c>
      <c r="I9346">
        <v>965.5</v>
      </c>
      <c r="J9346">
        <v>0</v>
      </c>
    </row>
    <row r="9347" spans="1:10" x14ac:dyDescent="0.3">
      <c r="A9347" s="9">
        <v>45117.243055555555</v>
      </c>
      <c r="B9347">
        <v>-0.37935997900000001</v>
      </c>
      <c r="C9347">
        <v>1.6733332869999999</v>
      </c>
      <c r="D9347">
        <v>13.600000380000001</v>
      </c>
      <c r="E9347">
        <v>-3.2478966709999999</v>
      </c>
      <c r="F9347">
        <v>140.83332820000001</v>
      </c>
      <c r="G9347">
        <v>0</v>
      </c>
      <c r="H9347">
        <v>3.0999999049999998</v>
      </c>
      <c r="I9347">
        <v>965.53332520000004</v>
      </c>
      <c r="J9347">
        <v>0</v>
      </c>
    </row>
    <row r="9348" spans="1:10" x14ac:dyDescent="0.3">
      <c r="A9348" s="9">
        <v>45117.246527777781</v>
      </c>
      <c r="B9348">
        <v>-0.37972686700000002</v>
      </c>
      <c r="C9348">
        <v>1.480000019</v>
      </c>
      <c r="D9348">
        <v>13.673333169999999</v>
      </c>
      <c r="E9348">
        <v>-3.2012660500000001</v>
      </c>
      <c r="F9348">
        <v>139.86666869999999</v>
      </c>
      <c r="G9348">
        <v>0</v>
      </c>
      <c r="H9348">
        <v>2.5999999049999998</v>
      </c>
      <c r="I9348">
        <v>965.61663820000001</v>
      </c>
      <c r="J9348">
        <v>0</v>
      </c>
    </row>
    <row r="9349" spans="1:10" x14ac:dyDescent="0.3">
      <c r="A9349" s="9">
        <v>45117.25</v>
      </c>
      <c r="B9349">
        <v>-0.37864964200000001</v>
      </c>
      <c r="C9349">
        <v>1.6066666839999999</v>
      </c>
      <c r="D9349">
        <v>13.69999981</v>
      </c>
      <c r="E9349">
        <v>-3.0525541309999999</v>
      </c>
      <c r="F9349">
        <v>147.3000031</v>
      </c>
      <c r="G9349">
        <v>0</v>
      </c>
      <c r="H9349">
        <v>2.5999999049999998</v>
      </c>
      <c r="I9349">
        <v>965.70001219999995</v>
      </c>
      <c r="J9349">
        <v>0</v>
      </c>
    </row>
    <row r="9350" spans="1:10" x14ac:dyDescent="0.3">
      <c r="A9350" s="9">
        <v>45117.253472222219</v>
      </c>
      <c r="B9350">
        <v>-0.37291518800000001</v>
      </c>
      <c r="C9350">
        <v>1.6000000240000001</v>
      </c>
      <c r="D9350">
        <v>13.72000027</v>
      </c>
      <c r="E9350">
        <v>-3.1013658049999999</v>
      </c>
      <c r="F9350">
        <v>143.5</v>
      </c>
      <c r="G9350">
        <v>0</v>
      </c>
      <c r="H9350">
        <v>2.7000000480000002</v>
      </c>
      <c r="I9350">
        <v>965.72332759999995</v>
      </c>
      <c r="J9350">
        <v>0</v>
      </c>
    </row>
    <row r="9351" spans="1:10" x14ac:dyDescent="0.3">
      <c r="A9351" s="9">
        <v>45117.256944444445</v>
      </c>
      <c r="B9351">
        <v>-0.34678099800000001</v>
      </c>
      <c r="C9351">
        <v>1.463333368</v>
      </c>
      <c r="D9351">
        <v>13.69999981</v>
      </c>
      <c r="E9351">
        <v>-2.7741804120000002</v>
      </c>
      <c r="F9351">
        <v>140.8000031</v>
      </c>
      <c r="G9351">
        <v>0</v>
      </c>
      <c r="H9351">
        <v>2.4000000950000002</v>
      </c>
      <c r="I9351">
        <v>965.79998780000005</v>
      </c>
      <c r="J9351">
        <v>0</v>
      </c>
    </row>
    <row r="9352" spans="1:10" x14ac:dyDescent="0.3">
      <c r="A9352" s="9">
        <v>45117.260416666664</v>
      </c>
      <c r="B9352">
        <v>-0.31019835600000001</v>
      </c>
      <c r="C9352">
        <v>1.516666651</v>
      </c>
      <c r="D9352">
        <v>13.69999981</v>
      </c>
      <c r="E9352">
        <v>-1.891434193</v>
      </c>
      <c r="F9352">
        <v>139.6999969</v>
      </c>
      <c r="G9352">
        <v>0</v>
      </c>
      <c r="H9352">
        <v>3.2000000480000002</v>
      </c>
      <c r="I9352">
        <v>965.79998780000005</v>
      </c>
      <c r="J9352">
        <v>0</v>
      </c>
    </row>
    <row r="9353" spans="1:10" x14ac:dyDescent="0.3">
      <c r="A9353" s="9">
        <v>45117.263888888891</v>
      </c>
      <c r="B9353">
        <v>-0.26039783399999999</v>
      </c>
      <c r="C9353">
        <v>1.3166667219999999</v>
      </c>
      <c r="D9353">
        <v>13.72666645</v>
      </c>
      <c r="E9353">
        <v>-0.58573943399999995</v>
      </c>
      <c r="F9353">
        <v>138.8000031</v>
      </c>
      <c r="G9353">
        <v>0</v>
      </c>
      <c r="H9353">
        <v>2.5999999049999998</v>
      </c>
      <c r="I9353">
        <v>965.79998780000005</v>
      </c>
      <c r="J9353">
        <v>0</v>
      </c>
    </row>
    <row r="9354" spans="1:10" x14ac:dyDescent="0.3">
      <c r="A9354" s="9">
        <v>45117.267361111109</v>
      </c>
      <c r="B9354">
        <v>-0.25888255500000001</v>
      </c>
      <c r="C9354">
        <v>1.5</v>
      </c>
      <c r="D9354">
        <v>13.80000019</v>
      </c>
      <c r="E9354">
        <v>1.6305068730000001</v>
      </c>
      <c r="F9354">
        <v>139.43333440000001</v>
      </c>
      <c r="G9354">
        <v>0</v>
      </c>
      <c r="H9354">
        <v>2.5</v>
      </c>
      <c r="I9354">
        <v>965.88336179999999</v>
      </c>
      <c r="J9354">
        <v>0</v>
      </c>
    </row>
    <row r="9355" spans="1:10" x14ac:dyDescent="0.3">
      <c r="A9355" s="9">
        <v>45117.270833333336</v>
      </c>
      <c r="B9355">
        <v>6.7791810410000002</v>
      </c>
      <c r="C9355">
        <v>1.8033332820000001</v>
      </c>
      <c r="D9355">
        <v>13.899999619999999</v>
      </c>
      <c r="E9355">
        <v>4.9216670990000004</v>
      </c>
      <c r="F9355">
        <v>142.36666869999999</v>
      </c>
      <c r="G9355">
        <v>0</v>
      </c>
      <c r="H9355">
        <v>3.0999999049999998</v>
      </c>
      <c r="I9355">
        <v>965.92999269999996</v>
      </c>
      <c r="J9355">
        <v>0</v>
      </c>
    </row>
    <row r="9356" spans="1:10" x14ac:dyDescent="0.3">
      <c r="A9356" s="9">
        <v>45117.274305555555</v>
      </c>
      <c r="B9356">
        <v>13.91201025</v>
      </c>
      <c r="C9356">
        <v>1.49333334</v>
      </c>
      <c r="D9356">
        <v>13.873332980000001</v>
      </c>
      <c r="E9356">
        <v>9.0151081089999998</v>
      </c>
      <c r="F9356">
        <v>149.13333130000001</v>
      </c>
      <c r="G9356">
        <v>0</v>
      </c>
      <c r="H9356">
        <v>2.9000000950000002</v>
      </c>
      <c r="I9356">
        <v>966.02667240000005</v>
      </c>
      <c r="J9356">
        <v>0</v>
      </c>
    </row>
    <row r="9357" spans="1:10" x14ac:dyDescent="0.3">
      <c r="A9357" s="9">
        <v>45117.277777777781</v>
      </c>
      <c r="B9357">
        <v>22.85510966</v>
      </c>
      <c r="C9357">
        <v>1.203333378</v>
      </c>
      <c r="D9357">
        <v>13.739999770000001</v>
      </c>
      <c r="E9357">
        <v>12.901660919999999</v>
      </c>
      <c r="F9357">
        <v>155.13333130000001</v>
      </c>
      <c r="G9357">
        <v>0</v>
      </c>
      <c r="H9357">
        <v>1.8999999759999999</v>
      </c>
      <c r="I9357">
        <v>966.09997559999999</v>
      </c>
      <c r="J9357">
        <v>0</v>
      </c>
    </row>
    <row r="9358" spans="1:10" x14ac:dyDescent="0.3">
      <c r="A9358" s="9">
        <v>45117.28125</v>
      </c>
      <c r="B9358">
        <v>33.316492439999998</v>
      </c>
      <c r="C9358">
        <v>1.1299999949999999</v>
      </c>
      <c r="D9358">
        <v>13.55333328</v>
      </c>
      <c r="E9358">
        <v>22.668409350000001</v>
      </c>
      <c r="F9358">
        <v>165.43333440000001</v>
      </c>
      <c r="G9358">
        <v>0</v>
      </c>
      <c r="H9358">
        <v>1.8999999759999999</v>
      </c>
      <c r="I9358">
        <v>966.18664550000005</v>
      </c>
      <c r="J9358">
        <v>0</v>
      </c>
    </row>
    <row r="9359" spans="1:10" x14ac:dyDescent="0.3">
      <c r="A9359" s="9">
        <v>45117.284722222219</v>
      </c>
      <c r="B9359">
        <v>46.836886200000002</v>
      </c>
      <c r="C9359">
        <v>1.1833332780000001</v>
      </c>
      <c r="D9359">
        <v>13.420000079999999</v>
      </c>
      <c r="E9359">
        <v>23.90730095</v>
      </c>
      <c r="F9359">
        <v>162.83332820000001</v>
      </c>
      <c r="G9359">
        <v>0</v>
      </c>
      <c r="H9359">
        <v>2.2000000480000002</v>
      </c>
      <c r="I9359">
        <v>966.21002199999998</v>
      </c>
      <c r="J9359">
        <v>0</v>
      </c>
    </row>
    <row r="9360" spans="1:10" x14ac:dyDescent="0.3">
      <c r="A9360" s="9">
        <v>45117.288194444445</v>
      </c>
      <c r="B9360">
        <v>63.851843119999998</v>
      </c>
      <c r="C9360">
        <v>1.3700000050000001</v>
      </c>
      <c r="D9360">
        <v>13.399999619999999</v>
      </c>
      <c r="E9360">
        <v>24.192089079999999</v>
      </c>
      <c r="F9360">
        <v>141.73333740000001</v>
      </c>
      <c r="G9360">
        <v>0</v>
      </c>
      <c r="H9360">
        <v>2.5999999049999998</v>
      </c>
      <c r="I9360">
        <v>966.29998780000005</v>
      </c>
      <c r="J9360">
        <v>0</v>
      </c>
    </row>
    <row r="9361" spans="1:10" x14ac:dyDescent="0.3">
      <c r="A9361" s="9">
        <v>45117.291666666664</v>
      </c>
      <c r="B9361">
        <v>85.291292069999997</v>
      </c>
      <c r="C9361">
        <v>1.4099999670000001</v>
      </c>
      <c r="D9361">
        <v>13.453332899999999</v>
      </c>
      <c r="E9361">
        <v>28.04275513</v>
      </c>
      <c r="F9361">
        <v>145.73333740000001</v>
      </c>
      <c r="G9361">
        <v>0</v>
      </c>
      <c r="H9361">
        <v>2.7999999519999998</v>
      </c>
      <c r="I9361">
        <v>966.38000490000002</v>
      </c>
      <c r="J9361">
        <v>0</v>
      </c>
    </row>
    <row r="9362" spans="1:10" x14ac:dyDescent="0.3">
      <c r="A9362" s="9">
        <v>45117.295138888891</v>
      </c>
      <c r="B9362">
        <v>107.9038852</v>
      </c>
      <c r="C9362">
        <v>1.8266667130000001</v>
      </c>
      <c r="D9362">
        <v>13.5666666</v>
      </c>
      <c r="E9362">
        <v>31.322690959999999</v>
      </c>
      <c r="F9362">
        <v>140.53334050000001</v>
      </c>
      <c r="G9362">
        <v>0</v>
      </c>
      <c r="H9362">
        <v>3.2999999519999998</v>
      </c>
      <c r="I9362">
        <v>966.40667719999999</v>
      </c>
      <c r="J9362">
        <v>0</v>
      </c>
    </row>
    <row r="9363" spans="1:10" x14ac:dyDescent="0.3">
      <c r="A9363" s="9">
        <v>45117.298611111109</v>
      </c>
      <c r="B9363">
        <v>135.67692529999999</v>
      </c>
      <c r="C9363">
        <v>1.546666622</v>
      </c>
      <c r="D9363">
        <v>13.68666649</v>
      </c>
      <c r="E9363">
        <v>34.147926329999997</v>
      </c>
      <c r="F9363">
        <v>141.73333740000001</v>
      </c>
      <c r="G9363">
        <v>0</v>
      </c>
      <c r="H9363">
        <v>2.7000000480000002</v>
      </c>
      <c r="I9363">
        <v>966.49334720000002</v>
      </c>
      <c r="J9363">
        <v>0</v>
      </c>
    </row>
    <row r="9364" spans="1:10" x14ac:dyDescent="0.3">
      <c r="A9364" s="9">
        <v>45117.302083333336</v>
      </c>
      <c r="B9364">
        <v>161.25541029999999</v>
      </c>
      <c r="C9364">
        <v>1.99333334</v>
      </c>
      <c r="D9364">
        <v>13.853333470000001</v>
      </c>
      <c r="E9364">
        <v>36.756496429999999</v>
      </c>
      <c r="F9364">
        <v>138.33332820000001</v>
      </c>
      <c r="G9364">
        <v>0</v>
      </c>
      <c r="H9364">
        <v>3.2000000480000002</v>
      </c>
      <c r="I9364">
        <v>966.5</v>
      </c>
      <c r="J9364">
        <v>0</v>
      </c>
    </row>
    <row r="9365" spans="1:10" x14ac:dyDescent="0.3">
      <c r="A9365" s="9">
        <v>45117.305555555555</v>
      </c>
      <c r="B9365">
        <v>195.48571229999999</v>
      </c>
      <c r="C9365">
        <v>1.806666613</v>
      </c>
      <c r="D9365">
        <v>14.100000380000001</v>
      </c>
      <c r="E9365">
        <v>39.694522859999999</v>
      </c>
      <c r="F9365">
        <v>141.86666869999999</v>
      </c>
      <c r="G9365">
        <v>0</v>
      </c>
      <c r="H9365">
        <v>3.2000000480000002</v>
      </c>
      <c r="I9365">
        <v>966.5</v>
      </c>
      <c r="J9365">
        <v>0</v>
      </c>
    </row>
    <row r="9366" spans="1:10" x14ac:dyDescent="0.3">
      <c r="A9366" s="9">
        <v>45117.309027777781</v>
      </c>
      <c r="B9366">
        <v>231.05360529999999</v>
      </c>
      <c r="C9366">
        <v>1.8233332630000001</v>
      </c>
      <c r="D9366">
        <v>14.4333334</v>
      </c>
      <c r="E9366">
        <v>42.612255099999999</v>
      </c>
      <c r="F9366">
        <v>139.03334050000001</v>
      </c>
      <c r="G9366">
        <v>0</v>
      </c>
      <c r="H9366">
        <v>4</v>
      </c>
      <c r="I9366">
        <v>966.57666019999999</v>
      </c>
      <c r="J9366">
        <v>0</v>
      </c>
    </row>
    <row r="9367" spans="1:10" x14ac:dyDescent="0.3">
      <c r="A9367" s="9">
        <v>45117.3125</v>
      </c>
      <c r="B9367">
        <v>268.18314459999999</v>
      </c>
      <c r="C9367">
        <v>1.713333368</v>
      </c>
      <c r="D9367">
        <v>14.75</v>
      </c>
      <c r="E9367">
        <v>51.244083400000001</v>
      </c>
      <c r="F9367">
        <v>135.76666259999999</v>
      </c>
      <c r="G9367">
        <v>0</v>
      </c>
      <c r="H9367">
        <v>3.7999999519999998</v>
      </c>
      <c r="I9367">
        <v>966.63000490000002</v>
      </c>
      <c r="J9367">
        <v>0</v>
      </c>
    </row>
    <row r="9368" spans="1:10" x14ac:dyDescent="0.3">
      <c r="A9368" s="9">
        <v>45117.315972222219</v>
      </c>
      <c r="B9368">
        <v>302.9445872</v>
      </c>
      <c r="C9368">
        <v>2.226666689</v>
      </c>
      <c r="D9368">
        <v>15.006667139999999</v>
      </c>
      <c r="E9368">
        <v>48.357208249999999</v>
      </c>
      <c r="F9368">
        <v>134.93333440000001</v>
      </c>
      <c r="G9368">
        <v>0</v>
      </c>
      <c r="H9368">
        <v>3.5999999049999998</v>
      </c>
      <c r="I9368">
        <v>966.65332030000002</v>
      </c>
      <c r="J9368">
        <v>0</v>
      </c>
    </row>
    <row r="9369" spans="1:10" x14ac:dyDescent="0.3">
      <c r="A9369" s="9">
        <v>45117.319444444445</v>
      </c>
      <c r="B9369">
        <v>338.86496190000003</v>
      </c>
      <c r="C9369">
        <v>1.703333378</v>
      </c>
      <c r="D9369">
        <v>15.323333740000001</v>
      </c>
      <c r="E9369">
        <v>48.566246030000002</v>
      </c>
      <c r="F9369">
        <v>128.33332820000001</v>
      </c>
      <c r="G9369">
        <v>0</v>
      </c>
      <c r="H9369">
        <v>3.4000000950000002</v>
      </c>
      <c r="I9369">
        <v>966.70001219999995</v>
      </c>
      <c r="J9369">
        <v>0</v>
      </c>
    </row>
    <row r="9370" spans="1:10" x14ac:dyDescent="0.3">
      <c r="A9370" s="9">
        <v>45117.322916666664</v>
      </c>
      <c r="B9370">
        <v>372.44522089999998</v>
      </c>
      <c r="C9370">
        <v>2.00666666</v>
      </c>
      <c r="D9370">
        <v>15.739999770000001</v>
      </c>
      <c r="E9370">
        <v>51.933155059999997</v>
      </c>
      <c r="F9370">
        <v>147.3000031</v>
      </c>
      <c r="G9370">
        <v>0</v>
      </c>
      <c r="H9370">
        <v>3.5999999049999998</v>
      </c>
      <c r="I9370">
        <v>966.70001219999995</v>
      </c>
      <c r="J9370">
        <v>0</v>
      </c>
    </row>
    <row r="9371" spans="1:10" x14ac:dyDescent="0.3">
      <c r="A9371" s="9">
        <v>45117.326388888891</v>
      </c>
      <c r="B9371">
        <v>391.5323368</v>
      </c>
      <c r="C9371">
        <v>2.376666546</v>
      </c>
      <c r="D9371">
        <v>16.286666870000001</v>
      </c>
      <c r="E9371">
        <v>190.8150024</v>
      </c>
      <c r="F9371">
        <v>135.33332820000001</v>
      </c>
      <c r="G9371">
        <v>0</v>
      </c>
      <c r="H9371">
        <v>3.7000000480000002</v>
      </c>
      <c r="I9371">
        <v>966.75335689999997</v>
      </c>
      <c r="J9371">
        <v>0</v>
      </c>
    </row>
    <row r="9372" spans="1:10" x14ac:dyDescent="0.3">
      <c r="A9372" s="9">
        <v>45117.329861111109</v>
      </c>
      <c r="B9372">
        <v>450.88079210000001</v>
      </c>
      <c r="C9372">
        <v>2.3433332440000001</v>
      </c>
      <c r="D9372">
        <v>16.776666639999998</v>
      </c>
      <c r="E9372">
        <v>311.93734740000002</v>
      </c>
      <c r="F9372">
        <v>129.8000031</v>
      </c>
      <c r="G9372">
        <v>0</v>
      </c>
      <c r="H9372">
        <v>4.9000000950000002</v>
      </c>
      <c r="I9372">
        <v>966.74664310000003</v>
      </c>
      <c r="J9372">
        <v>0</v>
      </c>
    </row>
    <row r="9373" spans="1:10" x14ac:dyDescent="0.3">
      <c r="A9373" s="9">
        <v>45117.333333333336</v>
      </c>
      <c r="B9373">
        <v>482.26794719999998</v>
      </c>
      <c r="C9373">
        <v>1.986666679</v>
      </c>
      <c r="D9373">
        <v>17.143333439999999</v>
      </c>
      <c r="E9373">
        <v>332.19598389999999</v>
      </c>
      <c r="F9373">
        <v>135.33332820000001</v>
      </c>
      <c r="G9373">
        <v>0</v>
      </c>
      <c r="H9373">
        <v>4.0999999049999998</v>
      </c>
      <c r="I9373">
        <v>966.70001219999995</v>
      </c>
      <c r="J9373">
        <v>0</v>
      </c>
    </row>
    <row r="9374" spans="1:10" x14ac:dyDescent="0.3">
      <c r="A9374" s="9">
        <v>45117.336805555555</v>
      </c>
      <c r="B9374">
        <v>513.44496489999995</v>
      </c>
      <c r="C9374">
        <v>2.25666666</v>
      </c>
      <c r="D9374">
        <v>17.579999919999999</v>
      </c>
      <c r="E9374">
        <v>354.77267460000002</v>
      </c>
      <c r="F9374">
        <v>130.16667179999999</v>
      </c>
      <c r="G9374">
        <v>0</v>
      </c>
      <c r="H9374">
        <v>4.0999999049999998</v>
      </c>
      <c r="I9374">
        <v>966.73333739999998</v>
      </c>
      <c r="J9374">
        <v>0</v>
      </c>
    </row>
    <row r="9375" spans="1:10" x14ac:dyDescent="0.3">
      <c r="A9375" s="9">
        <v>45117.340277777781</v>
      </c>
      <c r="B9375">
        <v>542.70869589999995</v>
      </c>
      <c r="C9375">
        <v>2.4333333970000002</v>
      </c>
      <c r="D9375">
        <v>17.913333890000001</v>
      </c>
      <c r="E9375">
        <v>376.0614319</v>
      </c>
      <c r="F9375">
        <v>125.36666870000001</v>
      </c>
      <c r="G9375">
        <v>0</v>
      </c>
      <c r="H9375">
        <v>5.5</v>
      </c>
      <c r="I9375">
        <v>966.7733154</v>
      </c>
      <c r="J9375">
        <v>0</v>
      </c>
    </row>
    <row r="9376" spans="1:10" x14ac:dyDescent="0.3">
      <c r="A9376" s="9">
        <v>45117.34375</v>
      </c>
      <c r="B9376">
        <v>595.76301000000001</v>
      </c>
      <c r="C9376">
        <v>1.75333333</v>
      </c>
      <c r="D9376">
        <v>18.18000031</v>
      </c>
      <c r="E9376">
        <v>397.01910400000003</v>
      </c>
      <c r="F9376">
        <v>126.3000031</v>
      </c>
      <c r="G9376">
        <v>0</v>
      </c>
      <c r="H9376">
        <v>4.6999998090000004</v>
      </c>
      <c r="I9376">
        <v>966.80334470000003</v>
      </c>
      <c r="J9376">
        <v>0</v>
      </c>
    </row>
    <row r="9377" spans="1:10" x14ac:dyDescent="0.3">
      <c r="A9377" s="9">
        <v>45117.347222222219</v>
      </c>
      <c r="B9377">
        <v>628.25064280000004</v>
      </c>
      <c r="C9377">
        <v>2.329999924</v>
      </c>
      <c r="D9377">
        <v>18.56333351</v>
      </c>
      <c r="E9377">
        <v>417.60202029999999</v>
      </c>
      <c r="F9377">
        <v>124.36666870000001</v>
      </c>
      <c r="G9377">
        <v>0</v>
      </c>
      <c r="H9377">
        <v>4</v>
      </c>
      <c r="I9377">
        <v>966.82000730000004</v>
      </c>
      <c r="J9377">
        <v>0</v>
      </c>
    </row>
    <row r="9378" spans="1:10" x14ac:dyDescent="0.3">
      <c r="A9378" s="9">
        <v>45117.350694444445</v>
      </c>
      <c r="B9378">
        <v>661.10288330000003</v>
      </c>
      <c r="C9378">
        <v>2.3266665940000002</v>
      </c>
      <c r="D9378">
        <v>18.833333970000002</v>
      </c>
      <c r="E9378">
        <v>438.69769289999999</v>
      </c>
      <c r="F9378">
        <v>123.5</v>
      </c>
      <c r="G9378">
        <v>0</v>
      </c>
      <c r="H9378">
        <v>4.5999999049999998</v>
      </c>
      <c r="I9378">
        <v>966.88000490000002</v>
      </c>
      <c r="J9378">
        <v>0</v>
      </c>
    </row>
    <row r="9379" spans="1:10" x14ac:dyDescent="0.3">
      <c r="A9379" s="9">
        <v>45117.354166666664</v>
      </c>
      <c r="B9379">
        <v>532.8934021</v>
      </c>
      <c r="C9379">
        <v>2.4700000289999999</v>
      </c>
      <c r="D9379">
        <v>19.026666639999998</v>
      </c>
      <c r="E9379">
        <v>458.39001459999997</v>
      </c>
      <c r="F9379">
        <v>126.63333129999999</v>
      </c>
      <c r="G9379">
        <v>0</v>
      </c>
      <c r="H9379">
        <v>4.5999999049999998</v>
      </c>
      <c r="I9379">
        <v>966.93670650000001</v>
      </c>
      <c r="J9379">
        <v>0</v>
      </c>
    </row>
    <row r="9380" spans="1:10" x14ac:dyDescent="0.3">
      <c r="A9380" s="9">
        <v>45117.357638888891</v>
      </c>
      <c r="B9380">
        <v>532.51301100000001</v>
      </c>
      <c r="C9380">
        <v>2.00666666</v>
      </c>
      <c r="D9380">
        <v>19.373332980000001</v>
      </c>
      <c r="E9380">
        <v>478.12326050000001</v>
      </c>
      <c r="F9380">
        <v>117.1999969</v>
      </c>
      <c r="G9380">
        <v>0</v>
      </c>
      <c r="H9380">
        <v>4.1999998090000004</v>
      </c>
      <c r="I9380">
        <v>966.91333010000005</v>
      </c>
      <c r="J9380">
        <v>0</v>
      </c>
    </row>
    <row r="9381" spans="1:10" x14ac:dyDescent="0.3">
      <c r="A9381" s="9">
        <v>45117.361111111109</v>
      </c>
      <c r="B9381">
        <v>519.9669371</v>
      </c>
      <c r="C9381">
        <v>2.579999924</v>
      </c>
      <c r="D9381">
        <v>19.659999849999998</v>
      </c>
      <c r="E9381">
        <v>499.20779420000002</v>
      </c>
      <c r="F9381">
        <v>107.5</v>
      </c>
      <c r="G9381">
        <v>0</v>
      </c>
      <c r="H9381">
        <v>5.5999999049999998</v>
      </c>
      <c r="I9381">
        <v>966.88336179999999</v>
      </c>
      <c r="J9381">
        <v>0</v>
      </c>
    </row>
    <row r="9382" spans="1:10" x14ac:dyDescent="0.3">
      <c r="A9382" s="9">
        <v>45117.364583333336</v>
      </c>
      <c r="B9382">
        <v>497.74557299999998</v>
      </c>
      <c r="C9382">
        <v>2.063333273</v>
      </c>
      <c r="D9382">
        <v>20.05333328</v>
      </c>
      <c r="E9382">
        <v>520.46917719999999</v>
      </c>
      <c r="F9382">
        <v>120.0333328</v>
      </c>
      <c r="G9382">
        <v>0</v>
      </c>
      <c r="H9382">
        <v>4.6999998090000004</v>
      </c>
      <c r="I9382">
        <v>966.92999269999996</v>
      </c>
      <c r="J9382">
        <v>0</v>
      </c>
    </row>
    <row r="9383" spans="1:10" x14ac:dyDescent="0.3">
      <c r="A9383" s="9">
        <v>45117.368055555555</v>
      </c>
      <c r="B9383">
        <v>502.36389830000002</v>
      </c>
      <c r="C9383">
        <v>2.563333273</v>
      </c>
      <c r="D9383">
        <v>20.516666409999999</v>
      </c>
      <c r="E9383">
        <v>539.39642330000004</v>
      </c>
      <c r="F9383">
        <v>120</v>
      </c>
      <c r="G9383">
        <v>0</v>
      </c>
      <c r="H9383">
        <v>5.0999999049999998</v>
      </c>
      <c r="I9383">
        <v>966.96331789999999</v>
      </c>
      <c r="J9383">
        <v>0</v>
      </c>
    </row>
    <row r="9384" spans="1:10" x14ac:dyDescent="0.3">
      <c r="A9384" s="9">
        <v>45117.371527777781</v>
      </c>
      <c r="B9384">
        <v>523.03804679999996</v>
      </c>
      <c r="C9384">
        <v>2.6966667179999999</v>
      </c>
      <c r="D9384">
        <v>20.77999878</v>
      </c>
      <c r="E9384">
        <v>557.62646480000001</v>
      </c>
      <c r="F9384">
        <v>115.43333440000001</v>
      </c>
      <c r="G9384">
        <v>0</v>
      </c>
      <c r="H9384">
        <v>6</v>
      </c>
      <c r="I9384">
        <v>966.9200439</v>
      </c>
      <c r="J9384">
        <v>0</v>
      </c>
    </row>
    <row r="9385" spans="1:10" x14ac:dyDescent="0.3">
      <c r="A9385" s="9">
        <v>45117.375</v>
      </c>
      <c r="B9385">
        <v>508.88007829999998</v>
      </c>
      <c r="C9385">
        <v>3.266666651</v>
      </c>
      <c r="D9385">
        <v>20.88666534</v>
      </c>
      <c r="E9385">
        <v>576.73956299999998</v>
      </c>
      <c r="F9385">
        <v>130.53334050000001</v>
      </c>
      <c r="G9385">
        <v>0</v>
      </c>
      <c r="H9385">
        <v>5.5</v>
      </c>
      <c r="I9385">
        <v>966.8633423</v>
      </c>
      <c r="J9385">
        <v>0</v>
      </c>
    </row>
    <row r="9386" spans="1:10" x14ac:dyDescent="0.3">
      <c r="A9386" s="9">
        <v>45117.378472222219</v>
      </c>
      <c r="B9386">
        <v>517.78154559999996</v>
      </c>
      <c r="C9386">
        <v>2.5499999519999998</v>
      </c>
      <c r="D9386">
        <v>21.090000150000002</v>
      </c>
      <c r="E9386">
        <v>595.55541989999995</v>
      </c>
      <c r="F9386">
        <v>116.0333328</v>
      </c>
      <c r="G9386">
        <v>0</v>
      </c>
      <c r="H9386">
        <v>4.9000000950000002</v>
      </c>
      <c r="I9386">
        <v>966.86669919999997</v>
      </c>
      <c r="J9386">
        <v>0</v>
      </c>
    </row>
    <row r="9387" spans="1:10" x14ac:dyDescent="0.3">
      <c r="A9387" s="9">
        <v>45117.381944444445</v>
      </c>
      <c r="B9387">
        <v>507.52385850000002</v>
      </c>
      <c r="C9387">
        <v>2.373333454</v>
      </c>
      <c r="D9387">
        <v>21.309999470000001</v>
      </c>
      <c r="E9387">
        <v>613.69976810000003</v>
      </c>
      <c r="F9387">
        <v>129.93333440000001</v>
      </c>
      <c r="G9387">
        <v>0</v>
      </c>
      <c r="H9387">
        <v>5.5999999049999998</v>
      </c>
      <c r="I9387">
        <v>966.85668950000002</v>
      </c>
      <c r="J9387">
        <v>0</v>
      </c>
    </row>
    <row r="9388" spans="1:10" x14ac:dyDescent="0.3">
      <c r="A9388" s="9">
        <v>45117.385416666664</v>
      </c>
      <c r="B9388">
        <v>639.88831140000002</v>
      </c>
      <c r="C9388">
        <v>2.5199999809999998</v>
      </c>
      <c r="D9388">
        <v>21.426666260000001</v>
      </c>
      <c r="E9388">
        <v>631.45922849999999</v>
      </c>
      <c r="F9388">
        <v>118.5</v>
      </c>
      <c r="G9388">
        <v>0</v>
      </c>
      <c r="H9388">
        <v>5.8000001909999996</v>
      </c>
      <c r="I9388">
        <v>966.81665039999996</v>
      </c>
      <c r="J9388">
        <v>0</v>
      </c>
    </row>
    <row r="9389" spans="1:10" x14ac:dyDescent="0.3">
      <c r="A9389" s="9">
        <v>45117.388888888891</v>
      </c>
      <c r="B9389">
        <v>616.50387860000001</v>
      </c>
      <c r="C9389">
        <v>2.6966667179999999</v>
      </c>
      <c r="D9389">
        <v>21.463333129999999</v>
      </c>
      <c r="E9389">
        <v>650.21575929999995</v>
      </c>
      <c r="F9389">
        <v>102.9000015</v>
      </c>
      <c r="G9389">
        <v>0</v>
      </c>
      <c r="H9389">
        <v>6.1999998090000004</v>
      </c>
      <c r="I9389">
        <v>966.85998540000003</v>
      </c>
      <c r="J9389">
        <v>0</v>
      </c>
    </row>
    <row r="9390" spans="1:10" x14ac:dyDescent="0.3">
      <c r="A9390" s="9">
        <v>45117.392361111109</v>
      </c>
      <c r="B9390">
        <v>641.10943410000004</v>
      </c>
      <c r="C9390">
        <v>3.523333311</v>
      </c>
      <c r="D9390">
        <v>21.60333443</v>
      </c>
      <c r="E9390">
        <v>668.98999019999997</v>
      </c>
      <c r="F9390">
        <v>119.06666559999999</v>
      </c>
      <c r="G9390">
        <v>0</v>
      </c>
      <c r="H9390">
        <v>6.5999999049999998</v>
      </c>
      <c r="I9390">
        <v>966.82336429999998</v>
      </c>
      <c r="J9390">
        <v>0</v>
      </c>
    </row>
    <row r="9391" spans="1:10" x14ac:dyDescent="0.3">
      <c r="A9391" s="9">
        <v>45117.395833333336</v>
      </c>
      <c r="B9391">
        <v>655.40394400000002</v>
      </c>
      <c r="C9391">
        <v>2.893333197</v>
      </c>
      <c r="D9391">
        <v>21.836666109999999</v>
      </c>
      <c r="E9391">
        <v>686.50622559999999</v>
      </c>
      <c r="F9391">
        <v>119.76667019999999</v>
      </c>
      <c r="G9391">
        <v>0</v>
      </c>
      <c r="H9391">
        <v>6.9000000950000002</v>
      </c>
      <c r="I9391">
        <v>966.83331299999998</v>
      </c>
      <c r="J9391">
        <v>0</v>
      </c>
    </row>
    <row r="9392" spans="1:10" x14ac:dyDescent="0.3">
      <c r="A9392" s="9">
        <v>45117.399305555555</v>
      </c>
      <c r="B9392">
        <v>560.9998779</v>
      </c>
      <c r="C9392">
        <v>2.806666613</v>
      </c>
      <c r="D9392">
        <v>22.079999919999999</v>
      </c>
      <c r="E9392">
        <v>702.86541750000004</v>
      </c>
      <c r="F9392">
        <v>118.23332980000001</v>
      </c>
      <c r="G9392">
        <v>0</v>
      </c>
      <c r="H9392">
        <v>7.0999999049999998</v>
      </c>
      <c r="I9392">
        <v>966.78997800000002</v>
      </c>
      <c r="J9392">
        <v>0</v>
      </c>
    </row>
    <row r="9393" spans="1:10" x14ac:dyDescent="0.3">
      <c r="A9393" s="9">
        <v>45117.402777777781</v>
      </c>
      <c r="B9393">
        <v>563.94504359999996</v>
      </c>
      <c r="C9393">
        <v>3.0366666320000002</v>
      </c>
      <c r="D9393">
        <v>22.210000990000001</v>
      </c>
      <c r="E9393">
        <v>719.15985109999997</v>
      </c>
      <c r="F9393">
        <v>121</v>
      </c>
      <c r="G9393">
        <v>0</v>
      </c>
      <c r="H9393">
        <v>6.0999999049999998</v>
      </c>
      <c r="I9393">
        <v>966.72332759999995</v>
      </c>
      <c r="J9393">
        <v>0</v>
      </c>
    </row>
    <row r="9394" spans="1:10" x14ac:dyDescent="0.3">
      <c r="A9394" s="9">
        <v>45117.40625</v>
      </c>
      <c r="B9394">
        <v>526.58753200000001</v>
      </c>
      <c r="C9394">
        <v>2.8566665649999998</v>
      </c>
      <c r="D9394">
        <v>22.30666733</v>
      </c>
      <c r="E9394">
        <v>733.67242429999999</v>
      </c>
      <c r="F9394">
        <v>102.36666870000001</v>
      </c>
      <c r="G9394">
        <v>0</v>
      </c>
      <c r="H9394">
        <v>5.9000000950000002</v>
      </c>
      <c r="I9394">
        <v>966.70001219999995</v>
      </c>
      <c r="J9394">
        <v>0</v>
      </c>
    </row>
    <row r="9395" spans="1:10" x14ac:dyDescent="0.3">
      <c r="A9395" s="9">
        <v>45117.409722222219</v>
      </c>
      <c r="B9395">
        <v>529.3647919</v>
      </c>
      <c r="C9395">
        <v>4.3866667750000001</v>
      </c>
      <c r="D9395">
        <v>22.36666679</v>
      </c>
      <c r="E9395">
        <v>748.60198969999999</v>
      </c>
      <c r="F9395">
        <v>117.3000031</v>
      </c>
      <c r="G9395">
        <v>0</v>
      </c>
      <c r="H9395">
        <v>7.6999998090000004</v>
      </c>
      <c r="I9395">
        <v>966.70001219999995</v>
      </c>
      <c r="J9395">
        <v>0</v>
      </c>
    </row>
    <row r="9396" spans="1:10" x14ac:dyDescent="0.3">
      <c r="A9396" s="9">
        <v>45117.413194444445</v>
      </c>
      <c r="B9396">
        <v>511.67204670000001</v>
      </c>
      <c r="C9396">
        <v>3.4966666700000002</v>
      </c>
      <c r="D9396">
        <v>22.31999969</v>
      </c>
      <c r="E9396">
        <v>764.00421140000003</v>
      </c>
      <c r="F9396">
        <v>110.5999985</v>
      </c>
      <c r="G9396">
        <v>0</v>
      </c>
      <c r="H9396">
        <v>7.3000001909999996</v>
      </c>
      <c r="I9396">
        <v>966.65332030000002</v>
      </c>
      <c r="J9396">
        <v>0</v>
      </c>
    </row>
    <row r="9397" spans="1:10" x14ac:dyDescent="0.3">
      <c r="A9397" s="9">
        <v>45117.416666666664</v>
      </c>
      <c r="B9397">
        <v>524.2087669</v>
      </c>
      <c r="C9397">
        <v>2.9866666789999998</v>
      </c>
      <c r="D9397">
        <v>22.426666260000001</v>
      </c>
      <c r="E9397">
        <v>780.22723389999999</v>
      </c>
      <c r="F9397">
        <v>128.6999969</v>
      </c>
      <c r="G9397">
        <v>0</v>
      </c>
      <c r="H9397">
        <v>5.9000000950000002</v>
      </c>
      <c r="I9397">
        <v>966.60333249999996</v>
      </c>
      <c r="J9397">
        <v>0</v>
      </c>
    </row>
    <row r="9398" spans="1:10" x14ac:dyDescent="0.3">
      <c r="A9398" s="9">
        <v>45117.420138888891</v>
      </c>
      <c r="B9398">
        <v>531.3286008</v>
      </c>
      <c r="C9398">
        <v>3.3566665649999998</v>
      </c>
      <c r="D9398">
        <v>22.850000380000001</v>
      </c>
      <c r="E9398">
        <v>797.23779300000001</v>
      </c>
      <c r="F9398">
        <v>132.56666559999999</v>
      </c>
      <c r="G9398">
        <v>0</v>
      </c>
      <c r="H9398">
        <v>6.8000001909999996</v>
      </c>
      <c r="I9398">
        <v>966.52667240000005</v>
      </c>
      <c r="J9398">
        <v>0</v>
      </c>
    </row>
    <row r="9399" spans="1:10" x14ac:dyDescent="0.3">
      <c r="A9399" s="9">
        <v>45117.423611111109</v>
      </c>
      <c r="B9399">
        <v>517.97191999999995</v>
      </c>
      <c r="C9399">
        <v>3.296666622</v>
      </c>
      <c r="D9399">
        <v>23.010000229999999</v>
      </c>
      <c r="E9399">
        <v>812.05572510000002</v>
      </c>
      <c r="F9399">
        <v>126.43333440000001</v>
      </c>
      <c r="G9399">
        <v>0</v>
      </c>
      <c r="H9399">
        <v>6.8000001909999996</v>
      </c>
      <c r="I9399">
        <v>966.45666500000004</v>
      </c>
      <c r="J9399">
        <v>0</v>
      </c>
    </row>
    <row r="9400" spans="1:10" x14ac:dyDescent="0.3">
      <c r="A9400" s="9">
        <v>45117.427083333336</v>
      </c>
      <c r="B9400">
        <v>500.94499589999998</v>
      </c>
      <c r="C9400">
        <v>2.8433332440000001</v>
      </c>
      <c r="D9400">
        <v>23.090000150000002</v>
      </c>
      <c r="E9400">
        <v>825.4061279</v>
      </c>
      <c r="F9400">
        <v>119.6999969</v>
      </c>
      <c r="G9400">
        <v>0</v>
      </c>
      <c r="H9400">
        <v>6.5</v>
      </c>
      <c r="I9400">
        <v>966.49664310000003</v>
      </c>
      <c r="J9400">
        <v>0</v>
      </c>
    </row>
    <row r="9401" spans="1:10" x14ac:dyDescent="0.3">
      <c r="A9401" s="9">
        <v>45117.430555555555</v>
      </c>
      <c r="B9401">
        <v>522.87241170000004</v>
      </c>
      <c r="C9401">
        <v>2.8766667840000002</v>
      </c>
      <c r="D9401">
        <v>23.253334049999999</v>
      </c>
      <c r="E9401">
        <v>839.17059329999995</v>
      </c>
      <c r="F9401">
        <v>124.63333129999999</v>
      </c>
      <c r="G9401">
        <v>0</v>
      </c>
      <c r="H9401">
        <v>5.3000001909999996</v>
      </c>
      <c r="I9401">
        <v>966.39666750000004</v>
      </c>
      <c r="J9401">
        <v>0</v>
      </c>
    </row>
    <row r="9402" spans="1:10" x14ac:dyDescent="0.3">
      <c r="A9402" s="9">
        <v>45117.434027777781</v>
      </c>
      <c r="B9402">
        <v>494.36613080000001</v>
      </c>
      <c r="C9402">
        <v>4.0199999809999998</v>
      </c>
      <c r="D9402">
        <v>23.200000760000002</v>
      </c>
      <c r="E9402">
        <v>851.11059569999998</v>
      </c>
      <c r="F9402">
        <v>116.5999985</v>
      </c>
      <c r="G9402">
        <v>0</v>
      </c>
      <c r="H9402">
        <v>6.5</v>
      </c>
      <c r="I9402">
        <v>966.2733154</v>
      </c>
      <c r="J9402">
        <v>0</v>
      </c>
    </row>
    <row r="9403" spans="1:10" x14ac:dyDescent="0.3">
      <c r="A9403" s="9">
        <v>45117.4375</v>
      </c>
      <c r="B9403">
        <v>505.903368</v>
      </c>
      <c r="C9403">
        <v>3.2699999809999998</v>
      </c>
      <c r="D9403">
        <v>23.473333360000002</v>
      </c>
      <c r="E9403">
        <v>862.53350829999999</v>
      </c>
      <c r="F9403">
        <v>120.4000015</v>
      </c>
      <c r="G9403">
        <v>0</v>
      </c>
      <c r="H9403">
        <v>5.6999998090000004</v>
      </c>
      <c r="I9403">
        <v>966.26666260000002</v>
      </c>
      <c r="J9403">
        <v>0</v>
      </c>
    </row>
    <row r="9404" spans="1:10" x14ac:dyDescent="0.3">
      <c r="A9404" s="9">
        <v>45117.440972222219</v>
      </c>
      <c r="B9404">
        <v>496.78698159999999</v>
      </c>
      <c r="C9404">
        <v>2.5766665940000002</v>
      </c>
      <c r="D9404">
        <v>23.43000031</v>
      </c>
      <c r="E9404">
        <v>873.16247559999999</v>
      </c>
      <c r="F9404">
        <v>115.93333440000001</v>
      </c>
      <c r="G9404">
        <v>0</v>
      </c>
      <c r="H9404">
        <v>6.4000000950000002</v>
      </c>
      <c r="I9404">
        <v>966.23333739999998</v>
      </c>
      <c r="J9404">
        <v>0</v>
      </c>
    </row>
    <row r="9405" spans="1:10" x14ac:dyDescent="0.3">
      <c r="A9405" s="9">
        <v>45117.444444444445</v>
      </c>
      <c r="B9405">
        <v>498.43255040000003</v>
      </c>
      <c r="C9405">
        <v>2.626666546</v>
      </c>
      <c r="D9405">
        <v>23.290000920000001</v>
      </c>
      <c r="E9405">
        <v>886.55560300000002</v>
      </c>
      <c r="F9405">
        <v>113.9000015</v>
      </c>
      <c r="G9405">
        <v>0</v>
      </c>
      <c r="H9405">
        <v>5.9000000950000002</v>
      </c>
      <c r="I9405">
        <v>966.11663820000001</v>
      </c>
      <c r="J9405">
        <v>0</v>
      </c>
    </row>
    <row r="9406" spans="1:10" x14ac:dyDescent="0.3">
      <c r="A9406" s="9">
        <v>45117.447916666664</v>
      </c>
      <c r="B9406">
        <v>733.48669429999995</v>
      </c>
      <c r="C9406">
        <v>2.1600000860000002</v>
      </c>
      <c r="D9406">
        <v>23.973333360000002</v>
      </c>
      <c r="E9406">
        <v>898.18530269999997</v>
      </c>
      <c r="F9406">
        <v>119.16666410000001</v>
      </c>
      <c r="G9406">
        <v>0</v>
      </c>
      <c r="H9406">
        <v>4.9000000950000002</v>
      </c>
      <c r="I9406">
        <v>966.05334470000003</v>
      </c>
      <c r="J9406">
        <v>0</v>
      </c>
    </row>
    <row r="9407" spans="1:10" x14ac:dyDescent="0.3">
      <c r="A9407" s="9">
        <v>45117.451388888891</v>
      </c>
      <c r="B9407">
        <v>742.60659220000002</v>
      </c>
      <c r="C9407">
        <v>3.2999999519999998</v>
      </c>
      <c r="D9407">
        <v>23.676666260000001</v>
      </c>
      <c r="E9407">
        <v>908.42626949999999</v>
      </c>
      <c r="F9407">
        <v>105.8000031</v>
      </c>
      <c r="G9407">
        <v>0</v>
      </c>
      <c r="H9407">
        <v>6.5</v>
      </c>
      <c r="I9407">
        <v>965.99664310000003</v>
      </c>
      <c r="J9407">
        <v>0</v>
      </c>
    </row>
    <row r="9408" spans="1:10" x14ac:dyDescent="0.3">
      <c r="A9408" s="9">
        <v>45117.454861111109</v>
      </c>
      <c r="B9408">
        <v>753.90251160000003</v>
      </c>
      <c r="C9408">
        <v>3.6400001049999999</v>
      </c>
      <c r="D9408">
        <v>23.473333360000002</v>
      </c>
      <c r="E9408">
        <v>921.0721436</v>
      </c>
      <c r="F9408">
        <v>98.933334349999996</v>
      </c>
      <c r="G9408">
        <v>0</v>
      </c>
      <c r="H9408">
        <v>5.9000000950000002</v>
      </c>
      <c r="I9408">
        <v>965.86669919999997</v>
      </c>
      <c r="J9408">
        <v>0</v>
      </c>
    </row>
    <row r="9409" spans="1:10" x14ac:dyDescent="0.3">
      <c r="A9409" s="9">
        <v>45117.458333333336</v>
      </c>
      <c r="B9409">
        <v>795.72675130000005</v>
      </c>
      <c r="C9409">
        <v>3.1133334640000001</v>
      </c>
      <c r="D9409">
        <v>23.733333590000001</v>
      </c>
      <c r="E9409">
        <v>932.33862299999998</v>
      </c>
      <c r="F9409">
        <v>108.56666559999999</v>
      </c>
      <c r="G9409">
        <v>0</v>
      </c>
      <c r="H9409">
        <v>6.6999998090000004</v>
      </c>
      <c r="I9409">
        <v>965.84332280000001</v>
      </c>
      <c r="J9409">
        <v>0</v>
      </c>
    </row>
    <row r="9410" spans="1:10" x14ac:dyDescent="0.3">
      <c r="A9410" s="9">
        <v>45117.461805555555</v>
      </c>
      <c r="B9410">
        <v>821.69965360000003</v>
      </c>
      <c r="C9410">
        <v>2.6533334260000001</v>
      </c>
      <c r="D9410">
        <v>23.88666534</v>
      </c>
      <c r="E9410">
        <v>939.52795409999999</v>
      </c>
      <c r="F9410">
        <v>114.8000031</v>
      </c>
      <c r="G9410">
        <v>0</v>
      </c>
      <c r="H9410">
        <v>6</v>
      </c>
      <c r="I9410">
        <v>965.73333739999998</v>
      </c>
      <c r="J9410">
        <v>0</v>
      </c>
    </row>
    <row r="9411" spans="1:10" x14ac:dyDescent="0.3">
      <c r="A9411" s="9">
        <v>45117.465277777781</v>
      </c>
      <c r="B9411">
        <v>651.51207339999996</v>
      </c>
      <c r="C9411">
        <v>3.106666803</v>
      </c>
      <c r="D9411">
        <v>24.046667100000001</v>
      </c>
      <c r="E9411">
        <v>948.21960449999995</v>
      </c>
      <c r="F9411">
        <v>126.73332980000001</v>
      </c>
      <c r="G9411">
        <v>0</v>
      </c>
      <c r="H9411">
        <v>5</v>
      </c>
      <c r="I9411">
        <v>965.67669679999995</v>
      </c>
      <c r="J9411">
        <v>0</v>
      </c>
    </row>
    <row r="9412" spans="1:10" x14ac:dyDescent="0.3">
      <c r="A9412" s="9">
        <v>45117.46875</v>
      </c>
      <c r="B9412">
        <v>795.25666430000001</v>
      </c>
      <c r="C9412">
        <v>2.8333332539999998</v>
      </c>
      <c r="D9412">
        <v>23.983333590000001</v>
      </c>
      <c r="E9412">
        <v>957.91540529999997</v>
      </c>
      <c r="F9412">
        <v>114.66666410000001</v>
      </c>
      <c r="G9412">
        <v>0</v>
      </c>
      <c r="H9412">
        <v>5.4000000950000002</v>
      </c>
      <c r="I9412">
        <v>965.56329349999999</v>
      </c>
      <c r="J9412">
        <v>0</v>
      </c>
    </row>
    <row r="9413" spans="1:10" x14ac:dyDescent="0.3">
      <c r="A9413" s="9">
        <v>45117.472222222219</v>
      </c>
      <c r="B9413">
        <v>787.34073639999997</v>
      </c>
      <c r="C9413">
        <v>2.546666622</v>
      </c>
      <c r="D9413">
        <v>24.579999919999999</v>
      </c>
      <c r="E9413">
        <v>966.11956789999999</v>
      </c>
      <c r="F9413">
        <v>120.5</v>
      </c>
      <c r="G9413">
        <v>0</v>
      </c>
      <c r="H9413">
        <v>6</v>
      </c>
      <c r="I9413">
        <v>965.46002199999998</v>
      </c>
      <c r="J9413">
        <v>0</v>
      </c>
    </row>
    <row r="9414" spans="1:10" x14ac:dyDescent="0.3">
      <c r="A9414" s="9">
        <v>45117.475694444445</v>
      </c>
      <c r="B9414">
        <v>776.14042849999998</v>
      </c>
      <c r="C9414">
        <v>2.5</v>
      </c>
      <c r="D9414">
        <v>24.80666733</v>
      </c>
      <c r="E9414">
        <v>973.10064699999998</v>
      </c>
      <c r="F9414">
        <v>133.36666869999999</v>
      </c>
      <c r="G9414">
        <v>0</v>
      </c>
      <c r="H9414">
        <v>6</v>
      </c>
      <c r="I9414">
        <v>965.40667719999999</v>
      </c>
      <c r="J9414">
        <v>0</v>
      </c>
    </row>
    <row r="9415" spans="1:10" x14ac:dyDescent="0.3">
      <c r="A9415" s="9">
        <v>45117.479166666664</v>
      </c>
      <c r="B9415">
        <v>752.39704510000001</v>
      </c>
      <c r="C9415">
        <v>3.1133332249999999</v>
      </c>
      <c r="D9415">
        <v>25.0233326</v>
      </c>
      <c r="E9415">
        <v>983.1326904</v>
      </c>
      <c r="F9415">
        <v>127.26667019999999</v>
      </c>
      <c r="G9415">
        <v>0</v>
      </c>
      <c r="H9415">
        <v>5.9000000950000002</v>
      </c>
      <c r="I9415">
        <v>965.27001949999999</v>
      </c>
      <c r="J9415">
        <v>0</v>
      </c>
    </row>
    <row r="9416" spans="1:10" x14ac:dyDescent="0.3">
      <c r="A9416" s="9">
        <v>45117.482638888891</v>
      </c>
      <c r="B9416">
        <v>760.55655100000001</v>
      </c>
      <c r="C9416">
        <v>2.74333334</v>
      </c>
      <c r="D9416">
        <v>25.11333466</v>
      </c>
      <c r="E9416">
        <v>988.8455811</v>
      </c>
      <c r="F9416">
        <v>113.56666559999999</v>
      </c>
      <c r="G9416">
        <v>0</v>
      </c>
      <c r="H9416">
        <v>5.5999999049999998</v>
      </c>
      <c r="I9416">
        <v>965.16668700000002</v>
      </c>
      <c r="J9416">
        <v>0</v>
      </c>
    </row>
    <row r="9417" spans="1:10" x14ac:dyDescent="0.3">
      <c r="A9417" s="9">
        <v>45117.486111111109</v>
      </c>
      <c r="B9417">
        <v>768.20479839999996</v>
      </c>
      <c r="C9417">
        <v>3.0266666409999998</v>
      </c>
      <c r="D9417">
        <v>25.11000061</v>
      </c>
      <c r="E9417">
        <v>997.49078369999995</v>
      </c>
      <c r="F9417">
        <v>109.06666559999999</v>
      </c>
      <c r="G9417">
        <v>0</v>
      </c>
      <c r="H9417">
        <v>6.6999998090000004</v>
      </c>
      <c r="I9417">
        <v>965.17333980000001</v>
      </c>
      <c r="J9417">
        <v>0</v>
      </c>
    </row>
    <row r="9418" spans="1:10" x14ac:dyDescent="0.3">
      <c r="A9418" s="9">
        <v>45117.489583333336</v>
      </c>
      <c r="B9418">
        <v>555.89886950000005</v>
      </c>
      <c r="C9418">
        <v>2.7866666320000002</v>
      </c>
      <c r="D9418">
        <v>25.30333328</v>
      </c>
      <c r="E9418">
        <v>1000.358521</v>
      </c>
      <c r="F9418">
        <v>127.93333440000001</v>
      </c>
      <c r="G9418">
        <v>0</v>
      </c>
      <c r="H9418">
        <v>6.3000001909999996</v>
      </c>
      <c r="I9418">
        <v>965.1133423</v>
      </c>
      <c r="J9418">
        <v>0</v>
      </c>
    </row>
    <row r="9419" spans="1:10" x14ac:dyDescent="0.3">
      <c r="A9419" s="9">
        <v>45117.493055555555</v>
      </c>
      <c r="B9419">
        <v>573.62504769999998</v>
      </c>
      <c r="C9419">
        <v>3.476666689</v>
      </c>
      <c r="D9419">
        <v>24.956666949999999</v>
      </c>
      <c r="E9419">
        <v>1006.087769</v>
      </c>
      <c r="F9419">
        <v>91.133331299999995</v>
      </c>
      <c r="G9419">
        <v>0</v>
      </c>
      <c r="H9419">
        <v>5.3000001909999996</v>
      </c>
      <c r="I9419">
        <v>965.0233154</v>
      </c>
      <c r="J9419">
        <v>0</v>
      </c>
    </row>
    <row r="9420" spans="1:10" x14ac:dyDescent="0.3">
      <c r="A9420" s="9">
        <v>45117.496527777781</v>
      </c>
      <c r="B9420">
        <v>847.47195629999999</v>
      </c>
      <c r="C9420">
        <v>3.1600000860000002</v>
      </c>
      <c r="D9420">
        <v>25.059999470000001</v>
      </c>
      <c r="E9420">
        <v>1010.428589</v>
      </c>
      <c r="F9420">
        <v>131.36666869999999</v>
      </c>
      <c r="G9420">
        <v>0</v>
      </c>
      <c r="H9420">
        <v>6.5</v>
      </c>
      <c r="I9420">
        <v>964.98999019999997</v>
      </c>
      <c r="J9420">
        <v>0</v>
      </c>
    </row>
    <row r="9421" spans="1:10" x14ac:dyDescent="0.3">
      <c r="A9421" s="9">
        <v>45117.5</v>
      </c>
      <c r="B9421">
        <v>878.92649270000004</v>
      </c>
      <c r="C9421">
        <v>3.233333349</v>
      </c>
      <c r="D9421">
        <v>25.44333267</v>
      </c>
      <c r="E9421">
        <v>1012.91095</v>
      </c>
      <c r="F9421">
        <v>142.16667179999999</v>
      </c>
      <c r="G9421">
        <v>0</v>
      </c>
      <c r="H9421">
        <v>6.3000001909999996</v>
      </c>
      <c r="I9421">
        <v>964.92333980000001</v>
      </c>
      <c r="J9421">
        <v>0</v>
      </c>
    </row>
    <row r="9422" spans="1:10" x14ac:dyDescent="0.3">
      <c r="A9422" s="9">
        <v>45117.503472222219</v>
      </c>
      <c r="B9422">
        <v>860.730999</v>
      </c>
      <c r="C9422">
        <v>3.773333311</v>
      </c>
      <c r="D9422">
        <v>25.309999470000001</v>
      </c>
      <c r="E9422">
        <v>1016.493347</v>
      </c>
      <c r="F9422">
        <v>132.1000061</v>
      </c>
      <c r="G9422">
        <v>0</v>
      </c>
      <c r="H9422">
        <v>6.4000000950000002</v>
      </c>
      <c r="I9422">
        <v>964.82666019999999</v>
      </c>
      <c r="J9422">
        <v>0</v>
      </c>
    </row>
    <row r="9423" spans="1:10" x14ac:dyDescent="0.3">
      <c r="A9423" s="9">
        <v>45117.506944444445</v>
      </c>
      <c r="B9423">
        <v>912.85528929999998</v>
      </c>
      <c r="C9423">
        <v>3.0666666029999998</v>
      </c>
      <c r="D9423">
        <v>25.540000920000001</v>
      </c>
      <c r="E9423">
        <v>1018.92688</v>
      </c>
      <c r="F9423">
        <v>118.36666870000001</v>
      </c>
      <c r="G9423">
        <v>0</v>
      </c>
      <c r="H9423">
        <v>5.6999998090000004</v>
      </c>
      <c r="I9423">
        <v>964.78997800000002</v>
      </c>
      <c r="J9423">
        <v>0</v>
      </c>
    </row>
    <row r="9424" spans="1:10" x14ac:dyDescent="0.3">
      <c r="A9424" s="9">
        <v>45117.510416666664</v>
      </c>
      <c r="B9424">
        <v>1036.133558</v>
      </c>
      <c r="C9424">
        <v>2.2999999519999998</v>
      </c>
      <c r="D9424">
        <v>25.879999160000001</v>
      </c>
      <c r="E9424">
        <v>1021.972412</v>
      </c>
      <c r="F9424">
        <v>119.06666559999999</v>
      </c>
      <c r="G9424">
        <v>0</v>
      </c>
      <c r="H9424">
        <v>6</v>
      </c>
      <c r="I9424">
        <v>964.81335449999995</v>
      </c>
      <c r="J9424">
        <v>0</v>
      </c>
    </row>
    <row r="9425" spans="1:10" x14ac:dyDescent="0.3">
      <c r="A9425" s="9">
        <v>45117.513888888891</v>
      </c>
      <c r="B9425">
        <v>808.54980469999998</v>
      </c>
    </row>
    <row r="9426" spans="1:10" x14ac:dyDescent="0.3">
      <c r="A9426" s="9">
        <v>45117.517361111109</v>
      </c>
      <c r="B9426">
        <v>668.81304169999999</v>
      </c>
      <c r="C9426">
        <v>2.811666727</v>
      </c>
      <c r="D9426">
        <v>25.961666109999999</v>
      </c>
      <c r="E9426">
        <v>1022.342773</v>
      </c>
      <c r="F9426">
        <v>118.08333589999999</v>
      </c>
      <c r="G9426">
        <v>0</v>
      </c>
      <c r="H9426">
        <v>5.4000000950000002</v>
      </c>
      <c r="I9426">
        <v>964.69500730000004</v>
      </c>
      <c r="J9426">
        <v>0</v>
      </c>
    </row>
    <row r="9427" spans="1:10" x14ac:dyDescent="0.3">
      <c r="A9427" s="9">
        <v>45117.520833333336</v>
      </c>
      <c r="B9427">
        <v>901.37250900000004</v>
      </c>
      <c r="C9427">
        <v>3.033333302</v>
      </c>
      <c r="D9427">
        <v>25.766666409999999</v>
      </c>
      <c r="E9427">
        <v>1022.1511839999999</v>
      </c>
      <c r="F9427">
        <v>101.23332980000001</v>
      </c>
      <c r="G9427">
        <v>0</v>
      </c>
      <c r="H9427">
        <v>6.3000001909999996</v>
      </c>
      <c r="I9427">
        <v>964.56665039999996</v>
      </c>
      <c r="J9427">
        <v>0</v>
      </c>
    </row>
    <row r="9428" spans="1:10" x14ac:dyDescent="0.3">
      <c r="A9428" s="9">
        <v>45117.524305555555</v>
      </c>
      <c r="B9428">
        <v>1007.781548</v>
      </c>
      <c r="C9428">
        <v>2.5666666029999998</v>
      </c>
      <c r="D9428">
        <v>25.766666409999999</v>
      </c>
      <c r="E9428">
        <v>1022.690125</v>
      </c>
      <c r="F9428">
        <v>106.33333589999999</v>
      </c>
      <c r="G9428">
        <v>0</v>
      </c>
      <c r="H9428">
        <v>5.6999998090000004</v>
      </c>
      <c r="I9428">
        <v>964.48999019999997</v>
      </c>
      <c r="J9428">
        <v>0</v>
      </c>
    </row>
    <row r="9429" spans="1:10" x14ac:dyDescent="0.3">
      <c r="A9429" s="9">
        <v>45117.527777777781</v>
      </c>
      <c r="B9429">
        <v>1009.3620069999999</v>
      </c>
      <c r="C9429">
        <v>2.796666622</v>
      </c>
      <c r="D9429">
        <v>26.340000150000002</v>
      </c>
      <c r="E9429">
        <v>1019.487427</v>
      </c>
      <c r="F9429">
        <v>128.93333440000001</v>
      </c>
      <c r="G9429">
        <v>0</v>
      </c>
      <c r="H9429">
        <v>5.8000001909999996</v>
      </c>
      <c r="I9429">
        <v>964.40667719999999</v>
      </c>
      <c r="J9429">
        <v>0</v>
      </c>
    </row>
    <row r="9430" spans="1:10" x14ac:dyDescent="0.3">
      <c r="A9430" s="9">
        <v>45117.53125</v>
      </c>
      <c r="B9430">
        <v>1039.245903</v>
      </c>
      <c r="C9430">
        <v>2.9900000100000002</v>
      </c>
      <c r="D9430">
        <v>26.350000380000001</v>
      </c>
      <c r="E9430">
        <v>1018.015442</v>
      </c>
      <c r="F9430">
        <v>141.06666559999999</v>
      </c>
      <c r="G9430">
        <v>0</v>
      </c>
      <c r="H9430">
        <v>6.3000001909999996</v>
      </c>
      <c r="I9430">
        <v>964.25335689999997</v>
      </c>
      <c r="J9430">
        <v>0</v>
      </c>
    </row>
    <row r="9431" spans="1:10" x14ac:dyDescent="0.3">
      <c r="A9431" s="9">
        <v>45117.534722222219</v>
      </c>
      <c r="B9431">
        <v>736.70438769999998</v>
      </c>
      <c r="C9431">
        <v>2.869999886</v>
      </c>
      <c r="D9431">
        <v>26.36666679</v>
      </c>
      <c r="E9431">
        <v>1018.023376</v>
      </c>
      <c r="F9431">
        <v>136.6999969</v>
      </c>
      <c r="G9431">
        <v>0</v>
      </c>
      <c r="H9431">
        <v>5.9000000950000002</v>
      </c>
      <c r="I9431">
        <v>964.18664550000005</v>
      </c>
      <c r="J9431">
        <v>0</v>
      </c>
    </row>
    <row r="9432" spans="1:10" x14ac:dyDescent="0.3">
      <c r="A9432" s="9">
        <v>45117.538194444445</v>
      </c>
      <c r="B9432">
        <v>702.16579439999998</v>
      </c>
      <c r="C9432">
        <v>2.6666667460000002</v>
      </c>
      <c r="D9432">
        <v>26.363332750000001</v>
      </c>
      <c r="E9432">
        <v>1015.3865970000001</v>
      </c>
      <c r="F9432">
        <v>97.166664119999993</v>
      </c>
      <c r="G9432">
        <v>0</v>
      </c>
      <c r="H9432">
        <v>6.4000000950000002</v>
      </c>
      <c r="I9432">
        <v>964.09332280000001</v>
      </c>
      <c r="J9432">
        <v>0</v>
      </c>
    </row>
    <row r="9433" spans="1:10" x14ac:dyDescent="0.3">
      <c r="A9433" s="9">
        <v>45117.541666666664</v>
      </c>
      <c r="B9433">
        <v>734.40023610000003</v>
      </c>
      <c r="C9433">
        <v>3.4466667179999999</v>
      </c>
      <c r="D9433">
        <v>26.426666260000001</v>
      </c>
      <c r="E9433">
        <v>1015.421875</v>
      </c>
      <c r="F9433">
        <v>101.06666559999999</v>
      </c>
      <c r="G9433">
        <v>0</v>
      </c>
      <c r="H9433">
        <v>6.0999999049999998</v>
      </c>
      <c r="I9433">
        <v>963.98333739999998</v>
      </c>
      <c r="J9433">
        <v>0</v>
      </c>
    </row>
    <row r="9434" spans="1:10" x14ac:dyDescent="0.3">
      <c r="A9434" s="9">
        <v>45117.545138888891</v>
      </c>
      <c r="B9434">
        <v>717.31209560000002</v>
      </c>
      <c r="C9434">
        <v>2.0666666029999998</v>
      </c>
      <c r="D9434">
        <v>26.293333050000001</v>
      </c>
      <c r="E9434">
        <v>1010.418457</v>
      </c>
      <c r="F9434">
        <v>123</v>
      </c>
      <c r="G9434">
        <v>0</v>
      </c>
      <c r="H9434">
        <v>4.9000000950000002</v>
      </c>
      <c r="I9434">
        <v>963.95336910000003</v>
      </c>
      <c r="J9434">
        <v>0</v>
      </c>
    </row>
    <row r="9435" spans="1:10" x14ac:dyDescent="0.3">
      <c r="A9435" s="9">
        <v>45117.548611111109</v>
      </c>
      <c r="B9435">
        <v>726.27517320000004</v>
      </c>
      <c r="C9435">
        <v>2.6800000669999999</v>
      </c>
      <c r="D9435">
        <v>26.959999079999999</v>
      </c>
      <c r="E9435">
        <v>1005.27417</v>
      </c>
      <c r="F9435">
        <v>132.33332820000001</v>
      </c>
      <c r="G9435">
        <v>0</v>
      </c>
      <c r="H9435">
        <v>5</v>
      </c>
      <c r="I9435">
        <v>963.81335449999995</v>
      </c>
      <c r="J9435">
        <v>0</v>
      </c>
    </row>
    <row r="9436" spans="1:10" x14ac:dyDescent="0.3">
      <c r="A9436" s="9">
        <v>45117.552083333336</v>
      </c>
      <c r="B9436">
        <v>734.7138271</v>
      </c>
      <c r="C9436">
        <v>2.7200000289999999</v>
      </c>
      <c r="D9436">
        <v>27.4766674</v>
      </c>
      <c r="E9436">
        <v>997.91259769999999</v>
      </c>
      <c r="F9436">
        <v>135.1000061</v>
      </c>
      <c r="G9436">
        <v>0</v>
      </c>
      <c r="H9436">
        <v>5.8000001909999996</v>
      </c>
      <c r="I9436">
        <v>963.72332759999995</v>
      </c>
      <c r="J9436">
        <v>0</v>
      </c>
    </row>
    <row r="9437" spans="1:10" x14ac:dyDescent="0.3">
      <c r="A9437" s="9">
        <v>45117.555555555555</v>
      </c>
      <c r="B9437">
        <v>713.2175598</v>
      </c>
      <c r="C9437">
        <v>2.783333302</v>
      </c>
      <c r="D9437">
        <v>27.369998930000001</v>
      </c>
      <c r="E9437">
        <v>998.8670654</v>
      </c>
      <c r="F9437">
        <v>134.1999969</v>
      </c>
      <c r="G9437">
        <v>0</v>
      </c>
      <c r="H9437">
        <v>5.4000000950000002</v>
      </c>
      <c r="I9437">
        <v>963.65332030000002</v>
      </c>
      <c r="J9437">
        <v>0</v>
      </c>
    </row>
    <row r="9438" spans="1:10" x14ac:dyDescent="0.3">
      <c r="A9438" s="9">
        <v>45117.559027777781</v>
      </c>
      <c r="B9438">
        <v>718.84454540000002</v>
      </c>
      <c r="C9438">
        <v>1.953333378</v>
      </c>
      <c r="D9438">
        <v>27.466667180000002</v>
      </c>
      <c r="E9438">
        <v>995.6405029</v>
      </c>
      <c r="F9438">
        <v>126.4000015</v>
      </c>
      <c r="G9438">
        <v>0</v>
      </c>
      <c r="H9438">
        <v>4.9000000950000002</v>
      </c>
      <c r="I9438">
        <v>963.55664060000004</v>
      </c>
      <c r="J9438">
        <v>0</v>
      </c>
    </row>
    <row r="9439" spans="1:10" x14ac:dyDescent="0.3">
      <c r="A9439" s="9">
        <v>45117.5625</v>
      </c>
      <c r="B9439">
        <v>725.6346016</v>
      </c>
      <c r="C9439">
        <v>2.880000114</v>
      </c>
      <c r="D9439">
        <v>27.013334270000001</v>
      </c>
      <c r="E9439">
        <v>990.70007320000002</v>
      </c>
      <c r="F9439">
        <v>107.9000015</v>
      </c>
      <c r="G9439">
        <v>0</v>
      </c>
      <c r="H9439">
        <v>6.5</v>
      </c>
      <c r="I9439">
        <v>963.46002199999998</v>
      </c>
      <c r="J9439">
        <v>0</v>
      </c>
    </row>
    <row r="9440" spans="1:10" x14ac:dyDescent="0.3">
      <c r="A9440" s="9">
        <v>45117.565972222219</v>
      </c>
      <c r="B9440">
        <v>720.3032207</v>
      </c>
      <c r="C9440">
        <v>2.4700000289999999</v>
      </c>
      <c r="D9440">
        <v>27.163333890000001</v>
      </c>
      <c r="E9440">
        <v>986.63482669999996</v>
      </c>
      <c r="F9440">
        <v>135.1999969</v>
      </c>
      <c r="G9440">
        <v>0</v>
      </c>
      <c r="H9440">
        <v>5.8000001909999996</v>
      </c>
      <c r="I9440">
        <v>963.34332280000001</v>
      </c>
      <c r="J9440">
        <v>0</v>
      </c>
    </row>
    <row r="9441" spans="1:10" x14ac:dyDescent="0.3">
      <c r="A9441" s="9">
        <v>45117.569444444445</v>
      </c>
      <c r="B9441">
        <v>738.76686289999998</v>
      </c>
      <c r="C9441">
        <v>3.146666765</v>
      </c>
      <c r="D9441">
        <v>27.246665950000001</v>
      </c>
      <c r="E9441">
        <v>979.68041989999995</v>
      </c>
      <c r="F9441">
        <v>114.36666870000001</v>
      </c>
      <c r="G9441">
        <v>0</v>
      </c>
      <c r="H9441">
        <v>5.5999999049999998</v>
      </c>
      <c r="I9441">
        <v>963.26666260000002</v>
      </c>
      <c r="J9441">
        <v>0</v>
      </c>
    </row>
    <row r="9442" spans="1:10" x14ac:dyDescent="0.3">
      <c r="A9442" s="9">
        <v>45117.572916666664</v>
      </c>
      <c r="B9442">
        <v>732.67590710000002</v>
      </c>
      <c r="C9442">
        <v>2.7866666320000002</v>
      </c>
      <c r="D9442">
        <v>27.266666409999999</v>
      </c>
      <c r="E9442">
        <v>973.67388919999996</v>
      </c>
      <c r="F9442">
        <v>117.33333589999999</v>
      </c>
      <c r="G9442">
        <v>0</v>
      </c>
      <c r="H9442">
        <v>5.6999998090000004</v>
      </c>
      <c r="I9442">
        <v>963.21667479999996</v>
      </c>
      <c r="J9442">
        <v>0</v>
      </c>
    </row>
    <row r="9443" spans="1:10" x14ac:dyDescent="0.3">
      <c r="A9443" s="9">
        <v>45117.576388888891</v>
      </c>
      <c r="B9443">
        <v>707.74762920000001</v>
      </c>
      <c r="C9443">
        <v>2.8399999139999998</v>
      </c>
      <c r="D9443">
        <v>27.270000459999999</v>
      </c>
      <c r="E9443">
        <v>966.5350952</v>
      </c>
      <c r="F9443">
        <v>124.43333440000001</v>
      </c>
      <c r="G9443">
        <v>0</v>
      </c>
      <c r="H9443">
        <v>5.5</v>
      </c>
      <c r="I9443">
        <v>963.1599731</v>
      </c>
      <c r="J9443">
        <v>0</v>
      </c>
    </row>
    <row r="9444" spans="1:10" x14ac:dyDescent="0.3">
      <c r="A9444" s="9">
        <v>45117.579861111109</v>
      </c>
      <c r="B9444">
        <v>716.14199829999995</v>
      </c>
      <c r="C9444">
        <v>2.3466665739999999</v>
      </c>
      <c r="D9444">
        <v>27.003334049999999</v>
      </c>
      <c r="E9444">
        <v>961.37152100000003</v>
      </c>
      <c r="F9444">
        <v>135.73333740000001</v>
      </c>
      <c r="G9444">
        <v>0</v>
      </c>
      <c r="H9444">
        <v>4.4000000950000002</v>
      </c>
      <c r="I9444">
        <v>963.01000980000003</v>
      </c>
      <c r="J9444">
        <v>0</v>
      </c>
    </row>
    <row r="9445" spans="1:10" x14ac:dyDescent="0.3">
      <c r="A9445" s="9">
        <v>45117.583333333336</v>
      </c>
      <c r="B9445">
        <v>729.56236269999999</v>
      </c>
      <c r="C9445">
        <v>2.6666667460000002</v>
      </c>
      <c r="D9445">
        <v>27.263334270000001</v>
      </c>
      <c r="E9445">
        <v>954.45947269999999</v>
      </c>
      <c r="F9445">
        <v>127.16666410000001</v>
      </c>
      <c r="G9445">
        <v>0</v>
      </c>
      <c r="H9445">
        <v>5.9000000950000002</v>
      </c>
      <c r="I9445">
        <v>962.88000490000002</v>
      </c>
      <c r="J9445">
        <v>0</v>
      </c>
    </row>
    <row r="9446" spans="1:10" x14ac:dyDescent="0.3">
      <c r="A9446" s="9">
        <v>45117.586805555555</v>
      </c>
      <c r="B9446">
        <v>733.6430378</v>
      </c>
      <c r="C9446">
        <v>2.8933334350000002</v>
      </c>
      <c r="D9446">
        <v>27.636667249999999</v>
      </c>
      <c r="E9446">
        <v>947.10662839999998</v>
      </c>
      <c r="F9446">
        <v>152.63333130000001</v>
      </c>
      <c r="G9446">
        <v>0</v>
      </c>
      <c r="H9446">
        <v>6</v>
      </c>
      <c r="I9446">
        <v>962.79998780000005</v>
      </c>
      <c r="J9446">
        <v>0</v>
      </c>
    </row>
    <row r="9447" spans="1:10" x14ac:dyDescent="0.3">
      <c r="A9447" s="9">
        <v>45117.590277777781</v>
      </c>
      <c r="B9447">
        <v>728.15049739999995</v>
      </c>
      <c r="C9447">
        <v>2.7866666320000002</v>
      </c>
      <c r="D9447">
        <v>27.739999770000001</v>
      </c>
      <c r="E9447">
        <v>942.08013919999996</v>
      </c>
      <c r="F9447">
        <v>163.86666869999999</v>
      </c>
      <c r="G9447">
        <v>0</v>
      </c>
      <c r="H9447">
        <v>5.8000001909999996</v>
      </c>
      <c r="I9447">
        <v>962.72003170000005</v>
      </c>
      <c r="J9447">
        <v>0</v>
      </c>
    </row>
    <row r="9448" spans="1:10" x14ac:dyDescent="0.3">
      <c r="A9448" s="9">
        <v>45117.59375</v>
      </c>
      <c r="B9448">
        <v>739.16916279999998</v>
      </c>
      <c r="C9448">
        <v>2.2766666409999998</v>
      </c>
      <c r="D9448">
        <v>27.579999919999999</v>
      </c>
      <c r="E9448">
        <v>933.95318599999996</v>
      </c>
      <c r="F9448">
        <v>110.36666870000001</v>
      </c>
      <c r="G9448">
        <v>0</v>
      </c>
      <c r="H9448">
        <v>5.0999999049999998</v>
      </c>
      <c r="I9448">
        <v>962.68334960000004</v>
      </c>
      <c r="J9448">
        <v>0</v>
      </c>
    </row>
    <row r="9449" spans="1:10" x14ac:dyDescent="0.3">
      <c r="A9449" s="9">
        <v>45117.597222222219</v>
      </c>
      <c r="B9449">
        <v>684.40870670000004</v>
      </c>
      <c r="C9449">
        <v>2.8900001049999999</v>
      </c>
      <c r="D9449">
        <v>27.640001300000002</v>
      </c>
      <c r="E9449">
        <v>921.40722659999994</v>
      </c>
      <c r="F9449">
        <v>135.96665949999999</v>
      </c>
      <c r="G9449">
        <v>0</v>
      </c>
      <c r="H9449">
        <v>6.3000001909999996</v>
      </c>
      <c r="I9449">
        <v>962.54998780000005</v>
      </c>
      <c r="J9449">
        <v>0</v>
      </c>
    </row>
    <row r="9450" spans="1:10" x14ac:dyDescent="0.3">
      <c r="A9450" s="9">
        <v>45117.600694444445</v>
      </c>
      <c r="B9450">
        <v>689.02412800000002</v>
      </c>
      <c r="C9450">
        <v>2.283333302</v>
      </c>
      <c r="D9450">
        <v>27.576667789999998</v>
      </c>
      <c r="E9450">
        <v>912.04486080000004</v>
      </c>
      <c r="F9450">
        <v>118</v>
      </c>
      <c r="G9450">
        <v>0</v>
      </c>
      <c r="H9450">
        <v>5.0999999049999998</v>
      </c>
      <c r="I9450">
        <v>962.47332759999995</v>
      </c>
      <c r="J9450">
        <v>0</v>
      </c>
    </row>
    <row r="9451" spans="1:10" x14ac:dyDescent="0.3">
      <c r="A9451" s="9">
        <v>45117.604166666664</v>
      </c>
      <c r="B9451">
        <v>683.21384430000001</v>
      </c>
      <c r="C9451">
        <v>2.476666689</v>
      </c>
      <c r="D9451">
        <v>27.533332819999998</v>
      </c>
      <c r="E9451">
        <v>900.75225829999999</v>
      </c>
      <c r="F9451">
        <v>104.5</v>
      </c>
      <c r="G9451">
        <v>0</v>
      </c>
      <c r="H9451">
        <v>5</v>
      </c>
      <c r="I9451">
        <v>962.34667969999998</v>
      </c>
      <c r="J9451">
        <v>0</v>
      </c>
    </row>
    <row r="9452" spans="1:10" x14ac:dyDescent="0.3">
      <c r="A9452" s="9">
        <v>45117.607638888891</v>
      </c>
      <c r="B9452">
        <v>687.14601709999999</v>
      </c>
      <c r="C9452">
        <v>4.0233335490000002</v>
      </c>
      <c r="D9452">
        <v>27.579999919999999</v>
      </c>
      <c r="E9452">
        <v>889.56854250000004</v>
      </c>
      <c r="F9452">
        <v>137.43333440000001</v>
      </c>
      <c r="G9452">
        <v>0</v>
      </c>
      <c r="H9452">
        <v>8.1000003809999992</v>
      </c>
      <c r="I9452">
        <v>962.20666500000004</v>
      </c>
      <c r="J9452">
        <v>0</v>
      </c>
    </row>
    <row r="9453" spans="1:10" x14ac:dyDescent="0.3">
      <c r="A9453" s="9">
        <v>45117.611111111109</v>
      </c>
      <c r="B9453">
        <v>693.74851609999996</v>
      </c>
      <c r="C9453">
        <v>3.1099998950000001</v>
      </c>
      <c r="D9453">
        <v>27.663333890000001</v>
      </c>
      <c r="E9453">
        <v>880.48187259999997</v>
      </c>
      <c r="F9453">
        <v>133.53334050000001</v>
      </c>
      <c r="G9453">
        <v>0</v>
      </c>
      <c r="H9453">
        <v>6</v>
      </c>
      <c r="I9453">
        <v>962.18334960000004</v>
      </c>
      <c r="J9453">
        <v>0</v>
      </c>
    </row>
    <row r="9454" spans="1:10" x14ac:dyDescent="0.3">
      <c r="A9454" s="9">
        <v>45117.614583333336</v>
      </c>
      <c r="B9454">
        <v>701.34217450000006</v>
      </c>
      <c r="C9454">
        <v>3.4866666789999998</v>
      </c>
      <c r="D9454">
        <v>27.533332819999998</v>
      </c>
      <c r="E9454">
        <v>873.35827640000002</v>
      </c>
      <c r="F9454">
        <v>152.3999939</v>
      </c>
      <c r="G9454">
        <v>0</v>
      </c>
      <c r="H9454">
        <v>7.0999999049999998</v>
      </c>
      <c r="I9454">
        <v>962.08331299999998</v>
      </c>
      <c r="J9454">
        <v>0</v>
      </c>
    </row>
    <row r="9455" spans="1:10" x14ac:dyDescent="0.3">
      <c r="A9455" s="9">
        <v>45117.618055555555</v>
      </c>
      <c r="B9455">
        <v>694.78338429999997</v>
      </c>
      <c r="C9455">
        <v>2.936666727</v>
      </c>
      <c r="D9455">
        <v>27.703332899999999</v>
      </c>
      <c r="E9455">
        <v>861.44476320000001</v>
      </c>
      <c r="F9455">
        <v>114.23332980000001</v>
      </c>
      <c r="G9455">
        <v>0</v>
      </c>
      <c r="H9455">
        <v>6.9000000950000002</v>
      </c>
      <c r="I9455">
        <v>962.01666260000002</v>
      </c>
      <c r="J9455">
        <v>0</v>
      </c>
    </row>
    <row r="9456" spans="1:10" x14ac:dyDescent="0.3">
      <c r="A9456" s="9">
        <v>45117.621527777781</v>
      </c>
      <c r="B9456">
        <v>715.72128680000003</v>
      </c>
      <c r="C9456">
        <v>1.9033333059999999</v>
      </c>
      <c r="D9456">
        <v>27.503334049999999</v>
      </c>
      <c r="E9456">
        <v>847.1521606</v>
      </c>
      <c r="F9456">
        <v>115.33333589999999</v>
      </c>
      <c r="G9456">
        <v>0</v>
      </c>
      <c r="H9456">
        <v>4.3000001909999996</v>
      </c>
      <c r="I9456">
        <v>961.9200439</v>
      </c>
      <c r="J9456">
        <v>0</v>
      </c>
    </row>
    <row r="9457" spans="1:10" x14ac:dyDescent="0.3">
      <c r="A9457" s="9">
        <v>45117.625</v>
      </c>
      <c r="B9457">
        <v>719.91515349999997</v>
      </c>
      <c r="C9457">
        <v>3.1166667939999999</v>
      </c>
      <c r="D9457">
        <v>27.973333360000002</v>
      </c>
      <c r="E9457">
        <v>832.67395020000004</v>
      </c>
      <c r="F9457">
        <v>129.6000061</v>
      </c>
      <c r="G9457">
        <v>0</v>
      </c>
      <c r="H9457">
        <v>6.0999999049999998</v>
      </c>
      <c r="I9457">
        <v>961.77667240000005</v>
      </c>
      <c r="J9457">
        <v>0</v>
      </c>
    </row>
    <row r="9458" spans="1:10" x14ac:dyDescent="0.3">
      <c r="A9458" s="9">
        <v>45117.628472222219</v>
      </c>
      <c r="B9458">
        <v>710.5733252</v>
      </c>
      <c r="C9458">
        <v>2.5433332919999998</v>
      </c>
      <c r="D9458">
        <v>28.129999160000001</v>
      </c>
      <c r="E9458">
        <v>820.66137700000002</v>
      </c>
      <c r="F9458">
        <v>146.3000031</v>
      </c>
      <c r="G9458">
        <v>0</v>
      </c>
      <c r="H9458">
        <v>5.3000001909999996</v>
      </c>
      <c r="I9458">
        <v>961.77001949999999</v>
      </c>
      <c r="J9458">
        <v>0</v>
      </c>
    </row>
    <row r="9459" spans="1:10" x14ac:dyDescent="0.3">
      <c r="A9459" s="9">
        <v>45117.631944444445</v>
      </c>
      <c r="B9459">
        <v>719.50087640000004</v>
      </c>
      <c r="C9459">
        <v>2.3266665940000002</v>
      </c>
      <c r="D9459">
        <v>28.093334200000001</v>
      </c>
      <c r="E9459">
        <v>804.23339840000006</v>
      </c>
      <c r="F9459">
        <v>162</v>
      </c>
      <c r="G9459">
        <v>0</v>
      </c>
      <c r="H9459">
        <v>4.5999999049999998</v>
      </c>
      <c r="I9459">
        <v>961.65667719999999</v>
      </c>
      <c r="J9459">
        <v>0</v>
      </c>
    </row>
    <row r="9460" spans="1:10" x14ac:dyDescent="0.3">
      <c r="A9460" s="9">
        <v>45117.635416666664</v>
      </c>
      <c r="B9460">
        <v>719.62271250000003</v>
      </c>
      <c r="C9460">
        <v>2.2866666320000002</v>
      </c>
      <c r="D9460">
        <v>28.24333382</v>
      </c>
      <c r="E9460">
        <v>786.18695070000001</v>
      </c>
      <c r="F9460">
        <v>139.33332820000001</v>
      </c>
      <c r="G9460">
        <v>0</v>
      </c>
      <c r="H9460">
        <v>5.5</v>
      </c>
      <c r="I9460">
        <v>961.59332280000001</v>
      </c>
      <c r="J9460">
        <v>0</v>
      </c>
    </row>
    <row r="9461" spans="1:10" x14ac:dyDescent="0.3">
      <c r="A9461" s="9">
        <v>45117.638888888891</v>
      </c>
      <c r="B9461">
        <v>731.31813620000003</v>
      </c>
      <c r="C9461">
        <v>2.7933332919999998</v>
      </c>
      <c r="D9461">
        <v>28.090000150000002</v>
      </c>
      <c r="E9461">
        <v>771.54516599999999</v>
      </c>
      <c r="F9461">
        <v>102.83333589999999</v>
      </c>
      <c r="G9461">
        <v>0</v>
      </c>
      <c r="H9461">
        <v>6.1999998090000004</v>
      </c>
      <c r="I9461">
        <v>961.59332280000001</v>
      </c>
      <c r="J9461">
        <v>0</v>
      </c>
    </row>
    <row r="9462" spans="1:10" x14ac:dyDescent="0.3">
      <c r="A9462" s="9">
        <v>45117.642361111109</v>
      </c>
      <c r="B9462">
        <v>711.20191</v>
      </c>
      <c r="C9462">
        <v>2.5099999899999998</v>
      </c>
      <c r="D9462">
        <v>28.13999939</v>
      </c>
      <c r="E9462">
        <v>757.33551030000001</v>
      </c>
      <c r="F9462">
        <v>112.0999985</v>
      </c>
      <c r="G9462">
        <v>0</v>
      </c>
      <c r="H9462">
        <v>5.1999998090000004</v>
      </c>
      <c r="I9462">
        <v>961.57666019999999</v>
      </c>
      <c r="J9462">
        <v>0</v>
      </c>
    </row>
    <row r="9463" spans="1:10" x14ac:dyDescent="0.3">
      <c r="A9463" s="9">
        <v>45117.645833333336</v>
      </c>
      <c r="B9463">
        <v>749.04167559999996</v>
      </c>
      <c r="C9463">
        <v>2.4033334260000001</v>
      </c>
      <c r="D9463">
        <v>27.94333267</v>
      </c>
      <c r="E9463">
        <v>740.68719480000004</v>
      </c>
      <c r="F9463">
        <v>138.36666869999999</v>
      </c>
      <c r="G9463">
        <v>0</v>
      </c>
      <c r="H9463">
        <v>5</v>
      </c>
      <c r="I9463">
        <v>961.50335689999997</v>
      </c>
      <c r="J9463">
        <v>0</v>
      </c>
    </row>
    <row r="9464" spans="1:10" x14ac:dyDescent="0.3">
      <c r="A9464" s="9">
        <v>45117.649305555555</v>
      </c>
      <c r="B9464">
        <v>730.71681980000005</v>
      </c>
      <c r="C9464">
        <v>2.2633333210000002</v>
      </c>
      <c r="D9464">
        <v>27.940000529999999</v>
      </c>
      <c r="E9464">
        <v>726.08801270000004</v>
      </c>
      <c r="F9464">
        <v>100.86666870000001</v>
      </c>
      <c r="G9464">
        <v>0</v>
      </c>
      <c r="H9464">
        <v>5.8000001909999996</v>
      </c>
      <c r="I9464">
        <v>961.52996829999995</v>
      </c>
      <c r="J9464">
        <v>0</v>
      </c>
    </row>
    <row r="9465" spans="1:10" x14ac:dyDescent="0.3">
      <c r="A9465" s="9">
        <v>45117.652777777781</v>
      </c>
      <c r="B9465">
        <v>719.8043232</v>
      </c>
    </row>
    <row r="9466" spans="1:10" x14ac:dyDescent="0.3">
      <c r="A9466" s="9">
        <v>45117.65625</v>
      </c>
      <c r="B9466">
        <v>726.99225809999996</v>
      </c>
      <c r="C9466">
        <v>2.4400000569999998</v>
      </c>
      <c r="D9466">
        <v>27.579999919999999</v>
      </c>
      <c r="E9466">
        <v>700.46166989999995</v>
      </c>
      <c r="F9466">
        <v>126.06666559999999</v>
      </c>
      <c r="G9466">
        <v>0</v>
      </c>
      <c r="H9466">
        <v>6.5</v>
      </c>
      <c r="I9466">
        <v>961.45166019999999</v>
      </c>
      <c r="J9466">
        <v>0</v>
      </c>
    </row>
    <row r="9467" spans="1:10" x14ac:dyDescent="0.3">
      <c r="A9467" s="9">
        <v>45117.659722222219</v>
      </c>
      <c r="B9467">
        <v>727.47938160000001</v>
      </c>
      <c r="C9467">
        <v>2.3266665940000002</v>
      </c>
      <c r="D9467">
        <v>27.543333050000001</v>
      </c>
      <c r="E9467">
        <v>674.36889650000001</v>
      </c>
      <c r="F9467">
        <v>135.6999969</v>
      </c>
      <c r="G9467">
        <v>0</v>
      </c>
      <c r="H9467">
        <v>5.5</v>
      </c>
      <c r="I9467">
        <v>961.39001459999997</v>
      </c>
      <c r="J9467">
        <v>0</v>
      </c>
    </row>
    <row r="9468" spans="1:10" x14ac:dyDescent="0.3">
      <c r="A9468" s="9">
        <v>45117.663194444445</v>
      </c>
      <c r="B9468">
        <v>736.00864509999997</v>
      </c>
      <c r="C9468">
        <v>2.960000038</v>
      </c>
      <c r="D9468">
        <v>27.72000122</v>
      </c>
      <c r="E9468">
        <v>657.75512700000002</v>
      </c>
      <c r="F9468">
        <v>105.73332980000001</v>
      </c>
      <c r="G9468">
        <v>0</v>
      </c>
      <c r="H9468">
        <v>5.5</v>
      </c>
      <c r="I9468">
        <v>961.32666019999999</v>
      </c>
      <c r="J9468">
        <v>0</v>
      </c>
    </row>
    <row r="9469" spans="1:10" x14ac:dyDescent="0.3">
      <c r="A9469" s="9">
        <v>45117.666666666664</v>
      </c>
      <c r="B9469">
        <v>710.50423909999995</v>
      </c>
      <c r="C9469">
        <v>2.0266666409999998</v>
      </c>
      <c r="D9469">
        <v>27.789999009999999</v>
      </c>
      <c r="E9469">
        <v>638.58154300000001</v>
      </c>
      <c r="F9469">
        <v>110.06666559999999</v>
      </c>
      <c r="G9469">
        <v>0</v>
      </c>
      <c r="H9469">
        <v>6.1999998090000004</v>
      </c>
      <c r="I9469">
        <v>961.29663089999997</v>
      </c>
      <c r="J9469">
        <v>0</v>
      </c>
    </row>
    <row r="9470" spans="1:10" x14ac:dyDescent="0.3">
      <c r="A9470" s="9">
        <v>45117.670138888891</v>
      </c>
      <c r="B9470">
        <v>720.45452980000005</v>
      </c>
      <c r="C9470">
        <v>2.186666727</v>
      </c>
      <c r="D9470">
        <v>27.86000061</v>
      </c>
      <c r="E9470">
        <v>621.02178960000003</v>
      </c>
      <c r="F9470">
        <v>106.16666410000001</v>
      </c>
      <c r="G9470">
        <v>0</v>
      </c>
      <c r="H9470">
        <v>4.5999999049999998</v>
      </c>
      <c r="I9470">
        <v>961.27001949999999</v>
      </c>
      <c r="J9470">
        <v>0</v>
      </c>
    </row>
    <row r="9471" spans="1:10" x14ac:dyDescent="0.3">
      <c r="A9471" s="9">
        <v>45117.673611111109</v>
      </c>
      <c r="B9471">
        <v>698.15163519999999</v>
      </c>
      <c r="C9471">
        <v>2.936666727</v>
      </c>
      <c r="D9471">
        <v>27.966667180000002</v>
      </c>
      <c r="E9471">
        <v>603.37542719999999</v>
      </c>
      <c r="F9471">
        <v>145</v>
      </c>
      <c r="G9471">
        <v>0</v>
      </c>
      <c r="H9471">
        <v>5.1999998090000004</v>
      </c>
      <c r="I9471">
        <v>961.25665279999998</v>
      </c>
      <c r="J9471">
        <v>0</v>
      </c>
    </row>
    <row r="9472" spans="1:10" x14ac:dyDescent="0.3">
      <c r="A9472" s="9">
        <v>45117.677083333336</v>
      </c>
      <c r="B9472">
        <v>723.09462169999995</v>
      </c>
      <c r="C9472">
        <v>1.5900000329999999</v>
      </c>
      <c r="D9472">
        <v>28.06333351</v>
      </c>
      <c r="E9472">
        <v>583.21997069999998</v>
      </c>
      <c r="F9472">
        <v>132.3999939</v>
      </c>
      <c r="G9472">
        <v>0</v>
      </c>
      <c r="H9472">
        <v>3.2000000480000002</v>
      </c>
      <c r="I9472">
        <v>961.28668210000001</v>
      </c>
      <c r="J9472">
        <v>0</v>
      </c>
    </row>
    <row r="9473" spans="1:10" x14ac:dyDescent="0.3">
      <c r="A9473" s="9">
        <v>45117.680555555555</v>
      </c>
      <c r="B9473">
        <v>690.96059990000003</v>
      </c>
      <c r="C9473">
        <v>2.3033332820000001</v>
      </c>
      <c r="D9473">
        <v>28.18000031</v>
      </c>
      <c r="E9473">
        <v>564.05755620000002</v>
      </c>
      <c r="F9473">
        <v>114.43333440000001</v>
      </c>
      <c r="G9473">
        <v>0</v>
      </c>
      <c r="H9473">
        <v>6.0999999049999998</v>
      </c>
      <c r="I9473">
        <v>961.29333499999996</v>
      </c>
      <c r="J9473">
        <v>0</v>
      </c>
    </row>
    <row r="9474" spans="1:10" x14ac:dyDescent="0.3">
      <c r="A9474" s="9">
        <v>45117.684027777781</v>
      </c>
      <c r="B9474">
        <v>723.96458629999995</v>
      </c>
      <c r="C9474">
        <v>2.50666666</v>
      </c>
      <c r="D9474">
        <v>27.99333382</v>
      </c>
      <c r="E9474">
        <v>544.48278809999999</v>
      </c>
      <c r="F9474">
        <v>103.5333328</v>
      </c>
      <c r="G9474">
        <v>0</v>
      </c>
      <c r="H9474">
        <v>5.4000000950000002</v>
      </c>
      <c r="I9474">
        <v>961.25335689999997</v>
      </c>
      <c r="J9474">
        <v>0</v>
      </c>
    </row>
    <row r="9475" spans="1:10" x14ac:dyDescent="0.3">
      <c r="A9475" s="9">
        <v>45117.6875</v>
      </c>
      <c r="B9475">
        <v>733.11034299999994</v>
      </c>
      <c r="C9475">
        <v>2.023333311</v>
      </c>
      <c r="D9475">
        <v>27.903333660000001</v>
      </c>
      <c r="E9475">
        <v>522.38153079999995</v>
      </c>
      <c r="F9475">
        <v>128.43333440000001</v>
      </c>
      <c r="G9475">
        <v>0</v>
      </c>
      <c r="H9475">
        <v>3.7000000480000002</v>
      </c>
      <c r="I9475">
        <v>961.25335689999997</v>
      </c>
      <c r="J9475">
        <v>0</v>
      </c>
    </row>
    <row r="9476" spans="1:10" x14ac:dyDescent="0.3">
      <c r="A9476" s="9">
        <v>45117.690972222219</v>
      </c>
      <c r="B9476">
        <v>701.00811290000001</v>
      </c>
      <c r="C9476">
        <v>1.406666636</v>
      </c>
      <c r="D9476">
        <v>28.11666679</v>
      </c>
      <c r="E9476">
        <v>501.47994999999997</v>
      </c>
      <c r="F9476">
        <v>124.9000015</v>
      </c>
      <c r="G9476">
        <v>0</v>
      </c>
      <c r="H9476">
        <v>2.7000000480000002</v>
      </c>
      <c r="I9476">
        <v>961.28332520000004</v>
      </c>
      <c r="J9476">
        <v>0</v>
      </c>
    </row>
    <row r="9477" spans="1:10" x14ac:dyDescent="0.3">
      <c r="A9477" s="9">
        <v>45117.694444444445</v>
      </c>
      <c r="B9477">
        <v>671.7063713</v>
      </c>
      <c r="C9477">
        <v>2.4033334260000001</v>
      </c>
      <c r="D9477">
        <v>27.913333890000001</v>
      </c>
      <c r="E9477">
        <v>481.91238399999997</v>
      </c>
      <c r="F9477">
        <v>113</v>
      </c>
      <c r="G9477">
        <v>0</v>
      </c>
      <c r="H9477">
        <v>5.6999998090000004</v>
      </c>
      <c r="I9477">
        <v>961.23669429999995</v>
      </c>
      <c r="J9477">
        <v>0</v>
      </c>
    </row>
    <row r="9478" spans="1:10" x14ac:dyDescent="0.3">
      <c r="A9478" s="9">
        <v>45117.697916666664</v>
      </c>
      <c r="B9478">
        <v>638.61131479999995</v>
      </c>
      <c r="C9478">
        <v>1.980000019</v>
      </c>
      <c r="D9478">
        <v>27.86666679</v>
      </c>
      <c r="E9478">
        <v>462.00451659999999</v>
      </c>
      <c r="F9478">
        <v>120.56666559999999</v>
      </c>
      <c r="G9478">
        <v>0</v>
      </c>
      <c r="H9478">
        <v>3.4000000950000002</v>
      </c>
      <c r="I9478">
        <v>961.20666500000004</v>
      </c>
      <c r="J9478">
        <v>0</v>
      </c>
    </row>
    <row r="9479" spans="1:10" x14ac:dyDescent="0.3">
      <c r="A9479" s="9">
        <v>45117.701388888891</v>
      </c>
      <c r="B9479">
        <v>606.52740859999994</v>
      </c>
      <c r="C9479">
        <v>2.226666689</v>
      </c>
      <c r="D9479">
        <v>28.210000990000001</v>
      </c>
      <c r="E9479">
        <v>439.92135619999999</v>
      </c>
      <c r="F9479">
        <v>152.1000061</v>
      </c>
      <c r="G9479">
        <v>0</v>
      </c>
      <c r="H9479">
        <v>3.9000000950000002</v>
      </c>
      <c r="I9479">
        <v>961.23999019999997</v>
      </c>
      <c r="J9479">
        <v>0</v>
      </c>
    </row>
    <row r="9480" spans="1:10" x14ac:dyDescent="0.3">
      <c r="A9480" s="9">
        <v>45117.704861111109</v>
      </c>
      <c r="B9480">
        <v>571.39453600000002</v>
      </c>
      <c r="C9480">
        <v>2.123333454</v>
      </c>
      <c r="D9480">
        <v>27.923332210000002</v>
      </c>
      <c r="E9480">
        <v>419.84527589999999</v>
      </c>
      <c r="F9480">
        <v>131.36666869999999</v>
      </c>
      <c r="G9480">
        <v>0</v>
      </c>
      <c r="H9480">
        <v>4.6999998090000004</v>
      </c>
      <c r="I9480">
        <v>961.25665279999998</v>
      </c>
      <c r="J9480">
        <v>0</v>
      </c>
    </row>
    <row r="9481" spans="1:10" x14ac:dyDescent="0.3">
      <c r="A9481" s="9">
        <v>45117.708333333336</v>
      </c>
      <c r="B9481">
        <v>539.53094009999995</v>
      </c>
      <c r="C9481">
        <v>2.2933332919999998</v>
      </c>
      <c r="D9481">
        <v>27.873332980000001</v>
      </c>
      <c r="E9481">
        <v>400.24462890000001</v>
      </c>
      <c r="F9481">
        <v>143.43333440000001</v>
      </c>
      <c r="G9481">
        <v>0</v>
      </c>
      <c r="H9481">
        <v>4.6999998090000004</v>
      </c>
      <c r="I9481">
        <v>961.24334720000002</v>
      </c>
      <c r="J9481">
        <v>0</v>
      </c>
    </row>
    <row r="9482" spans="1:10" x14ac:dyDescent="0.3">
      <c r="A9482" s="9">
        <v>45117.711805555555</v>
      </c>
      <c r="B9482">
        <v>505.46320530000003</v>
      </c>
      <c r="C9482">
        <v>2.1333332060000001</v>
      </c>
      <c r="D9482">
        <v>27.710000990000001</v>
      </c>
      <c r="E9482">
        <v>378.51837160000002</v>
      </c>
      <c r="F9482">
        <v>162.16667179999999</v>
      </c>
      <c r="G9482">
        <v>0</v>
      </c>
      <c r="H9482">
        <v>3.7999999519999998</v>
      </c>
      <c r="I9482">
        <v>961.20001219999995</v>
      </c>
      <c r="J9482">
        <v>0</v>
      </c>
    </row>
    <row r="9483" spans="1:10" x14ac:dyDescent="0.3">
      <c r="A9483" s="9">
        <v>45117.715277777781</v>
      </c>
      <c r="B9483">
        <v>471.91581489999999</v>
      </c>
      <c r="C9483">
        <v>2.4566667080000002</v>
      </c>
      <c r="D9483">
        <v>27.719999309999999</v>
      </c>
      <c r="E9483">
        <v>356.5566101</v>
      </c>
      <c r="F9483">
        <v>141.73333740000001</v>
      </c>
      <c r="G9483">
        <v>0</v>
      </c>
      <c r="H9483">
        <v>4.1999998090000004</v>
      </c>
      <c r="I9483">
        <v>961.20666500000004</v>
      </c>
      <c r="J9483">
        <v>0</v>
      </c>
    </row>
    <row r="9484" spans="1:10" x14ac:dyDescent="0.3">
      <c r="A9484" s="9">
        <v>45117.71875</v>
      </c>
      <c r="B9484">
        <v>436.80981020000002</v>
      </c>
      <c r="C9484">
        <v>2.4900000100000002</v>
      </c>
      <c r="D9484">
        <v>27.713333129999999</v>
      </c>
      <c r="E9484">
        <v>337.9474487</v>
      </c>
      <c r="F9484">
        <v>153</v>
      </c>
      <c r="G9484">
        <v>0</v>
      </c>
      <c r="H9484">
        <v>5.1999998090000004</v>
      </c>
      <c r="I9484">
        <v>961.28332520000004</v>
      </c>
      <c r="J9484">
        <v>0</v>
      </c>
    </row>
    <row r="9485" spans="1:10" x14ac:dyDescent="0.3">
      <c r="A9485" s="9">
        <v>45117.722222222219</v>
      </c>
      <c r="B9485">
        <v>402.66905980000001</v>
      </c>
      <c r="C9485">
        <v>2.3633332249999999</v>
      </c>
      <c r="D9485">
        <v>27.606666560000001</v>
      </c>
      <c r="E9485">
        <v>317.12814329999998</v>
      </c>
      <c r="F9485">
        <v>153.23333740000001</v>
      </c>
      <c r="G9485">
        <v>0</v>
      </c>
      <c r="H9485">
        <v>4.9000000950000002</v>
      </c>
      <c r="I9485">
        <v>961.29998780000005</v>
      </c>
      <c r="J9485">
        <v>0</v>
      </c>
    </row>
    <row r="9486" spans="1:10" x14ac:dyDescent="0.3">
      <c r="A9486" s="9">
        <v>45117.725694444445</v>
      </c>
      <c r="B9486">
        <v>359.62101749999999</v>
      </c>
      <c r="C9486">
        <v>2.039999962</v>
      </c>
      <c r="D9486">
        <v>27.5</v>
      </c>
      <c r="E9486">
        <v>297.00808719999998</v>
      </c>
      <c r="F9486">
        <v>161.36666869999999</v>
      </c>
      <c r="G9486">
        <v>0</v>
      </c>
      <c r="H9486">
        <v>4</v>
      </c>
      <c r="I9486">
        <v>961.29998780000005</v>
      </c>
      <c r="J9486">
        <v>0</v>
      </c>
    </row>
    <row r="9487" spans="1:10" x14ac:dyDescent="0.3">
      <c r="A9487" s="9">
        <v>45117.729166666664</v>
      </c>
      <c r="B9487">
        <v>332.4484453</v>
      </c>
      <c r="C9487">
        <v>2.5499999519999998</v>
      </c>
      <c r="D9487">
        <v>27.520000459999999</v>
      </c>
      <c r="E9487">
        <v>274.74353029999997</v>
      </c>
      <c r="F9487">
        <v>172.63333130000001</v>
      </c>
      <c r="G9487">
        <v>0</v>
      </c>
      <c r="H9487">
        <v>4.3000001909999996</v>
      </c>
      <c r="I9487">
        <v>961.29998780000005</v>
      </c>
      <c r="J9487">
        <v>0</v>
      </c>
    </row>
    <row r="9488" spans="1:10" x14ac:dyDescent="0.3">
      <c r="A9488" s="9">
        <v>45117.732638888891</v>
      </c>
      <c r="B9488">
        <v>297.44381479999998</v>
      </c>
      <c r="C9488">
        <v>1.8966666459999999</v>
      </c>
      <c r="D9488">
        <v>27.489999770000001</v>
      </c>
      <c r="E9488">
        <v>252.28224180000001</v>
      </c>
      <c r="F9488">
        <v>135.96665949999999</v>
      </c>
      <c r="G9488">
        <v>0</v>
      </c>
      <c r="H9488">
        <v>4</v>
      </c>
      <c r="I9488">
        <v>961.3866577</v>
      </c>
      <c r="J9488">
        <v>0</v>
      </c>
    </row>
    <row r="9489" spans="1:10" x14ac:dyDescent="0.3">
      <c r="A9489" s="9">
        <v>45117.736111111109</v>
      </c>
      <c r="B9489">
        <v>262.78258490000002</v>
      </c>
      <c r="C9489">
        <v>2.516666651</v>
      </c>
      <c r="D9489">
        <v>27.596666339999999</v>
      </c>
      <c r="E9489">
        <v>231.00489809999999</v>
      </c>
      <c r="F9489">
        <v>134.73333740000001</v>
      </c>
      <c r="G9489">
        <v>0</v>
      </c>
      <c r="H9489">
        <v>4.6999998090000004</v>
      </c>
      <c r="I9489">
        <v>961.42333980000001</v>
      </c>
      <c r="J9489">
        <v>0</v>
      </c>
    </row>
    <row r="9490" spans="1:10" x14ac:dyDescent="0.3">
      <c r="A9490" s="9">
        <v>45117.739583333336</v>
      </c>
      <c r="B9490">
        <v>230.44774559999999</v>
      </c>
      <c r="C9490">
        <v>2.1800000669999999</v>
      </c>
      <c r="D9490">
        <v>27.426666260000001</v>
      </c>
      <c r="E9490">
        <v>208.69250489999999</v>
      </c>
      <c r="F9490">
        <v>143.06666559999999</v>
      </c>
      <c r="G9490">
        <v>0</v>
      </c>
      <c r="H9490">
        <v>4.1999998090000004</v>
      </c>
      <c r="I9490">
        <v>961.49664310000003</v>
      </c>
      <c r="J9490">
        <v>0</v>
      </c>
    </row>
    <row r="9491" spans="1:10" x14ac:dyDescent="0.3">
      <c r="A9491" s="9">
        <v>45117.743055555555</v>
      </c>
      <c r="B9491">
        <v>198.52201249999999</v>
      </c>
      <c r="C9491">
        <v>1.486666679</v>
      </c>
      <c r="D9491">
        <v>27.363332750000001</v>
      </c>
      <c r="E9491">
        <v>187.2383423</v>
      </c>
      <c r="F9491">
        <v>119.86666870000001</v>
      </c>
      <c r="G9491">
        <v>0</v>
      </c>
      <c r="H9491">
        <v>3.5999999049999998</v>
      </c>
      <c r="I9491">
        <v>961.52001949999999</v>
      </c>
      <c r="J9491">
        <v>0</v>
      </c>
    </row>
    <row r="9492" spans="1:10" x14ac:dyDescent="0.3">
      <c r="A9492" s="9">
        <v>45117.746527777781</v>
      </c>
      <c r="B9492">
        <v>167.43301940000001</v>
      </c>
      <c r="C9492">
        <v>2.2466666700000002</v>
      </c>
      <c r="D9492">
        <v>27.39666557</v>
      </c>
      <c r="E9492">
        <v>166.68589779999999</v>
      </c>
      <c r="F9492">
        <v>125.86666870000001</v>
      </c>
      <c r="G9492">
        <v>0</v>
      </c>
      <c r="H9492">
        <v>4.5999999049999998</v>
      </c>
      <c r="I9492">
        <v>961.57000730000004</v>
      </c>
      <c r="J9492">
        <v>0</v>
      </c>
    </row>
    <row r="9493" spans="1:10" x14ac:dyDescent="0.3">
      <c r="A9493" s="9">
        <v>45117.75</v>
      </c>
      <c r="B9493">
        <v>138.9880469</v>
      </c>
      <c r="C9493">
        <v>1.74666667</v>
      </c>
      <c r="D9493">
        <v>27.299999239999998</v>
      </c>
      <c r="E9493">
        <v>146.8885956</v>
      </c>
      <c r="F9493">
        <v>107.73332980000001</v>
      </c>
      <c r="G9493">
        <v>0</v>
      </c>
      <c r="H9493">
        <v>3.4000000950000002</v>
      </c>
      <c r="I9493">
        <v>961.59661870000002</v>
      </c>
      <c r="J9493">
        <v>0</v>
      </c>
    </row>
    <row r="9494" spans="1:10" x14ac:dyDescent="0.3">
      <c r="A9494" s="9">
        <v>45117.753472222219</v>
      </c>
      <c r="B9494">
        <v>111.8432877</v>
      </c>
      <c r="C9494">
        <v>2.063333273</v>
      </c>
      <c r="D9494">
        <v>27.216667180000002</v>
      </c>
      <c r="E9494">
        <v>126.7749939</v>
      </c>
      <c r="F9494">
        <v>129.63333130000001</v>
      </c>
      <c r="G9494">
        <v>0</v>
      </c>
      <c r="H9494">
        <v>4</v>
      </c>
      <c r="I9494">
        <v>961.65002440000001</v>
      </c>
      <c r="J9494">
        <v>0</v>
      </c>
    </row>
    <row r="9495" spans="1:10" x14ac:dyDescent="0.3">
      <c r="A9495" s="9">
        <v>45117.756944444445</v>
      </c>
      <c r="B9495">
        <v>86.561250630000004</v>
      </c>
      <c r="C9495">
        <v>1.2599999900000001</v>
      </c>
      <c r="D9495">
        <v>27.11666679</v>
      </c>
      <c r="E9495">
        <v>106.4279938</v>
      </c>
      <c r="F9495">
        <v>114.63333129999999</v>
      </c>
      <c r="G9495">
        <v>0</v>
      </c>
      <c r="H9495">
        <v>2.7000000480000002</v>
      </c>
      <c r="I9495">
        <v>961.70001219999995</v>
      </c>
      <c r="J9495">
        <v>0</v>
      </c>
    </row>
    <row r="9496" spans="1:10" x14ac:dyDescent="0.3">
      <c r="A9496" s="9">
        <v>45117.760416666664</v>
      </c>
      <c r="B9496">
        <v>64.818416479999996</v>
      </c>
      <c r="C9496">
        <v>1.8933333160000001</v>
      </c>
      <c r="D9496">
        <v>27.036666870000001</v>
      </c>
      <c r="E9496">
        <v>86.349639890000006</v>
      </c>
      <c r="F9496">
        <v>95.533332819999998</v>
      </c>
      <c r="G9496">
        <v>0</v>
      </c>
      <c r="H9496">
        <v>4.3000001909999996</v>
      </c>
      <c r="I9496">
        <v>961.69665529999997</v>
      </c>
      <c r="J9496">
        <v>0</v>
      </c>
    </row>
    <row r="9497" spans="1:10" x14ac:dyDescent="0.3">
      <c r="A9497" s="9">
        <v>45117.763888888891</v>
      </c>
      <c r="B9497">
        <v>46.957107450000002</v>
      </c>
      <c r="C9497">
        <v>1.796666622</v>
      </c>
      <c r="D9497">
        <v>26.899999619999999</v>
      </c>
      <c r="E9497">
        <v>61.437824249999998</v>
      </c>
      <c r="F9497">
        <v>98.066665650000004</v>
      </c>
      <c r="G9497">
        <v>0</v>
      </c>
      <c r="H9497">
        <v>3.2999999519999998</v>
      </c>
      <c r="I9497">
        <v>961.70001219999995</v>
      </c>
      <c r="J9497">
        <v>0</v>
      </c>
    </row>
    <row r="9498" spans="1:10" x14ac:dyDescent="0.3">
      <c r="A9498" s="9">
        <v>45117.767361111109</v>
      </c>
      <c r="B9498">
        <v>35.359077509999999</v>
      </c>
      <c r="C9498">
        <v>1.536666632</v>
      </c>
      <c r="D9498">
        <v>26.836666109999999</v>
      </c>
      <c r="E9498">
        <v>24.014289860000002</v>
      </c>
      <c r="F9498">
        <v>94.833335880000007</v>
      </c>
      <c r="G9498">
        <v>0</v>
      </c>
      <c r="H9498">
        <v>2.4000000950000002</v>
      </c>
      <c r="I9498">
        <v>961.79998780000005</v>
      </c>
      <c r="J9498">
        <v>0</v>
      </c>
    </row>
    <row r="9499" spans="1:10" x14ac:dyDescent="0.3">
      <c r="A9499" s="9">
        <v>45117.770833333336</v>
      </c>
      <c r="B9499">
        <v>22.597760869999998</v>
      </c>
      <c r="C9499">
        <v>1.0800000430000001</v>
      </c>
      <c r="D9499">
        <v>26.63333321</v>
      </c>
      <c r="E9499">
        <v>17.254842759999999</v>
      </c>
      <c r="F9499">
        <v>135.23333740000001</v>
      </c>
      <c r="G9499">
        <v>0</v>
      </c>
      <c r="H9499">
        <v>3</v>
      </c>
      <c r="I9499">
        <v>961.90002440000001</v>
      </c>
      <c r="J9499">
        <v>0</v>
      </c>
    </row>
    <row r="9500" spans="1:10" x14ac:dyDescent="0.3">
      <c r="A9500" s="9">
        <v>45117.774305555555</v>
      </c>
      <c r="B9500">
        <v>14.568380919999999</v>
      </c>
      <c r="C9500">
        <v>1.5900000329999999</v>
      </c>
      <c r="D9500">
        <v>26.453332899999999</v>
      </c>
      <c r="E9500">
        <v>13.61170673</v>
      </c>
      <c r="F9500">
        <v>122.3000031</v>
      </c>
      <c r="G9500">
        <v>0</v>
      </c>
      <c r="H9500">
        <v>3.0999999049999998</v>
      </c>
      <c r="I9500">
        <v>961.91333010000005</v>
      </c>
      <c r="J9500">
        <v>0</v>
      </c>
    </row>
    <row r="9501" spans="1:10" x14ac:dyDescent="0.3">
      <c r="A9501" s="9">
        <v>45117.777777777781</v>
      </c>
      <c r="B9501">
        <v>8.5133313739999998</v>
      </c>
      <c r="C9501">
        <v>1.2000000479999999</v>
      </c>
      <c r="D9501">
        <v>26.323331830000001</v>
      </c>
      <c r="E9501">
        <v>10.988001819999999</v>
      </c>
      <c r="F9501">
        <v>122.66666410000001</v>
      </c>
      <c r="G9501">
        <v>0</v>
      </c>
      <c r="H9501">
        <v>2.7999999519999998</v>
      </c>
      <c r="I9501">
        <v>961.99664310000003</v>
      </c>
      <c r="J9501">
        <v>0</v>
      </c>
    </row>
    <row r="9502" spans="1:10" x14ac:dyDescent="0.3">
      <c r="A9502" s="9">
        <v>45117.78125</v>
      </c>
      <c r="B9502">
        <v>3.6996617889999999</v>
      </c>
      <c r="C9502">
        <v>1.293333292</v>
      </c>
      <c r="D9502">
        <v>26.170000080000001</v>
      </c>
      <c r="E9502">
        <v>3.5609710219999999</v>
      </c>
      <c r="F9502">
        <v>126.5999985</v>
      </c>
      <c r="G9502">
        <v>0</v>
      </c>
      <c r="H9502">
        <v>2.9000000950000002</v>
      </c>
      <c r="I9502">
        <v>962.0233154</v>
      </c>
      <c r="J9502">
        <v>0</v>
      </c>
    </row>
    <row r="9503" spans="1:10" x14ac:dyDescent="0.3">
      <c r="A9503" s="9">
        <v>45117.784722222219</v>
      </c>
      <c r="B9503">
        <v>-0.25471796600000002</v>
      </c>
      <c r="C9503">
        <v>0.81999999300000004</v>
      </c>
      <c r="D9503">
        <v>25.983333590000001</v>
      </c>
      <c r="E9503">
        <v>-0.60135781799999999</v>
      </c>
      <c r="F9503">
        <v>120.6999969</v>
      </c>
      <c r="G9503">
        <v>0</v>
      </c>
      <c r="H9503">
        <v>2.4000000950000002</v>
      </c>
      <c r="I9503">
        <v>962.09997559999999</v>
      </c>
      <c r="J9503">
        <v>0</v>
      </c>
    </row>
    <row r="9504" spans="1:10" x14ac:dyDescent="0.3">
      <c r="A9504" s="9">
        <v>45117.788194444445</v>
      </c>
      <c r="B9504">
        <v>-0.25370174899999998</v>
      </c>
      <c r="C9504">
        <v>1.013333321</v>
      </c>
      <c r="D9504">
        <v>25.753334049999999</v>
      </c>
      <c r="E9504">
        <v>-3.101654291</v>
      </c>
      <c r="F9504">
        <v>115.0333328</v>
      </c>
      <c r="G9504">
        <v>0</v>
      </c>
      <c r="H9504">
        <v>2.2999999519999998</v>
      </c>
      <c r="I9504">
        <v>962.15667719999999</v>
      </c>
      <c r="J9504">
        <v>0</v>
      </c>
    </row>
    <row r="9505" spans="1:10" x14ac:dyDescent="0.3">
      <c r="A9505" s="9">
        <v>45117.791666666664</v>
      </c>
      <c r="B9505">
        <v>-0.27237134699999999</v>
      </c>
      <c r="C9505">
        <v>1.0966666940000001</v>
      </c>
      <c r="D9505">
        <v>25.579999919999999</v>
      </c>
      <c r="E9505">
        <v>-4.4589509960000004</v>
      </c>
      <c r="F9505">
        <v>107.0999985</v>
      </c>
      <c r="G9505">
        <v>0</v>
      </c>
      <c r="H9505">
        <v>3</v>
      </c>
      <c r="I9505">
        <v>962.20336910000003</v>
      </c>
      <c r="J9505">
        <v>0</v>
      </c>
    </row>
    <row r="9506" spans="1:10" x14ac:dyDescent="0.3">
      <c r="A9506" s="9">
        <v>45117.795138888891</v>
      </c>
      <c r="B9506">
        <v>-0.36389344000000001</v>
      </c>
      <c r="C9506">
        <v>1.00666666</v>
      </c>
      <c r="D9506">
        <v>25.489999770000001</v>
      </c>
      <c r="E9506">
        <v>-5.1316337589999996</v>
      </c>
      <c r="F9506">
        <v>106.26667019999999</v>
      </c>
      <c r="G9506">
        <v>0</v>
      </c>
      <c r="H9506">
        <v>2.5</v>
      </c>
      <c r="I9506">
        <v>962.29333499999996</v>
      </c>
      <c r="J9506">
        <v>0</v>
      </c>
    </row>
    <row r="9507" spans="1:10" x14ac:dyDescent="0.3">
      <c r="A9507" s="9">
        <v>45117.798611111109</v>
      </c>
      <c r="B9507">
        <v>-0.37157588899999999</v>
      </c>
      <c r="C9507">
        <v>1.036666632</v>
      </c>
      <c r="D9507">
        <v>25.32666588</v>
      </c>
      <c r="E9507">
        <v>-5.4688253400000004</v>
      </c>
      <c r="F9507">
        <v>111.23332980000001</v>
      </c>
      <c r="G9507">
        <v>0</v>
      </c>
      <c r="H9507">
        <v>2.2000000480000002</v>
      </c>
      <c r="I9507">
        <v>962.30664060000004</v>
      </c>
      <c r="J9507">
        <v>0</v>
      </c>
    </row>
    <row r="9508" spans="1:10" x14ac:dyDescent="0.3">
      <c r="A9508" s="9">
        <v>45117.802083333336</v>
      </c>
      <c r="B9508">
        <v>-0.37330113399999998</v>
      </c>
      <c r="C9508">
        <v>0.95666664800000001</v>
      </c>
      <c r="D9508">
        <v>25.049999239999998</v>
      </c>
      <c r="E9508">
        <v>-5.8931851389999999</v>
      </c>
      <c r="F9508">
        <v>110.73332980000001</v>
      </c>
      <c r="G9508">
        <v>0</v>
      </c>
      <c r="H9508">
        <v>2.2000000480000002</v>
      </c>
      <c r="I9508">
        <v>962.40002440000001</v>
      </c>
      <c r="J9508">
        <v>0</v>
      </c>
    </row>
    <row r="9509" spans="1:10" x14ac:dyDescent="0.3">
      <c r="A9509" s="9">
        <v>45117.805555555555</v>
      </c>
      <c r="B9509">
        <v>-0.373534757</v>
      </c>
      <c r="C9509">
        <v>0.85333335399999999</v>
      </c>
      <c r="D9509">
        <v>24.81333351</v>
      </c>
      <c r="E9509">
        <v>-5.9900703430000002</v>
      </c>
      <c r="F9509">
        <v>108.83333589999999</v>
      </c>
      <c r="G9509">
        <v>0</v>
      </c>
      <c r="H9509">
        <v>2.2999999519999998</v>
      </c>
      <c r="I9509">
        <v>962.4200439</v>
      </c>
      <c r="J9509">
        <v>0</v>
      </c>
    </row>
    <row r="9510" spans="1:10" x14ac:dyDescent="0.3">
      <c r="A9510" s="9">
        <v>45117.809027777781</v>
      </c>
      <c r="B9510">
        <v>-0.37383917900000002</v>
      </c>
      <c r="C9510">
        <v>0.709999979</v>
      </c>
      <c r="D9510">
        <v>24.636667249999999</v>
      </c>
      <c r="E9510">
        <v>-5.8501138690000003</v>
      </c>
      <c r="F9510">
        <v>114.83333589999999</v>
      </c>
      <c r="G9510">
        <v>0</v>
      </c>
      <c r="H9510">
        <v>2.2999999519999998</v>
      </c>
      <c r="I9510">
        <v>962.49334720000002</v>
      </c>
      <c r="J9510">
        <v>0</v>
      </c>
    </row>
    <row r="9511" spans="1:10" x14ac:dyDescent="0.3">
      <c r="A9511" s="9">
        <v>45117.8125</v>
      </c>
      <c r="B9511">
        <v>-0.37255416699999999</v>
      </c>
      <c r="C9511">
        <v>0.769999981</v>
      </c>
      <c r="D9511">
        <v>24.510000229999999</v>
      </c>
      <c r="E9511">
        <v>-5.7597389220000004</v>
      </c>
      <c r="F9511">
        <v>108.16666410000001</v>
      </c>
      <c r="G9511">
        <v>0</v>
      </c>
      <c r="H9511">
        <v>1.7000000479999999</v>
      </c>
      <c r="I9511">
        <v>962.5</v>
      </c>
      <c r="J9511">
        <v>0</v>
      </c>
    </row>
    <row r="9512" spans="1:10" x14ac:dyDescent="0.3">
      <c r="A9512" s="9">
        <v>45117.815972222219</v>
      </c>
      <c r="B9512">
        <v>-0.37185010400000001</v>
      </c>
      <c r="C9512">
        <v>0.62333333499999999</v>
      </c>
      <c r="D9512">
        <v>24.283332819999998</v>
      </c>
      <c r="E9512">
        <v>-6.0812153819999999</v>
      </c>
      <c r="F9512">
        <v>125.83333589999999</v>
      </c>
      <c r="G9512">
        <v>0</v>
      </c>
      <c r="H9512">
        <v>1.8999999759999999</v>
      </c>
      <c r="I9512">
        <v>962.5799561</v>
      </c>
      <c r="J9512">
        <v>0</v>
      </c>
    </row>
    <row r="9513" spans="1:10" x14ac:dyDescent="0.3">
      <c r="A9513" s="9">
        <v>45117.819444444445</v>
      </c>
      <c r="B9513">
        <v>-0.37314705599999998</v>
      </c>
      <c r="C9513">
        <v>0.68333333699999999</v>
      </c>
      <c r="D9513">
        <v>24.090000150000002</v>
      </c>
      <c r="E9513">
        <v>-5.8446621890000001</v>
      </c>
      <c r="F9513">
        <v>119.5999985</v>
      </c>
      <c r="G9513">
        <v>0</v>
      </c>
      <c r="H9513">
        <v>1.7000000479999999</v>
      </c>
      <c r="I9513">
        <v>962.60998540000003</v>
      </c>
      <c r="J9513">
        <v>0</v>
      </c>
    </row>
    <row r="9514" spans="1:10" x14ac:dyDescent="0.3">
      <c r="A9514" s="9">
        <v>45117.822916666664</v>
      </c>
      <c r="B9514">
        <v>-0.37397006399999999</v>
      </c>
      <c r="C9514">
        <v>0.46666666899999998</v>
      </c>
      <c r="D9514">
        <v>23.906665799999999</v>
      </c>
      <c r="E9514">
        <v>-5.9790382390000003</v>
      </c>
      <c r="F9514">
        <v>118.93333440000001</v>
      </c>
      <c r="G9514">
        <v>0</v>
      </c>
      <c r="H9514">
        <v>1</v>
      </c>
      <c r="I9514">
        <v>962.70001219999995</v>
      </c>
      <c r="J9514">
        <v>0</v>
      </c>
    </row>
    <row r="9515" spans="1:10" x14ac:dyDescent="0.3">
      <c r="A9515" s="9">
        <v>45117.826388888891</v>
      </c>
      <c r="B9515">
        <v>-0.37023728900000002</v>
      </c>
      <c r="C9515">
        <v>0.48666667899999999</v>
      </c>
      <c r="D9515">
        <v>23.670000080000001</v>
      </c>
      <c r="E9515">
        <v>-6.0054326060000003</v>
      </c>
      <c r="F9515">
        <v>118.66666410000001</v>
      </c>
      <c r="G9515">
        <v>0</v>
      </c>
      <c r="H9515">
        <v>1.2000000479999999</v>
      </c>
      <c r="I9515">
        <v>962.76666260000002</v>
      </c>
      <c r="J9515">
        <v>0</v>
      </c>
    </row>
    <row r="9516" spans="1:10" x14ac:dyDescent="0.3">
      <c r="A9516" s="9">
        <v>45117.829861111109</v>
      </c>
      <c r="B9516">
        <v>-0.367763008</v>
      </c>
      <c r="C9516">
        <v>0.366666675</v>
      </c>
      <c r="D9516">
        <v>23.416666029999998</v>
      </c>
      <c r="E9516">
        <v>-5.8045415880000002</v>
      </c>
      <c r="F9516">
        <v>125.4000015</v>
      </c>
      <c r="G9516">
        <v>0</v>
      </c>
      <c r="H9516">
        <v>1</v>
      </c>
      <c r="I9516">
        <v>962.79998780000005</v>
      </c>
      <c r="J9516">
        <v>0</v>
      </c>
    </row>
    <row r="9517" spans="1:10" x14ac:dyDescent="0.3">
      <c r="A9517" s="9">
        <v>45117.833333333336</v>
      </c>
      <c r="B9517">
        <v>-0.37133563800000002</v>
      </c>
      <c r="C9517">
        <v>0.37000000500000002</v>
      </c>
      <c r="D9517">
        <v>23.13333321</v>
      </c>
      <c r="E9517">
        <v>-6.1214003559999997</v>
      </c>
      <c r="F9517">
        <v>127.73332980000001</v>
      </c>
      <c r="G9517">
        <v>0</v>
      </c>
      <c r="H9517">
        <v>0.69999998799999996</v>
      </c>
      <c r="I9517">
        <v>962.8633423</v>
      </c>
      <c r="J9517">
        <v>0</v>
      </c>
    </row>
    <row r="9518" spans="1:10" x14ac:dyDescent="0.3">
      <c r="A9518" s="9">
        <v>45117.836805555555</v>
      </c>
      <c r="B9518">
        <v>-0.37143694500000002</v>
      </c>
      <c r="C9518">
        <v>0.44666665799999999</v>
      </c>
      <c r="D9518">
        <v>22.913333890000001</v>
      </c>
      <c r="E9518">
        <v>-5.7938299180000001</v>
      </c>
      <c r="F9518">
        <v>127.5999985</v>
      </c>
      <c r="G9518">
        <v>0</v>
      </c>
      <c r="H9518">
        <v>0.89999997600000003</v>
      </c>
      <c r="I9518">
        <v>962.90002440000001</v>
      </c>
      <c r="J9518">
        <v>0</v>
      </c>
    </row>
    <row r="9519" spans="1:10" x14ac:dyDescent="0.3">
      <c r="A9519" s="9">
        <v>45117.840277777781</v>
      </c>
      <c r="B9519">
        <v>-0.37308163700000002</v>
      </c>
      <c r="C9519">
        <v>0.49666666999999998</v>
      </c>
      <c r="D9519">
        <v>22.739999770000001</v>
      </c>
      <c r="E9519">
        <v>-5.3098187450000003</v>
      </c>
      <c r="F9519">
        <v>128.86666869999999</v>
      </c>
      <c r="G9519">
        <v>0</v>
      </c>
      <c r="H9519">
        <v>0.89999997600000003</v>
      </c>
      <c r="I9519">
        <v>962.98999019999997</v>
      </c>
      <c r="J9519">
        <v>0</v>
      </c>
    </row>
    <row r="9520" spans="1:10" x14ac:dyDescent="0.3">
      <c r="A9520" s="9">
        <v>45117.84375</v>
      </c>
      <c r="B9520">
        <v>-0.37199788</v>
      </c>
      <c r="C9520">
        <v>0.46666666899999998</v>
      </c>
      <c r="D9520">
        <v>22.579999919999999</v>
      </c>
      <c r="E9520">
        <v>-5.3214602470000001</v>
      </c>
      <c r="F9520">
        <v>123.9666672</v>
      </c>
      <c r="G9520">
        <v>0</v>
      </c>
      <c r="H9520">
        <v>1</v>
      </c>
      <c r="I9520">
        <v>963</v>
      </c>
      <c r="J9520">
        <v>0</v>
      </c>
    </row>
    <row r="9521" spans="1:10" x14ac:dyDescent="0.3">
      <c r="A9521" s="9">
        <v>45117.847222222219</v>
      </c>
      <c r="B9521">
        <v>-0.370368482</v>
      </c>
      <c r="C9521">
        <v>0.47666665899999999</v>
      </c>
      <c r="D9521">
        <v>22.44333267</v>
      </c>
      <c r="E9521">
        <v>-5.2756633759999998</v>
      </c>
      <c r="F9521">
        <v>119.4666672</v>
      </c>
      <c r="G9521">
        <v>0</v>
      </c>
      <c r="H9521">
        <v>1.2000000479999999</v>
      </c>
      <c r="I9521">
        <v>963.01666260000002</v>
      </c>
      <c r="J9521">
        <v>0</v>
      </c>
    </row>
    <row r="9522" spans="1:10" x14ac:dyDescent="0.3">
      <c r="A9522" s="9">
        <v>45117.850694444445</v>
      </c>
      <c r="B9522">
        <v>-0.37042172899999998</v>
      </c>
      <c r="C9522">
        <v>0.53666669099999997</v>
      </c>
      <c r="D9522">
        <v>22.38999939</v>
      </c>
      <c r="E9522">
        <v>-5.03516531</v>
      </c>
      <c r="F9522">
        <v>120.06666559999999</v>
      </c>
      <c r="G9522">
        <v>0</v>
      </c>
      <c r="H9522">
        <v>1.5</v>
      </c>
      <c r="I9522">
        <v>963.09997559999999</v>
      </c>
      <c r="J9522">
        <v>0</v>
      </c>
    </row>
    <row r="9523" spans="1:10" x14ac:dyDescent="0.3">
      <c r="A9523" s="9">
        <v>45117.854166666664</v>
      </c>
      <c r="B9523">
        <v>-0.36856599200000001</v>
      </c>
      <c r="C9523">
        <v>0.57333332299999995</v>
      </c>
      <c r="D9523">
        <v>22.299999239999998</v>
      </c>
      <c r="E9523">
        <v>-4.9059844019999996</v>
      </c>
      <c r="F9523">
        <v>114.23332980000001</v>
      </c>
      <c r="G9523">
        <v>0</v>
      </c>
      <c r="H9523">
        <v>1.6000000240000001</v>
      </c>
      <c r="I9523">
        <v>963.18664550000005</v>
      </c>
      <c r="J9523">
        <v>0</v>
      </c>
    </row>
    <row r="9524" spans="1:10" x14ac:dyDescent="0.3">
      <c r="A9524" s="9">
        <v>45117.857638888891</v>
      </c>
      <c r="B9524">
        <v>-0.36998339600000002</v>
      </c>
      <c r="C9524">
        <v>0.58666664400000001</v>
      </c>
      <c r="D9524">
        <v>22.223333360000002</v>
      </c>
      <c r="E9524">
        <v>-4.8675637250000001</v>
      </c>
      <c r="F9524">
        <v>127.23332980000001</v>
      </c>
      <c r="G9524">
        <v>0</v>
      </c>
      <c r="H9524">
        <v>1.2999999520000001</v>
      </c>
      <c r="I9524">
        <v>963.24334720000002</v>
      </c>
      <c r="J9524">
        <v>0</v>
      </c>
    </row>
    <row r="9525" spans="1:10" x14ac:dyDescent="0.3">
      <c r="A9525" s="9">
        <v>45117.861111111109</v>
      </c>
      <c r="B9525">
        <v>-0.369944039</v>
      </c>
      <c r="C9525">
        <v>0.49333334000000001</v>
      </c>
      <c r="D9525">
        <v>22.123332980000001</v>
      </c>
      <c r="E9525">
        <v>-4.8670825960000004</v>
      </c>
      <c r="F9525">
        <v>115.5</v>
      </c>
      <c r="G9525">
        <v>0</v>
      </c>
      <c r="H9525">
        <v>1.1000000240000001</v>
      </c>
      <c r="I9525">
        <v>963.29998780000005</v>
      </c>
      <c r="J9525">
        <v>0</v>
      </c>
    </row>
    <row r="9526" spans="1:10" x14ac:dyDescent="0.3">
      <c r="A9526" s="9">
        <v>45117.864583333336</v>
      </c>
      <c r="B9526">
        <v>-0.36949789100000002</v>
      </c>
      <c r="C9526">
        <v>0.439999998</v>
      </c>
      <c r="D9526">
        <v>22.003334049999999</v>
      </c>
      <c r="E9526">
        <v>-4.8237228390000002</v>
      </c>
      <c r="F9526">
        <v>113.56666559999999</v>
      </c>
      <c r="G9526">
        <v>0</v>
      </c>
      <c r="H9526">
        <v>0.69999998799999996</v>
      </c>
      <c r="I9526">
        <v>963.34667969999998</v>
      </c>
      <c r="J9526">
        <v>0</v>
      </c>
    </row>
    <row r="9527" spans="1:10" x14ac:dyDescent="0.3">
      <c r="A9527" s="9">
        <v>45117.868055555555</v>
      </c>
      <c r="B9527">
        <v>-0.37225566100000002</v>
      </c>
      <c r="C9527">
        <v>0.44333335800000001</v>
      </c>
      <c r="D9527">
        <v>21.799999239999998</v>
      </c>
      <c r="E9527">
        <v>-5.0999159809999997</v>
      </c>
      <c r="F9527">
        <v>127.76667019999999</v>
      </c>
      <c r="G9527">
        <v>0</v>
      </c>
      <c r="H9527">
        <v>1.1000000240000001</v>
      </c>
      <c r="I9527">
        <v>963.40002440000001</v>
      </c>
      <c r="J9527">
        <v>0</v>
      </c>
    </row>
    <row r="9528" spans="1:10" x14ac:dyDescent="0.3">
      <c r="A9528" s="9">
        <v>45117.871527777781</v>
      </c>
      <c r="B9528">
        <v>-0.370448679</v>
      </c>
      <c r="C9528">
        <v>0.55000001200000004</v>
      </c>
      <c r="D9528">
        <v>21.63333321</v>
      </c>
      <c r="E9528">
        <v>-4.8811936380000001</v>
      </c>
      <c r="F9528">
        <v>128.8999939</v>
      </c>
      <c r="G9528">
        <v>0</v>
      </c>
      <c r="H9528">
        <v>1.2999999520000001</v>
      </c>
      <c r="I9528">
        <v>963.40667719999999</v>
      </c>
      <c r="J9528">
        <v>0</v>
      </c>
    </row>
    <row r="9529" spans="1:10" x14ac:dyDescent="0.3">
      <c r="A9529" s="9">
        <v>45117.875</v>
      </c>
      <c r="B9529">
        <v>-0.37131530000000001</v>
      </c>
      <c r="C9529">
        <v>0.49333334000000001</v>
      </c>
      <c r="D9529">
        <v>21.50666618</v>
      </c>
      <c r="E9529">
        <v>-4.7082686420000002</v>
      </c>
      <c r="F9529">
        <v>118.76667019999999</v>
      </c>
      <c r="G9529">
        <v>0</v>
      </c>
      <c r="H9529">
        <v>1.2999999520000001</v>
      </c>
      <c r="I9529">
        <v>963.49664310000003</v>
      </c>
      <c r="J9529">
        <v>0</v>
      </c>
    </row>
    <row r="9530" spans="1:10" x14ac:dyDescent="0.3">
      <c r="A9530" s="9">
        <v>45117.878472222219</v>
      </c>
      <c r="B9530">
        <v>-0.37046475899999998</v>
      </c>
      <c r="C9530">
        <v>0.51333332099999995</v>
      </c>
      <c r="D9530">
        <v>21.399999619999999</v>
      </c>
      <c r="E9530">
        <v>-4.680784225</v>
      </c>
      <c r="F9530">
        <v>126.83333589999999</v>
      </c>
      <c r="G9530">
        <v>0</v>
      </c>
      <c r="H9530">
        <v>1.3999999759999999</v>
      </c>
      <c r="I9530">
        <v>963.5</v>
      </c>
      <c r="J9530">
        <v>0</v>
      </c>
    </row>
    <row r="9531" spans="1:10" x14ac:dyDescent="0.3">
      <c r="A9531" s="9">
        <v>45117.881944444445</v>
      </c>
      <c r="B9531">
        <v>-0.368292285</v>
      </c>
      <c r="C9531">
        <v>0.579999983</v>
      </c>
      <c r="D9531">
        <v>21.393333439999999</v>
      </c>
      <c r="E9531">
        <v>-4.5035934449999999</v>
      </c>
      <c r="F9531">
        <v>130.56666559999999</v>
      </c>
      <c r="G9531">
        <v>0</v>
      </c>
      <c r="H9531">
        <v>1.2000000479999999</v>
      </c>
      <c r="I9531">
        <v>963.59997559999999</v>
      </c>
      <c r="J9531">
        <v>0</v>
      </c>
    </row>
    <row r="9532" spans="1:10" x14ac:dyDescent="0.3">
      <c r="A9532" s="9">
        <v>45117.885416666664</v>
      </c>
      <c r="B9532">
        <v>-0.37353949400000003</v>
      </c>
      <c r="C9532">
        <v>0.52666664100000005</v>
      </c>
      <c r="D9532">
        <v>21.33333206</v>
      </c>
      <c r="E9532">
        <v>-4.4619655610000004</v>
      </c>
      <c r="F9532">
        <v>125.43333440000001</v>
      </c>
      <c r="G9532">
        <v>0</v>
      </c>
      <c r="H9532">
        <v>1.2000000479999999</v>
      </c>
      <c r="I9532">
        <v>963.68664550000005</v>
      </c>
      <c r="J9532">
        <v>0</v>
      </c>
    </row>
    <row r="9533" spans="1:10" x14ac:dyDescent="0.3">
      <c r="A9533" s="9">
        <v>45117.888888888891</v>
      </c>
      <c r="B9533">
        <v>-0.37118864400000001</v>
      </c>
      <c r="C9533">
        <v>0.60333335399999999</v>
      </c>
      <c r="D9533">
        <v>21.22000122</v>
      </c>
      <c r="E9533">
        <v>-4.352315903</v>
      </c>
      <c r="F9533">
        <v>133.86666869999999</v>
      </c>
      <c r="G9533">
        <v>0</v>
      </c>
      <c r="H9533">
        <v>1.3999999759999999</v>
      </c>
      <c r="I9533">
        <v>963.75335689999997</v>
      </c>
      <c r="J9533">
        <v>0</v>
      </c>
    </row>
    <row r="9534" spans="1:10" x14ac:dyDescent="0.3">
      <c r="A9534" s="9">
        <v>45117.892361111109</v>
      </c>
      <c r="B9534">
        <v>-0.36932092300000002</v>
      </c>
      <c r="C9534">
        <v>0.51333332099999995</v>
      </c>
      <c r="D9534">
        <v>21.123332980000001</v>
      </c>
      <c r="E9534">
        <v>-4.5746297839999999</v>
      </c>
      <c r="F9534">
        <v>128.86666869999999</v>
      </c>
      <c r="G9534">
        <v>0</v>
      </c>
      <c r="H9534">
        <v>1.1000000240000001</v>
      </c>
      <c r="I9534">
        <v>963.79998780000005</v>
      </c>
      <c r="J9534">
        <v>0</v>
      </c>
    </row>
    <row r="9535" spans="1:10" x14ac:dyDescent="0.3">
      <c r="A9535" s="9">
        <v>45117.895833333336</v>
      </c>
      <c r="B9535">
        <v>-0.369296497</v>
      </c>
      <c r="C9535">
        <v>0.50999998999999996</v>
      </c>
      <c r="D9535">
        <v>21.033332819999998</v>
      </c>
      <c r="E9535">
        <v>-4.4976921079999999</v>
      </c>
      <c r="F9535">
        <v>126.16666410000001</v>
      </c>
      <c r="G9535">
        <v>0</v>
      </c>
      <c r="H9535">
        <v>1.1000000240000001</v>
      </c>
      <c r="I9535">
        <v>963.79998780000005</v>
      </c>
      <c r="J9535">
        <v>0</v>
      </c>
    </row>
    <row r="9536" spans="1:10" x14ac:dyDescent="0.3">
      <c r="A9536" s="9">
        <v>45117.899305555555</v>
      </c>
      <c r="B9536">
        <v>-0.37128352599999997</v>
      </c>
      <c r="C9536">
        <v>0.5</v>
      </c>
      <c r="D9536">
        <v>21</v>
      </c>
      <c r="E9536">
        <v>-4.4055852890000002</v>
      </c>
      <c r="F9536">
        <v>121.76667019999999</v>
      </c>
      <c r="G9536">
        <v>0</v>
      </c>
      <c r="H9536">
        <v>1</v>
      </c>
      <c r="I9536">
        <v>963.79998780000005</v>
      </c>
      <c r="J9536">
        <v>0</v>
      </c>
    </row>
    <row r="9537" spans="1:10" x14ac:dyDescent="0.3">
      <c r="A9537" s="9">
        <v>45117.902777777781</v>
      </c>
      <c r="B9537">
        <v>-0.37236065499999998</v>
      </c>
      <c r="C9537">
        <v>0.61333334399999995</v>
      </c>
      <c r="D9537">
        <v>20.950000760000002</v>
      </c>
      <c r="E9537">
        <v>-4.3388142590000003</v>
      </c>
      <c r="F9537">
        <v>128.16667179999999</v>
      </c>
      <c r="G9537">
        <v>0</v>
      </c>
      <c r="H9537">
        <v>1.2999999520000001</v>
      </c>
      <c r="I9537">
        <v>963.79998780000005</v>
      </c>
      <c r="J9537">
        <v>0</v>
      </c>
    </row>
    <row r="9538" spans="1:10" x14ac:dyDescent="0.3">
      <c r="A9538" s="9">
        <v>45117.90625</v>
      </c>
      <c r="B9538">
        <v>-0.36902299599999999</v>
      </c>
      <c r="C9538">
        <v>0.56333333299999999</v>
      </c>
      <c r="D9538">
        <v>20.88666534</v>
      </c>
      <c r="E9538">
        <v>-4.3022212980000001</v>
      </c>
      <c r="F9538">
        <v>127.0333328</v>
      </c>
      <c r="G9538">
        <v>0</v>
      </c>
      <c r="H9538">
        <v>1.1000000240000001</v>
      </c>
      <c r="I9538">
        <v>963.82666019999999</v>
      </c>
      <c r="J9538">
        <v>0</v>
      </c>
    </row>
    <row r="9539" spans="1:10" x14ac:dyDescent="0.3">
      <c r="A9539" s="9">
        <v>45117.909722222219</v>
      </c>
      <c r="B9539">
        <v>-0.37140253699999998</v>
      </c>
      <c r="C9539">
        <v>0.439999998</v>
      </c>
      <c r="D9539">
        <v>20.75</v>
      </c>
      <c r="E9539">
        <v>-4.489257813</v>
      </c>
      <c r="F9539">
        <v>124.76667019999999</v>
      </c>
      <c r="G9539">
        <v>0</v>
      </c>
      <c r="H9539">
        <v>1.1000000240000001</v>
      </c>
      <c r="I9539">
        <v>963.90002440000001</v>
      </c>
      <c r="J9539">
        <v>0</v>
      </c>
    </row>
    <row r="9540" spans="1:10" x14ac:dyDescent="0.3">
      <c r="A9540" s="9">
        <v>45117.913194444445</v>
      </c>
      <c r="B9540">
        <v>-0.37016269800000001</v>
      </c>
      <c r="C9540">
        <v>0.49000000999999999</v>
      </c>
      <c r="D9540">
        <v>20.643333439999999</v>
      </c>
      <c r="E9540">
        <v>-4.5482678410000004</v>
      </c>
      <c r="F9540">
        <v>128.43333440000001</v>
      </c>
      <c r="G9540">
        <v>0</v>
      </c>
      <c r="H9540">
        <v>1.1000000240000001</v>
      </c>
      <c r="I9540">
        <v>963.90002440000001</v>
      </c>
      <c r="J9540">
        <v>0</v>
      </c>
    </row>
    <row r="9541" spans="1:10" x14ac:dyDescent="0.3">
      <c r="A9541" s="9">
        <v>45117.916666666664</v>
      </c>
      <c r="B9541">
        <v>-0.36947153500000002</v>
      </c>
      <c r="C9541">
        <v>0.73333334900000002</v>
      </c>
      <c r="D9541">
        <v>20.533332819999998</v>
      </c>
      <c r="E9541">
        <v>-4.4439415929999999</v>
      </c>
      <c r="F9541">
        <v>133.56666559999999</v>
      </c>
      <c r="G9541">
        <v>0</v>
      </c>
      <c r="H9541">
        <v>1.7000000479999999</v>
      </c>
      <c r="I9541">
        <v>963.90002440000001</v>
      </c>
      <c r="J9541">
        <v>0</v>
      </c>
    </row>
    <row r="9542" spans="1:10" x14ac:dyDescent="0.3">
      <c r="A9542" s="9">
        <v>45117.920138888891</v>
      </c>
      <c r="B9542">
        <v>-0.36899240700000002</v>
      </c>
      <c r="C9542">
        <v>0.93666666700000001</v>
      </c>
      <c r="D9542">
        <v>20.5</v>
      </c>
      <c r="E9542">
        <v>-3.7694306370000001</v>
      </c>
      <c r="F9542">
        <v>138.1999969</v>
      </c>
      <c r="G9542">
        <v>0</v>
      </c>
      <c r="H9542">
        <v>1.8999999759999999</v>
      </c>
      <c r="I9542">
        <v>963.90002440000001</v>
      </c>
      <c r="J9542">
        <v>0</v>
      </c>
    </row>
    <row r="9543" spans="1:10" x14ac:dyDescent="0.3">
      <c r="A9543" s="9">
        <v>45117.923611111109</v>
      </c>
      <c r="B9543">
        <v>-0.37048183600000001</v>
      </c>
      <c r="C9543">
        <v>0.97666668899999998</v>
      </c>
      <c r="D9543">
        <v>20.406665799999999</v>
      </c>
      <c r="E9543">
        <v>-3.79659462</v>
      </c>
      <c r="F9543">
        <v>135.3000031</v>
      </c>
      <c r="G9543">
        <v>0</v>
      </c>
      <c r="H9543">
        <v>2</v>
      </c>
      <c r="I9543">
        <v>963.90002440000001</v>
      </c>
      <c r="J9543">
        <v>0</v>
      </c>
    </row>
    <row r="9544" spans="1:10" x14ac:dyDescent="0.3">
      <c r="A9544" s="9">
        <v>45117.927083333336</v>
      </c>
      <c r="B9544">
        <v>-0.37143211599999998</v>
      </c>
      <c r="C9544">
        <v>0.83999997400000004</v>
      </c>
      <c r="D9544">
        <v>20.376667019999999</v>
      </c>
      <c r="E9544">
        <v>-3.839601278</v>
      </c>
      <c r="F9544">
        <v>138.8000031</v>
      </c>
      <c r="G9544">
        <v>0</v>
      </c>
      <c r="H9544">
        <v>1.6000000240000001</v>
      </c>
      <c r="I9544">
        <v>963.90002440000001</v>
      </c>
      <c r="J9544">
        <v>0</v>
      </c>
    </row>
    <row r="9545" spans="1:10" x14ac:dyDescent="0.3">
      <c r="A9545" s="9">
        <v>45117.930555555555</v>
      </c>
      <c r="B9545">
        <v>-0.37209061300000001</v>
      </c>
      <c r="C9545">
        <v>0.920000017</v>
      </c>
      <c r="D9545">
        <v>20.2733326</v>
      </c>
      <c r="E9545">
        <v>-4.056303024</v>
      </c>
      <c r="F9545">
        <v>137.76666259999999</v>
      </c>
      <c r="G9545">
        <v>0</v>
      </c>
      <c r="H9545">
        <v>1.6000000240000001</v>
      </c>
      <c r="I9545">
        <v>963.90002440000001</v>
      </c>
      <c r="J9545">
        <v>0</v>
      </c>
    </row>
    <row r="9546" spans="1:10" x14ac:dyDescent="0.3">
      <c r="A9546" s="9">
        <v>45117.934027777781</v>
      </c>
      <c r="B9546">
        <v>-0.37253409199999998</v>
      </c>
      <c r="C9546">
        <v>0.87000000499999997</v>
      </c>
      <c r="D9546">
        <v>20.200000760000002</v>
      </c>
      <c r="E9546">
        <v>-4.0694198610000001</v>
      </c>
      <c r="F9546">
        <v>132.3999939</v>
      </c>
      <c r="G9546">
        <v>0</v>
      </c>
      <c r="H9546">
        <v>1.7999999520000001</v>
      </c>
      <c r="I9546">
        <v>963.8400269</v>
      </c>
      <c r="J9546">
        <v>0</v>
      </c>
    </row>
    <row r="9547" spans="1:10" x14ac:dyDescent="0.3">
      <c r="A9547" s="9">
        <v>45117.9375</v>
      </c>
      <c r="B9547">
        <v>-0.36965488499999999</v>
      </c>
      <c r="C9547">
        <v>0.77333331100000002</v>
      </c>
      <c r="D9547">
        <v>20.120000839999999</v>
      </c>
      <c r="E9547">
        <v>-4.1135172840000003</v>
      </c>
      <c r="F9547">
        <v>132.96665949999999</v>
      </c>
      <c r="G9547">
        <v>0</v>
      </c>
      <c r="H9547">
        <v>1.7000000479999999</v>
      </c>
      <c r="I9547">
        <v>963.80664060000004</v>
      </c>
      <c r="J9547">
        <v>0</v>
      </c>
    </row>
    <row r="9548" spans="1:10" x14ac:dyDescent="0.3">
      <c r="A9548" s="9">
        <v>45117.940972222219</v>
      </c>
      <c r="B9548">
        <v>-0.37302685000000002</v>
      </c>
      <c r="C9548">
        <v>0.83333331300000002</v>
      </c>
      <c r="D9548">
        <v>20</v>
      </c>
      <c r="E9548">
        <v>-4.2847104070000004</v>
      </c>
      <c r="F9548">
        <v>124</v>
      </c>
      <c r="G9548">
        <v>0</v>
      </c>
      <c r="H9548">
        <v>1.6000000240000001</v>
      </c>
      <c r="I9548">
        <v>963.81665039999996</v>
      </c>
      <c r="J9548">
        <v>0</v>
      </c>
    </row>
    <row r="9549" spans="1:10" x14ac:dyDescent="0.3">
      <c r="A9549" s="9">
        <v>45117.944444444445</v>
      </c>
      <c r="B9549">
        <v>-0.37091785900000002</v>
      </c>
      <c r="C9549">
        <v>0.85000002399999997</v>
      </c>
      <c r="D9549">
        <v>20</v>
      </c>
      <c r="E9549">
        <v>-4.1024527549999998</v>
      </c>
      <c r="F9549">
        <v>134.06666559999999</v>
      </c>
      <c r="G9549">
        <v>0</v>
      </c>
      <c r="H9549">
        <v>1.6000000240000001</v>
      </c>
      <c r="I9549">
        <v>963.89666750000004</v>
      </c>
      <c r="J9549">
        <v>0</v>
      </c>
    </row>
    <row r="9550" spans="1:10" x14ac:dyDescent="0.3">
      <c r="A9550" s="9">
        <v>45117.947916666664</v>
      </c>
      <c r="B9550">
        <v>-0.37266373200000003</v>
      </c>
      <c r="C9550">
        <v>0.93000000699999996</v>
      </c>
      <c r="D9550">
        <v>20</v>
      </c>
      <c r="E9550">
        <v>-3.902139187</v>
      </c>
      <c r="F9550">
        <v>124.63333129999999</v>
      </c>
      <c r="G9550">
        <v>0</v>
      </c>
      <c r="H9550">
        <v>2.0999999049999998</v>
      </c>
      <c r="I9550">
        <v>963.90002440000001</v>
      </c>
      <c r="J9550">
        <v>0</v>
      </c>
    </row>
    <row r="9551" spans="1:10" x14ac:dyDescent="0.3">
      <c r="A9551" s="9">
        <v>45117.951388888891</v>
      </c>
      <c r="B9551">
        <v>-0.370551884</v>
      </c>
      <c r="C9551">
        <v>0.86333334399999995</v>
      </c>
      <c r="D9551">
        <v>19.966667180000002</v>
      </c>
      <c r="E9551">
        <v>-3.9163784979999998</v>
      </c>
      <c r="F9551">
        <v>122.76667019999999</v>
      </c>
      <c r="G9551">
        <v>0</v>
      </c>
      <c r="H9551">
        <v>1.8999999759999999</v>
      </c>
      <c r="I9551">
        <v>963.90002440000001</v>
      </c>
      <c r="J9551">
        <v>0</v>
      </c>
    </row>
    <row r="9552" spans="1:10" x14ac:dyDescent="0.3">
      <c r="A9552" s="9">
        <v>45117.954861111109</v>
      </c>
      <c r="B9552">
        <v>-0.37185164300000001</v>
      </c>
    </row>
    <row r="9553" spans="1:10" x14ac:dyDescent="0.3">
      <c r="A9553" s="9">
        <v>45117.958333333336</v>
      </c>
      <c r="B9553">
        <v>-0.37409035299999999</v>
      </c>
      <c r="C9553">
        <v>1.033333302</v>
      </c>
      <c r="D9553">
        <v>19.899999619999999</v>
      </c>
      <c r="E9553">
        <v>-3.6209433080000002</v>
      </c>
      <c r="F9553">
        <v>122.3000031</v>
      </c>
      <c r="G9553">
        <v>0</v>
      </c>
      <c r="H9553">
        <v>2.2999999519999998</v>
      </c>
      <c r="I9553">
        <v>963.90002440000001</v>
      </c>
      <c r="J9553">
        <v>0</v>
      </c>
    </row>
    <row r="9554" spans="1:10" x14ac:dyDescent="0.3">
      <c r="A9554" s="9">
        <v>45117.961805555555</v>
      </c>
      <c r="B9554">
        <v>-0.37133566699999998</v>
      </c>
      <c r="C9554">
        <v>0.87666666500000001</v>
      </c>
      <c r="D9554">
        <v>19.899999619999999</v>
      </c>
      <c r="E9554">
        <v>-3.9614701270000001</v>
      </c>
      <c r="F9554">
        <v>123.9666672</v>
      </c>
      <c r="G9554">
        <v>0</v>
      </c>
      <c r="H9554">
        <v>1.8999999759999999</v>
      </c>
      <c r="I9554">
        <v>963.90002440000001</v>
      </c>
      <c r="J9554">
        <v>0</v>
      </c>
    </row>
    <row r="9555" spans="1:10" x14ac:dyDescent="0.3">
      <c r="A9555" s="9">
        <v>45117.965277777781</v>
      </c>
      <c r="B9555">
        <v>-0.37149488899999999</v>
      </c>
      <c r="C9555">
        <v>1.046666622</v>
      </c>
      <c r="D9555">
        <v>19.809999470000001</v>
      </c>
      <c r="E9555">
        <v>-3.9965553279999999</v>
      </c>
      <c r="F9555">
        <v>133.8000031</v>
      </c>
      <c r="G9555">
        <v>0</v>
      </c>
      <c r="H9555">
        <v>2.2000000480000002</v>
      </c>
      <c r="I9555">
        <v>963.90002440000001</v>
      </c>
      <c r="J9555">
        <v>0</v>
      </c>
    </row>
    <row r="9556" spans="1:10" x14ac:dyDescent="0.3">
      <c r="A9556" s="9">
        <v>45117.96875</v>
      </c>
      <c r="B9556">
        <v>-0.37406534400000002</v>
      </c>
      <c r="C9556">
        <v>1.203333378</v>
      </c>
      <c r="D9556">
        <v>19.799999239999998</v>
      </c>
      <c r="E9556">
        <v>-3.6802098750000001</v>
      </c>
      <c r="F9556">
        <v>133.93333440000001</v>
      </c>
      <c r="G9556">
        <v>0</v>
      </c>
      <c r="H9556">
        <v>2.7999999519999998</v>
      </c>
      <c r="I9556">
        <v>963.90002440000001</v>
      </c>
      <c r="J9556">
        <v>0</v>
      </c>
    </row>
    <row r="9557" spans="1:10" x14ac:dyDescent="0.3">
      <c r="A9557" s="9">
        <v>45117.972222222219</v>
      </c>
      <c r="B9557">
        <v>-0.37376148999999997</v>
      </c>
      <c r="C9557">
        <v>1.0700000519999999</v>
      </c>
      <c r="D9557">
        <v>19.75666618</v>
      </c>
      <c r="E9557">
        <v>-3.8774769309999999</v>
      </c>
      <c r="F9557">
        <v>128.3999939</v>
      </c>
      <c r="G9557">
        <v>0</v>
      </c>
      <c r="H9557">
        <v>2</v>
      </c>
      <c r="I9557">
        <v>963.89666750000004</v>
      </c>
      <c r="J9557">
        <v>0</v>
      </c>
    </row>
    <row r="9558" spans="1:10" x14ac:dyDescent="0.3">
      <c r="A9558" s="9">
        <v>45117.975694444445</v>
      </c>
      <c r="B9558">
        <v>-0.37357652299999999</v>
      </c>
      <c r="C9558">
        <v>1.3866666560000001</v>
      </c>
      <c r="D9558">
        <v>19.676668169999999</v>
      </c>
      <c r="E9558">
        <v>-3.7480716709999999</v>
      </c>
      <c r="F9558">
        <v>138.8000031</v>
      </c>
      <c r="G9558">
        <v>0</v>
      </c>
      <c r="H9558">
        <v>2.7000000480000002</v>
      </c>
      <c r="I9558">
        <v>963.89666750000004</v>
      </c>
      <c r="J9558">
        <v>0</v>
      </c>
    </row>
    <row r="9559" spans="1:10" x14ac:dyDescent="0.3">
      <c r="A9559" s="9">
        <v>45117.979166666664</v>
      </c>
      <c r="B9559">
        <v>-0.37157348699999998</v>
      </c>
      <c r="C9559">
        <v>1.230000019</v>
      </c>
      <c r="D9559">
        <v>19.61000061</v>
      </c>
      <c r="E9559">
        <v>-3.4796075819999999</v>
      </c>
      <c r="F9559">
        <v>137.46665949999999</v>
      </c>
      <c r="G9559">
        <v>0</v>
      </c>
      <c r="H9559">
        <v>2</v>
      </c>
      <c r="I9559">
        <v>963.90002440000001</v>
      </c>
      <c r="J9559">
        <v>0</v>
      </c>
    </row>
    <row r="9560" spans="1:10" x14ac:dyDescent="0.3">
      <c r="A9560" s="9">
        <v>45117.982638888891</v>
      </c>
      <c r="B9560">
        <v>-0.37720690899999998</v>
      </c>
      <c r="C9560">
        <v>1.0866667029999999</v>
      </c>
      <c r="D9560">
        <v>19.49333382</v>
      </c>
      <c r="E9560">
        <v>-3.810577393</v>
      </c>
      <c r="F9560">
        <v>134.6999969</v>
      </c>
      <c r="G9560">
        <v>0</v>
      </c>
      <c r="H9560">
        <v>1.8999999759999999</v>
      </c>
      <c r="I9560">
        <v>963.90002440000001</v>
      </c>
      <c r="J9560">
        <v>0</v>
      </c>
    </row>
    <row r="9561" spans="1:10" x14ac:dyDescent="0.3">
      <c r="A9561" s="9">
        <v>45117.986111111109</v>
      </c>
      <c r="B9561">
        <v>-0.374168416</v>
      </c>
      <c r="C9561">
        <v>1.0800000430000001</v>
      </c>
      <c r="D9561">
        <v>19.323331830000001</v>
      </c>
      <c r="E9561">
        <v>-3.9716684820000001</v>
      </c>
      <c r="F9561">
        <v>139</v>
      </c>
      <c r="G9561">
        <v>0</v>
      </c>
      <c r="H9561">
        <v>1.7999999520000001</v>
      </c>
      <c r="I9561">
        <v>963.90002440000001</v>
      </c>
      <c r="J9561">
        <v>0</v>
      </c>
    </row>
    <row r="9562" spans="1:10" x14ac:dyDescent="0.3">
      <c r="A9562" s="9">
        <v>45117.989583333336</v>
      </c>
      <c r="B9562">
        <v>-0.37233776899999999</v>
      </c>
    </row>
    <row r="9563" spans="1:10" x14ac:dyDescent="0.3">
      <c r="A9563" s="9">
        <v>45117.993055555555</v>
      </c>
      <c r="B9563">
        <v>-0.37049917900000001</v>
      </c>
    </row>
    <row r="9564" spans="1:10" x14ac:dyDescent="0.3">
      <c r="A9564" s="9">
        <v>45117.996527777781</v>
      </c>
      <c r="B9564">
        <v>-0.36930305000000002</v>
      </c>
    </row>
    <row r="9565" spans="1:10" x14ac:dyDescent="0.3">
      <c r="A9565" s="9">
        <v>45148</v>
      </c>
      <c r="B9565">
        <v>-0.37470656899999999</v>
      </c>
      <c r="C9565">
        <v>1.0349999670000001</v>
      </c>
      <c r="D9565">
        <v>19.156667710000001</v>
      </c>
      <c r="E9565">
        <v>-3.7843434810000001</v>
      </c>
      <c r="F9565">
        <v>136.2749939</v>
      </c>
      <c r="G9565">
        <v>0</v>
      </c>
      <c r="H9565">
        <v>2.2000000480000002</v>
      </c>
      <c r="I9565">
        <v>963.89752199999998</v>
      </c>
      <c r="J9565">
        <v>0</v>
      </c>
    </row>
    <row r="9566" spans="1:10" x14ac:dyDescent="0.3">
      <c r="A9566" s="9">
        <v>45148.003472222219</v>
      </c>
      <c r="B9566">
        <v>-0.37176173899999998</v>
      </c>
    </row>
    <row r="9567" spans="1:10" x14ac:dyDescent="0.3">
      <c r="A9567" s="9">
        <v>45148.006944444445</v>
      </c>
      <c r="B9567">
        <v>-0.37122802799999999</v>
      </c>
      <c r="C9567">
        <v>1.203333378</v>
      </c>
      <c r="D9567">
        <v>18.88999939</v>
      </c>
      <c r="E9567">
        <v>-3.7901003360000001</v>
      </c>
      <c r="F9567">
        <v>135.46665949999999</v>
      </c>
      <c r="G9567">
        <v>0</v>
      </c>
      <c r="H9567">
        <v>2.2999999519999998</v>
      </c>
      <c r="I9567">
        <v>963.90002440000001</v>
      </c>
      <c r="J9567">
        <v>0</v>
      </c>
    </row>
    <row r="9568" spans="1:10" x14ac:dyDescent="0.3">
      <c r="A9568" s="9">
        <v>45148.010416666664</v>
      </c>
      <c r="B9568">
        <v>-0.37341115899999999</v>
      </c>
      <c r="C9568">
        <v>1.1200000050000001</v>
      </c>
      <c r="D9568">
        <v>18.710000990000001</v>
      </c>
      <c r="E9568">
        <v>-4.0465855599999996</v>
      </c>
      <c r="F9568">
        <v>136.3999939</v>
      </c>
      <c r="G9568">
        <v>0</v>
      </c>
      <c r="H9568">
        <v>2</v>
      </c>
      <c r="I9568">
        <v>963.90002440000001</v>
      </c>
      <c r="J9568">
        <v>0</v>
      </c>
    </row>
    <row r="9569" spans="1:10" x14ac:dyDescent="0.3">
      <c r="A9569" s="9">
        <v>45148.013888888891</v>
      </c>
      <c r="B9569">
        <v>-0.371670995</v>
      </c>
      <c r="C9569">
        <v>1.050000072</v>
      </c>
      <c r="D9569">
        <v>18.620000839999999</v>
      </c>
      <c r="E9569">
        <v>-4.0269904140000001</v>
      </c>
      <c r="F9569">
        <v>145.26666259999999</v>
      </c>
      <c r="G9569">
        <v>0</v>
      </c>
      <c r="H9569">
        <v>1.5</v>
      </c>
      <c r="I9569">
        <v>963.90002440000001</v>
      </c>
      <c r="J9569">
        <v>0</v>
      </c>
    </row>
    <row r="9570" spans="1:10" x14ac:dyDescent="0.3">
      <c r="A9570" s="9">
        <v>45148.017361111109</v>
      </c>
      <c r="B9570">
        <v>-0.37115900400000001</v>
      </c>
      <c r="C9570">
        <v>0.730000019</v>
      </c>
      <c r="D9570">
        <v>18.600000380000001</v>
      </c>
      <c r="E9570">
        <v>-3.9898526670000001</v>
      </c>
      <c r="F9570">
        <v>133.76666259999999</v>
      </c>
      <c r="G9570">
        <v>0</v>
      </c>
      <c r="H9570">
        <v>1.5</v>
      </c>
      <c r="I9570">
        <v>963.90002440000001</v>
      </c>
      <c r="J9570">
        <v>0</v>
      </c>
    </row>
    <row r="9571" spans="1:10" x14ac:dyDescent="0.3">
      <c r="A9571" s="9">
        <v>45148.020833333336</v>
      </c>
      <c r="B9571">
        <v>-0.37150231700000003</v>
      </c>
      <c r="C9571">
        <v>1.0900000329999999</v>
      </c>
      <c r="D9571">
        <v>18.586666109999999</v>
      </c>
      <c r="E9571">
        <v>-3.5263667110000001</v>
      </c>
      <c r="F9571">
        <v>138.76666259999999</v>
      </c>
      <c r="G9571">
        <v>0</v>
      </c>
      <c r="H9571">
        <v>1.7999999520000001</v>
      </c>
      <c r="I9571">
        <v>963.90002440000001</v>
      </c>
      <c r="J9571">
        <v>0</v>
      </c>
    </row>
    <row r="9572" spans="1:10" x14ac:dyDescent="0.3">
      <c r="A9572" s="9">
        <v>45148.024305555555</v>
      </c>
      <c r="B9572">
        <v>-0.37182105399999998</v>
      </c>
      <c r="C9572">
        <v>1.056666613</v>
      </c>
      <c r="D9572">
        <v>18.483333590000001</v>
      </c>
      <c r="E9572">
        <v>-3.714525461</v>
      </c>
      <c r="F9572">
        <v>136.06666559999999</v>
      </c>
      <c r="G9572">
        <v>0</v>
      </c>
      <c r="H9572">
        <v>2.0999999049999998</v>
      </c>
      <c r="I9572">
        <v>963.90002440000001</v>
      </c>
      <c r="J9572">
        <v>0</v>
      </c>
    </row>
    <row r="9573" spans="1:10" x14ac:dyDescent="0.3">
      <c r="A9573" s="9">
        <v>45148.027777777781</v>
      </c>
      <c r="B9573">
        <v>-0.37047255000000001</v>
      </c>
      <c r="C9573">
        <v>1.3033332820000001</v>
      </c>
      <c r="D9573">
        <v>18.399999619999999</v>
      </c>
      <c r="E9573">
        <v>-3.666419506</v>
      </c>
      <c r="F9573">
        <v>140.1999969</v>
      </c>
      <c r="G9573">
        <v>0</v>
      </c>
      <c r="H9573">
        <v>2.2999999519999998</v>
      </c>
      <c r="I9573">
        <v>963.8400269</v>
      </c>
      <c r="J9573">
        <v>0</v>
      </c>
    </row>
    <row r="9574" spans="1:10" x14ac:dyDescent="0.3">
      <c r="A9574" s="9">
        <v>45148.03125</v>
      </c>
      <c r="B9574">
        <v>-0.37192434699999999</v>
      </c>
      <c r="C9574">
        <v>1.1399999860000001</v>
      </c>
      <c r="D9574">
        <v>18.306665420000002</v>
      </c>
      <c r="E9574">
        <v>-3.7139163019999999</v>
      </c>
      <c r="F9574">
        <v>147.76666259999999</v>
      </c>
      <c r="G9574">
        <v>0</v>
      </c>
      <c r="H9574">
        <v>1.7999999520000001</v>
      </c>
      <c r="I9574">
        <v>963.79998780000005</v>
      </c>
      <c r="J9574">
        <v>0</v>
      </c>
    </row>
    <row r="9575" spans="1:10" x14ac:dyDescent="0.3">
      <c r="A9575" s="9">
        <v>45148.034722222219</v>
      </c>
      <c r="B9575">
        <v>-0.371360252</v>
      </c>
      <c r="C9575">
        <v>1.289999962</v>
      </c>
      <c r="D9575">
        <v>18.156667710000001</v>
      </c>
      <c r="E9575">
        <v>-3.8327062129999998</v>
      </c>
      <c r="F9575">
        <v>145.93333440000001</v>
      </c>
      <c r="G9575">
        <v>0</v>
      </c>
      <c r="H9575">
        <v>2.2000000480000002</v>
      </c>
      <c r="I9575">
        <v>963.79998780000005</v>
      </c>
      <c r="J9575">
        <v>0</v>
      </c>
    </row>
    <row r="9576" spans="1:10" x14ac:dyDescent="0.3">
      <c r="A9576" s="9">
        <v>45148.038194444445</v>
      </c>
      <c r="B9576">
        <v>-0.37397082999999998</v>
      </c>
      <c r="C9576">
        <v>1.3500000240000001</v>
      </c>
      <c r="D9576">
        <v>18.033332819999998</v>
      </c>
      <c r="E9576">
        <v>-3.7094583509999999</v>
      </c>
      <c r="F9576">
        <v>138.86666869999999</v>
      </c>
      <c r="G9576">
        <v>0</v>
      </c>
      <c r="H9576">
        <v>2.2999999519999998</v>
      </c>
      <c r="I9576">
        <v>963.79998780000005</v>
      </c>
      <c r="J9576">
        <v>0</v>
      </c>
    </row>
    <row r="9577" spans="1:10" x14ac:dyDescent="0.3">
      <c r="A9577" s="9">
        <v>45148.041666666664</v>
      </c>
      <c r="B9577">
        <v>-0.37313125699999999</v>
      </c>
      <c r="C9577">
        <v>1.230000019</v>
      </c>
      <c r="D9577">
        <v>17.983333590000001</v>
      </c>
      <c r="E9577">
        <v>-3.557026386</v>
      </c>
      <c r="F9577">
        <v>140.1999969</v>
      </c>
      <c r="G9577">
        <v>0</v>
      </c>
      <c r="H9577">
        <v>2.5</v>
      </c>
      <c r="I9577">
        <v>963.79998780000005</v>
      </c>
      <c r="J9577">
        <v>0</v>
      </c>
    </row>
    <row r="9578" spans="1:10" x14ac:dyDescent="0.3">
      <c r="A9578" s="9">
        <v>45148.045138888891</v>
      </c>
      <c r="B9578">
        <v>-0.37127090800000001</v>
      </c>
      <c r="C9578">
        <v>1.4300000669999999</v>
      </c>
      <c r="D9578">
        <v>17.899999619999999</v>
      </c>
      <c r="E9578">
        <v>-3.5975637439999999</v>
      </c>
      <c r="F9578">
        <v>153.23333740000001</v>
      </c>
      <c r="G9578">
        <v>0</v>
      </c>
      <c r="H9578">
        <v>2.0999999049999998</v>
      </c>
      <c r="I9578">
        <v>963.79998780000005</v>
      </c>
      <c r="J9578">
        <v>0</v>
      </c>
    </row>
    <row r="9579" spans="1:10" x14ac:dyDescent="0.3">
      <c r="A9579" s="9">
        <v>45148.048611111109</v>
      </c>
      <c r="B9579">
        <v>-0.37124459799999998</v>
      </c>
      <c r="C9579">
        <v>1.453333378</v>
      </c>
      <c r="D9579">
        <v>17.829999919999999</v>
      </c>
      <c r="E9579">
        <v>-3.6513464450000002</v>
      </c>
      <c r="F9579">
        <v>156.56666559999999</v>
      </c>
      <c r="G9579">
        <v>0</v>
      </c>
      <c r="H9579">
        <v>2.0999999049999998</v>
      </c>
      <c r="I9579">
        <v>963.79998780000005</v>
      </c>
      <c r="J9579">
        <v>0</v>
      </c>
    </row>
    <row r="9580" spans="1:10" x14ac:dyDescent="0.3">
      <c r="A9580" s="9">
        <v>45148.052083333336</v>
      </c>
      <c r="B9580">
        <v>-0.37407807500000001</v>
      </c>
      <c r="C9580">
        <v>1.3999999759999999</v>
      </c>
      <c r="D9580">
        <v>17.829999919999999</v>
      </c>
      <c r="E9580">
        <v>-3.4495253560000001</v>
      </c>
      <c r="F9580">
        <v>148.26666259999999</v>
      </c>
      <c r="G9580">
        <v>0</v>
      </c>
      <c r="H9580">
        <v>2.4000000950000002</v>
      </c>
      <c r="I9580">
        <v>963.79998780000005</v>
      </c>
      <c r="J9580">
        <v>0</v>
      </c>
    </row>
    <row r="9581" spans="1:10" x14ac:dyDescent="0.3">
      <c r="A9581" s="9">
        <v>45148.055555555555</v>
      </c>
      <c r="B9581">
        <v>-0.36981020599999997</v>
      </c>
      <c r="C9581">
        <v>1.5299999710000001</v>
      </c>
      <c r="D9581">
        <v>17.799999239999998</v>
      </c>
      <c r="E9581">
        <v>-3.2794222830000002</v>
      </c>
      <c r="F9581">
        <v>141.46665949999999</v>
      </c>
      <c r="G9581">
        <v>0</v>
      </c>
      <c r="H9581">
        <v>2.5</v>
      </c>
      <c r="I9581">
        <v>963.79998780000005</v>
      </c>
      <c r="J9581">
        <v>0</v>
      </c>
    </row>
    <row r="9582" spans="1:10" x14ac:dyDescent="0.3">
      <c r="A9582" s="9">
        <v>45148.059027777781</v>
      </c>
      <c r="B9582">
        <v>-0.37070868600000001</v>
      </c>
      <c r="C9582">
        <v>1.3799999949999999</v>
      </c>
      <c r="D9582">
        <v>17.75</v>
      </c>
      <c r="E9582">
        <v>-3.4625780580000001</v>
      </c>
      <c r="F9582">
        <v>146.03334050000001</v>
      </c>
      <c r="G9582">
        <v>0</v>
      </c>
      <c r="H9582">
        <v>2.2000000480000002</v>
      </c>
      <c r="I9582">
        <v>963.79998780000005</v>
      </c>
      <c r="J9582">
        <v>0</v>
      </c>
    </row>
    <row r="9583" spans="1:10" x14ac:dyDescent="0.3">
      <c r="A9583" s="9">
        <v>45148.0625</v>
      </c>
      <c r="B9583">
        <v>-0.37246618500000001</v>
      </c>
      <c r="C9583">
        <v>1.283333302</v>
      </c>
      <c r="D9583">
        <v>17.60333443</v>
      </c>
      <c r="E9583">
        <v>-3.6102957729999998</v>
      </c>
      <c r="F9583">
        <v>147.43333440000001</v>
      </c>
      <c r="G9583">
        <v>0</v>
      </c>
      <c r="H9583">
        <v>2.2000000480000002</v>
      </c>
      <c r="I9583">
        <v>963.70666500000004</v>
      </c>
      <c r="J9583">
        <v>0</v>
      </c>
    </row>
    <row r="9584" spans="1:10" x14ac:dyDescent="0.3">
      <c r="A9584" s="9">
        <v>45148.065972222219</v>
      </c>
      <c r="B9584">
        <v>-0.37251848199999998</v>
      </c>
      <c r="C9584">
        <v>1.433333397</v>
      </c>
      <c r="D9584">
        <v>17.486665729999999</v>
      </c>
      <c r="E9584">
        <v>-3.687586069</v>
      </c>
      <c r="F9584">
        <v>149.5</v>
      </c>
      <c r="G9584">
        <v>0</v>
      </c>
      <c r="H9584">
        <v>2.2000000480000002</v>
      </c>
      <c r="I9584">
        <v>963.70001219999995</v>
      </c>
      <c r="J9584">
        <v>0</v>
      </c>
    </row>
    <row r="9585" spans="1:10" x14ac:dyDescent="0.3">
      <c r="A9585" s="9">
        <v>45148.069444444445</v>
      </c>
      <c r="B9585">
        <v>-0.374558277</v>
      </c>
      <c r="C9585">
        <v>1.3766666649999999</v>
      </c>
      <c r="D9585">
        <v>17.356666560000001</v>
      </c>
      <c r="E9585">
        <v>-3.6541364189999999</v>
      </c>
      <c r="F9585">
        <v>151.83332820000001</v>
      </c>
      <c r="G9585">
        <v>0</v>
      </c>
      <c r="H9585">
        <v>2.4000000950000002</v>
      </c>
      <c r="I9585">
        <v>963.70001219999995</v>
      </c>
      <c r="J9585">
        <v>0</v>
      </c>
    </row>
    <row r="9586" spans="1:10" x14ac:dyDescent="0.3">
      <c r="A9586" s="9">
        <v>45148.072916666664</v>
      </c>
      <c r="B9586">
        <v>-0.37106500599999998</v>
      </c>
      <c r="C9586">
        <v>1.2599999900000001</v>
      </c>
      <c r="D9586">
        <v>17.176666260000001</v>
      </c>
      <c r="E9586">
        <v>-3.6920759680000002</v>
      </c>
      <c r="F9586">
        <v>139.43333440000001</v>
      </c>
      <c r="G9586">
        <v>0</v>
      </c>
      <c r="H9586">
        <v>2.2999999519999998</v>
      </c>
      <c r="I9586">
        <v>963.69335939999996</v>
      </c>
      <c r="J9586">
        <v>0</v>
      </c>
    </row>
    <row r="9587" spans="1:10" x14ac:dyDescent="0.3">
      <c r="A9587" s="9">
        <v>45148.076388888891</v>
      </c>
      <c r="B9587">
        <v>-0.37206920399999999</v>
      </c>
      <c r="C9587">
        <v>1.5499999520000001</v>
      </c>
      <c r="D9587">
        <v>17.100000380000001</v>
      </c>
      <c r="E9587">
        <v>-3.5813679700000001</v>
      </c>
      <c r="F9587">
        <v>151</v>
      </c>
      <c r="G9587">
        <v>0</v>
      </c>
      <c r="H9587">
        <v>2.7000000480000002</v>
      </c>
      <c r="I9587">
        <v>963.62664789999997</v>
      </c>
      <c r="J9587">
        <v>0</v>
      </c>
    </row>
    <row r="9588" spans="1:10" x14ac:dyDescent="0.3">
      <c r="A9588" s="9">
        <v>45148.079861111109</v>
      </c>
      <c r="B9588">
        <v>-0.374296038</v>
      </c>
      <c r="C9588">
        <v>1.4433332679999999</v>
      </c>
      <c r="D9588">
        <v>17.100000380000001</v>
      </c>
      <c r="E9588">
        <v>-3.3714332580000002</v>
      </c>
      <c r="F9588">
        <v>142.3999939</v>
      </c>
      <c r="G9588">
        <v>0</v>
      </c>
      <c r="H9588">
        <v>2.2999999519999998</v>
      </c>
      <c r="I9588">
        <v>963.59997559999999</v>
      </c>
      <c r="J9588">
        <v>0</v>
      </c>
    </row>
    <row r="9589" spans="1:10" x14ac:dyDescent="0.3">
      <c r="A9589" s="9">
        <v>45148.083333333336</v>
      </c>
      <c r="B9589">
        <v>-0.37351347899999998</v>
      </c>
      <c r="C9589">
        <v>1.5633333920000001</v>
      </c>
      <c r="D9589">
        <v>17.100000380000001</v>
      </c>
      <c r="E9589">
        <v>-3.2934691909999998</v>
      </c>
      <c r="F9589">
        <v>142.13333130000001</v>
      </c>
      <c r="G9589">
        <v>0</v>
      </c>
      <c r="H9589">
        <v>2.7999999519999998</v>
      </c>
      <c r="I9589">
        <v>963.59997559999999</v>
      </c>
      <c r="J9589">
        <v>0</v>
      </c>
    </row>
    <row r="9590" spans="1:10" x14ac:dyDescent="0.3">
      <c r="A9590" s="9">
        <v>45148.086805555555</v>
      </c>
      <c r="B9590">
        <v>-0.37294602399999999</v>
      </c>
      <c r="C9590">
        <v>1.6399999860000001</v>
      </c>
      <c r="D9590">
        <v>17.100000380000001</v>
      </c>
      <c r="E9590">
        <v>-2.9942495820000001</v>
      </c>
      <c r="F9590">
        <v>140</v>
      </c>
      <c r="G9590">
        <v>0</v>
      </c>
      <c r="H9590">
        <v>3</v>
      </c>
      <c r="I9590">
        <v>963.59997559999999</v>
      </c>
      <c r="J9590">
        <v>0</v>
      </c>
    </row>
    <row r="9591" spans="1:10" x14ac:dyDescent="0.3">
      <c r="A9591" s="9">
        <v>45148.090277777781</v>
      </c>
      <c r="B9591">
        <v>-0.37336882599999999</v>
      </c>
      <c r="C9591">
        <v>1.483333349</v>
      </c>
      <c r="D9591">
        <v>17.079999919999999</v>
      </c>
      <c r="E9591">
        <v>-3.1246812340000001</v>
      </c>
      <c r="F9591">
        <v>147.33332820000001</v>
      </c>
      <c r="G9591">
        <v>0</v>
      </c>
      <c r="H9591">
        <v>2.5</v>
      </c>
      <c r="I9591">
        <v>963.59997559999999</v>
      </c>
      <c r="J9591">
        <v>0</v>
      </c>
    </row>
    <row r="9592" spans="1:10" x14ac:dyDescent="0.3">
      <c r="A9592" s="9">
        <v>45148.09375</v>
      </c>
      <c r="B9592">
        <v>-0.37419520899999997</v>
      </c>
      <c r="C9592">
        <v>1.343333364</v>
      </c>
      <c r="D9592">
        <v>16.956666949999999</v>
      </c>
      <c r="E9592">
        <v>-3.3957748410000002</v>
      </c>
      <c r="F9592">
        <v>147.16667179999999</v>
      </c>
      <c r="G9592">
        <v>0</v>
      </c>
      <c r="H9592">
        <v>2.4000000950000002</v>
      </c>
      <c r="I9592">
        <v>963.67669679999995</v>
      </c>
      <c r="J9592">
        <v>0</v>
      </c>
    </row>
    <row r="9593" spans="1:10" x14ac:dyDescent="0.3">
      <c r="A9593" s="9">
        <v>45148.097222222219</v>
      </c>
      <c r="B9593">
        <v>-0.37574953300000002</v>
      </c>
      <c r="C9593">
        <v>1.426666617</v>
      </c>
      <c r="D9593">
        <v>16.81999969</v>
      </c>
      <c r="E9593">
        <v>-3.56982255</v>
      </c>
      <c r="F9593">
        <v>151.93333440000001</v>
      </c>
      <c r="G9593">
        <v>0</v>
      </c>
      <c r="H9593">
        <v>2.2000000480000002</v>
      </c>
      <c r="I9593">
        <v>963.66668700000002</v>
      </c>
      <c r="J9593">
        <v>0</v>
      </c>
    </row>
    <row r="9594" spans="1:10" x14ac:dyDescent="0.3">
      <c r="A9594" s="9">
        <v>45148.100694444445</v>
      </c>
      <c r="B9594">
        <v>-0.37274364599999998</v>
      </c>
      <c r="C9594">
        <v>1.3966666459999999</v>
      </c>
      <c r="D9594">
        <v>16.75</v>
      </c>
      <c r="E9594">
        <v>-3.5105879309999999</v>
      </c>
      <c r="F9594">
        <v>144.36666869999999</v>
      </c>
      <c r="G9594">
        <v>0</v>
      </c>
      <c r="H9594">
        <v>2.2999999519999998</v>
      </c>
      <c r="I9594">
        <v>963.61663820000001</v>
      </c>
      <c r="J9594">
        <v>0</v>
      </c>
    </row>
    <row r="9595" spans="1:10" x14ac:dyDescent="0.3">
      <c r="A9595" s="9">
        <v>45148.104166666664</v>
      </c>
      <c r="B9595">
        <v>-0.37221099299999999</v>
      </c>
      <c r="C9595">
        <v>1.536666632</v>
      </c>
      <c r="D9595">
        <v>16.659999849999998</v>
      </c>
      <c r="E9595">
        <v>-3.421014547</v>
      </c>
      <c r="F9595">
        <v>148.33332820000001</v>
      </c>
      <c r="G9595">
        <v>0</v>
      </c>
      <c r="H9595">
        <v>2.2999999519999998</v>
      </c>
      <c r="I9595">
        <v>963.65332030000002</v>
      </c>
      <c r="J9595">
        <v>0</v>
      </c>
    </row>
    <row r="9596" spans="1:10" x14ac:dyDescent="0.3">
      <c r="A9596" s="9">
        <v>45148.107638888891</v>
      </c>
      <c r="B9596">
        <v>-0.37436506899999999</v>
      </c>
      <c r="C9596">
        <v>1.476666689</v>
      </c>
      <c r="D9596">
        <v>16.530000690000001</v>
      </c>
      <c r="E9596">
        <v>-3.5244104859999998</v>
      </c>
      <c r="F9596">
        <v>146.33332820000001</v>
      </c>
      <c r="G9596">
        <v>0</v>
      </c>
      <c r="H9596">
        <v>2.7000000480000002</v>
      </c>
      <c r="I9596">
        <v>963.59997559999999</v>
      </c>
      <c r="J9596">
        <v>0</v>
      </c>
    </row>
    <row r="9597" spans="1:10" x14ac:dyDescent="0.3">
      <c r="A9597" s="9">
        <v>45148.111111111109</v>
      </c>
      <c r="B9597">
        <v>-0.37350412599999999</v>
      </c>
      <c r="C9597">
        <v>1.573333383</v>
      </c>
      <c r="D9597">
        <v>16.399999619999999</v>
      </c>
      <c r="E9597">
        <v>-3.5543003080000002</v>
      </c>
      <c r="F9597">
        <v>143.36666869999999</v>
      </c>
      <c r="G9597">
        <v>0</v>
      </c>
      <c r="H9597">
        <v>3</v>
      </c>
      <c r="I9597">
        <v>963.59997559999999</v>
      </c>
      <c r="J9597">
        <v>0</v>
      </c>
    </row>
    <row r="9598" spans="1:10" x14ac:dyDescent="0.3">
      <c r="A9598" s="9">
        <v>45148.114583333336</v>
      </c>
      <c r="B9598">
        <v>-0.37544418000000002</v>
      </c>
      <c r="C9598">
        <v>1.4199999569999999</v>
      </c>
      <c r="D9598">
        <v>16.31333351</v>
      </c>
      <c r="E9598">
        <v>-3.5201771260000001</v>
      </c>
      <c r="F9598">
        <v>143</v>
      </c>
      <c r="G9598">
        <v>0</v>
      </c>
      <c r="H9598">
        <v>2.2000000480000002</v>
      </c>
      <c r="I9598">
        <v>963.59997559999999</v>
      </c>
      <c r="J9598">
        <v>0</v>
      </c>
    </row>
    <row r="9599" spans="1:10" x14ac:dyDescent="0.3">
      <c r="A9599" s="9">
        <v>45148.118055555555</v>
      </c>
      <c r="B9599">
        <v>-0.37392873999999998</v>
      </c>
      <c r="C9599">
        <v>1.5900000329999999</v>
      </c>
      <c r="D9599">
        <v>16.25</v>
      </c>
      <c r="E9599">
        <v>-3.3905794619999998</v>
      </c>
      <c r="F9599">
        <v>146.6000061</v>
      </c>
      <c r="G9599">
        <v>0</v>
      </c>
      <c r="H9599">
        <v>2.7999999519999998</v>
      </c>
      <c r="I9599">
        <v>963.66333010000005</v>
      </c>
      <c r="J9599">
        <v>0</v>
      </c>
    </row>
    <row r="9600" spans="1:10" x14ac:dyDescent="0.3">
      <c r="A9600" s="9">
        <v>45148.121527777781</v>
      </c>
      <c r="B9600">
        <v>-0.37721388300000003</v>
      </c>
      <c r="C9600">
        <v>1.4900000099999999</v>
      </c>
      <c r="D9600">
        <v>16.106666560000001</v>
      </c>
      <c r="E9600">
        <v>-3.372780085</v>
      </c>
      <c r="F9600">
        <v>140.03334050000001</v>
      </c>
      <c r="G9600">
        <v>0</v>
      </c>
      <c r="H9600">
        <v>2.5999999049999998</v>
      </c>
      <c r="I9600">
        <v>963.59997559999999</v>
      </c>
      <c r="J9600">
        <v>0</v>
      </c>
    </row>
    <row r="9601" spans="1:10" x14ac:dyDescent="0.3">
      <c r="A9601" s="9">
        <v>45148.125</v>
      </c>
      <c r="B9601">
        <v>-0.37857448999999999</v>
      </c>
      <c r="C9601">
        <v>1.293333292</v>
      </c>
      <c r="D9601">
        <v>16.016666409999999</v>
      </c>
      <c r="E9601">
        <v>-3.4572863580000002</v>
      </c>
      <c r="F9601">
        <v>138.76666259999999</v>
      </c>
      <c r="G9601">
        <v>0</v>
      </c>
      <c r="H9601">
        <v>2.2000000480000002</v>
      </c>
      <c r="I9601">
        <v>963.59997559999999</v>
      </c>
      <c r="J9601">
        <v>0</v>
      </c>
    </row>
    <row r="9602" spans="1:10" x14ac:dyDescent="0.3">
      <c r="A9602" s="9">
        <v>45148.128472222219</v>
      </c>
      <c r="B9602">
        <v>-0.37700697399999999</v>
      </c>
      <c r="C9602">
        <v>1.24333334</v>
      </c>
      <c r="D9602">
        <v>16</v>
      </c>
      <c r="E9602">
        <v>-3.4550094599999999</v>
      </c>
      <c r="F9602">
        <v>140.43333440000001</v>
      </c>
      <c r="G9602">
        <v>0</v>
      </c>
      <c r="H9602">
        <v>2.0999999049999998</v>
      </c>
      <c r="I9602">
        <v>963.61663820000001</v>
      </c>
      <c r="J9602">
        <v>0</v>
      </c>
    </row>
    <row r="9603" spans="1:10" x14ac:dyDescent="0.3">
      <c r="A9603" s="9">
        <v>45148.131944444445</v>
      </c>
      <c r="B9603">
        <v>-0.37694852000000001</v>
      </c>
      <c r="C9603">
        <v>1.1666666269999999</v>
      </c>
      <c r="D9603">
        <v>15.91333294</v>
      </c>
      <c r="E9603">
        <v>-3.6563172339999999</v>
      </c>
      <c r="F9603">
        <v>137.86666869999999</v>
      </c>
      <c r="G9603">
        <v>0</v>
      </c>
      <c r="H9603">
        <v>2.2999999519999998</v>
      </c>
      <c r="I9603">
        <v>963.67333980000001</v>
      </c>
      <c r="J9603">
        <v>0</v>
      </c>
    </row>
    <row r="9604" spans="1:10" x14ac:dyDescent="0.3">
      <c r="A9604" s="9">
        <v>45148.135416666664</v>
      </c>
      <c r="B9604">
        <v>-0.37533331800000003</v>
      </c>
      <c r="C9604">
        <v>0.959999979</v>
      </c>
      <c r="D9604">
        <v>15.83666706</v>
      </c>
      <c r="E9604">
        <v>-3.689863205</v>
      </c>
      <c r="F9604">
        <v>134.33332820000001</v>
      </c>
      <c r="G9604">
        <v>0</v>
      </c>
      <c r="H9604">
        <v>1.7000000479999999</v>
      </c>
      <c r="I9604">
        <v>963.59997559999999</v>
      </c>
      <c r="J9604">
        <v>0</v>
      </c>
    </row>
    <row r="9605" spans="1:10" x14ac:dyDescent="0.3">
      <c r="A9605" s="9">
        <v>45148.138888888891</v>
      </c>
      <c r="B9605">
        <v>-0.37848864399999999</v>
      </c>
      <c r="C9605">
        <v>1.286666632</v>
      </c>
      <c r="D9605">
        <v>15.80000019</v>
      </c>
      <c r="E9605">
        <v>-3.5914382929999999</v>
      </c>
      <c r="F9605">
        <v>144.3999939</v>
      </c>
      <c r="G9605">
        <v>0</v>
      </c>
      <c r="H9605">
        <v>2</v>
      </c>
      <c r="I9605">
        <v>963.6366577</v>
      </c>
      <c r="J9605">
        <v>0</v>
      </c>
    </row>
    <row r="9606" spans="1:10" x14ac:dyDescent="0.3">
      <c r="A9606" s="9">
        <v>45148.142361111109</v>
      </c>
      <c r="B9606">
        <v>-0.37960687100000001</v>
      </c>
      <c r="C9606">
        <v>1.516666651</v>
      </c>
      <c r="D9606">
        <v>15.706666950000001</v>
      </c>
      <c r="E9606">
        <v>-3.302224636</v>
      </c>
      <c r="F9606">
        <v>146.26666259999999</v>
      </c>
      <c r="G9606">
        <v>0</v>
      </c>
      <c r="H9606">
        <v>2.2999999519999998</v>
      </c>
      <c r="I9606">
        <v>963.70001219999995</v>
      </c>
      <c r="J9606">
        <v>0</v>
      </c>
    </row>
    <row r="9607" spans="1:10" x14ac:dyDescent="0.3">
      <c r="A9607" s="9">
        <v>45148.145833333336</v>
      </c>
      <c r="B9607">
        <v>-0.379431986</v>
      </c>
      <c r="C9607">
        <v>1.323333383</v>
      </c>
      <c r="D9607">
        <v>15.643333439999999</v>
      </c>
      <c r="E9607">
        <v>-3.353954554</v>
      </c>
      <c r="F9607">
        <v>142.66667179999999</v>
      </c>
      <c r="G9607">
        <v>0</v>
      </c>
      <c r="H9607">
        <v>2.5</v>
      </c>
      <c r="I9607">
        <v>963.70001219999995</v>
      </c>
      <c r="J9607">
        <v>0</v>
      </c>
    </row>
    <row r="9608" spans="1:10" x14ac:dyDescent="0.3">
      <c r="A9608" s="9">
        <v>45148.149305555555</v>
      </c>
      <c r="B9608">
        <v>-0.37923980600000001</v>
      </c>
      <c r="C9608">
        <v>1.3666666750000001</v>
      </c>
      <c r="D9608">
        <v>15.539999959999999</v>
      </c>
      <c r="E9608">
        <v>-3.5157833100000002</v>
      </c>
      <c r="F9608">
        <v>146.53334050000001</v>
      </c>
      <c r="G9608">
        <v>0</v>
      </c>
      <c r="H9608">
        <v>2.5999999049999998</v>
      </c>
      <c r="I9608">
        <v>963.70001219999995</v>
      </c>
      <c r="J9608">
        <v>0</v>
      </c>
    </row>
    <row r="9609" spans="1:10" x14ac:dyDescent="0.3">
      <c r="A9609" s="9">
        <v>45148.152777777781</v>
      </c>
      <c r="B9609">
        <v>-0.37853343</v>
      </c>
      <c r="C9609">
        <v>1.3733333350000001</v>
      </c>
      <c r="D9609">
        <v>15.5</v>
      </c>
      <c r="E9609">
        <v>-3.3020322320000002</v>
      </c>
      <c r="F9609">
        <v>144.26666259999999</v>
      </c>
      <c r="G9609">
        <v>0</v>
      </c>
      <c r="H9609">
        <v>2.2999999519999998</v>
      </c>
      <c r="I9609">
        <v>963.70001219999995</v>
      </c>
      <c r="J9609">
        <v>0</v>
      </c>
    </row>
    <row r="9610" spans="1:10" x14ac:dyDescent="0.3">
      <c r="A9610" s="9">
        <v>45148.15625</v>
      </c>
      <c r="B9610">
        <v>-0.37792229599999999</v>
      </c>
      <c r="C9610">
        <v>1.4033333059999999</v>
      </c>
      <c r="D9610">
        <v>15.5</v>
      </c>
      <c r="E9610">
        <v>-3.2035751339999998</v>
      </c>
      <c r="F9610">
        <v>143.33332820000001</v>
      </c>
      <c r="G9610">
        <v>0</v>
      </c>
      <c r="H9610">
        <v>2.2999999519999998</v>
      </c>
      <c r="I9610">
        <v>963.7733154</v>
      </c>
      <c r="J9610">
        <v>0</v>
      </c>
    </row>
    <row r="9611" spans="1:10" x14ac:dyDescent="0.3">
      <c r="A9611" s="9">
        <v>45148.159722222219</v>
      </c>
      <c r="B9611">
        <v>-0.37506968499999999</v>
      </c>
      <c r="C9611">
        <v>1.4099999670000001</v>
      </c>
      <c r="D9611">
        <v>15.5</v>
      </c>
      <c r="E9611">
        <v>-3.1715686320000001</v>
      </c>
      <c r="F9611">
        <v>139.8999939</v>
      </c>
      <c r="G9611">
        <v>0</v>
      </c>
      <c r="H9611">
        <v>2.5999999049999998</v>
      </c>
      <c r="I9611">
        <v>963.79998780000005</v>
      </c>
      <c r="J9611">
        <v>0</v>
      </c>
    </row>
    <row r="9612" spans="1:10" x14ac:dyDescent="0.3">
      <c r="A9612" s="9">
        <v>45148.163194444445</v>
      </c>
      <c r="B9612">
        <v>-0.377240992</v>
      </c>
      <c r="C9612">
        <v>1.1966667179999999</v>
      </c>
      <c r="D9612">
        <v>15.493332860000001</v>
      </c>
      <c r="E9612">
        <v>-3.2736175059999999</v>
      </c>
      <c r="F9612">
        <v>143.3999939</v>
      </c>
      <c r="G9612">
        <v>0</v>
      </c>
      <c r="H9612">
        <v>2</v>
      </c>
      <c r="I9612">
        <v>963.85333249999996</v>
      </c>
      <c r="J9612">
        <v>0</v>
      </c>
    </row>
    <row r="9613" spans="1:10" x14ac:dyDescent="0.3">
      <c r="A9613" s="9">
        <v>45148.166666666664</v>
      </c>
      <c r="B9613">
        <v>-0.37858585300000003</v>
      </c>
      <c r="C9613">
        <v>1.3133333920000001</v>
      </c>
      <c r="D9613">
        <v>15.399999619999999</v>
      </c>
      <c r="E9613">
        <v>-3.3326916689999999</v>
      </c>
      <c r="F9613">
        <v>142.5</v>
      </c>
      <c r="G9613">
        <v>0</v>
      </c>
      <c r="H9613">
        <v>2.2999999519999998</v>
      </c>
      <c r="I9613">
        <v>963.90002440000001</v>
      </c>
      <c r="J9613">
        <v>0</v>
      </c>
    </row>
    <row r="9614" spans="1:10" x14ac:dyDescent="0.3">
      <c r="A9614" s="9">
        <v>45148.170138888891</v>
      </c>
      <c r="B9614">
        <v>-0.37818974599999999</v>
      </c>
      <c r="C9614">
        <v>1.233333349</v>
      </c>
      <c r="D9614">
        <v>15.399999619999999</v>
      </c>
      <c r="E9614">
        <v>-3.2260246279999998</v>
      </c>
      <c r="F9614">
        <v>140.86666869999999</v>
      </c>
      <c r="G9614">
        <v>0</v>
      </c>
      <c r="H9614">
        <v>2.0999999049999998</v>
      </c>
      <c r="I9614">
        <v>963.90002440000001</v>
      </c>
      <c r="J9614">
        <v>0</v>
      </c>
    </row>
    <row r="9615" spans="1:10" x14ac:dyDescent="0.3">
      <c r="A9615" s="9">
        <v>45148.173611111109</v>
      </c>
      <c r="B9615">
        <v>-0.37802838500000002</v>
      </c>
      <c r="C9615">
        <v>1.206666708</v>
      </c>
      <c r="D9615">
        <v>15.36666679</v>
      </c>
      <c r="E9615">
        <v>-3.4198920730000002</v>
      </c>
      <c r="F9615">
        <v>144.03334050000001</v>
      </c>
      <c r="G9615">
        <v>0</v>
      </c>
      <c r="H9615">
        <v>1.8999999759999999</v>
      </c>
      <c r="I9615">
        <v>963.90338129999998</v>
      </c>
      <c r="J9615">
        <v>0</v>
      </c>
    </row>
    <row r="9616" spans="1:10" x14ac:dyDescent="0.3">
      <c r="A9616" s="9">
        <v>45148.177083333336</v>
      </c>
      <c r="B9616">
        <v>-0.37991536100000001</v>
      </c>
      <c r="C9616">
        <v>1.283333302</v>
      </c>
      <c r="D9616">
        <v>15.24666691</v>
      </c>
      <c r="E9616">
        <v>-3.5109086039999999</v>
      </c>
      <c r="F9616">
        <v>149.23333740000001</v>
      </c>
      <c r="G9616">
        <v>0</v>
      </c>
      <c r="H9616">
        <v>2.2999999519999998</v>
      </c>
      <c r="I9616">
        <v>964.01330570000005</v>
      </c>
      <c r="J9616">
        <v>0</v>
      </c>
    </row>
    <row r="9617" spans="1:10" x14ac:dyDescent="0.3">
      <c r="A9617" s="9">
        <v>45148.180555555555</v>
      </c>
      <c r="B9617">
        <v>-0.382894346</v>
      </c>
      <c r="C9617">
        <v>1.24666667</v>
      </c>
      <c r="D9617">
        <v>15.19666672</v>
      </c>
      <c r="E9617">
        <v>-3.3505229949999999</v>
      </c>
      <c r="F9617">
        <v>139.33332820000001</v>
      </c>
      <c r="G9617">
        <v>0</v>
      </c>
      <c r="H9617">
        <v>2.0999999049999998</v>
      </c>
      <c r="I9617">
        <v>964.09997559999999</v>
      </c>
      <c r="J9617">
        <v>0</v>
      </c>
    </row>
    <row r="9618" spans="1:10" x14ac:dyDescent="0.3">
      <c r="A9618" s="9">
        <v>45148.184027777781</v>
      </c>
      <c r="B9618">
        <v>-0.376272995</v>
      </c>
      <c r="C9618">
        <v>1.1533333059999999</v>
      </c>
      <c r="D9618">
        <v>15.070000650000001</v>
      </c>
      <c r="E9618">
        <v>-3.4963486189999999</v>
      </c>
      <c r="F9618">
        <v>143.6000061</v>
      </c>
      <c r="G9618">
        <v>0</v>
      </c>
      <c r="H9618">
        <v>2.0999999049999998</v>
      </c>
      <c r="I9618">
        <v>964.1599731</v>
      </c>
      <c r="J9618">
        <v>0</v>
      </c>
    </row>
    <row r="9619" spans="1:10" x14ac:dyDescent="0.3">
      <c r="A9619" s="9">
        <v>45148.1875</v>
      </c>
      <c r="B9619">
        <v>-0.37909935500000003</v>
      </c>
      <c r="C9619">
        <v>1.276666641</v>
      </c>
      <c r="D9619">
        <v>15</v>
      </c>
      <c r="E9619">
        <v>-3.5239615440000001</v>
      </c>
      <c r="F9619">
        <v>141.33332820000001</v>
      </c>
      <c r="G9619">
        <v>0</v>
      </c>
      <c r="H9619">
        <v>2.0999999049999998</v>
      </c>
      <c r="I9619">
        <v>964.20336910000003</v>
      </c>
      <c r="J9619">
        <v>0</v>
      </c>
    </row>
    <row r="9620" spans="1:10" x14ac:dyDescent="0.3">
      <c r="A9620" s="9">
        <v>45148.190972222219</v>
      </c>
      <c r="B9620">
        <v>-0.38072684499999998</v>
      </c>
      <c r="C9620">
        <v>1.50666666</v>
      </c>
      <c r="D9620">
        <v>15.05000019</v>
      </c>
      <c r="E9620">
        <v>-3.209796667</v>
      </c>
      <c r="F9620">
        <v>144.73333740000001</v>
      </c>
      <c r="G9620">
        <v>0</v>
      </c>
      <c r="H9620">
        <v>2.5999999049999998</v>
      </c>
      <c r="I9620">
        <v>964.27667240000005</v>
      </c>
      <c r="J9620">
        <v>0</v>
      </c>
    </row>
    <row r="9621" spans="1:10" x14ac:dyDescent="0.3">
      <c r="A9621" s="9">
        <v>45148.194444444445</v>
      </c>
      <c r="B9621">
        <v>-0.37716027499999999</v>
      </c>
      <c r="C9621">
        <v>1.283333302</v>
      </c>
      <c r="D9621">
        <v>15.09333324</v>
      </c>
      <c r="E9621">
        <v>-3.0663123130000001</v>
      </c>
      <c r="F9621">
        <v>138.36666869999999</v>
      </c>
      <c r="G9621">
        <v>0</v>
      </c>
      <c r="H9621">
        <v>2.2999999519999998</v>
      </c>
      <c r="I9621">
        <v>964.29998780000005</v>
      </c>
      <c r="J9621">
        <v>0</v>
      </c>
    </row>
    <row r="9622" spans="1:10" x14ac:dyDescent="0.3">
      <c r="A9622" s="9">
        <v>45148.197916666664</v>
      </c>
      <c r="B9622">
        <v>-0.37756361599999999</v>
      </c>
      <c r="C9622">
        <v>1.6699999569999999</v>
      </c>
      <c r="D9622">
        <v>15.100000380000001</v>
      </c>
      <c r="E9622">
        <v>-2.9766747950000001</v>
      </c>
      <c r="F9622">
        <v>139.43333440000001</v>
      </c>
      <c r="G9622">
        <v>0</v>
      </c>
      <c r="H9622">
        <v>2.5999999049999998</v>
      </c>
      <c r="I9622">
        <v>964.33001709999996</v>
      </c>
      <c r="J9622">
        <v>0</v>
      </c>
    </row>
    <row r="9623" spans="1:10" x14ac:dyDescent="0.3">
      <c r="A9623" s="9">
        <v>45148.201388888891</v>
      </c>
      <c r="C9623">
        <v>1.5833333730000001</v>
      </c>
      <c r="D9623">
        <v>15.100000380000001</v>
      </c>
      <c r="E9623">
        <v>-2.9773161410000002</v>
      </c>
      <c r="F9623">
        <v>139</v>
      </c>
      <c r="G9623">
        <v>0</v>
      </c>
      <c r="H9623">
        <v>2.5</v>
      </c>
      <c r="I9623">
        <v>964.40002440000001</v>
      </c>
      <c r="J9623">
        <v>0</v>
      </c>
    </row>
    <row r="9624" spans="1:10" x14ac:dyDescent="0.3">
      <c r="A9624" s="9">
        <v>45148.204861111109</v>
      </c>
      <c r="B9624">
        <v>-0.37842153099999998</v>
      </c>
      <c r="C9624">
        <v>1.6533333059999999</v>
      </c>
      <c r="D9624">
        <v>15.100000380000001</v>
      </c>
      <c r="E9624">
        <v>-3.0684289929999999</v>
      </c>
      <c r="F9624">
        <v>144.53334050000001</v>
      </c>
      <c r="G9624">
        <v>0</v>
      </c>
      <c r="H9624">
        <v>2.9000000950000002</v>
      </c>
      <c r="I9624">
        <v>964.49334720000002</v>
      </c>
      <c r="J9624">
        <v>0</v>
      </c>
    </row>
    <row r="9625" spans="1:10" x14ac:dyDescent="0.3">
      <c r="A9625" s="9">
        <v>45148.208333333336</v>
      </c>
      <c r="B9625">
        <v>-0.38035102900000001</v>
      </c>
      <c r="C9625">
        <v>1.50333333</v>
      </c>
      <c r="D9625">
        <v>15.06333351</v>
      </c>
      <c r="E9625">
        <v>-3.0460116859999999</v>
      </c>
      <c r="F9625">
        <v>140.53334050000001</v>
      </c>
      <c r="G9625">
        <v>0</v>
      </c>
      <c r="H9625">
        <v>2.4000000950000002</v>
      </c>
      <c r="I9625">
        <v>964.56329349999999</v>
      </c>
      <c r="J9625">
        <v>0</v>
      </c>
    </row>
    <row r="9626" spans="1:10" x14ac:dyDescent="0.3">
      <c r="A9626" s="9">
        <v>45148.211805555555</v>
      </c>
      <c r="B9626">
        <v>-0.37868337099999999</v>
      </c>
      <c r="C9626">
        <v>1.6466666459999999</v>
      </c>
      <c r="D9626">
        <v>15</v>
      </c>
      <c r="E9626">
        <v>-2.9485487940000001</v>
      </c>
      <c r="F9626">
        <v>144.1000061</v>
      </c>
      <c r="G9626">
        <v>0</v>
      </c>
      <c r="H9626">
        <v>2.7000000480000002</v>
      </c>
      <c r="I9626">
        <v>964.59997559999999</v>
      </c>
      <c r="J9626">
        <v>0</v>
      </c>
    </row>
    <row r="9627" spans="1:10" x14ac:dyDescent="0.3">
      <c r="A9627" s="9">
        <v>45148.215277777781</v>
      </c>
      <c r="C9627">
        <v>1.5733332630000001</v>
      </c>
      <c r="D9627">
        <v>15.010000229999999</v>
      </c>
      <c r="E9627">
        <v>-2.9959492679999999</v>
      </c>
      <c r="F9627">
        <v>141.8000031</v>
      </c>
      <c r="G9627">
        <v>0</v>
      </c>
      <c r="H9627">
        <v>2.5</v>
      </c>
      <c r="I9627">
        <v>964.68334960000004</v>
      </c>
      <c r="J9627">
        <v>0</v>
      </c>
    </row>
    <row r="9628" spans="1:10" x14ac:dyDescent="0.3">
      <c r="A9628" s="9">
        <v>45148.21875</v>
      </c>
      <c r="B9628">
        <v>-0.37868296600000001</v>
      </c>
    </row>
    <row r="9629" spans="1:10" x14ac:dyDescent="0.3">
      <c r="A9629" s="9">
        <v>45148.222222222219</v>
      </c>
      <c r="B9629">
        <v>-0.37867318999999999</v>
      </c>
      <c r="C9629">
        <v>1.5700000519999999</v>
      </c>
      <c r="D9629">
        <v>14.97000027</v>
      </c>
      <c r="E9629">
        <v>-3.1139373780000001</v>
      </c>
      <c r="F9629">
        <v>145.56666559999999</v>
      </c>
      <c r="G9629">
        <v>0</v>
      </c>
      <c r="H9629">
        <v>2.7000000480000002</v>
      </c>
      <c r="I9629">
        <v>964.81335449999995</v>
      </c>
      <c r="J9629">
        <v>0</v>
      </c>
    </row>
    <row r="9630" spans="1:10" x14ac:dyDescent="0.3">
      <c r="A9630" s="9">
        <v>45148.225694444445</v>
      </c>
      <c r="B9630">
        <v>-0.37609379100000001</v>
      </c>
      <c r="C9630">
        <v>1.456666708</v>
      </c>
      <c r="D9630">
        <v>14.893333439999999</v>
      </c>
      <c r="E9630">
        <v>-3.2612380980000002</v>
      </c>
      <c r="F9630">
        <v>141.96665949999999</v>
      </c>
      <c r="G9630">
        <v>0</v>
      </c>
      <c r="H9630">
        <v>2.2999999519999998</v>
      </c>
      <c r="I9630">
        <v>964.90338129999998</v>
      </c>
      <c r="J9630">
        <v>0</v>
      </c>
    </row>
    <row r="9631" spans="1:10" x14ac:dyDescent="0.3">
      <c r="A9631" s="9">
        <v>45148.229166666664</v>
      </c>
      <c r="B9631">
        <v>-0.37842267800000001</v>
      </c>
      <c r="C9631">
        <v>1.49333334</v>
      </c>
      <c r="D9631">
        <v>14.80000019</v>
      </c>
      <c r="E9631">
        <v>-3.1445648670000002</v>
      </c>
      <c r="F9631">
        <v>144.03334050000001</v>
      </c>
      <c r="G9631">
        <v>0</v>
      </c>
      <c r="H9631">
        <v>2.2999999519999998</v>
      </c>
      <c r="I9631">
        <v>965</v>
      </c>
      <c r="J9631">
        <v>0</v>
      </c>
    </row>
    <row r="9632" spans="1:10" x14ac:dyDescent="0.3">
      <c r="A9632" s="9">
        <v>45148.232638888891</v>
      </c>
      <c r="B9632">
        <v>-0.37826546799999999</v>
      </c>
      <c r="C9632">
        <v>1.516666651</v>
      </c>
      <c r="D9632">
        <v>14.80000019</v>
      </c>
      <c r="E9632">
        <v>-3.0528428550000002</v>
      </c>
      <c r="F9632">
        <v>140.76666259999999</v>
      </c>
      <c r="G9632">
        <v>0</v>
      </c>
      <c r="H9632">
        <v>2.9000000950000002</v>
      </c>
      <c r="I9632">
        <v>965.03332520000004</v>
      </c>
      <c r="J9632">
        <v>0</v>
      </c>
    </row>
    <row r="9633" spans="1:10" x14ac:dyDescent="0.3">
      <c r="A9633" s="9">
        <v>45148.236111111109</v>
      </c>
      <c r="B9633">
        <v>-0.37668072800000002</v>
      </c>
      <c r="C9633">
        <v>1.8700000050000001</v>
      </c>
      <c r="D9633">
        <v>14.89000034</v>
      </c>
      <c r="E9633">
        <v>-2.8457622530000002</v>
      </c>
      <c r="F9633">
        <v>139.83332820000001</v>
      </c>
      <c r="G9633">
        <v>0</v>
      </c>
      <c r="H9633">
        <v>3.2000000480000002</v>
      </c>
      <c r="I9633">
        <v>965.09997559999999</v>
      </c>
      <c r="J9633">
        <v>0</v>
      </c>
    </row>
    <row r="9634" spans="1:10" x14ac:dyDescent="0.3">
      <c r="A9634" s="9">
        <v>45148.239583333336</v>
      </c>
      <c r="B9634">
        <v>-0.37761436199999998</v>
      </c>
      <c r="C9634">
        <v>1.6266666649999999</v>
      </c>
      <c r="D9634">
        <v>15.08333397</v>
      </c>
      <c r="E9634">
        <v>-2.7532062530000001</v>
      </c>
      <c r="F9634">
        <v>135.16667179999999</v>
      </c>
      <c r="G9634">
        <v>0</v>
      </c>
      <c r="H9634">
        <v>3.2999999519999998</v>
      </c>
      <c r="I9634">
        <v>965.10998540000003</v>
      </c>
      <c r="J9634">
        <v>0</v>
      </c>
    </row>
    <row r="9635" spans="1:10" x14ac:dyDescent="0.3">
      <c r="A9635" s="9">
        <v>45148.243055555555</v>
      </c>
      <c r="B9635">
        <v>-0.37873758000000002</v>
      </c>
      <c r="C9635">
        <v>1.4366666079999999</v>
      </c>
      <c r="D9635">
        <v>15.03333378</v>
      </c>
      <c r="E9635">
        <v>-3.0767996310000001</v>
      </c>
      <c r="F9635">
        <v>139.3999939</v>
      </c>
      <c r="G9635">
        <v>0</v>
      </c>
      <c r="H9635">
        <v>2.7000000480000002</v>
      </c>
      <c r="I9635">
        <v>965.20001219999995</v>
      </c>
      <c r="J9635">
        <v>0</v>
      </c>
    </row>
    <row r="9636" spans="1:10" x14ac:dyDescent="0.3">
      <c r="A9636" s="9">
        <v>45148.246527777781</v>
      </c>
      <c r="B9636">
        <v>-0.37825875599999997</v>
      </c>
      <c r="C9636">
        <v>1.4199999569999999</v>
      </c>
      <c r="D9636">
        <v>15.006667139999999</v>
      </c>
      <c r="E9636">
        <v>-3.2131643300000001</v>
      </c>
      <c r="F9636">
        <v>142.26666259999999</v>
      </c>
      <c r="G9636">
        <v>0</v>
      </c>
      <c r="H9636">
        <v>2.4000000950000002</v>
      </c>
      <c r="I9636">
        <v>965.27996829999995</v>
      </c>
      <c r="J9636">
        <v>0</v>
      </c>
    </row>
    <row r="9637" spans="1:10" x14ac:dyDescent="0.3">
      <c r="A9637" s="9">
        <v>45148.25</v>
      </c>
      <c r="B9637">
        <v>-0.37647785099999997</v>
      </c>
      <c r="C9637">
        <v>1.5733332630000001</v>
      </c>
      <c r="D9637">
        <v>14.99666691</v>
      </c>
      <c r="E9637">
        <v>-3.0942461489999999</v>
      </c>
      <c r="F9637">
        <v>145.8999939</v>
      </c>
      <c r="G9637">
        <v>0</v>
      </c>
      <c r="H9637">
        <v>3.2000000480000002</v>
      </c>
      <c r="I9637">
        <v>965.36999509999998</v>
      </c>
      <c r="J9637">
        <v>0</v>
      </c>
    </row>
    <row r="9638" spans="1:10" x14ac:dyDescent="0.3">
      <c r="A9638" s="9">
        <v>45148.253472222219</v>
      </c>
      <c r="B9638">
        <v>-0.35621268699999997</v>
      </c>
      <c r="C9638">
        <v>1.4299999480000001</v>
      </c>
      <c r="D9638">
        <v>14.90666676</v>
      </c>
      <c r="E9638">
        <v>-2.8227033619999999</v>
      </c>
      <c r="F9638">
        <v>145.73333740000001</v>
      </c>
      <c r="G9638">
        <v>0</v>
      </c>
      <c r="H9638">
        <v>2.2999999519999998</v>
      </c>
      <c r="I9638">
        <v>965.41668700000002</v>
      </c>
      <c r="J9638">
        <v>0</v>
      </c>
    </row>
    <row r="9639" spans="1:10" x14ac:dyDescent="0.3">
      <c r="A9639" s="9">
        <v>45148.256944444445</v>
      </c>
      <c r="B9639">
        <v>-0.32453433500000001</v>
      </c>
      <c r="C9639">
        <v>1.516666651</v>
      </c>
      <c r="D9639">
        <v>14.929999349999999</v>
      </c>
      <c r="E9639">
        <v>-2.1662800309999999</v>
      </c>
      <c r="F9639">
        <v>137.86666869999999</v>
      </c>
      <c r="G9639">
        <v>0</v>
      </c>
      <c r="H9639">
        <v>2.5999999049999998</v>
      </c>
      <c r="I9639">
        <v>965.49664310000003</v>
      </c>
      <c r="J9639">
        <v>0</v>
      </c>
    </row>
    <row r="9640" spans="1:10" x14ac:dyDescent="0.3">
      <c r="A9640" s="9">
        <v>45148.260416666664</v>
      </c>
      <c r="B9640">
        <v>-0.29781890100000002</v>
      </c>
    </row>
    <row r="9641" spans="1:10" x14ac:dyDescent="0.3">
      <c r="A9641" s="9">
        <v>45148.263888888891</v>
      </c>
      <c r="B9641">
        <v>-0.25927065599999999</v>
      </c>
    </row>
    <row r="9642" spans="1:10" x14ac:dyDescent="0.3">
      <c r="A9642" s="9">
        <v>45148.267361111109</v>
      </c>
      <c r="C9642">
        <v>1.3400000329999999</v>
      </c>
      <c r="D9642">
        <v>14.899999619999999</v>
      </c>
      <c r="E9642">
        <v>3.4491724970000002</v>
      </c>
      <c r="F9642">
        <v>135.06666559999999</v>
      </c>
      <c r="G9642">
        <v>0</v>
      </c>
      <c r="H9642">
        <v>2.5</v>
      </c>
      <c r="I9642">
        <v>965.59997559999999</v>
      </c>
      <c r="J9642">
        <v>0</v>
      </c>
    </row>
    <row r="9643" spans="1:10" x14ac:dyDescent="0.3">
      <c r="A9643" s="9">
        <v>45148.270833333336</v>
      </c>
      <c r="B9643">
        <v>8.4655417259999997</v>
      </c>
      <c r="C9643">
        <v>1.3933333160000001</v>
      </c>
      <c r="D9643">
        <v>14.899999619999999</v>
      </c>
      <c r="E9643">
        <v>7.1053614620000003</v>
      </c>
      <c r="F9643">
        <v>129.93333440000001</v>
      </c>
      <c r="G9643">
        <v>0</v>
      </c>
      <c r="H9643">
        <v>2.7000000480000002</v>
      </c>
      <c r="I9643">
        <v>965.59997559999999</v>
      </c>
      <c r="J9643">
        <v>0</v>
      </c>
    </row>
    <row r="9644" spans="1:10" x14ac:dyDescent="0.3">
      <c r="A9644" s="9">
        <v>45148.274305555555</v>
      </c>
      <c r="B9644">
        <v>14.4167603</v>
      </c>
      <c r="C9644">
        <v>1.3300000430000001</v>
      </c>
      <c r="D9644">
        <v>14.899999619999999</v>
      </c>
      <c r="E9644">
        <v>13.20347881</v>
      </c>
      <c r="F9644">
        <v>133</v>
      </c>
      <c r="G9644">
        <v>0</v>
      </c>
      <c r="H9644">
        <v>2.4000000950000002</v>
      </c>
      <c r="I9644">
        <v>965.59332280000001</v>
      </c>
      <c r="J9644">
        <v>0</v>
      </c>
    </row>
    <row r="9645" spans="1:10" x14ac:dyDescent="0.3">
      <c r="A9645" s="9">
        <v>45148.277777777781</v>
      </c>
      <c r="B9645">
        <v>22.657719289999999</v>
      </c>
      <c r="C9645">
        <v>1.263333321</v>
      </c>
      <c r="D9645">
        <v>14.899999619999999</v>
      </c>
      <c r="E9645">
        <v>16.373571399999999</v>
      </c>
      <c r="F9645">
        <v>131.76666259999999</v>
      </c>
      <c r="G9645">
        <v>0</v>
      </c>
      <c r="H9645">
        <v>2.2999999519999998</v>
      </c>
      <c r="I9645">
        <v>965.59997559999999</v>
      </c>
      <c r="J9645">
        <v>0</v>
      </c>
    </row>
    <row r="9646" spans="1:10" x14ac:dyDescent="0.3">
      <c r="A9646" s="9">
        <v>45148.28125</v>
      </c>
      <c r="B9646">
        <v>37.707200499999999</v>
      </c>
      <c r="C9646">
        <v>1.1733332869999999</v>
      </c>
      <c r="D9646">
        <v>14.899999619999999</v>
      </c>
      <c r="E9646">
        <v>30.826459880000002</v>
      </c>
      <c r="F9646">
        <v>133.56666559999999</v>
      </c>
      <c r="G9646">
        <v>0</v>
      </c>
      <c r="H9646">
        <v>2.4000000950000002</v>
      </c>
      <c r="I9646">
        <v>965.69665529999997</v>
      </c>
      <c r="J9646">
        <v>0</v>
      </c>
    </row>
    <row r="9647" spans="1:10" x14ac:dyDescent="0.3">
      <c r="A9647" s="9">
        <v>45148.284722222219</v>
      </c>
      <c r="B9647">
        <v>43.904743809999999</v>
      </c>
      <c r="C9647">
        <v>1.1066666839999999</v>
      </c>
      <c r="D9647">
        <v>14.993332860000001</v>
      </c>
      <c r="E9647">
        <v>33.336570739999999</v>
      </c>
      <c r="F9647">
        <v>131.03334050000001</v>
      </c>
      <c r="G9647">
        <v>0</v>
      </c>
      <c r="H9647">
        <v>2.5</v>
      </c>
      <c r="I9647">
        <v>965.70001219999995</v>
      </c>
      <c r="J9647">
        <v>0</v>
      </c>
    </row>
    <row r="9648" spans="1:10" x14ac:dyDescent="0.3">
      <c r="A9648" s="9">
        <v>45148.288194444445</v>
      </c>
      <c r="B9648">
        <v>59.66631864</v>
      </c>
      <c r="C9648">
        <v>1.24333334</v>
      </c>
      <c r="D9648">
        <v>15.076666830000001</v>
      </c>
      <c r="E9648">
        <v>26.606725690000001</v>
      </c>
      <c r="F9648">
        <v>129.56666559999999</v>
      </c>
      <c r="G9648">
        <v>0</v>
      </c>
      <c r="H9648">
        <v>2.2999999519999998</v>
      </c>
      <c r="I9648">
        <v>965.76666260000002</v>
      </c>
      <c r="J9648">
        <v>0</v>
      </c>
    </row>
    <row r="9649" spans="1:10" x14ac:dyDescent="0.3">
      <c r="A9649" s="9">
        <v>45148.291666666664</v>
      </c>
      <c r="B9649">
        <v>90.33764875</v>
      </c>
      <c r="C9649">
        <v>1.1699999569999999</v>
      </c>
      <c r="D9649">
        <v>15.149999619999999</v>
      </c>
      <c r="E9649">
        <v>29.71979713</v>
      </c>
      <c r="F9649">
        <v>128.6999969</v>
      </c>
      <c r="G9649">
        <v>0</v>
      </c>
      <c r="H9649">
        <v>2.5999999049999998</v>
      </c>
      <c r="I9649">
        <v>965.79998780000005</v>
      </c>
      <c r="J9649">
        <v>0</v>
      </c>
    </row>
    <row r="9650" spans="1:10" x14ac:dyDescent="0.3">
      <c r="A9650" s="9">
        <v>45148.295138888891</v>
      </c>
      <c r="B9650">
        <v>113.9020314</v>
      </c>
      <c r="C9650">
        <v>1.323333383</v>
      </c>
      <c r="D9650">
        <v>15.289999959999999</v>
      </c>
      <c r="E9650">
        <v>32.388015750000001</v>
      </c>
      <c r="F9650">
        <v>128.76666259999999</v>
      </c>
      <c r="G9650">
        <v>0</v>
      </c>
      <c r="H9650">
        <v>3</v>
      </c>
      <c r="I9650">
        <v>965.80999759999997</v>
      </c>
      <c r="J9650">
        <v>0</v>
      </c>
    </row>
    <row r="9651" spans="1:10" x14ac:dyDescent="0.3">
      <c r="A9651" s="9">
        <v>45148.298611111109</v>
      </c>
      <c r="C9651">
        <v>1.6033333540000001</v>
      </c>
      <c r="D9651">
        <v>15.486666680000001</v>
      </c>
      <c r="E9651">
        <v>35.269889829999997</v>
      </c>
      <c r="F9651">
        <v>135.03334050000001</v>
      </c>
      <c r="G9651">
        <v>0</v>
      </c>
      <c r="H9651">
        <v>3.2000000480000002</v>
      </c>
      <c r="I9651">
        <v>965.87335210000003</v>
      </c>
      <c r="J9651">
        <v>0</v>
      </c>
    </row>
    <row r="9652" spans="1:10" x14ac:dyDescent="0.3">
      <c r="A9652" s="9">
        <v>45148.302083333336</v>
      </c>
      <c r="B9652">
        <v>168.88445759999999</v>
      </c>
      <c r="C9652">
        <v>1.8133333920000001</v>
      </c>
      <c r="D9652">
        <v>15.690000530000001</v>
      </c>
      <c r="E9652">
        <v>37.956676479999999</v>
      </c>
      <c r="F9652">
        <v>130.1000061</v>
      </c>
      <c r="G9652">
        <v>0</v>
      </c>
      <c r="H9652">
        <v>4.4000000950000002</v>
      </c>
      <c r="I9652">
        <v>965.89666750000004</v>
      </c>
      <c r="J9652">
        <v>0</v>
      </c>
    </row>
    <row r="9653" spans="1:10" x14ac:dyDescent="0.3">
      <c r="A9653" s="9">
        <v>45148.305555555555</v>
      </c>
      <c r="B9653">
        <v>183.4628338</v>
      </c>
      <c r="C9653">
        <v>1.74333334</v>
      </c>
      <c r="D9653">
        <v>15.97333336</v>
      </c>
      <c r="E9653">
        <v>40.457744599999998</v>
      </c>
      <c r="F9653">
        <v>126.33333589999999</v>
      </c>
      <c r="G9653">
        <v>0</v>
      </c>
      <c r="H9653">
        <v>3.4000000950000002</v>
      </c>
      <c r="I9653">
        <v>965.97332759999995</v>
      </c>
      <c r="J9653">
        <v>0</v>
      </c>
    </row>
    <row r="9654" spans="1:10" x14ac:dyDescent="0.3">
      <c r="A9654" s="9">
        <v>45148.309027777781</v>
      </c>
      <c r="B9654">
        <v>233.70837929999999</v>
      </c>
      <c r="C9654">
        <v>1.50333333</v>
      </c>
      <c r="D9654">
        <v>16.216667180000002</v>
      </c>
      <c r="E9654">
        <v>42.507381440000003</v>
      </c>
      <c r="F9654">
        <v>122.33333589999999</v>
      </c>
      <c r="G9654">
        <v>0</v>
      </c>
      <c r="H9654">
        <v>3.2999999519999998</v>
      </c>
      <c r="I9654">
        <v>966.01000980000003</v>
      </c>
      <c r="J9654">
        <v>0</v>
      </c>
    </row>
    <row r="9655" spans="1:10" x14ac:dyDescent="0.3">
      <c r="A9655" s="9">
        <v>45148.3125</v>
      </c>
      <c r="B9655">
        <v>250.24969909999999</v>
      </c>
      <c r="C9655">
        <v>1.543333292</v>
      </c>
      <c r="D9655">
        <v>16.473333360000002</v>
      </c>
      <c r="E9655">
        <v>49.794906619999999</v>
      </c>
      <c r="F9655">
        <v>129.76666259999999</v>
      </c>
      <c r="G9655">
        <v>0</v>
      </c>
      <c r="H9655">
        <v>3.5</v>
      </c>
      <c r="I9655">
        <v>966.0799561</v>
      </c>
      <c r="J9655">
        <v>0</v>
      </c>
    </row>
    <row r="9656" spans="1:10" x14ac:dyDescent="0.3">
      <c r="A9656" s="9">
        <v>45148.315972222219</v>
      </c>
      <c r="B9656">
        <v>286.45572570000002</v>
      </c>
    </row>
    <row r="9657" spans="1:10" x14ac:dyDescent="0.3">
      <c r="A9657" s="9">
        <v>45148.319444444445</v>
      </c>
      <c r="B9657">
        <v>322.14012910000002</v>
      </c>
      <c r="C9657">
        <v>2.033333302</v>
      </c>
      <c r="D9657">
        <v>16.956666949999999</v>
      </c>
      <c r="E9657">
        <v>49.019466399999999</v>
      </c>
      <c r="F9657">
        <v>124.5333328</v>
      </c>
      <c r="G9657">
        <v>0</v>
      </c>
      <c r="H9657">
        <v>3.5</v>
      </c>
      <c r="I9657">
        <v>966.19665529999997</v>
      </c>
      <c r="J9657">
        <v>0</v>
      </c>
    </row>
    <row r="9658" spans="1:10" x14ac:dyDescent="0.3">
      <c r="A9658" s="9">
        <v>45148.322916666664</v>
      </c>
      <c r="B9658">
        <v>357.57942880000002</v>
      </c>
      <c r="C9658">
        <v>1.6699999569999999</v>
      </c>
      <c r="D9658">
        <v>17.350000380000001</v>
      </c>
      <c r="E9658">
        <v>67.677276610000007</v>
      </c>
      <c r="F9658">
        <v>120.5333328</v>
      </c>
      <c r="G9658">
        <v>0</v>
      </c>
      <c r="H9658">
        <v>3.0999999049999998</v>
      </c>
      <c r="I9658">
        <v>966.20001219999995</v>
      </c>
      <c r="J9658">
        <v>0</v>
      </c>
    </row>
    <row r="9659" spans="1:10" x14ac:dyDescent="0.3">
      <c r="A9659" s="9">
        <v>45148.326388888891</v>
      </c>
      <c r="B9659">
        <v>393.28892159999998</v>
      </c>
      <c r="C9659">
        <v>2.0766665940000002</v>
      </c>
      <c r="D9659">
        <v>17.783332819999998</v>
      </c>
      <c r="E9659">
        <v>184.9894257</v>
      </c>
      <c r="F9659">
        <v>118.56666559999999</v>
      </c>
      <c r="G9659">
        <v>0</v>
      </c>
      <c r="H9659">
        <v>3.7000000480000002</v>
      </c>
      <c r="I9659">
        <v>966.23669429999995</v>
      </c>
      <c r="J9659">
        <v>0</v>
      </c>
    </row>
    <row r="9660" spans="1:10" x14ac:dyDescent="0.3">
      <c r="A9660" s="9">
        <v>45148.329861111109</v>
      </c>
      <c r="B9660">
        <v>427.1773614</v>
      </c>
      <c r="C9660">
        <v>1.8500000240000001</v>
      </c>
      <c r="D9660">
        <v>18.020000459999999</v>
      </c>
      <c r="E9660">
        <v>311.4051819</v>
      </c>
      <c r="F9660">
        <v>114.23332980000001</v>
      </c>
      <c r="G9660">
        <v>0</v>
      </c>
      <c r="H9660">
        <v>4.3000001909999996</v>
      </c>
      <c r="I9660">
        <v>966.29663089999997</v>
      </c>
      <c r="J9660">
        <v>0</v>
      </c>
    </row>
    <row r="9661" spans="1:10" x14ac:dyDescent="0.3">
      <c r="A9661" s="9">
        <v>45148.333333333336</v>
      </c>
      <c r="B9661">
        <v>472.52661369999998</v>
      </c>
      <c r="C9661">
        <v>1.6733332869999999</v>
      </c>
      <c r="D9661">
        <v>18.293333050000001</v>
      </c>
      <c r="E9661">
        <v>332.65246580000002</v>
      </c>
      <c r="F9661">
        <v>121.23332980000001</v>
      </c>
      <c r="G9661">
        <v>0</v>
      </c>
      <c r="H9661">
        <v>4.1999998090000004</v>
      </c>
      <c r="I9661">
        <v>966.34667969999998</v>
      </c>
      <c r="J9661">
        <v>0</v>
      </c>
    </row>
    <row r="9662" spans="1:10" x14ac:dyDescent="0.3">
      <c r="A9662" s="9">
        <v>45148.336805555555</v>
      </c>
      <c r="B9662">
        <v>503.70218560000001</v>
      </c>
      <c r="C9662">
        <v>2.2599999899999998</v>
      </c>
      <c r="D9662">
        <v>18.516666409999999</v>
      </c>
      <c r="E9662">
        <v>354.3195801</v>
      </c>
      <c r="F9662">
        <v>115.16666410000001</v>
      </c>
      <c r="G9662">
        <v>0</v>
      </c>
      <c r="H9662">
        <v>4.9000000950000002</v>
      </c>
      <c r="I9662">
        <v>966.40338129999998</v>
      </c>
      <c r="J9662">
        <v>0</v>
      </c>
    </row>
    <row r="9663" spans="1:10" x14ac:dyDescent="0.3">
      <c r="A9663" s="9">
        <v>45148.340277777781</v>
      </c>
      <c r="B9663">
        <v>545.88160040000002</v>
      </c>
      <c r="C9663">
        <v>2.0533332820000001</v>
      </c>
      <c r="D9663">
        <v>18.676668169999999</v>
      </c>
      <c r="E9663">
        <v>376.23333739999998</v>
      </c>
      <c r="F9663">
        <v>113.4666672</v>
      </c>
      <c r="G9663">
        <v>0</v>
      </c>
      <c r="H9663">
        <v>4.3000001909999996</v>
      </c>
      <c r="I9663">
        <v>966.40002440000001</v>
      </c>
      <c r="J9663">
        <v>0</v>
      </c>
    </row>
    <row r="9664" spans="1:10" x14ac:dyDescent="0.3">
      <c r="A9664" s="9">
        <v>45148.34375</v>
      </c>
      <c r="B9664">
        <v>573.05408239999997</v>
      </c>
    </row>
    <row r="9665" spans="1:10" x14ac:dyDescent="0.3">
      <c r="A9665" s="9">
        <v>45148.347222222219</v>
      </c>
      <c r="B9665">
        <v>605.79188929999998</v>
      </c>
      <c r="C9665">
        <v>2.3666667939999999</v>
      </c>
      <c r="D9665">
        <v>19.036666870000001</v>
      </c>
      <c r="E9665">
        <v>417.0246277</v>
      </c>
      <c r="F9665">
        <v>117.23332980000001</v>
      </c>
      <c r="G9665">
        <v>0</v>
      </c>
      <c r="H9665">
        <v>5.3000001909999996</v>
      </c>
      <c r="I9665">
        <v>966.39337160000002</v>
      </c>
      <c r="J9665">
        <v>0</v>
      </c>
    </row>
    <row r="9666" spans="1:10" x14ac:dyDescent="0.3">
      <c r="A9666" s="9">
        <v>45148.350694444445</v>
      </c>
      <c r="B9666">
        <v>661.49585530000002</v>
      </c>
      <c r="C9666">
        <v>2.5099999899999998</v>
      </c>
      <c r="D9666">
        <v>19.260000229999999</v>
      </c>
      <c r="E9666">
        <v>437.92797849999999</v>
      </c>
      <c r="F9666">
        <v>110.56666559999999</v>
      </c>
      <c r="G9666">
        <v>0</v>
      </c>
      <c r="H9666">
        <v>5.5</v>
      </c>
      <c r="I9666">
        <v>966.39337160000002</v>
      </c>
      <c r="J9666">
        <v>0</v>
      </c>
    </row>
    <row r="9667" spans="1:10" x14ac:dyDescent="0.3">
      <c r="A9667" s="9">
        <v>45148.354166666664</v>
      </c>
      <c r="B9667">
        <v>606.8623953</v>
      </c>
      <c r="C9667">
        <v>2.8266665940000002</v>
      </c>
      <c r="D9667">
        <v>19.483333590000001</v>
      </c>
      <c r="E9667">
        <v>457.90618899999998</v>
      </c>
      <c r="F9667">
        <v>115.93333440000001</v>
      </c>
      <c r="G9667">
        <v>0</v>
      </c>
      <c r="H9667">
        <v>4.8000001909999996</v>
      </c>
      <c r="I9667">
        <v>966.39666750000004</v>
      </c>
      <c r="J9667">
        <v>0</v>
      </c>
    </row>
    <row r="9668" spans="1:10" x14ac:dyDescent="0.3">
      <c r="A9668" s="9">
        <v>45148.357638888891</v>
      </c>
      <c r="B9668">
        <v>564.427188</v>
      </c>
      <c r="C9668">
        <v>2.4733333590000002</v>
      </c>
      <c r="D9668">
        <v>19.760000229999999</v>
      </c>
      <c r="E9668">
        <v>476.377655</v>
      </c>
      <c r="F9668">
        <v>110.66666410000001</v>
      </c>
      <c r="G9668">
        <v>0</v>
      </c>
      <c r="H9668">
        <v>4.4000000950000002</v>
      </c>
      <c r="I9668">
        <v>966.39337160000002</v>
      </c>
      <c r="J9668">
        <v>0</v>
      </c>
    </row>
    <row r="9669" spans="1:10" x14ac:dyDescent="0.3">
      <c r="A9669" s="9">
        <v>45148.361111111109</v>
      </c>
      <c r="B9669">
        <v>581.19529120000004</v>
      </c>
      <c r="C9669">
        <v>2.5</v>
      </c>
      <c r="D9669">
        <v>19.959999079999999</v>
      </c>
      <c r="E9669">
        <v>499.44909669999998</v>
      </c>
      <c r="F9669">
        <v>109.23332980000001</v>
      </c>
      <c r="G9669">
        <v>0</v>
      </c>
      <c r="H9669">
        <v>5.6999998090000004</v>
      </c>
      <c r="I9669">
        <v>966.35998540000003</v>
      </c>
      <c r="J9669">
        <v>0</v>
      </c>
    </row>
    <row r="9670" spans="1:10" x14ac:dyDescent="0.3">
      <c r="A9670" s="9">
        <v>45148.364583333336</v>
      </c>
      <c r="B9670">
        <v>621.7867837</v>
      </c>
    </row>
    <row r="9671" spans="1:10" x14ac:dyDescent="0.3">
      <c r="A9671" s="9">
        <v>45148.368055555555</v>
      </c>
      <c r="B9671">
        <v>638.64389129999995</v>
      </c>
      <c r="C9671">
        <v>3.226666689</v>
      </c>
      <c r="D9671">
        <v>20.200000760000002</v>
      </c>
      <c r="E9671">
        <v>537.70068360000005</v>
      </c>
      <c r="F9671">
        <v>100.36666870000001</v>
      </c>
      <c r="G9671">
        <v>0</v>
      </c>
      <c r="H9671">
        <v>5.8000001909999996</v>
      </c>
      <c r="I9671">
        <v>966.33666989999995</v>
      </c>
      <c r="J9671">
        <v>0</v>
      </c>
    </row>
    <row r="9672" spans="1:10" x14ac:dyDescent="0.3">
      <c r="A9672" s="9">
        <v>45148.371527777781</v>
      </c>
      <c r="B9672">
        <v>619.37669960000005</v>
      </c>
      <c r="C9672">
        <v>2.7200000289999999</v>
      </c>
      <c r="D9672">
        <v>20.4766674</v>
      </c>
      <c r="E9672">
        <v>555.95288089999997</v>
      </c>
      <c r="F9672">
        <v>114.63333129999999</v>
      </c>
      <c r="G9672">
        <v>0</v>
      </c>
      <c r="H9672">
        <v>5.3000001909999996</v>
      </c>
      <c r="I9672">
        <v>966.39337160000002</v>
      </c>
      <c r="J9672">
        <v>0</v>
      </c>
    </row>
    <row r="9673" spans="1:10" x14ac:dyDescent="0.3">
      <c r="A9673" s="9">
        <v>45148.375</v>
      </c>
      <c r="B9673">
        <v>593.2156943</v>
      </c>
      <c r="C9673">
        <v>2.3733332159999998</v>
      </c>
      <c r="D9673">
        <v>20.56999969</v>
      </c>
      <c r="E9673">
        <v>575.58074950000002</v>
      </c>
      <c r="F9673">
        <v>115.13333129999999</v>
      </c>
      <c r="G9673">
        <v>0</v>
      </c>
      <c r="H9673">
        <v>4.8000001909999996</v>
      </c>
      <c r="I9673">
        <v>966.39001459999997</v>
      </c>
      <c r="J9673">
        <v>0</v>
      </c>
    </row>
    <row r="9674" spans="1:10" x14ac:dyDescent="0.3">
      <c r="A9674" s="9">
        <v>45148.378472222219</v>
      </c>
      <c r="B9674">
        <v>571.83721539999999</v>
      </c>
      <c r="C9674">
        <v>2.460000038</v>
      </c>
      <c r="D9674">
        <v>20.906665799999999</v>
      </c>
      <c r="E9674">
        <v>594.65667719999999</v>
      </c>
      <c r="F9674">
        <v>110.86666870000001</v>
      </c>
      <c r="G9674">
        <v>0</v>
      </c>
      <c r="H9674">
        <v>5.5</v>
      </c>
      <c r="I9674">
        <v>966.40002440000001</v>
      </c>
      <c r="J9674">
        <v>0</v>
      </c>
    </row>
    <row r="9675" spans="1:10" x14ac:dyDescent="0.3">
      <c r="A9675" s="9">
        <v>45148.381944444445</v>
      </c>
      <c r="B9675">
        <v>590.03643799999998</v>
      </c>
      <c r="C9675">
        <v>2.4866666789999998</v>
      </c>
      <c r="D9675">
        <v>21.11333466</v>
      </c>
      <c r="E9675">
        <v>610.81329349999999</v>
      </c>
      <c r="F9675">
        <v>124.66666410000001</v>
      </c>
      <c r="G9675">
        <v>0</v>
      </c>
      <c r="H9675">
        <v>4.6999998090000004</v>
      </c>
      <c r="I9675">
        <v>966.40002440000001</v>
      </c>
      <c r="J9675">
        <v>0</v>
      </c>
    </row>
    <row r="9676" spans="1:10" x14ac:dyDescent="0.3">
      <c r="A9676" s="9">
        <v>45148.385416666664</v>
      </c>
      <c r="B9676">
        <v>576.60311509999997</v>
      </c>
      <c r="C9676">
        <v>2.313333273</v>
      </c>
      <c r="D9676">
        <v>21.31999969</v>
      </c>
      <c r="E9676">
        <v>630.90100099999995</v>
      </c>
      <c r="F9676">
        <v>118.13333129999999</v>
      </c>
      <c r="G9676">
        <v>0</v>
      </c>
      <c r="H9676">
        <v>5.5999999049999998</v>
      </c>
      <c r="I9676">
        <v>966.37670900000001</v>
      </c>
      <c r="J9676">
        <v>0</v>
      </c>
    </row>
    <row r="9677" spans="1:10" x14ac:dyDescent="0.3">
      <c r="A9677" s="9">
        <v>45148.388888888891</v>
      </c>
      <c r="B9677">
        <v>565.44128379999995</v>
      </c>
    </row>
    <row r="9678" spans="1:10" x14ac:dyDescent="0.3">
      <c r="A9678" s="9">
        <v>45148.392361111109</v>
      </c>
      <c r="B9678">
        <v>562.58476110000004</v>
      </c>
    </row>
    <row r="9679" spans="1:10" x14ac:dyDescent="0.3">
      <c r="A9679" s="9">
        <v>45148.395833333336</v>
      </c>
      <c r="B9679">
        <v>555.87743569999998</v>
      </c>
      <c r="C9679">
        <v>2.3099999430000002</v>
      </c>
      <c r="D9679">
        <v>21.94666672</v>
      </c>
      <c r="E9679">
        <v>686.23193360000005</v>
      </c>
      <c r="F9679">
        <v>116.4666672</v>
      </c>
      <c r="G9679">
        <v>0</v>
      </c>
      <c r="H9679">
        <v>4.9000000950000002</v>
      </c>
      <c r="I9679">
        <v>966.39666750000004</v>
      </c>
      <c r="J9679">
        <v>0</v>
      </c>
    </row>
    <row r="9680" spans="1:10" x14ac:dyDescent="0.3">
      <c r="A9680" s="9">
        <v>45148.399305555555</v>
      </c>
      <c r="B9680">
        <v>559.67908709999995</v>
      </c>
      <c r="C9680">
        <v>2.6966667179999999</v>
      </c>
      <c r="D9680">
        <v>22.079999919999999</v>
      </c>
      <c r="E9680">
        <v>703.43756099999996</v>
      </c>
      <c r="F9680">
        <v>106.5333328</v>
      </c>
      <c r="G9680">
        <v>0</v>
      </c>
      <c r="H9680">
        <v>6.3000001909999996</v>
      </c>
      <c r="I9680">
        <v>966.4200439</v>
      </c>
      <c r="J9680">
        <v>0</v>
      </c>
    </row>
    <row r="9681" spans="1:10" x14ac:dyDescent="0.3">
      <c r="A9681" s="9">
        <v>45148.402777777781</v>
      </c>
      <c r="B9681">
        <v>554.913229</v>
      </c>
      <c r="C9681">
        <v>3.3799998759999998</v>
      </c>
      <c r="D9681">
        <v>22.073333739999999</v>
      </c>
      <c r="E9681">
        <v>721.3731689</v>
      </c>
      <c r="F9681">
        <v>91.366668700000005</v>
      </c>
      <c r="G9681">
        <v>0</v>
      </c>
      <c r="H9681">
        <v>5.5</v>
      </c>
      <c r="I9681">
        <v>966.40338129999998</v>
      </c>
      <c r="J9681">
        <v>0</v>
      </c>
    </row>
    <row r="9682" spans="1:10" x14ac:dyDescent="0.3">
      <c r="A9682" s="9">
        <v>45148.40625</v>
      </c>
      <c r="B9682">
        <v>633.515852</v>
      </c>
      <c r="C9682">
        <v>2.453333378</v>
      </c>
      <c r="D9682">
        <v>22.36666679</v>
      </c>
      <c r="E9682">
        <v>738.3575439</v>
      </c>
      <c r="F9682">
        <v>126.93333440000001</v>
      </c>
      <c r="G9682">
        <v>0</v>
      </c>
      <c r="H9682">
        <v>3.7000000480000002</v>
      </c>
      <c r="I9682">
        <v>966.40002440000001</v>
      </c>
      <c r="J9682">
        <v>0</v>
      </c>
    </row>
    <row r="9683" spans="1:10" x14ac:dyDescent="0.3">
      <c r="A9683" s="9">
        <v>45148.409722222219</v>
      </c>
      <c r="B9683">
        <v>609.37339399999996</v>
      </c>
      <c r="C9683">
        <v>2.789999962</v>
      </c>
      <c r="D9683">
        <v>22.816665650000001</v>
      </c>
      <c r="E9683">
        <v>754.51055910000002</v>
      </c>
      <c r="F9683">
        <v>123.0999985</v>
      </c>
      <c r="G9683">
        <v>0</v>
      </c>
      <c r="H9683">
        <v>5.3000001909999996</v>
      </c>
      <c r="I9683">
        <v>966.35668950000002</v>
      </c>
      <c r="J9683">
        <v>0</v>
      </c>
    </row>
    <row r="9684" spans="1:10" x14ac:dyDescent="0.3">
      <c r="A9684" s="9">
        <v>45148.413194444445</v>
      </c>
      <c r="B9684">
        <v>630.23142110000003</v>
      </c>
      <c r="C9684">
        <v>3</v>
      </c>
      <c r="D9684">
        <v>22.409999849999998</v>
      </c>
      <c r="E9684">
        <v>770.78472899999997</v>
      </c>
      <c r="F9684">
        <v>120.4666672</v>
      </c>
      <c r="G9684">
        <v>0</v>
      </c>
      <c r="H9684">
        <v>5.5999999049999998</v>
      </c>
      <c r="I9684">
        <v>966.30664060000004</v>
      </c>
      <c r="J9684">
        <v>0</v>
      </c>
    </row>
    <row r="9685" spans="1:10" x14ac:dyDescent="0.3">
      <c r="A9685" s="9">
        <v>45148.416666666664</v>
      </c>
      <c r="B9685">
        <v>630.61247219999996</v>
      </c>
      <c r="C9685">
        <v>2.8566665649999998</v>
      </c>
      <c r="D9685">
        <v>22.646667480000001</v>
      </c>
      <c r="E9685">
        <v>786.6052856</v>
      </c>
      <c r="F9685">
        <v>103.4666672</v>
      </c>
      <c r="G9685">
        <v>0</v>
      </c>
      <c r="H9685">
        <v>5</v>
      </c>
      <c r="I9685">
        <v>966.28668210000001</v>
      </c>
      <c r="J9685">
        <v>0</v>
      </c>
    </row>
    <row r="9686" spans="1:10" x14ac:dyDescent="0.3">
      <c r="A9686" s="9">
        <v>45148.420138888891</v>
      </c>
      <c r="B9686">
        <v>618.21818069999995</v>
      </c>
      <c r="C9686">
        <v>2.9266667370000001</v>
      </c>
      <c r="D9686">
        <v>22.55333328</v>
      </c>
      <c r="E9686">
        <v>801.06768799999998</v>
      </c>
      <c r="F9686">
        <v>93.933334349999996</v>
      </c>
      <c r="G9686">
        <v>0</v>
      </c>
      <c r="H9686">
        <v>6.9000000950000002</v>
      </c>
      <c r="I9686">
        <v>966.20336910000003</v>
      </c>
      <c r="J9686">
        <v>0</v>
      </c>
    </row>
    <row r="9687" spans="1:10" x14ac:dyDescent="0.3">
      <c r="A9687" s="9">
        <v>45148.423611111109</v>
      </c>
      <c r="B9687">
        <v>581.51483069999995</v>
      </c>
      <c r="C9687">
        <v>2.5099999899999998</v>
      </c>
      <c r="D9687">
        <v>23.003334049999999</v>
      </c>
      <c r="E9687">
        <v>817.10491939999997</v>
      </c>
      <c r="F9687">
        <v>109.9666672</v>
      </c>
      <c r="G9687">
        <v>0</v>
      </c>
      <c r="H9687">
        <v>4.9000000950000002</v>
      </c>
      <c r="I9687">
        <v>966.19665529999997</v>
      </c>
      <c r="J9687">
        <v>0</v>
      </c>
    </row>
    <row r="9688" spans="1:10" x14ac:dyDescent="0.3">
      <c r="A9688" s="9">
        <v>45148.427083333336</v>
      </c>
      <c r="B9688">
        <v>575.9056435</v>
      </c>
      <c r="C9688">
        <v>2.103333235</v>
      </c>
      <c r="D9688">
        <v>23.623332980000001</v>
      </c>
      <c r="E9688">
        <v>829.43829349999999</v>
      </c>
      <c r="F9688">
        <v>111.56666559999999</v>
      </c>
      <c r="G9688">
        <v>0</v>
      </c>
      <c r="H9688">
        <v>3.9000000950000002</v>
      </c>
      <c r="I9688">
        <v>966.13000490000002</v>
      </c>
      <c r="J9688">
        <v>0</v>
      </c>
    </row>
    <row r="9689" spans="1:10" x14ac:dyDescent="0.3">
      <c r="A9689" s="9">
        <v>45148.430555555555</v>
      </c>
      <c r="B9689">
        <v>568.55801580000002</v>
      </c>
      <c r="C9689">
        <v>3.163333416</v>
      </c>
      <c r="D9689">
        <v>23.373332980000001</v>
      </c>
      <c r="E9689">
        <v>843.37164310000003</v>
      </c>
      <c r="F9689">
        <v>90.833335880000007</v>
      </c>
      <c r="G9689">
        <v>0</v>
      </c>
      <c r="H9689">
        <v>5.6999998090000004</v>
      </c>
      <c r="I9689">
        <v>966.05999759999997</v>
      </c>
      <c r="J9689">
        <v>0</v>
      </c>
    </row>
    <row r="9690" spans="1:10" x14ac:dyDescent="0.3">
      <c r="A9690" s="9">
        <v>45148.434027777781</v>
      </c>
      <c r="B9690">
        <v>594.85649490000003</v>
      </c>
      <c r="C9690">
        <v>2.5733332629999999</v>
      </c>
      <c r="D9690">
        <v>23.703332899999999</v>
      </c>
      <c r="E9690">
        <v>856.55767820000005</v>
      </c>
      <c r="F9690">
        <v>108.76667019999999</v>
      </c>
      <c r="G9690">
        <v>0</v>
      </c>
      <c r="H9690">
        <v>6.1999998090000004</v>
      </c>
      <c r="I9690">
        <v>965.91668700000002</v>
      </c>
      <c r="J9690">
        <v>0</v>
      </c>
    </row>
    <row r="9691" spans="1:10" x14ac:dyDescent="0.3">
      <c r="A9691" s="9">
        <v>45148.4375</v>
      </c>
      <c r="B9691">
        <v>599.09898759999999</v>
      </c>
      <c r="C9691">
        <v>2.170000076</v>
      </c>
      <c r="D9691">
        <v>23.69666672</v>
      </c>
      <c r="E9691">
        <v>869.16979979999996</v>
      </c>
      <c r="F9691">
        <v>99.699996949999999</v>
      </c>
      <c r="G9691">
        <v>0</v>
      </c>
      <c r="H9691">
        <v>4.5999999049999998</v>
      </c>
      <c r="I9691">
        <v>965.82330320000005</v>
      </c>
      <c r="J9691">
        <v>0</v>
      </c>
    </row>
    <row r="9692" spans="1:10" x14ac:dyDescent="0.3">
      <c r="A9692" s="9">
        <v>45148.440972222219</v>
      </c>
      <c r="B9692">
        <v>593.89220030000001</v>
      </c>
      <c r="C9692">
        <v>2.9633333679999998</v>
      </c>
      <c r="D9692">
        <v>24</v>
      </c>
      <c r="E9692">
        <v>879.42211910000003</v>
      </c>
      <c r="F9692">
        <v>124.4666672</v>
      </c>
      <c r="G9692">
        <v>0</v>
      </c>
      <c r="H9692">
        <v>5.4000000950000002</v>
      </c>
      <c r="I9692">
        <v>965.73999019999997</v>
      </c>
      <c r="J9692">
        <v>0</v>
      </c>
    </row>
    <row r="9693" spans="1:10" x14ac:dyDescent="0.3">
      <c r="A9693" s="9">
        <v>45148.444444444445</v>
      </c>
      <c r="B9693">
        <v>587.21710470000005</v>
      </c>
      <c r="C9693">
        <v>2.3399999139999998</v>
      </c>
      <c r="D9693">
        <v>24.016666409999999</v>
      </c>
      <c r="E9693">
        <v>890.94555660000003</v>
      </c>
      <c r="F9693">
        <v>120.26667019999999</v>
      </c>
      <c r="G9693">
        <v>0</v>
      </c>
      <c r="H9693">
        <v>4.0999999049999998</v>
      </c>
      <c r="I9693">
        <v>965.69665529999997</v>
      </c>
      <c r="J9693">
        <v>0</v>
      </c>
    </row>
    <row r="9694" spans="1:10" x14ac:dyDescent="0.3">
      <c r="A9694" s="9">
        <v>45148.447916666664</v>
      </c>
      <c r="C9694">
        <v>2.9966666700000002</v>
      </c>
      <c r="D9694">
        <v>23.816667559999999</v>
      </c>
      <c r="E9694">
        <v>903.55224610000005</v>
      </c>
      <c r="F9694">
        <v>92.966667180000002</v>
      </c>
      <c r="G9694">
        <v>0</v>
      </c>
      <c r="H9694">
        <v>6.6999998090000004</v>
      </c>
      <c r="I9694">
        <v>965.60333249999996</v>
      </c>
      <c r="J9694">
        <v>0</v>
      </c>
    </row>
    <row r="9695" spans="1:10" x14ac:dyDescent="0.3">
      <c r="A9695" s="9">
        <v>45148.451388888891</v>
      </c>
      <c r="B9695">
        <v>599.52556259999994</v>
      </c>
      <c r="C9695">
        <v>2.733333349</v>
      </c>
      <c r="D9695">
        <v>24.010000229999999</v>
      </c>
      <c r="E9695">
        <v>914.45092769999997</v>
      </c>
      <c r="F9695">
        <v>113.76667019999999</v>
      </c>
      <c r="G9695">
        <v>0</v>
      </c>
      <c r="H9695">
        <v>5.0999999049999998</v>
      </c>
      <c r="I9695">
        <v>965.52667240000005</v>
      </c>
      <c r="J9695">
        <v>0</v>
      </c>
    </row>
    <row r="9696" spans="1:10" x14ac:dyDescent="0.3">
      <c r="A9696" s="9">
        <v>45148.454861111109</v>
      </c>
      <c r="B9696">
        <v>600.32162960000005</v>
      </c>
      <c r="C9696">
        <v>2.1566667559999999</v>
      </c>
      <c r="D9696">
        <v>24.656665799999999</v>
      </c>
      <c r="E9696">
        <v>923.42718509999997</v>
      </c>
      <c r="F9696">
        <v>118.06666559999999</v>
      </c>
      <c r="G9696">
        <v>0</v>
      </c>
      <c r="H9696">
        <v>5.0999999049999998</v>
      </c>
      <c r="I9696">
        <v>965.50335689999997</v>
      </c>
      <c r="J9696">
        <v>0</v>
      </c>
    </row>
    <row r="9697" spans="1:10" x14ac:dyDescent="0.3">
      <c r="A9697" s="9">
        <v>45148.458333333336</v>
      </c>
      <c r="B9697">
        <v>581.38238079999996</v>
      </c>
    </row>
    <row r="9698" spans="1:10" x14ac:dyDescent="0.3">
      <c r="A9698" s="9">
        <v>45148.461805555555</v>
      </c>
      <c r="B9698">
        <v>586.39252220000003</v>
      </c>
      <c r="C9698">
        <v>2.7766666409999998</v>
      </c>
      <c r="D9698">
        <v>24.63999939</v>
      </c>
      <c r="E9698">
        <v>942.54357909999999</v>
      </c>
      <c r="F9698">
        <v>98.933334349999996</v>
      </c>
      <c r="G9698">
        <v>0</v>
      </c>
      <c r="H9698">
        <v>6.0999999049999998</v>
      </c>
      <c r="I9698">
        <v>965.40002440000001</v>
      </c>
      <c r="J9698">
        <v>0</v>
      </c>
    </row>
    <row r="9699" spans="1:10" x14ac:dyDescent="0.3">
      <c r="A9699" s="9">
        <v>45148.465277777781</v>
      </c>
      <c r="B9699">
        <v>589.77827260000004</v>
      </c>
      <c r="C9699">
        <v>2.4900000100000002</v>
      </c>
      <c r="D9699">
        <v>24.789999009999999</v>
      </c>
      <c r="E9699">
        <v>951.50488280000002</v>
      </c>
      <c r="F9699">
        <v>125.13333129999999</v>
      </c>
      <c r="G9699">
        <v>0</v>
      </c>
      <c r="H9699">
        <v>5</v>
      </c>
      <c r="I9699">
        <v>965.39001459999997</v>
      </c>
      <c r="J9699">
        <v>0</v>
      </c>
    </row>
    <row r="9700" spans="1:10" x14ac:dyDescent="0.3">
      <c r="A9700" s="9">
        <v>45148.46875</v>
      </c>
      <c r="B9700">
        <v>600.4115448</v>
      </c>
      <c r="C9700">
        <v>1.773333311</v>
      </c>
      <c r="D9700">
        <v>24.653333660000001</v>
      </c>
      <c r="E9700">
        <v>958.67565920000004</v>
      </c>
      <c r="F9700">
        <v>115.5</v>
      </c>
      <c r="G9700">
        <v>0</v>
      </c>
      <c r="H9700">
        <v>4.5</v>
      </c>
      <c r="I9700">
        <v>965.3400269</v>
      </c>
      <c r="J9700">
        <v>0</v>
      </c>
    </row>
    <row r="9701" spans="1:10" x14ac:dyDescent="0.3">
      <c r="A9701" s="9">
        <v>45148.472222222219</v>
      </c>
      <c r="B9701">
        <v>594.21494480000001</v>
      </c>
      <c r="C9701">
        <v>3.106666803</v>
      </c>
      <c r="D9701">
        <v>24.61000061</v>
      </c>
      <c r="E9701">
        <v>965.60620119999999</v>
      </c>
      <c r="F9701">
        <v>91.966667180000002</v>
      </c>
      <c r="G9701">
        <v>0</v>
      </c>
      <c r="H9701">
        <v>7.4000000950000002</v>
      </c>
      <c r="I9701">
        <v>965.23333739999998</v>
      </c>
      <c r="J9701">
        <v>0</v>
      </c>
    </row>
    <row r="9702" spans="1:10" x14ac:dyDescent="0.3">
      <c r="A9702" s="9">
        <v>45148.475694444445</v>
      </c>
      <c r="B9702">
        <v>604.80207580000001</v>
      </c>
      <c r="C9702">
        <v>2.3333332539999998</v>
      </c>
      <c r="D9702">
        <v>24.559999470000001</v>
      </c>
      <c r="E9702">
        <v>977.70379639999999</v>
      </c>
      <c r="F9702">
        <v>109.06666559999999</v>
      </c>
      <c r="G9702">
        <v>0</v>
      </c>
      <c r="H9702">
        <v>5.9000000950000002</v>
      </c>
      <c r="I9702">
        <v>965.17333980000001</v>
      </c>
      <c r="J9702">
        <v>0</v>
      </c>
    </row>
    <row r="9703" spans="1:10" x14ac:dyDescent="0.3">
      <c r="A9703" s="9">
        <v>45148.479166666664</v>
      </c>
      <c r="B9703">
        <v>598.17202950000001</v>
      </c>
      <c r="C9703">
        <v>1.973333359</v>
      </c>
      <c r="D9703">
        <v>25.10333443</v>
      </c>
      <c r="E9703">
        <v>984.69665529999997</v>
      </c>
      <c r="F9703">
        <v>128.73333740000001</v>
      </c>
      <c r="G9703">
        <v>0</v>
      </c>
      <c r="H9703">
        <v>4.4000000950000002</v>
      </c>
      <c r="I9703">
        <v>965.0233154</v>
      </c>
      <c r="J9703">
        <v>0</v>
      </c>
    </row>
    <row r="9704" spans="1:10" x14ac:dyDescent="0.3">
      <c r="A9704" s="9">
        <v>45148.482638888891</v>
      </c>
      <c r="B9704">
        <v>626.98387379999997</v>
      </c>
      <c r="C9704">
        <v>2.5766665940000002</v>
      </c>
      <c r="D9704">
        <v>25.293333050000001</v>
      </c>
      <c r="E9704">
        <v>991.46002199999998</v>
      </c>
      <c r="F9704">
        <v>120.93333440000001</v>
      </c>
      <c r="G9704">
        <v>0</v>
      </c>
      <c r="H9704">
        <v>4.6999998090000004</v>
      </c>
      <c r="I9704">
        <v>964.92999269999996</v>
      </c>
      <c r="J9704">
        <v>0</v>
      </c>
    </row>
    <row r="9705" spans="1:10" x14ac:dyDescent="0.3">
      <c r="A9705" s="9">
        <v>45148.486111111109</v>
      </c>
      <c r="B9705">
        <v>916.02128600000003</v>
      </c>
      <c r="C9705">
        <v>2.396666765</v>
      </c>
      <c r="D9705">
        <v>25.33333206</v>
      </c>
      <c r="E9705">
        <v>996.65118410000002</v>
      </c>
      <c r="F9705">
        <v>135.1999969</v>
      </c>
      <c r="G9705">
        <v>0</v>
      </c>
      <c r="H9705">
        <v>5.0999999049999998</v>
      </c>
      <c r="I9705">
        <v>964.8633423</v>
      </c>
      <c r="J9705">
        <v>0</v>
      </c>
    </row>
    <row r="9706" spans="1:10" x14ac:dyDescent="0.3">
      <c r="A9706" s="9">
        <v>45148.489583333336</v>
      </c>
      <c r="C9706">
        <v>2.4033334260000001</v>
      </c>
      <c r="D9706">
        <v>25.450000760000002</v>
      </c>
      <c r="E9706">
        <v>1001.139465</v>
      </c>
      <c r="F9706">
        <v>110.86666870000001</v>
      </c>
      <c r="G9706">
        <v>0</v>
      </c>
      <c r="H9706">
        <v>5.5</v>
      </c>
      <c r="I9706">
        <v>964.77001949999999</v>
      </c>
      <c r="J9706">
        <v>0</v>
      </c>
    </row>
    <row r="9707" spans="1:10" x14ac:dyDescent="0.3">
      <c r="A9707" s="9">
        <v>45148.493055555555</v>
      </c>
      <c r="B9707">
        <v>941.32715989999997</v>
      </c>
      <c r="C9707">
        <v>2.3833332060000001</v>
      </c>
      <c r="D9707">
        <v>25.433332440000001</v>
      </c>
      <c r="E9707">
        <v>1007.918091</v>
      </c>
      <c r="F9707">
        <v>112.5333328</v>
      </c>
      <c r="G9707">
        <v>0</v>
      </c>
      <c r="H9707">
        <v>5.5</v>
      </c>
      <c r="I9707">
        <v>964.74334720000002</v>
      </c>
      <c r="J9707">
        <v>0</v>
      </c>
    </row>
    <row r="9708" spans="1:10" x14ac:dyDescent="0.3">
      <c r="A9708" s="9">
        <v>45148.496527777781</v>
      </c>
      <c r="B9708">
        <v>922.87205359999996</v>
      </c>
    </row>
    <row r="9709" spans="1:10" x14ac:dyDescent="0.3">
      <c r="A9709" s="9">
        <v>45148.5</v>
      </c>
      <c r="B9709">
        <v>942.39535339999998</v>
      </c>
    </row>
    <row r="9710" spans="1:10" x14ac:dyDescent="0.3">
      <c r="A9710" s="9">
        <v>45148.503472222219</v>
      </c>
      <c r="B9710">
        <v>999.35609580000005</v>
      </c>
      <c r="C9710">
        <v>1.8966666459999999</v>
      </c>
      <c r="D9710">
        <v>25.709999079999999</v>
      </c>
      <c r="E9710">
        <v>1018.7153929999999</v>
      </c>
      <c r="F9710">
        <v>155.1000061</v>
      </c>
      <c r="G9710">
        <v>0</v>
      </c>
      <c r="H9710">
        <v>4</v>
      </c>
      <c r="I9710">
        <v>964.51000980000003</v>
      </c>
      <c r="J9710">
        <v>0</v>
      </c>
    </row>
    <row r="9711" spans="1:10" x14ac:dyDescent="0.3">
      <c r="A9711" s="9">
        <v>45148.506944444445</v>
      </c>
      <c r="B9711">
        <v>982.90216450000003</v>
      </c>
      <c r="C9711">
        <v>2.9333333970000002</v>
      </c>
      <c r="D9711">
        <v>26.010000229999999</v>
      </c>
      <c r="E9711">
        <v>1017.29364</v>
      </c>
      <c r="F9711">
        <v>171.13333130000001</v>
      </c>
      <c r="G9711">
        <v>0</v>
      </c>
      <c r="H9711">
        <v>6</v>
      </c>
      <c r="I9711">
        <v>964.32666019999999</v>
      </c>
      <c r="J9711">
        <v>0</v>
      </c>
    </row>
    <row r="9712" spans="1:10" x14ac:dyDescent="0.3">
      <c r="A9712" s="9">
        <v>45148.510416666664</v>
      </c>
      <c r="B9712">
        <v>1053.4800049999999</v>
      </c>
      <c r="C9712">
        <v>2.2699999809999998</v>
      </c>
      <c r="D9712">
        <v>26.05666733</v>
      </c>
      <c r="E9712">
        <v>1022.02179</v>
      </c>
      <c r="F9712">
        <v>124.43333440000001</v>
      </c>
      <c r="G9712">
        <v>0</v>
      </c>
      <c r="H9712">
        <v>4.9000000950000002</v>
      </c>
      <c r="I9712">
        <v>964.27001949999999</v>
      </c>
      <c r="J9712">
        <v>0</v>
      </c>
    </row>
    <row r="9713" spans="1:10" x14ac:dyDescent="0.3">
      <c r="A9713" s="9">
        <v>45148.513888888891</v>
      </c>
      <c r="B9713">
        <v>1057.231918</v>
      </c>
      <c r="C9713">
        <v>2.6533334260000001</v>
      </c>
      <c r="D9713">
        <v>26.013332370000001</v>
      </c>
      <c r="E9713">
        <v>1023.936279</v>
      </c>
      <c r="F9713">
        <v>101.5999985</v>
      </c>
      <c r="G9713">
        <v>0</v>
      </c>
      <c r="H9713">
        <v>4.5999999049999998</v>
      </c>
      <c r="I9713">
        <v>964.15002440000001</v>
      </c>
      <c r="J9713">
        <v>0</v>
      </c>
    </row>
    <row r="9714" spans="1:10" x14ac:dyDescent="0.3">
      <c r="A9714" s="9">
        <v>45148.517361111109</v>
      </c>
      <c r="B9714">
        <v>1067.0313530000001</v>
      </c>
    </row>
    <row r="9715" spans="1:10" x14ac:dyDescent="0.3">
      <c r="A9715" s="9">
        <v>45148.520833333336</v>
      </c>
      <c r="B9715">
        <v>745.30532840000001</v>
      </c>
    </row>
    <row r="9716" spans="1:10" x14ac:dyDescent="0.3">
      <c r="A9716" s="9">
        <v>45148.524305555555</v>
      </c>
      <c r="B9716">
        <v>743.33454549999999</v>
      </c>
    </row>
    <row r="9717" spans="1:10" x14ac:dyDescent="0.3">
      <c r="A9717" s="9">
        <v>45148.527777777781</v>
      </c>
      <c r="B9717">
        <v>737.75708469999995</v>
      </c>
      <c r="C9717">
        <v>2.4733333590000002</v>
      </c>
      <c r="D9717">
        <v>26.829999919999999</v>
      </c>
      <c r="E9717">
        <v>1021.618103</v>
      </c>
      <c r="F9717">
        <v>169.13333130000001</v>
      </c>
      <c r="G9717">
        <v>0</v>
      </c>
      <c r="H9717">
        <v>5.8000001909999996</v>
      </c>
      <c r="I9717">
        <v>963.80334470000003</v>
      </c>
      <c r="J9717">
        <v>0</v>
      </c>
    </row>
    <row r="9718" spans="1:10" x14ac:dyDescent="0.3">
      <c r="A9718" s="9">
        <v>45148.53125</v>
      </c>
      <c r="B9718">
        <v>706.9654961</v>
      </c>
      <c r="C9718">
        <v>2.3799998759999998</v>
      </c>
      <c r="D9718">
        <v>26.69666672</v>
      </c>
      <c r="E9718">
        <v>1018.222656</v>
      </c>
      <c r="F9718">
        <v>162.5</v>
      </c>
      <c r="G9718">
        <v>0</v>
      </c>
      <c r="H9718">
        <v>5.4000000950000002</v>
      </c>
      <c r="I9718">
        <v>963.72998050000001</v>
      </c>
      <c r="J9718">
        <v>0</v>
      </c>
    </row>
    <row r="9719" spans="1:10" x14ac:dyDescent="0.3">
      <c r="A9719" s="9">
        <v>45148.534722222219</v>
      </c>
      <c r="B9719">
        <v>730.49803859999997</v>
      </c>
      <c r="C9719">
        <v>2.2866666320000002</v>
      </c>
      <c r="D9719">
        <v>26.690000529999999</v>
      </c>
      <c r="E9719">
        <v>1017.2607420000001</v>
      </c>
      <c r="F9719">
        <v>122.4666672</v>
      </c>
      <c r="G9719">
        <v>0</v>
      </c>
      <c r="H9719">
        <v>4.5999999049999998</v>
      </c>
      <c r="I9719">
        <v>963.64666750000004</v>
      </c>
      <c r="J9719">
        <v>0</v>
      </c>
    </row>
    <row r="9720" spans="1:10" x14ac:dyDescent="0.3">
      <c r="A9720" s="9">
        <v>45148.538194444445</v>
      </c>
      <c r="B9720">
        <v>737.08401270000002</v>
      </c>
      <c r="C9720">
        <v>2.126666546</v>
      </c>
      <c r="D9720">
        <v>26.620000839999999</v>
      </c>
      <c r="E9720">
        <v>1016.087097</v>
      </c>
      <c r="F9720">
        <v>172.26666259999999</v>
      </c>
      <c r="G9720">
        <v>0</v>
      </c>
      <c r="H9720">
        <v>5</v>
      </c>
      <c r="I9720">
        <v>963.51666260000002</v>
      </c>
      <c r="J9720">
        <v>0</v>
      </c>
    </row>
    <row r="9721" spans="1:10" x14ac:dyDescent="0.3">
      <c r="A9721" s="9">
        <v>45148.541666666664</v>
      </c>
      <c r="B9721">
        <v>738.56856730000004</v>
      </c>
      <c r="C9721">
        <v>3.3033332820000001</v>
      </c>
      <c r="D9721">
        <v>27.026666639999998</v>
      </c>
      <c r="E9721">
        <v>1015.606812</v>
      </c>
      <c r="F9721">
        <v>155.86666869999999</v>
      </c>
      <c r="G9721">
        <v>0</v>
      </c>
      <c r="H9721">
        <v>5.9000000950000002</v>
      </c>
      <c r="I9721">
        <v>963.47003170000005</v>
      </c>
      <c r="J9721">
        <v>0</v>
      </c>
    </row>
    <row r="9722" spans="1:10" x14ac:dyDescent="0.3">
      <c r="A9722" s="9">
        <v>45148.545138888891</v>
      </c>
      <c r="B9722">
        <v>754.79497719999995</v>
      </c>
    </row>
    <row r="9723" spans="1:10" x14ac:dyDescent="0.3">
      <c r="A9723" s="9">
        <v>45148.548611111109</v>
      </c>
      <c r="B9723">
        <v>745.4286922</v>
      </c>
    </row>
    <row r="9724" spans="1:10" x14ac:dyDescent="0.3">
      <c r="A9724" s="9">
        <v>45148.552083333336</v>
      </c>
      <c r="B9724">
        <v>698.35607340000001</v>
      </c>
      <c r="C9724">
        <v>3.5599999430000002</v>
      </c>
      <c r="D9724">
        <v>27.219999309999999</v>
      </c>
      <c r="E9724">
        <v>1005.242126</v>
      </c>
      <c r="F9724">
        <v>179.8000031</v>
      </c>
      <c r="G9724">
        <v>0</v>
      </c>
      <c r="H9724">
        <v>5.8000001909999996</v>
      </c>
      <c r="I9724">
        <v>963.18334960000004</v>
      </c>
      <c r="J9724">
        <v>0</v>
      </c>
    </row>
    <row r="9725" spans="1:10" x14ac:dyDescent="0.3">
      <c r="A9725" s="9">
        <v>45148.555555555555</v>
      </c>
      <c r="B9725">
        <v>734.242299</v>
      </c>
      <c r="C9725">
        <v>3.7866666320000002</v>
      </c>
      <c r="D9725">
        <v>27.19666672</v>
      </c>
      <c r="E9725">
        <v>1001.249634</v>
      </c>
      <c r="F9725">
        <v>178</v>
      </c>
      <c r="G9725">
        <v>0</v>
      </c>
      <c r="H9725">
        <v>6.9000000950000002</v>
      </c>
      <c r="I9725">
        <v>963.11663820000001</v>
      </c>
      <c r="J9725">
        <v>0</v>
      </c>
    </row>
    <row r="9726" spans="1:10" x14ac:dyDescent="0.3">
      <c r="A9726" s="9">
        <v>45148.559027777781</v>
      </c>
      <c r="B9726">
        <v>746.0752225</v>
      </c>
      <c r="C9726">
        <v>3.5133333210000002</v>
      </c>
      <c r="D9726">
        <v>26.989999770000001</v>
      </c>
      <c r="E9726">
        <v>995.5234375</v>
      </c>
      <c r="F9726">
        <v>169.03334050000001</v>
      </c>
      <c r="G9726">
        <v>0</v>
      </c>
      <c r="H9726">
        <v>6.8000001909999996</v>
      </c>
      <c r="I9726">
        <v>962.96002199999998</v>
      </c>
      <c r="J9726">
        <v>0</v>
      </c>
    </row>
    <row r="9727" spans="1:10" x14ac:dyDescent="0.3">
      <c r="A9727" s="9">
        <v>45148.5625</v>
      </c>
      <c r="B9727">
        <v>748.99616049999997</v>
      </c>
      <c r="C9727">
        <v>2.796666622</v>
      </c>
      <c r="D9727">
        <v>27.130001069999999</v>
      </c>
      <c r="E9727">
        <v>993.49377440000001</v>
      </c>
      <c r="F9727">
        <v>148.03334050000001</v>
      </c>
      <c r="G9727">
        <v>0</v>
      </c>
      <c r="H9727">
        <v>5.3000001909999996</v>
      </c>
      <c r="I9727">
        <v>962.86669919999997</v>
      </c>
      <c r="J9727">
        <v>0</v>
      </c>
    </row>
    <row r="9728" spans="1:10" x14ac:dyDescent="0.3">
      <c r="A9728" s="9">
        <v>45148.565972222219</v>
      </c>
      <c r="B9728">
        <v>738.64706590000003</v>
      </c>
    </row>
    <row r="9729" spans="1:10" x14ac:dyDescent="0.3">
      <c r="A9729" s="9">
        <v>45148.569444444445</v>
      </c>
      <c r="B9729">
        <v>751.54205230000002</v>
      </c>
      <c r="C9729">
        <v>3.1333334449999999</v>
      </c>
      <c r="D9729">
        <v>27.43666649</v>
      </c>
      <c r="E9729">
        <v>985.59423830000003</v>
      </c>
      <c r="F9729">
        <v>163.6000061</v>
      </c>
      <c r="G9729">
        <v>0</v>
      </c>
      <c r="H9729">
        <v>6.5</v>
      </c>
      <c r="I9729">
        <v>962.69000240000003</v>
      </c>
      <c r="J9729">
        <v>0</v>
      </c>
    </row>
    <row r="9730" spans="1:10" x14ac:dyDescent="0.3">
      <c r="A9730" s="9">
        <v>45148.572916666664</v>
      </c>
      <c r="C9730">
        <v>2.7699999809999998</v>
      </c>
      <c r="D9730">
        <v>27.713333129999999</v>
      </c>
      <c r="E9730">
        <v>980.61401369999999</v>
      </c>
      <c r="F9730">
        <v>136.1999969</v>
      </c>
      <c r="G9730">
        <v>0</v>
      </c>
      <c r="H9730">
        <v>6</v>
      </c>
      <c r="I9730">
        <v>962.58996579999996</v>
      </c>
      <c r="J9730">
        <v>0</v>
      </c>
    </row>
    <row r="9731" spans="1:10" x14ac:dyDescent="0.3">
      <c r="A9731" s="9">
        <v>45148.576388888891</v>
      </c>
      <c r="B9731">
        <v>771.709114</v>
      </c>
      <c r="C9731">
        <v>3.056666613</v>
      </c>
      <c r="D9731">
        <v>28.05666733</v>
      </c>
      <c r="E9731">
        <v>973.17767330000004</v>
      </c>
      <c r="F9731">
        <v>144.46665949999999</v>
      </c>
      <c r="G9731">
        <v>0</v>
      </c>
      <c r="H9731">
        <v>6.4000000950000002</v>
      </c>
      <c r="I9731">
        <v>962.51000980000003</v>
      </c>
      <c r="J9731">
        <v>0</v>
      </c>
    </row>
    <row r="9732" spans="1:10" x14ac:dyDescent="0.3">
      <c r="A9732" s="9">
        <v>45148.579861111109</v>
      </c>
      <c r="B9732">
        <v>780.22318370000005</v>
      </c>
      <c r="C9732">
        <v>2.8933334350000002</v>
      </c>
      <c r="D9732">
        <v>28.016666409999999</v>
      </c>
      <c r="E9732">
        <v>965.36419679999995</v>
      </c>
      <c r="F9732">
        <v>156.96665949999999</v>
      </c>
      <c r="G9732">
        <v>0</v>
      </c>
      <c r="H9732">
        <v>6.5999999049999998</v>
      </c>
      <c r="I9732">
        <v>962.50335689999997</v>
      </c>
      <c r="J9732">
        <v>0</v>
      </c>
    </row>
    <row r="9733" spans="1:10" x14ac:dyDescent="0.3">
      <c r="A9733" s="9">
        <v>45148.583333333336</v>
      </c>
      <c r="B9733">
        <v>774.50982850000003</v>
      </c>
      <c r="C9733">
        <v>2.5533332820000001</v>
      </c>
      <c r="D9733">
        <v>27.606666560000001</v>
      </c>
      <c r="E9733">
        <v>957.80560300000002</v>
      </c>
      <c r="F9733">
        <v>142.76666259999999</v>
      </c>
      <c r="G9733">
        <v>0</v>
      </c>
      <c r="H9733">
        <v>4.9000000950000002</v>
      </c>
      <c r="I9733">
        <v>962.41668700000002</v>
      </c>
      <c r="J9733">
        <v>0</v>
      </c>
    </row>
    <row r="9734" spans="1:10" x14ac:dyDescent="0.3">
      <c r="A9734" s="9">
        <v>45148.586805555555</v>
      </c>
      <c r="B9734">
        <v>786.2513123</v>
      </c>
    </row>
    <row r="9735" spans="1:10" x14ac:dyDescent="0.3">
      <c r="A9735" s="9">
        <v>45148.590277777781</v>
      </c>
      <c r="B9735">
        <v>786.01776299999995</v>
      </c>
    </row>
    <row r="9736" spans="1:10" x14ac:dyDescent="0.3">
      <c r="A9736" s="9">
        <v>45148.59375</v>
      </c>
      <c r="B9736">
        <v>771.3159359</v>
      </c>
      <c r="C9736">
        <v>2.476666689</v>
      </c>
      <c r="D9736">
        <v>28.25</v>
      </c>
      <c r="E9736">
        <v>931.09637450000002</v>
      </c>
      <c r="F9736">
        <v>133.6999969</v>
      </c>
      <c r="G9736">
        <v>0</v>
      </c>
      <c r="H9736">
        <v>6.0999999049999998</v>
      </c>
      <c r="I9736">
        <v>962.07666019999999</v>
      </c>
      <c r="J9736">
        <v>0</v>
      </c>
    </row>
    <row r="9737" spans="1:10" x14ac:dyDescent="0.3">
      <c r="A9737" s="9">
        <v>45148.597222222219</v>
      </c>
      <c r="B9737">
        <v>754.41562260000001</v>
      </c>
      <c r="C9737">
        <v>2.2933332919999998</v>
      </c>
      <c r="D9737">
        <v>27.933334349999999</v>
      </c>
      <c r="E9737">
        <v>921.53515630000004</v>
      </c>
      <c r="F9737">
        <v>132.23333740000001</v>
      </c>
      <c r="G9737">
        <v>0</v>
      </c>
      <c r="H9737">
        <v>6.8000001909999996</v>
      </c>
      <c r="I9737">
        <v>961.98999019999997</v>
      </c>
      <c r="J9737">
        <v>0</v>
      </c>
    </row>
    <row r="9738" spans="1:10" x14ac:dyDescent="0.3">
      <c r="A9738" s="9">
        <v>45148.600694444445</v>
      </c>
      <c r="B9738">
        <v>736.49706119999996</v>
      </c>
      <c r="C9738">
        <v>2.4966666700000002</v>
      </c>
      <c r="D9738">
        <v>28.239999770000001</v>
      </c>
      <c r="E9738">
        <v>912.76489260000005</v>
      </c>
      <c r="F9738">
        <v>162.3999939</v>
      </c>
      <c r="G9738">
        <v>0</v>
      </c>
      <c r="H9738">
        <v>4.8000001909999996</v>
      </c>
      <c r="I9738">
        <v>961.96002199999998</v>
      </c>
      <c r="J9738">
        <v>0</v>
      </c>
    </row>
    <row r="9739" spans="1:10" x14ac:dyDescent="0.3">
      <c r="A9739" s="9">
        <v>45148.604166666664</v>
      </c>
      <c r="B9739">
        <v>738.32015379999996</v>
      </c>
      <c r="C9739">
        <v>2.5833332539999998</v>
      </c>
      <c r="D9739">
        <v>28.066665650000001</v>
      </c>
      <c r="E9739">
        <v>902.29797359999998</v>
      </c>
      <c r="F9739">
        <v>159.56666559999999</v>
      </c>
      <c r="G9739">
        <v>0</v>
      </c>
      <c r="H9739">
        <v>6.5999999049999998</v>
      </c>
      <c r="I9739">
        <v>961.80664060000004</v>
      </c>
      <c r="J9739">
        <v>0</v>
      </c>
    </row>
    <row r="9740" spans="1:10" x14ac:dyDescent="0.3">
      <c r="A9740" s="9">
        <v>45148.607638888891</v>
      </c>
      <c r="B9740">
        <v>723.64765590000002</v>
      </c>
      <c r="C9740">
        <v>2.5833332539999998</v>
      </c>
      <c r="D9740">
        <v>28.203332899999999</v>
      </c>
      <c r="E9740">
        <v>894.41186519999997</v>
      </c>
      <c r="F9740">
        <v>157.13333130000001</v>
      </c>
      <c r="G9740">
        <v>0</v>
      </c>
      <c r="H9740">
        <v>5.5999999049999998</v>
      </c>
      <c r="I9740">
        <v>961.69665529999997</v>
      </c>
      <c r="J9740">
        <v>0</v>
      </c>
    </row>
    <row r="9741" spans="1:10" x14ac:dyDescent="0.3">
      <c r="A9741" s="9">
        <v>45148.611111111109</v>
      </c>
      <c r="B9741">
        <v>749.13348789999998</v>
      </c>
      <c r="C9741">
        <v>4.2633333210000002</v>
      </c>
      <c r="D9741">
        <v>28.19666672</v>
      </c>
      <c r="E9741">
        <v>886.43914789999997</v>
      </c>
      <c r="F9741">
        <v>147.06666559999999</v>
      </c>
      <c r="G9741">
        <v>0</v>
      </c>
      <c r="H9741">
        <v>7.1999998090000004</v>
      </c>
      <c r="I9741">
        <v>961.60333249999996</v>
      </c>
      <c r="J9741">
        <v>0</v>
      </c>
    </row>
    <row r="9742" spans="1:10" x14ac:dyDescent="0.3">
      <c r="A9742" s="9">
        <v>45148.614583333336</v>
      </c>
      <c r="B9742">
        <v>749.98864300000002</v>
      </c>
      <c r="C9742">
        <v>2.6233332159999998</v>
      </c>
      <c r="D9742">
        <v>28.286666870000001</v>
      </c>
      <c r="E9742">
        <v>874.64495850000003</v>
      </c>
      <c r="F9742">
        <v>207.93333440000001</v>
      </c>
      <c r="G9742">
        <v>0</v>
      </c>
      <c r="H9742">
        <v>6.1999998090000004</v>
      </c>
      <c r="I9742">
        <v>961.60662839999998</v>
      </c>
      <c r="J9742">
        <v>0</v>
      </c>
    </row>
    <row r="9743" spans="1:10" x14ac:dyDescent="0.3">
      <c r="A9743" s="9">
        <v>45148.618055555555</v>
      </c>
      <c r="B9743">
        <v>739.17688099999998</v>
      </c>
    </row>
    <row r="9744" spans="1:10" x14ac:dyDescent="0.3">
      <c r="A9744" s="9">
        <v>45148.621527777781</v>
      </c>
      <c r="B9744">
        <v>747.53668029999994</v>
      </c>
      <c r="C9744">
        <v>3.6133332249999999</v>
      </c>
      <c r="D9744">
        <v>28.346666339999999</v>
      </c>
      <c r="E9744">
        <v>846.71051030000001</v>
      </c>
      <c r="F9744">
        <v>155.93333440000001</v>
      </c>
      <c r="G9744">
        <v>0</v>
      </c>
      <c r="H9744">
        <v>7.1999998090000004</v>
      </c>
      <c r="I9744">
        <v>961.40338129999998</v>
      </c>
      <c r="J9744">
        <v>0</v>
      </c>
    </row>
    <row r="9745" spans="1:10" x14ac:dyDescent="0.3">
      <c r="A9745" s="9">
        <v>45148.625</v>
      </c>
      <c r="C9745">
        <v>3.3400001530000001</v>
      </c>
      <c r="D9745">
        <v>28.276666639999998</v>
      </c>
      <c r="E9745">
        <v>834.00823969999999</v>
      </c>
      <c r="F9745">
        <v>168.86666869999999</v>
      </c>
      <c r="G9745">
        <v>0</v>
      </c>
      <c r="H9745">
        <v>6</v>
      </c>
      <c r="I9745">
        <v>961.40667719999999</v>
      </c>
      <c r="J9745">
        <v>0</v>
      </c>
    </row>
    <row r="9746" spans="1:10" x14ac:dyDescent="0.3">
      <c r="A9746" s="9">
        <v>45148.628472222219</v>
      </c>
      <c r="B9746">
        <v>735.27270229999999</v>
      </c>
      <c r="C9746">
        <v>2.4966666700000002</v>
      </c>
      <c r="D9746">
        <v>28.149999619999999</v>
      </c>
      <c r="E9746">
        <v>820.99108890000002</v>
      </c>
      <c r="F9746">
        <v>205.56666559999999</v>
      </c>
      <c r="G9746">
        <v>0</v>
      </c>
      <c r="H9746">
        <v>6</v>
      </c>
      <c r="I9746">
        <v>961.32666019999999</v>
      </c>
      <c r="J9746">
        <v>0</v>
      </c>
    </row>
    <row r="9747" spans="1:10" x14ac:dyDescent="0.3">
      <c r="A9747" s="9">
        <v>45148.631944444445</v>
      </c>
      <c r="B9747">
        <v>730.28054310000005</v>
      </c>
      <c r="C9747">
        <v>2.6833333970000002</v>
      </c>
      <c r="D9747">
        <v>28.260000229999999</v>
      </c>
      <c r="E9747">
        <v>805.16748050000001</v>
      </c>
      <c r="F9747">
        <v>164.16667179999999</v>
      </c>
      <c r="G9747">
        <v>0</v>
      </c>
      <c r="H9747">
        <v>6.9000000950000002</v>
      </c>
      <c r="I9747">
        <v>961.28997800000002</v>
      </c>
      <c r="J9747">
        <v>0</v>
      </c>
    </row>
    <row r="9748" spans="1:10" x14ac:dyDescent="0.3">
      <c r="A9748" s="9">
        <v>45148.635416666664</v>
      </c>
      <c r="B9748">
        <v>747.66693080000005</v>
      </c>
      <c r="C9748">
        <v>2.2633333210000002</v>
      </c>
      <c r="D9748">
        <v>28.559999470000001</v>
      </c>
      <c r="E9748">
        <v>789.30950929999995</v>
      </c>
      <c r="F9748">
        <v>121.36666870000001</v>
      </c>
      <c r="G9748">
        <v>0</v>
      </c>
      <c r="H9748">
        <v>4.4000000950000002</v>
      </c>
      <c r="I9748">
        <v>961.25335689999997</v>
      </c>
      <c r="J9748">
        <v>0</v>
      </c>
    </row>
    <row r="9749" spans="1:10" x14ac:dyDescent="0.3">
      <c r="A9749" s="9">
        <v>45148.638888888891</v>
      </c>
      <c r="B9749">
        <v>740.43225380000001</v>
      </c>
      <c r="C9749">
        <v>2.1200001240000002</v>
      </c>
      <c r="D9749">
        <v>28.299999239999998</v>
      </c>
      <c r="E9749">
        <v>773.10284420000005</v>
      </c>
      <c r="F9749">
        <v>164.6000061</v>
      </c>
      <c r="G9749">
        <v>0</v>
      </c>
      <c r="H9749">
        <v>4</v>
      </c>
      <c r="I9749">
        <v>961.14666750000004</v>
      </c>
      <c r="J9749">
        <v>0</v>
      </c>
    </row>
    <row r="9750" spans="1:10" x14ac:dyDescent="0.3">
      <c r="A9750" s="9">
        <v>45148.642361111109</v>
      </c>
      <c r="B9750">
        <v>745.19886510000003</v>
      </c>
    </row>
    <row r="9751" spans="1:10" x14ac:dyDescent="0.3">
      <c r="A9751" s="9">
        <v>45148.645833333336</v>
      </c>
      <c r="B9751">
        <v>740.41336560000002</v>
      </c>
    </row>
    <row r="9752" spans="1:10" x14ac:dyDescent="0.3">
      <c r="A9752" s="9">
        <v>45148.649305555555</v>
      </c>
      <c r="C9752">
        <v>3.1900000569999998</v>
      </c>
      <c r="D9752">
        <v>28.530000690000001</v>
      </c>
      <c r="E9752">
        <v>726.08483890000002</v>
      </c>
      <c r="F9752">
        <v>172.26666259999999</v>
      </c>
      <c r="G9752">
        <v>0</v>
      </c>
      <c r="H9752">
        <v>5.9000000950000002</v>
      </c>
      <c r="I9752">
        <v>960.99334720000002</v>
      </c>
      <c r="J9752">
        <v>0</v>
      </c>
    </row>
    <row r="9753" spans="1:10" x14ac:dyDescent="0.3">
      <c r="A9753" s="9">
        <v>45148.652777777781</v>
      </c>
      <c r="B9753">
        <v>737.75039660000004</v>
      </c>
      <c r="C9753">
        <v>2.2066667080000002</v>
      </c>
      <c r="D9753">
        <v>28.760000229999999</v>
      </c>
      <c r="E9753">
        <v>711.91467290000003</v>
      </c>
      <c r="F9753">
        <v>154.76666259999999</v>
      </c>
      <c r="G9753">
        <v>0</v>
      </c>
      <c r="H9753">
        <v>4.1999998090000004</v>
      </c>
      <c r="I9753">
        <v>960.9200439</v>
      </c>
      <c r="J9753">
        <v>0</v>
      </c>
    </row>
    <row r="9754" spans="1:10" x14ac:dyDescent="0.3">
      <c r="A9754" s="9">
        <v>45148.65625</v>
      </c>
      <c r="B9754">
        <v>743.44159809999996</v>
      </c>
      <c r="C9754">
        <v>2.8166666029999998</v>
      </c>
      <c r="D9754">
        <v>29.30333328</v>
      </c>
      <c r="E9754">
        <v>693.46069339999997</v>
      </c>
      <c r="F9754">
        <v>156.96665949999999</v>
      </c>
      <c r="G9754">
        <v>0</v>
      </c>
      <c r="H9754">
        <v>7.0999999049999998</v>
      </c>
      <c r="I9754">
        <v>960.86669919999997</v>
      </c>
      <c r="J9754">
        <v>0</v>
      </c>
    </row>
    <row r="9755" spans="1:10" x14ac:dyDescent="0.3">
      <c r="A9755" s="9">
        <v>45148.659722222219</v>
      </c>
      <c r="B9755">
        <v>748.91810850000002</v>
      </c>
    </row>
    <row r="9756" spans="1:10" x14ac:dyDescent="0.3">
      <c r="A9756" s="9">
        <v>45148.663194444445</v>
      </c>
      <c r="B9756">
        <v>744.82417550000002</v>
      </c>
      <c r="C9756">
        <v>1.8633333439999999</v>
      </c>
      <c r="D9756">
        <v>28.32666588</v>
      </c>
      <c r="E9756">
        <v>660.7830811</v>
      </c>
      <c r="F9756">
        <v>148.6000061</v>
      </c>
      <c r="G9756">
        <v>0</v>
      </c>
      <c r="H9756">
        <v>2.7000000480000002</v>
      </c>
      <c r="I9756">
        <v>960.79998780000005</v>
      </c>
      <c r="J9756">
        <v>0</v>
      </c>
    </row>
    <row r="9757" spans="1:10" x14ac:dyDescent="0.3">
      <c r="A9757" s="9">
        <v>45148.666666666664</v>
      </c>
      <c r="B9757">
        <v>747.63653239999996</v>
      </c>
    </row>
    <row r="9758" spans="1:10" x14ac:dyDescent="0.3">
      <c r="A9758" s="9">
        <v>45148.670138888891</v>
      </c>
      <c r="B9758">
        <v>756.53985450000005</v>
      </c>
    </row>
    <row r="9759" spans="1:10" x14ac:dyDescent="0.3">
      <c r="A9759" s="9">
        <v>45148.673611111109</v>
      </c>
      <c r="B9759">
        <v>744.05337610000004</v>
      </c>
      <c r="C9759">
        <v>2.796666622</v>
      </c>
      <c r="D9759">
        <v>28.86666679</v>
      </c>
      <c r="E9759">
        <v>605.3945923</v>
      </c>
      <c r="F9759">
        <v>138.36666869999999</v>
      </c>
      <c r="G9759">
        <v>0</v>
      </c>
      <c r="H9759">
        <v>5.5</v>
      </c>
      <c r="I9759">
        <v>960.63000490000002</v>
      </c>
      <c r="J9759">
        <v>0</v>
      </c>
    </row>
    <row r="9760" spans="1:10" x14ac:dyDescent="0.3">
      <c r="A9760" s="9">
        <v>45148.677083333336</v>
      </c>
      <c r="B9760">
        <v>756.22399989999997</v>
      </c>
      <c r="C9760">
        <v>2.966666698</v>
      </c>
      <c r="D9760">
        <v>28.840000150000002</v>
      </c>
      <c r="E9760">
        <v>586.27563480000003</v>
      </c>
      <c r="F9760">
        <v>169.43333440000001</v>
      </c>
      <c r="G9760">
        <v>0</v>
      </c>
      <c r="H9760">
        <v>6.5</v>
      </c>
      <c r="I9760">
        <v>960.62664789999997</v>
      </c>
      <c r="J9760">
        <v>0</v>
      </c>
    </row>
    <row r="9761" spans="1:10" x14ac:dyDescent="0.3">
      <c r="A9761" s="9">
        <v>45148.680555555555</v>
      </c>
      <c r="B9761">
        <v>748.69517050000002</v>
      </c>
      <c r="C9761">
        <v>2.5733332629999999</v>
      </c>
      <c r="D9761">
        <v>28.909999849999998</v>
      </c>
      <c r="E9761">
        <v>567.43066409999994</v>
      </c>
      <c r="F9761">
        <v>157.13333130000001</v>
      </c>
      <c r="G9761">
        <v>0</v>
      </c>
      <c r="H9761">
        <v>4.6999998090000004</v>
      </c>
      <c r="I9761">
        <v>960.60998540000003</v>
      </c>
      <c r="J9761">
        <v>0</v>
      </c>
    </row>
    <row r="9762" spans="1:10" x14ac:dyDescent="0.3">
      <c r="A9762" s="9">
        <v>45148.684027777781</v>
      </c>
      <c r="B9762">
        <v>735.87361799999996</v>
      </c>
      <c r="C9762">
        <v>1.983333349</v>
      </c>
      <c r="D9762">
        <v>28.7266674</v>
      </c>
      <c r="E9762">
        <v>548.37628170000005</v>
      </c>
      <c r="F9762">
        <v>190.53334050000001</v>
      </c>
      <c r="G9762">
        <v>0</v>
      </c>
      <c r="H9762">
        <v>4.0999999049999998</v>
      </c>
      <c r="I9762">
        <v>960.59997559999999</v>
      </c>
      <c r="J9762">
        <v>0</v>
      </c>
    </row>
    <row r="9763" spans="1:10" x14ac:dyDescent="0.3">
      <c r="A9763" s="9">
        <v>45148.6875</v>
      </c>
      <c r="C9763">
        <v>3.3733332159999998</v>
      </c>
      <c r="D9763">
        <v>28.903333660000001</v>
      </c>
      <c r="E9763">
        <v>528.72808840000005</v>
      </c>
      <c r="F9763">
        <v>177.16667179999999</v>
      </c>
      <c r="G9763">
        <v>0</v>
      </c>
      <c r="H9763">
        <v>8.1999998089999995</v>
      </c>
      <c r="I9763">
        <v>960.55999759999997</v>
      </c>
      <c r="J9763">
        <v>0</v>
      </c>
    </row>
    <row r="9764" spans="1:10" x14ac:dyDescent="0.3">
      <c r="A9764" s="9">
        <v>45148.690972222219</v>
      </c>
      <c r="B9764">
        <v>724.22921129999997</v>
      </c>
      <c r="C9764">
        <v>3.4800000190000002</v>
      </c>
      <c r="D9764">
        <v>28.88333321</v>
      </c>
      <c r="E9764">
        <v>510.94216920000002</v>
      </c>
      <c r="F9764">
        <v>212.93333440000001</v>
      </c>
      <c r="G9764">
        <v>0</v>
      </c>
      <c r="H9764">
        <v>5.5999999049999998</v>
      </c>
      <c r="I9764">
        <v>960.59332280000001</v>
      </c>
      <c r="J9764">
        <v>0</v>
      </c>
    </row>
    <row r="9765" spans="1:10" x14ac:dyDescent="0.3">
      <c r="A9765" s="9">
        <v>45148.694444444445</v>
      </c>
      <c r="B9765">
        <v>699.75822870000002</v>
      </c>
    </row>
    <row r="9766" spans="1:10" x14ac:dyDescent="0.3">
      <c r="A9766" s="9">
        <v>45148.697916666664</v>
      </c>
      <c r="B9766">
        <v>663.82834960000002</v>
      </c>
      <c r="C9766">
        <v>2.1500000950000002</v>
      </c>
      <c r="D9766">
        <v>28.693334579999998</v>
      </c>
      <c r="E9766">
        <v>468.73776249999997</v>
      </c>
      <c r="F9766">
        <v>192.86666869999999</v>
      </c>
      <c r="G9766">
        <v>0</v>
      </c>
      <c r="H9766">
        <v>4.5</v>
      </c>
      <c r="I9766">
        <v>960.65667719999999</v>
      </c>
      <c r="J9766">
        <v>0</v>
      </c>
    </row>
    <row r="9767" spans="1:10" x14ac:dyDescent="0.3">
      <c r="A9767" s="9">
        <v>45148.701388888891</v>
      </c>
      <c r="B9767">
        <v>631.47996590000002</v>
      </c>
      <c r="C9767">
        <v>2.953333378</v>
      </c>
      <c r="D9767">
        <v>28.579999919999999</v>
      </c>
      <c r="E9767">
        <v>449.01089480000002</v>
      </c>
      <c r="F9767">
        <v>170.86666869999999</v>
      </c>
      <c r="G9767">
        <v>0</v>
      </c>
      <c r="H9767">
        <v>5.8000001909999996</v>
      </c>
      <c r="I9767">
        <v>960.62664789999997</v>
      </c>
      <c r="J9767">
        <v>0</v>
      </c>
    </row>
    <row r="9768" spans="1:10" x14ac:dyDescent="0.3">
      <c r="A9768" s="9">
        <v>45148.704861111109</v>
      </c>
      <c r="B9768">
        <v>597.2731976</v>
      </c>
      <c r="C9768">
        <v>2.5699999330000001</v>
      </c>
      <c r="D9768">
        <v>28.690000529999999</v>
      </c>
      <c r="E9768">
        <v>428.4329224</v>
      </c>
      <c r="F9768">
        <v>160.66667179999999</v>
      </c>
      <c r="G9768">
        <v>0</v>
      </c>
      <c r="H9768">
        <v>4.5</v>
      </c>
      <c r="I9768">
        <v>960.66668700000002</v>
      </c>
      <c r="J9768">
        <v>0</v>
      </c>
    </row>
    <row r="9769" spans="1:10" x14ac:dyDescent="0.3">
      <c r="A9769" s="9">
        <v>45148.708333333336</v>
      </c>
      <c r="C9769">
        <v>3.453333378</v>
      </c>
      <c r="D9769">
        <v>28.783332819999998</v>
      </c>
      <c r="E9769">
        <v>408.11691280000002</v>
      </c>
      <c r="F9769">
        <v>180.3000031</v>
      </c>
      <c r="G9769">
        <v>0</v>
      </c>
      <c r="H9769">
        <v>6.1999998090000004</v>
      </c>
      <c r="I9769">
        <v>960.70336910000003</v>
      </c>
      <c r="J9769">
        <v>0</v>
      </c>
    </row>
    <row r="9770" spans="1:10" x14ac:dyDescent="0.3">
      <c r="A9770" s="9">
        <v>45148.711805555555</v>
      </c>
      <c r="B9770">
        <v>530.98667799999998</v>
      </c>
      <c r="C9770">
        <v>2.50666666</v>
      </c>
      <c r="D9770">
        <v>28.68000031</v>
      </c>
      <c r="E9770">
        <v>388.14913940000002</v>
      </c>
      <c r="F9770">
        <v>208.06666559999999</v>
      </c>
      <c r="G9770">
        <v>0</v>
      </c>
      <c r="H9770">
        <v>5.5</v>
      </c>
      <c r="I9770">
        <v>960.71331789999999</v>
      </c>
      <c r="J9770">
        <v>0</v>
      </c>
    </row>
    <row r="9771" spans="1:10" x14ac:dyDescent="0.3">
      <c r="A9771" s="9">
        <v>45148.715277777781</v>
      </c>
      <c r="B9771">
        <v>496.29989410000002</v>
      </c>
      <c r="C9771">
        <v>2.0033333299999998</v>
      </c>
      <c r="D9771">
        <v>28.68000031</v>
      </c>
      <c r="E9771">
        <v>366.0936279</v>
      </c>
      <c r="F9771">
        <v>193.53334050000001</v>
      </c>
      <c r="G9771">
        <v>0</v>
      </c>
      <c r="H9771">
        <v>4.1999998090000004</v>
      </c>
      <c r="I9771">
        <v>960.70001219999995</v>
      </c>
      <c r="J9771">
        <v>0</v>
      </c>
    </row>
    <row r="9772" spans="1:10" x14ac:dyDescent="0.3">
      <c r="A9772" s="9">
        <v>45148.71875</v>
      </c>
      <c r="B9772">
        <v>330.54055510000001</v>
      </c>
    </row>
    <row r="9773" spans="1:10" x14ac:dyDescent="0.3">
      <c r="A9773" s="9">
        <v>45148.722222222219</v>
      </c>
      <c r="B9773">
        <v>388.44482110000001</v>
      </c>
      <c r="C9773">
        <v>2.2799999710000001</v>
      </c>
      <c r="D9773">
        <v>28.566667559999999</v>
      </c>
      <c r="E9773">
        <v>293.40496830000001</v>
      </c>
      <c r="F9773">
        <v>162.26666259999999</v>
      </c>
      <c r="G9773">
        <v>0</v>
      </c>
      <c r="H9773">
        <v>5.5999999049999998</v>
      </c>
      <c r="I9773">
        <v>960.70666500000004</v>
      </c>
      <c r="J9773">
        <v>0</v>
      </c>
    </row>
    <row r="9774" spans="1:10" x14ac:dyDescent="0.3">
      <c r="A9774" s="9">
        <v>45148.725694444445</v>
      </c>
      <c r="B9774">
        <v>386.86918150000002</v>
      </c>
      <c r="C9774">
        <v>2.3799998759999998</v>
      </c>
      <c r="D9774">
        <v>28.450000760000002</v>
      </c>
      <c r="E9774">
        <v>302.30322269999999</v>
      </c>
      <c r="F9774">
        <v>162.86666869999999</v>
      </c>
      <c r="G9774">
        <v>0</v>
      </c>
      <c r="H9774">
        <v>5.0999999049999998</v>
      </c>
      <c r="I9774">
        <v>960.72332759999995</v>
      </c>
      <c r="J9774">
        <v>0</v>
      </c>
    </row>
    <row r="9775" spans="1:10" x14ac:dyDescent="0.3">
      <c r="A9775" s="9">
        <v>45148.729166666664</v>
      </c>
      <c r="B9775">
        <v>354.31396549999999</v>
      </c>
      <c r="C9775">
        <v>2.2599999899999998</v>
      </c>
      <c r="D9775">
        <v>28.43666649</v>
      </c>
      <c r="E9775">
        <v>280.62423710000002</v>
      </c>
      <c r="F9775">
        <v>149.76666259999999</v>
      </c>
      <c r="G9775">
        <v>0</v>
      </c>
      <c r="H9775">
        <v>4.5</v>
      </c>
      <c r="I9775">
        <v>960.70001219999995</v>
      </c>
      <c r="J9775">
        <v>0</v>
      </c>
    </row>
    <row r="9776" spans="1:10" x14ac:dyDescent="0.3">
      <c r="A9776" s="9">
        <v>45148.732638888891</v>
      </c>
      <c r="B9776">
        <v>319.42177450000003</v>
      </c>
      <c r="C9776">
        <v>2.2133333679999998</v>
      </c>
      <c r="D9776">
        <v>28.450000760000002</v>
      </c>
      <c r="E9776">
        <v>259.11868290000001</v>
      </c>
      <c r="F9776">
        <v>145.46665949999999</v>
      </c>
      <c r="G9776">
        <v>0</v>
      </c>
      <c r="H9776">
        <v>4.5</v>
      </c>
      <c r="I9776">
        <v>960.69665529999997</v>
      </c>
      <c r="J9776">
        <v>0</v>
      </c>
    </row>
    <row r="9777" spans="1:10" x14ac:dyDescent="0.3">
      <c r="A9777" s="9">
        <v>45148.736111111109</v>
      </c>
      <c r="B9777">
        <v>286.71565980000003</v>
      </c>
      <c r="C9777">
        <v>1.8966666459999999</v>
      </c>
      <c r="D9777">
        <v>28.469999309999999</v>
      </c>
      <c r="E9777">
        <v>239.0040588</v>
      </c>
      <c r="F9777">
        <v>145.93333440000001</v>
      </c>
      <c r="G9777">
        <v>0</v>
      </c>
      <c r="H9777">
        <v>3.5</v>
      </c>
      <c r="I9777">
        <v>960.70001219999995</v>
      </c>
      <c r="J9777">
        <v>0</v>
      </c>
    </row>
    <row r="9778" spans="1:10" x14ac:dyDescent="0.3">
      <c r="A9778" s="9">
        <v>45148.739583333336</v>
      </c>
      <c r="B9778">
        <v>255.73636010000001</v>
      </c>
      <c r="C9778">
        <v>1.8799999949999999</v>
      </c>
      <c r="D9778">
        <v>28.56333351</v>
      </c>
      <c r="E9778">
        <v>219.04765320000001</v>
      </c>
      <c r="F9778">
        <v>220.03334050000001</v>
      </c>
      <c r="G9778">
        <v>0</v>
      </c>
      <c r="H9778">
        <v>4.8000001909999996</v>
      </c>
      <c r="I9778">
        <v>960.68664550000005</v>
      </c>
      <c r="J9778">
        <v>0</v>
      </c>
    </row>
    <row r="9779" spans="1:10" x14ac:dyDescent="0.3">
      <c r="A9779" s="9">
        <v>45148.743055555555</v>
      </c>
      <c r="B9779">
        <v>226.9923814</v>
      </c>
    </row>
    <row r="9780" spans="1:10" x14ac:dyDescent="0.3">
      <c r="A9780" s="9">
        <v>45148.746527777781</v>
      </c>
      <c r="B9780">
        <v>197.37023389999999</v>
      </c>
    </row>
    <row r="9781" spans="1:10" x14ac:dyDescent="0.3">
      <c r="A9781" s="9">
        <v>45148.75</v>
      </c>
      <c r="B9781">
        <v>170.31965629999999</v>
      </c>
      <c r="C9781">
        <v>1.906666636</v>
      </c>
      <c r="D9781">
        <v>28.399999619999999</v>
      </c>
      <c r="E9781">
        <v>161.61019899999999</v>
      </c>
      <c r="F9781">
        <v>154.16667179999999</v>
      </c>
      <c r="G9781">
        <v>0</v>
      </c>
      <c r="H9781">
        <v>3.2000000480000002</v>
      </c>
      <c r="I9781">
        <v>960.78332520000004</v>
      </c>
      <c r="J9781">
        <v>0</v>
      </c>
    </row>
    <row r="9782" spans="1:10" x14ac:dyDescent="0.3">
      <c r="A9782" s="9">
        <v>45148.753472222219</v>
      </c>
      <c r="B9782">
        <v>150.06002169999999</v>
      </c>
      <c r="C9782">
        <v>2.186666727</v>
      </c>
      <c r="D9782">
        <v>28.343332289999999</v>
      </c>
      <c r="E9782">
        <v>151.3282318</v>
      </c>
      <c r="F9782">
        <v>167.6999969</v>
      </c>
      <c r="G9782">
        <v>0</v>
      </c>
      <c r="H9782">
        <v>4.8000001909999996</v>
      </c>
      <c r="I9782">
        <v>960.79998780000005</v>
      </c>
      <c r="J9782">
        <v>0</v>
      </c>
    </row>
    <row r="9783" spans="1:10" x14ac:dyDescent="0.3">
      <c r="A9783" s="9">
        <v>45148.756944444445</v>
      </c>
      <c r="B9783">
        <v>128.16979130000001</v>
      </c>
      <c r="C9783">
        <v>3.2300000190000002</v>
      </c>
      <c r="D9783">
        <v>28.25666618</v>
      </c>
      <c r="E9783">
        <v>132.72904969999999</v>
      </c>
      <c r="F9783">
        <v>150.66667179999999</v>
      </c>
      <c r="G9783">
        <v>0</v>
      </c>
      <c r="H9783">
        <v>6.3000001909999996</v>
      </c>
      <c r="I9783">
        <v>960.79333499999996</v>
      </c>
      <c r="J9783">
        <v>0</v>
      </c>
    </row>
    <row r="9784" spans="1:10" x14ac:dyDescent="0.3">
      <c r="A9784" s="9">
        <v>45148.760416666664</v>
      </c>
      <c r="B9784">
        <v>96.445635699999997</v>
      </c>
      <c r="C9784">
        <v>2.943333387</v>
      </c>
      <c r="D9784">
        <v>28.106666560000001</v>
      </c>
      <c r="E9784">
        <v>105.5251999</v>
      </c>
      <c r="F9784">
        <v>148.16667179999999</v>
      </c>
      <c r="G9784">
        <v>0</v>
      </c>
      <c r="H9784">
        <v>5.3000001909999996</v>
      </c>
      <c r="I9784">
        <v>960.84997559999999</v>
      </c>
      <c r="J9784">
        <v>0</v>
      </c>
    </row>
    <row r="9785" spans="1:10" x14ac:dyDescent="0.3">
      <c r="A9785" s="9">
        <v>45148.763888888891</v>
      </c>
      <c r="B9785">
        <v>67.255033650000001</v>
      </c>
      <c r="C9785">
        <v>2.8733332159999998</v>
      </c>
      <c r="D9785">
        <v>27.959999079999999</v>
      </c>
      <c r="E9785">
        <v>60.490741730000003</v>
      </c>
      <c r="F9785">
        <v>155.1999969</v>
      </c>
      <c r="G9785">
        <v>0</v>
      </c>
      <c r="H9785">
        <v>6.6999998090000004</v>
      </c>
      <c r="I9785">
        <v>960.92669679999995</v>
      </c>
      <c r="J9785">
        <v>0</v>
      </c>
    </row>
    <row r="9786" spans="1:10" x14ac:dyDescent="0.3">
      <c r="A9786" s="9">
        <v>45148.767361111109</v>
      </c>
      <c r="B9786">
        <v>46.743683930000003</v>
      </c>
      <c r="C9786">
        <v>2.7599999899999998</v>
      </c>
      <c r="D9786">
        <v>27.843332289999999</v>
      </c>
      <c r="E9786">
        <v>27.559738159999998</v>
      </c>
      <c r="F9786">
        <v>164</v>
      </c>
      <c r="G9786">
        <v>0</v>
      </c>
      <c r="H9786">
        <v>5.3000001909999996</v>
      </c>
      <c r="I9786">
        <v>960.99334720000002</v>
      </c>
      <c r="J9786">
        <v>0</v>
      </c>
    </row>
    <row r="9787" spans="1:10" x14ac:dyDescent="0.3">
      <c r="A9787" s="9">
        <v>45148.770833333336</v>
      </c>
      <c r="B9787">
        <v>31.259087109999999</v>
      </c>
    </row>
    <row r="9788" spans="1:10" x14ac:dyDescent="0.3">
      <c r="A9788" s="9">
        <v>45148.774305555555</v>
      </c>
      <c r="B9788">
        <v>18.034800430000001</v>
      </c>
      <c r="C9788">
        <v>2.2000000480000002</v>
      </c>
      <c r="D9788">
        <v>27.546667100000001</v>
      </c>
      <c r="E9788">
        <v>23.357898710000001</v>
      </c>
      <c r="F9788">
        <v>165.56666559999999</v>
      </c>
      <c r="G9788">
        <v>0</v>
      </c>
      <c r="H9788">
        <v>4.4000000950000002</v>
      </c>
      <c r="I9788">
        <v>961.19335939999996</v>
      </c>
      <c r="J9788">
        <v>0</v>
      </c>
    </row>
    <row r="9789" spans="1:10" x14ac:dyDescent="0.3">
      <c r="A9789" s="9">
        <v>45148.777777777781</v>
      </c>
      <c r="B9789">
        <v>15.136747509999999</v>
      </c>
      <c r="C9789">
        <v>2.2066667080000002</v>
      </c>
      <c r="D9789">
        <v>27.39666557</v>
      </c>
      <c r="E9789">
        <v>17.511825559999998</v>
      </c>
      <c r="F9789">
        <v>159.33332820000001</v>
      </c>
      <c r="G9789">
        <v>0</v>
      </c>
      <c r="H9789">
        <v>4.5</v>
      </c>
      <c r="I9789">
        <v>961.28332520000004</v>
      </c>
      <c r="J9789">
        <v>0</v>
      </c>
    </row>
    <row r="9790" spans="1:10" x14ac:dyDescent="0.3">
      <c r="A9790" s="9">
        <v>45148.78125</v>
      </c>
      <c r="B9790">
        <v>7.7831475030000004</v>
      </c>
      <c r="C9790">
        <v>1.946666598</v>
      </c>
      <c r="D9790">
        <v>27.24333382</v>
      </c>
      <c r="E9790">
        <v>5.8747763629999996</v>
      </c>
      <c r="F9790">
        <v>162.26666259999999</v>
      </c>
      <c r="G9790">
        <v>0</v>
      </c>
      <c r="H9790">
        <v>3.5999999049999998</v>
      </c>
      <c r="I9790">
        <v>961.35333249999996</v>
      </c>
      <c r="J9790">
        <v>0</v>
      </c>
    </row>
    <row r="9791" spans="1:10" x14ac:dyDescent="0.3">
      <c r="A9791" s="9">
        <v>45148.784722222219</v>
      </c>
      <c r="B9791">
        <v>2.0023084660000001</v>
      </c>
      <c r="C9791">
        <v>2.2633333210000002</v>
      </c>
      <c r="D9791">
        <v>27.073333739999999</v>
      </c>
      <c r="E9791">
        <v>1.0405020709999999</v>
      </c>
      <c r="F9791">
        <v>153.23333740000001</v>
      </c>
      <c r="G9791">
        <v>0</v>
      </c>
      <c r="H9791">
        <v>4.5999999049999998</v>
      </c>
      <c r="I9791">
        <v>961.40002440000001</v>
      </c>
      <c r="J9791">
        <v>0</v>
      </c>
    </row>
    <row r="9792" spans="1:10" x14ac:dyDescent="0.3">
      <c r="A9792" s="9">
        <v>45148.788194444445</v>
      </c>
      <c r="B9792">
        <v>-0.25819641300000001</v>
      </c>
      <c r="C9792">
        <v>2.0433332919999998</v>
      </c>
      <c r="D9792">
        <v>26.953332899999999</v>
      </c>
      <c r="E9792">
        <v>-1.2776007650000001</v>
      </c>
      <c r="F9792">
        <v>161.3999939</v>
      </c>
      <c r="G9792">
        <v>0</v>
      </c>
      <c r="H9792">
        <v>3.7999999519999998</v>
      </c>
      <c r="I9792">
        <v>961.47003170000005</v>
      </c>
      <c r="J9792">
        <v>0</v>
      </c>
    </row>
    <row r="9793" spans="1:10" x14ac:dyDescent="0.3">
      <c r="A9793" s="9">
        <v>45148.791666666664</v>
      </c>
      <c r="B9793">
        <v>-0.25800809699999999</v>
      </c>
      <c r="C9793">
        <v>2.7866666320000002</v>
      </c>
      <c r="D9793">
        <v>26.746665950000001</v>
      </c>
      <c r="E9793">
        <v>-3.1799390320000001</v>
      </c>
      <c r="F9793">
        <v>163.76666259999999</v>
      </c>
      <c r="G9793">
        <v>0</v>
      </c>
      <c r="H9793">
        <v>5.1999998090000004</v>
      </c>
      <c r="I9793">
        <v>961.52667240000005</v>
      </c>
      <c r="J9793">
        <v>0</v>
      </c>
    </row>
    <row r="9794" spans="1:10" x14ac:dyDescent="0.3">
      <c r="A9794" s="9">
        <v>45148.795138888891</v>
      </c>
      <c r="B9794">
        <v>-0.32150806100000001</v>
      </c>
      <c r="C9794">
        <v>2.2766666409999998</v>
      </c>
      <c r="D9794">
        <v>26.68666649</v>
      </c>
      <c r="E9794">
        <v>-3.685822248</v>
      </c>
      <c r="F9794">
        <v>161.86666869999999</v>
      </c>
      <c r="G9794">
        <v>0</v>
      </c>
      <c r="H9794">
        <v>4.3000001909999996</v>
      </c>
      <c r="I9794">
        <v>961.59997559999999</v>
      </c>
      <c r="J9794">
        <v>0</v>
      </c>
    </row>
    <row r="9795" spans="1:10" x14ac:dyDescent="0.3">
      <c r="A9795" s="9">
        <v>45148.798611111109</v>
      </c>
      <c r="B9795">
        <v>-0.36869390899999999</v>
      </c>
    </row>
    <row r="9796" spans="1:10" x14ac:dyDescent="0.3">
      <c r="A9796" s="9">
        <v>45148.802083333336</v>
      </c>
      <c r="B9796">
        <v>-0.37562447599999998</v>
      </c>
      <c r="C9796">
        <v>1.796666622</v>
      </c>
      <c r="D9796">
        <v>26.293333050000001</v>
      </c>
      <c r="E9796">
        <v>-5.0942072869999997</v>
      </c>
      <c r="F9796">
        <v>150.63333130000001</v>
      </c>
      <c r="G9796">
        <v>0</v>
      </c>
      <c r="H9796">
        <v>2.9000000950000002</v>
      </c>
      <c r="I9796">
        <v>961.73669429999995</v>
      </c>
      <c r="J9796">
        <v>0</v>
      </c>
    </row>
    <row r="9797" spans="1:10" x14ac:dyDescent="0.3">
      <c r="A9797" s="9">
        <v>45148.805555555555</v>
      </c>
      <c r="B9797">
        <v>-0.37605305100000003</v>
      </c>
      <c r="C9797">
        <v>1.6166666750000001</v>
      </c>
      <c r="D9797">
        <v>26.090000150000002</v>
      </c>
      <c r="E9797">
        <v>-5.1871485709999998</v>
      </c>
      <c r="F9797">
        <v>157.1000061</v>
      </c>
      <c r="G9797">
        <v>0</v>
      </c>
      <c r="H9797">
        <v>2.7999999519999998</v>
      </c>
      <c r="I9797">
        <v>961.79998780000005</v>
      </c>
      <c r="J9797">
        <v>0</v>
      </c>
    </row>
    <row r="9798" spans="1:10" x14ac:dyDescent="0.3">
      <c r="A9798" s="9">
        <v>45148.809027777781</v>
      </c>
      <c r="B9798">
        <v>-0.37668620200000003</v>
      </c>
      <c r="C9798">
        <v>1.74333334</v>
      </c>
      <c r="D9798">
        <v>25.850000380000001</v>
      </c>
      <c r="E9798">
        <v>-5.1034760480000001</v>
      </c>
      <c r="F9798">
        <v>145.63333130000001</v>
      </c>
      <c r="G9798">
        <v>0</v>
      </c>
      <c r="H9798">
        <v>2.7999999519999998</v>
      </c>
      <c r="I9798">
        <v>961.88000490000002</v>
      </c>
      <c r="J9798">
        <v>0</v>
      </c>
    </row>
    <row r="9799" spans="1:10" x14ac:dyDescent="0.3">
      <c r="A9799" s="9">
        <v>45148.8125</v>
      </c>
      <c r="B9799">
        <v>-0.376340275</v>
      </c>
    </row>
    <row r="9800" spans="1:10" x14ac:dyDescent="0.3">
      <c r="A9800" s="9">
        <v>45148.815972222219</v>
      </c>
      <c r="B9800">
        <v>-0.376379089</v>
      </c>
      <c r="C9800">
        <v>1.5549999480000001</v>
      </c>
      <c r="D9800">
        <v>25.471666339999999</v>
      </c>
      <c r="E9800">
        <v>-5.0586409569999997</v>
      </c>
      <c r="F9800">
        <v>153.23333740000001</v>
      </c>
      <c r="G9800">
        <v>0</v>
      </c>
      <c r="H9800">
        <v>2.7999999519999998</v>
      </c>
      <c r="I9800">
        <v>961.91668700000002</v>
      </c>
      <c r="J9800">
        <v>0</v>
      </c>
    </row>
    <row r="9801" spans="1:10" x14ac:dyDescent="0.3">
      <c r="A9801" s="9">
        <v>45148.819444444445</v>
      </c>
      <c r="B9801">
        <v>-0.37676406899999998</v>
      </c>
    </row>
    <row r="9802" spans="1:10" x14ac:dyDescent="0.3">
      <c r="A9802" s="9">
        <v>45148.822916666664</v>
      </c>
      <c r="B9802">
        <v>-0.37608189600000003</v>
      </c>
    </row>
    <row r="9803" spans="1:10" x14ac:dyDescent="0.3">
      <c r="A9803" s="9">
        <v>45148.826388888891</v>
      </c>
      <c r="C9803">
        <v>1.4700000289999999</v>
      </c>
      <c r="D9803">
        <v>25.046667100000001</v>
      </c>
      <c r="E9803">
        <v>-4.9549241070000001</v>
      </c>
      <c r="F9803">
        <v>145.8999939</v>
      </c>
      <c r="G9803">
        <v>0</v>
      </c>
      <c r="H9803">
        <v>2.7000000480000002</v>
      </c>
      <c r="I9803">
        <v>962.1133423</v>
      </c>
      <c r="J9803">
        <v>0</v>
      </c>
    </row>
    <row r="9804" spans="1:10" x14ac:dyDescent="0.3">
      <c r="A9804" s="9">
        <v>45148.829861111109</v>
      </c>
      <c r="B9804">
        <v>-0.37451189000000001</v>
      </c>
      <c r="C9804">
        <v>1.296666622</v>
      </c>
      <c r="D9804">
        <v>24.793333050000001</v>
      </c>
      <c r="E9804">
        <v>-5.0221123700000003</v>
      </c>
      <c r="F9804">
        <v>146.43333440000001</v>
      </c>
      <c r="G9804">
        <v>0</v>
      </c>
      <c r="H9804">
        <v>2.5999999049999998</v>
      </c>
      <c r="I9804">
        <v>962.21667479999996</v>
      </c>
      <c r="J9804">
        <v>0</v>
      </c>
    </row>
    <row r="9805" spans="1:10" x14ac:dyDescent="0.3">
      <c r="A9805" s="9">
        <v>45148.833333333336</v>
      </c>
      <c r="B9805">
        <v>-0.37376047499999998</v>
      </c>
      <c r="C9805">
        <v>1.073333383</v>
      </c>
      <c r="D9805">
        <v>24.5233326</v>
      </c>
      <c r="E9805">
        <v>-5.3251485819999997</v>
      </c>
      <c r="F9805">
        <v>136.36666869999999</v>
      </c>
      <c r="G9805">
        <v>0</v>
      </c>
      <c r="H9805">
        <v>2</v>
      </c>
      <c r="I9805">
        <v>962.29998780000005</v>
      </c>
      <c r="J9805">
        <v>0</v>
      </c>
    </row>
    <row r="9806" spans="1:10" x14ac:dyDescent="0.3">
      <c r="A9806" s="9">
        <v>45148.836805555555</v>
      </c>
      <c r="B9806">
        <v>-0.37484551999999999</v>
      </c>
      <c r="C9806">
        <v>1.3766666649999999</v>
      </c>
      <c r="D9806">
        <v>24.349998469999999</v>
      </c>
      <c r="E9806">
        <v>-5.0661778450000003</v>
      </c>
      <c r="F9806">
        <v>137.76666259999999</v>
      </c>
      <c r="G9806">
        <v>0</v>
      </c>
      <c r="H9806">
        <v>2.2999999519999998</v>
      </c>
      <c r="I9806">
        <v>962.29998780000005</v>
      </c>
      <c r="J9806">
        <v>0</v>
      </c>
    </row>
    <row r="9807" spans="1:10" x14ac:dyDescent="0.3">
      <c r="A9807" s="9">
        <v>45148.840277777781</v>
      </c>
      <c r="B9807">
        <v>-0.37431041900000001</v>
      </c>
      <c r="C9807">
        <v>1.3766666649999999</v>
      </c>
      <c r="D9807">
        <v>24.24333382</v>
      </c>
      <c r="E9807">
        <v>-4.6920084949999996</v>
      </c>
      <c r="F9807">
        <v>142.13333130000001</v>
      </c>
      <c r="G9807">
        <v>0</v>
      </c>
      <c r="H9807">
        <v>2.4000000950000002</v>
      </c>
      <c r="I9807">
        <v>962.35333249999996</v>
      </c>
      <c r="J9807">
        <v>0</v>
      </c>
    </row>
    <row r="9808" spans="1:10" x14ac:dyDescent="0.3">
      <c r="A9808" s="9">
        <v>45148.84375</v>
      </c>
      <c r="B9808">
        <v>-0.374240719</v>
      </c>
    </row>
    <row r="9809" spans="1:10" x14ac:dyDescent="0.3">
      <c r="A9809" s="9">
        <v>45148.847222222219</v>
      </c>
      <c r="B9809">
        <v>-0.37479482400000003</v>
      </c>
      <c r="C9809">
        <v>1.2200000289999999</v>
      </c>
      <c r="D9809">
        <v>23.846666339999999</v>
      </c>
      <c r="E9809">
        <v>-4.9298772809999996</v>
      </c>
      <c r="F9809">
        <v>139.73333740000001</v>
      </c>
      <c r="G9809">
        <v>0</v>
      </c>
      <c r="H9809">
        <v>2.0999999049999998</v>
      </c>
      <c r="I9809">
        <v>962.45666500000004</v>
      </c>
      <c r="J9809">
        <v>0</v>
      </c>
    </row>
    <row r="9810" spans="1:10" x14ac:dyDescent="0.3">
      <c r="A9810" s="9">
        <v>45148.850694444445</v>
      </c>
      <c r="B9810">
        <v>-0.37389022199999999</v>
      </c>
      <c r="C9810">
        <v>1.176666617</v>
      </c>
      <c r="D9810">
        <v>23.700000760000002</v>
      </c>
      <c r="E9810">
        <v>-4.8508229260000002</v>
      </c>
      <c r="F9810">
        <v>143</v>
      </c>
      <c r="G9810">
        <v>0</v>
      </c>
      <c r="H9810">
        <v>1.7999999520000001</v>
      </c>
      <c r="I9810">
        <v>962.50335689999997</v>
      </c>
      <c r="J9810">
        <v>0</v>
      </c>
    </row>
    <row r="9811" spans="1:10" x14ac:dyDescent="0.3">
      <c r="A9811" s="9">
        <v>45148.854166666664</v>
      </c>
      <c r="C9811">
        <v>1.25</v>
      </c>
      <c r="D9811">
        <v>23.533332819999998</v>
      </c>
      <c r="E9811">
        <v>-4.8597064019999996</v>
      </c>
      <c r="F9811">
        <v>138.43333440000001</v>
      </c>
      <c r="G9811">
        <v>0</v>
      </c>
      <c r="H9811">
        <v>2.0999999049999998</v>
      </c>
      <c r="I9811">
        <v>962.59997559999999</v>
      </c>
      <c r="J9811">
        <v>0</v>
      </c>
    </row>
    <row r="9812" spans="1:10" x14ac:dyDescent="0.3">
      <c r="A9812" s="9">
        <v>45148.857638888891</v>
      </c>
      <c r="B9812">
        <v>-0.37479167499999999</v>
      </c>
      <c r="C9812">
        <v>1.203333378</v>
      </c>
      <c r="D9812">
        <v>23.426666260000001</v>
      </c>
      <c r="E9812">
        <v>-4.5987148280000003</v>
      </c>
      <c r="F9812">
        <v>138.93333440000001</v>
      </c>
      <c r="G9812">
        <v>0</v>
      </c>
      <c r="H9812">
        <v>1.7000000479999999</v>
      </c>
      <c r="I9812">
        <v>962.67669679999995</v>
      </c>
      <c r="J9812">
        <v>0</v>
      </c>
    </row>
    <row r="9813" spans="1:10" x14ac:dyDescent="0.3">
      <c r="A9813" s="9">
        <v>45148.861111111109</v>
      </c>
      <c r="B9813">
        <v>-0.37314069</v>
      </c>
      <c r="C9813">
        <v>1.210000038</v>
      </c>
      <c r="D9813">
        <v>23.299999239999998</v>
      </c>
      <c r="E9813">
        <v>-4.6702008250000002</v>
      </c>
      <c r="F9813">
        <v>134.63333130000001</v>
      </c>
      <c r="G9813">
        <v>0</v>
      </c>
      <c r="H9813">
        <v>2</v>
      </c>
      <c r="I9813">
        <v>962.70336910000003</v>
      </c>
      <c r="J9813">
        <v>0</v>
      </c>
    </row>
    <row r="9814" spans="1:10" x14ac:dyDescent="0.3">
      <c r="A9814" s="9">
        <v>45148.864583333336</v>
      </c>
      <c r="B9814">
        <v>-0.36572209700000002</v>
      </c>
      <c r="C9814">
        <v>1.289999962</v>
      </c>
      <c r="D9814">
        <v>23.170000080000001</v>
      </c>
      <c r="E9814">
        <v>-4.4093055730000001</v>
      </c>
      <c r="F9814">
        <v>135.6000061</v>
      </c>
      <c r="G9814">
        <v>0</v>
      </c>
      <c r="H9814">
        <v>2</v>
      </c>
      <c r="I9814">
        <v>962.79998780000005</v>
      </c>
      <c r="J9814">
        <v>0</v>
      </c>
    </row>
    <row r="9815" spans="1:10" x14ac:dyDescent="0.3">
      <c r="A9815" s="9">
        <v>45148.868055555555</v>
      </c>
      <c r="B9815">
        <v>-0.37356148700000003</v>
      </c>
      <c r="C9815">
        <v>1.3033332820000001</v>
      </c>
      <c r="D9815">
        <v>23.100000380000001</v>
      </c>
      <c r="E9815">
        <v>-4.4461226460000001</v>
      </c>
      <c r="F9815">
        <v>137.53334050000001</v>
      </c>
      <c r="G9815">
        <v>0</v>
      </c>
      <c r="H9815">
        <v>2.0999999049999998</v>
      </c>
      <c r="I9815">
        <v>962.84997559999999</v>
      </c>
      <c r="J9815">
        <v>0</v>
      </c>
    </row>
    <row r="9816" spans="1:10" x14ac:dyDescent="0.3">
      <c r="A9816" s="9">
        <v>45148.871527777781</v>
      </c>
      <c r="B9816">
        <v>-0.37708171200000001</v>
      </c>
      <c r="C9816">
        <v>1.543333292</v>
      </c>
      <c r="D9816">
        <v>23</v>
      </c>
      <c r="E9816">
        <v>-4.2529287340000002</v>
      </c>
      <c r="F9816">
        <v>135.6999969</v>
      </c>
      <c r="G9816">
        <v>0</v>
      </c>
      <c r="H9816">
        <v>2.7000000480000002</v>
      </c>
      <c r="I9816">
        <v>962.90002440000001</v>
      </c>
      <c r="J9816">
        <v>0</v>
      </c>
    </row>
    <row r="9817" spans="1:10" x14ac:dyDescent="0.3">
      <c r="A9817" s="9">
        <v>45148.875</v>
      </c>
      <c r="B9817">
        <v>-0.37361281600000001</v>
      </c>
      <c r="C9817">
        <v>1.4333332780000001</v>
      </c>
      <c r="D9817">
        <v>22.843332289999999</v>
      </c>
      <c r="E9817">
        <v>-4.2077088360000001</v>
      </c>
      <c r="F9817">
        <v>144.6999969</v>
      </c>
      <c r="G9817">
        <v>0</v>
      </c>
      <c r="H9817">
        <v>2.2999999519999998</v>
      </c>
      <c r="I9817">
        <v>962.9200439</v>
      </c>
      <c r="J9817">
        <v>0</v>
      </c>
    </row>
    <row r="9818" spans="1:10" x14ac:dyDescent="0.3">
      <c r="A9818" s="9">
        <v>45148.878472222219</v>
      </c>
      <c r="B9818">
        <v>-0.373662783</v>
      </c>
      <c r="C9818">
        <v>1.226666689</v>
      </c>
      <c r="D9818">
        <v>22.713333129999999</v>
      </c>
      <c r="E9818">
        <v>-4.4971790309999999</v>
      </c>
      <c r="F9818">
        <v>138.46665949999999</v>
      </c>
      <c r="G9818">
        <v>0</v>
      </c>
      <c r="H9818">
        <v>2.0999999049999998</v>
      </c>
      <c r="I9818">
        <v>963</v>
      </c>
      <c r="J9818">
        <v>0</v>
      </c>
    </row>
    <row r="9819" spans="1:10" x14ac:dyDescent="0.3">
      <c r="A9819" s="9">
        <v>45148.881944444445</v>
      </c>
      <c r="B9819">
        <v>-0.37454543600000001</v>
      </c>
      <c r="C9819">
        <v>1.313333273</v>
      </c>
      <c r="D9819">
        <v>22.559999470000001</v>
      </c>
      <c r="E9819">
        <v>-4.5233168600000004</v>
      </c>
      <c r="F9819">
        <v>142.63333130000001</v>
      </c>
      <c r="G9819">
        <v>0</v>
      </c>
      <c r="H9819">
        <v>2.2000000480000002</v>
      </c>
      <c r="I9819">
        <v>963</v>
      </c>
      <c r="J9819">
        <v>0</v>
      </c>
    </row>
    <row r="9820" spans="1:10" x14ac:dyDescent="0.3">
      <c r="A9820" s="9">
        <v>45148.885416666664</v>
      </c>
      <c r="B9820">
        <v>-0.37373239899999999</v>
      </c>
    </row>
    <row r="9821" spans="1:10" x14ac:dyDescent="0.3">
      <c r="A9821" s="9">
        <v>45148.888888888891</v>
      </c>
      <c r="B9821">
        <v>-0.37382247000000002</v>
      </c>
    </row>
    <row r="9822" spans="1:10" x14ac:dyDescent="0.3">
      <c r="A9822" s="9">
        <v>45148.892361111109</v>
      </c>
      <c r="B9822">
        <v>-0.374042492</v>
      </c>
      <c r="C9822">
        <v>1.309999943</v>
      </c>
      <c r="D9822">
        <v>22.100000380000001</v>
      </c>
      <c r="E9822">
        <v>-4.3691849710000001</v>
      </c>
      <c r="F9822">
        <v>139.6000061</v>
      </c>
      <c r="G9822">
        <v>0</v>
      </c>
      <c r="H9822">
        <v>2</v>
      </c>
      <c r="I9822">
        <v>963.09997559999999</v>
      </c>
      <c r="J9822">
        <v>0</v>
      </c>
    </row>
    <row r="9823" spans="1:10" x14ac:dyDescent="0.3">
      <c r="A9823" s="9">
        <v>45148.895833333336</v>
      </c>
      <c r="B9823">
        <v>-0.37345970699999997</v>
      </c>
      <c r="C9823">
        <v>0.829999983</v>
      </c>
      <c r="D9823">
        <v>21.780000690000001</v>
      </c>
      <c r="E9823">
        <v>-4.9104742999999997</v>
      </c>
      <c r="F9823">
        <v>134.56666559999999</v>
      </c>
      <c r="G9823">
        <v>0</v>
      </c>
      <c r="H9823">
        <v>1.3999999759999999</v>
      </c>
      <c r="I9823">
        <v>963.09997559999999</v>
      </c>
      <c r="J9823">
        <v>0</v>
      </c>
    </row>
    <row r="9824" spans="1:10" x14ac:dyDescent="0.3">
      <c r="A9824" s="9">
        <v>45148.899305555555</v>
      </c>
      <c r="B9824">
        <v>-0.37448680600000001</v>
      </c>
      <c r="C9824">
        <v>0.67333334700000003</v>
      </c>
      <c r="D9824">
        <v>21.456666949999999</v>
      </c>
      <c r="E9824">
        <v>-5.3356680870000002</v>
      </c>
      <c r="F9824">
        <v>135.83332820000001</v>
      </c>
      <c r="G9824">
        <v>0</v>
      </c>
      <c r="H9824">
        <v>1.2999999520000001</v>
      </c>
      <c r="I9824">
        <v>963.09997559999999</v>
      </c>
      <c r="J9824">
        <v>0</v>
      </c>
    </row>
    <row r="9825" spans="1:10" x14ac:dyDescent="0.3">
      <c r="A9825" s="9">
        <v>45148.902777777781</v>
      </c>
      <c r="B9825">
        <v>-0.37449471499999998</v>
      </c>
      <c r="C9825">
        <v>0.48333334900000002</v>
      </c>
      <c r="D9825">
        <v>21.05333328</v>
      </c>
      <c r="E9825">
        <v>-5.8084220889999996</v>
      </c>
      <c r="F9825">
        <v>133.8000031</v>
      </c>
      <c r="G9825">
        <v>0</v>
      </c>
      <c r="H9825">
        <v>0.89999997600000003</v>
      </c>
      <c r="I9825">
        <v>963.09997559999999</v>
      </c>
      <c r="J9825">
        <v>0</v>
      </c>
    </row>
    <row r="9826" spans="1:10" x14ac:dyDescent="0.3">
      <c r="A9826" s="9">
        <v>45148.90625</v>
      </c>
      <c r="B9826">
        <v>-0.37301337000000001</v>
      </c>
    </row>
    <row r="9827" spans="1:10" x14ac:dyDescent="0.3">
      <c r="A9827" s="9">
        <v>45148.909722222219</v>
      </c>
      <c r="B9827">
        <v>-0.37494256599999998</v>
      </c>
      <c r="C9827">
        <v>0.99000001000000004</v>
      </c>
      <c r="D9827">
        <v>20.879999160000001</v>
      </c>
      <c r="E9827">
        <v>-4.5069608690000003</v>
      </c>
      <c r="F9827">
        <v>142.66667179999999</v>
      </c>
      <c r="G9827">
        <v>0</v>
      </c>
      <c r="H9827">
        <v>2.2000000480000002</v>
      </c>
      <c r="I9827">
        <v>963.09997559999999</v>
      </c>
      <c r="J9827">
        <v>0</v>
      </c>
    </row>
    <row r="9828" spans="1:10" x14ac:dyDescent="0.3">
      <c r="A9828" s="9">
        <v>45148.913194444445</v>
      </c>
      <c r="B9828">
        <v>-0.37421206499999998</v>
      </c>
    </row>
    <row r="9829" spans="1:10" x14ac:dyDescent="0.3">
      <c r="A9829" s="9">
        <v>45148.916666666664</v>
      </c>
      <c r="B9829">
        <v>-0.374078148</v>
      </c>
      <c r="C9829">
        <v>0.51666665099999998</v>
      </c>
      <c r="D9829">
        <v>20.770000459999999</v>
      </c>
      <c r="E9829">
        <v>-4.959382057</v>
      </c>
      <c r="F9829">
        <v>161.06666559999999</v>
      </c>
      <c r="G9829">
        <v>0</v>
      </c>
      <c r="H9829">
        <v>0.89999997600000003</v>
      </c>
      <c r="I9829">
        <v>963.20001219999995</v>
      </c>
      <c r="J9829">
        <v>0</v>
      </c>
    </row>
    <row r="9830" spans="1:10" x14ac:dyDescent="0.3">
      <c r="A9830" s="9">
        <v>45148.920138888891</v>
      </c>
      <c r="B9830">
        <v>-0.37458412800000002</v>
      </c>
      <c r="C9830">
        <v>0.56666666300000001</v>
      </c>
      <c r="D9830">
        <v>20.596666339999999</v>
      </c>
      <c r="E9830">
        <v>-5.1369256969999997</v>
      </c>
      <c r="F9830">
        <v>176.5</v>
      </c>
      <c r="G9830">
        <v>0</v>
      </c>
      <c r="H9830">
        <v>1.2000000479999999</v>
      </c>
      <c r="I9830">
        <v>963.21331789999999</v>
      </c>
      <c r="J9830">
        <v>0</v>
      </c>
    </row>
    <row r="9831" spans="1:10" x14ac:dyDescent="0.3">
      <c r="A9831" s="9">
        <v>45148.923611111109</v>
      </c>
      <c r="B9831">
        <v>-0.37438739999999998</v>
      </c>
      <c r="C9831">
        <v>0.71333330900000003</v>
      </c>
      <c r="D9831">
        <v>20.38333321</v>
      </c>
      <c r="E9831">
        <v>-5.1805739400000004</v>
      </c>
      <c r="F9831">
        <v>193.16667179999999</v>
      </c>
      <c r="G9831">
        <v>0</v>
      </c>
      <c r="H9831">
        <v>1.2000000479999999</v>
      </c>
      <c r="I9831">
        <v>963.21331789999999</v>
      </c>
      <c r="J9831">
        <v>0</v>
      </c>
    </row>
    <row r="9832" spans="1:10" x14ac:dyDescent="0.3">
      <c r="A9832" s="9">
        <v>45148.927083333336</v>
      </c>
      <c r="C9832">
        <v>0.35333335399999999</v>
      </c>
      <c r="D9832">
        <v>20.150001530000001</v>
      </c>
      <c r="E9832">
        <v>-5.3673858640000001</v>
      </c>
      <c r="F9832">
        <v>166.5</v>
      </c>
      <c r="G9832">
        <v>0</v>
      </c>
      <c r="H9832">
        <v>1.2000000479999999</v>
      </c>
      <c r="I9832">
        <v>963.22998050000001</v>
      </c>
      <c r="J9832">
        <v>0</v>
      </c>
    </row>
    <row r="9833" spans="1:10" x14ac:dyDescent="0.3">
      <c r="A9833" s="9">
        <v>45148.930555555555</v>
      </c>
      <c r="B9833">
        <v>-0.3751273</v>
      </c>
    </row>
    <row r="9834" spans="1:10" x14ac:dyDescent="0.3">
      <c r="A9834" s="9">
        <v>45148.934027777781</v>
      </c>
      <c r="B9834">
        <v>-0.37520554</v>
      </c>
    </row>
    <row r="9835" spans="1:10" x14ac:dyDescent="0.3">
      <c r="A9835" s="9">
        <v>45148.9375</v>
      </c>
      <c r="B9835">
        <v>-0.375720371</v>
      </c>
      <c r="C9835">
        <v>0.65666669600000005</v>
      </c>
      <c r="D9835">
        <v>19.513334270000001</v>
      </c>
      <c r="E9835">
        <v>-5.0827579500000004</v>
      </c>
      <c r="F9835">
        <v>151.1999969</v>
      </c>
      <c r="G9835">
        <v>0</v>
      </c>
      <c r="H9835">
        <v>1.3999999759999999</v>
      </c>
      <c r="I9835">
        <v>963.29998780000005</v>
      </c>
      <c r="J9835">
        <v>0</v>
      </c>
    </row>
    <row r="9836" spans="1:10" x14ac:dyDescent="0.3">
      <c r="A9836" s="9">
        <v>45148.940972222219</v>
      </c>
      <c r="B9836">
        <v>-0.37449834500000001</v>
      </c>
      <c r="C9836">
        <v>0.92333334700000003</v>
      </c>
      <c r="D9836">
        <v>19.399999619999999</v>
      </c>
      <c r="E9836">
        <v>-4.432909489</v>
      </c>
      <c r="F9836">
        <v>140.5</v>
      </c>
      <c r="G9836">
        <v>0</v>
      </c>
      <c r="H9836">
        <v>2.0999999049999998</v>
      </c>
      <c r="I9836">
        <v>963.29998780000005</v>
      </c>
      <c r="J9836">
        <v>0</v>
      </c>
    </row>
    <row r="9837" spans="1:10" x14ac:dyDescent="0.3">
      <c r="A9837" s="9">
        <v>45148.944444444445</v>
      </c>
      <c r="B9837">
        <v>-0.37491922100000002</v>
      </c>
      <c r="C9837">
        <v>1.033333302</v>
      </c>
      <c r="D9837">
        <v>19.393333439999999</v>
      </c>
      <c r="E9837">
        <v>-3.712697506</v>
      </c>
      <c r="F9837">
        <v>132.26666259999999</v>
      </c>
      <c r="G9837">
        <v>0</v>
      </c>
      <c r="H9837">
        <v>1.7999999520000001</v>
      </c>
      <c r="I9837">
        <v>963.29998780000005</v>
      </c>
      <c r="J9837">
        <v>0</v>
      </c>
    </row>
    <row r="9838" spans="1:10" x14ac:dyDescent="0.3">
      <c r="A9838" s="9">
        <v>45148.947916666664</v>
      </c>
      <c r="B9838">
        <v>-0.37619016799999999</v>
      </c>
      <c r="C9838">
        <v>1.0900000329999999</v>
      </c>
      <c r="D9838">
        <v>19.299999239999998</v>
      </c>
      <c r="E9838">
        <v>-3.6713263989999998</v>
      </c>
      <c r="F9838">
        <v>130.76666259999999</v>
      </c>
      <c r="G9838">
        <v>0</v>
      </c>
      <c r="H9838">
        <v>1.7999999520000001</v>
      </c>
      <c r="I9838">
        <v>963.29998780000005</v>
      </c>
      <c r="J9838">
        <v>0</v>
      </c>
    </row>
    <row r="9839" spans="1:10" x14ac:dyDescent="0.3">
      <c r="A9839" s="9">
        <v>45148.951388888891</v>
      </c>
      <c r="B9839">
        <v>-0.37533675999999999</v>
      </c>
    </row>
    <row r="9840" spans="1:10" x14ac:dyDescent="0.3">
      <c r="A9840" s="9">
        <v>45148.954861111109</v>
      </c>
      <c r="B9840">
        <v>-0.37460874900000002</v>
      </c>
      <c r="C9840">
        <v>1.1499999759999999</v>
      </c>
      <c r="D9840">
        <v>19.200000760000002</v>
      </c>
      <c r="E9840">
        <v>-3.7243711949999998</v>
      </c>
      <c r="F9840">
        <v>132.1999969</v>
      </c>
      <c r="G9840">
        <v>0</v>
      </c>
      <c r="H9840">
        <v>1.8999999759999999</v>
      </c>
      <c r="I9840">
        <v>963.29998780000005</v>
      </c>
      <c r="J9840">
        <v>0</v>
      </c>
    </row>
    <row r="9841" spans="1:10" x14ac:dyDescent="0.3">
      <c r="A9841" s="9">
        <v>45148.958333333336</v>
      </c>
      <c r="B9841">
        <v>-0.37506705000000001</v>
      </c>
      <c r="C9841">
        <v>0.83666664400000001</v>
      </c>
      <c r="D9841">
        <v>19.17333412</v>
      </c>
      <c r="E9841">
        <v>-3.8303649430000002</v>
      </c>
      <c r="F9841">
        <v>136</v>
      </c>
      <c r="G9841">
        <v>0</v>
      </c>
      <c r="H9841">
        <v>1.7000000479999999</v>
      </c>
      <c r="I9841">
        <v>963.29998780000005</v>
      </c>
      <c r="J9841">
        <v>0</v>
      </c>
    </row>
    <row r="9842" spans="1:10" x14ac:dyDescent="0.3">
      <c r="A9842" s="9">
        <v>45148.961805555555</v>
      </c>
      <c r="C9842">
        <v>0.50999998999999996</v>
      </c>
      <c r="D9842">
        <v>18.953332899999999</v>
      </c>
      <c r="E9842">
        <v>-4.7220911980000002</v>
      </c>
      <c r="F9842">
        <v>137.66667179999999</v>
      </c>
      <c r="G9842">
        <v>0</v>
      </c>
      <c r="H9842">
        <v>0.89999997600000003</v>
      </c>
      <c r="I9842">
        <v>963.29998780000005</v>
      </c>
      <c r="J9842">
        <v>0</v>
      </c>
    </row>
    <row r="9843" spans="1:10" x14ac:dyDescent="0.3">
      <c r="A9843" s="9">
        <v>45148.965277777781</v>
      </c>
      <c r="C9843">
        <v>0.62333333499999999</v>
      </c>
      <c r="D9843">
        <v>18.836666109999999</v>
      </c>
      <c r="E9843">
        <v>-4.648039818</v>
      </c>
      <c r="F9843">
        <v>163.43333440000001</v>
      </c>
      <c r="G9843">
        <v>0</v>
      </c>
      <c r="H9843">
        <v>1.1000000240000001</v>
      </c>
      <c r="I9843">
        <v>963.30334470000003</v>
      </c>
      <c r="J9843">
        <v>0</v>
      </c>
    </row>
    <row r="9844" spans="1:10" x14ac:dyDescent="0.3">
      <c r="A9844" s="9">
        <v>45148.96875</v>
      </c>
      <c r="B9844">
        <v>-0.375503005</v>
      </c>
      <c r="C9844">
        <v>0.57333332299999995</v>
      </c>
      <c r="D9844">
        <v>18.799999239999998</v>
      </c>
      <c r="E9844">
        <v>-4.5458302499999999</v>
      </c>
      <c r="F9844">
        <v>144</v>
      </c>
      <c r="G9844">
        <v>0</v>
      </c>
      <c r="H9844">
        <v>1.1000000240000001</v>
      </c>
      <c r="I9844">
        <v>963.29998780000005</v>
      </c>
      <c r="J9844">
        <v>0</v>
      </c>
    </row>
    <row r="9845" spans="1:10" x14ac:dyDescent="0.3">
      <c r="A9845" s="9">
        <v>45148.972222222219</v>
      </c>
      <c r="B9845">
        <v>-0.374726167</v>
      </c>
    </row>
    <row r="9846" spans="1:10" x14ac:dyDescent="0.3">
      <c r="A9846" s="9">
        <v>45148.975694444445</v>
      </c>
      <c r="B9846">
        <v>-0.37561231099999998</v>
      </c>
      <c r="C9846">
        <v>0.73666667900000005</v>
      </c>
      <c r="D9846">
        <v>18.796665189999999</v>
      </c>
      <c r="E9846">
        <v>-4.067624092</v>
      </c>
      <c r="F9846">
        <v>147.1000061</v>
      </c>
      <c r="G9846">
        <v>0</v>
      </c>
      <c r="H9846">
        <v>1.2000000479999999</v>
      </c>
      <c r="I9846">
        <v>963.27001949999999</v>
      </c>
      <c r="J9846">
        <v>0</v>
      </c>
    </row>
    <row r="9847" spans="1:10" x14ac:dyDescent="0.3">
      <c r="A9847" s="9">
        <v>45148.979166666664</v>
      </c>
      <c r="B9847">
        <v>-0.374809962</v>
      </c>
      <c r="C9847">
        <v>0.730000019</v>
      </c>
      <c r="D9847">
        <v>18.676668169999999</v>
      </c>
      <c r="E9847">
        <v>-4.1310601230000001</v>
      </c>
      <c r="F9847">
        <v>156.76666259999999</v>
      </c>
      <c r="G9847">
        <v>0</v>
      </c>
      <c r="H9847">
        <v>1.2999999520000001</v>
      </c>
      <c r="I9847">
        <v>963.29333499999996</v>
      </c>
      <c r="J9847">
        <v>0</v>
      </c>
    </row>
    <row r="9848" spans="1:10" x14ac:dyDescent="0.3">
      <c r="A9848" s="9">
        <v>45148.982638888891</v>
      </c>
      <c r="B9848">
        <v>-0.37469693300000001</v>
      </c>
      <c r="C9848">
        <v>0.84333336400000003</v>
      </c>
      <c r="D9848">
        <v>18.56999969</v>
      </c>
      <c r="E9848">
        <v>-4.130322456</v>
      </c>
      <c r="F9848">
        <v>134.6999969</v>
      </c>
      <c r="G9848">
        <v>0</v>
      </c>
      <c r="H9848">
        <v>1.6000000240000001</v>
      </c>
      <c r="I9848">
        <v>963.29998780000005</v>
      </c>
      <c r="J9848">
        <v>0</v>
      </c>
    </row>
    <row r="9849" spans="1:10" x14ac:dyDescent="0.3">
      <c r="A9849" s="9">
        <v>45148.986111111109</v>
      </c>
      <c r="B9849">
        <v>-0.37491412000000002</v>
      </c>
      <c r="C9849">
        <v>0.93333333699999999</v>
      </c>
      <c r="D9849">
        <v>18.483333590000001</v>
      </c>
      <c r="E9849">
        <v>-4.0733966830000004</v>
      </c>
      <c r="F9849">
        <v>134.83332820000001</v>
      </c>
      <c r="G9849">
        <v>0</v>
      </c>
      <c r="H9849">
        <v>2.0999999049999998</v>
      </c>
      <c r="I9849">
        <v>963.30334470000003</v>
      </c>
      <c r="J9849">
        <v>0</v>
      </c>
    </row>
    <row r="9850" spans="1:10" x14ac:dyDescent="0.3">
      <c r="A9850" s="9">
        <v>45148.989583333336</v>
      </c>
      <c r="B9850">
        <v>-0.37550761700000002</v>
      </c>
      <c r="C9850">
        <v>0.67333334700000003</v>
      </c>
      <c r="D9850">
        <v>18.403333660000001</v>
      </c>
      <c r="E9850">
        <v>-3.9736890790000001</v>
      </c>
      <c r="F9850">
        <v>136.76666259999999</v>
      </c>
      <c r="G9850">
        <v>0</v>
      </c>
      <c r="H9850">
        <v>1.1000000240000001</v>
      </c>
      <c r="I9850">
        <v>963.29998780000005</v>
      </c>
      <c r="J9850">
        <v>0</v>
      </c>
    </row>
    <row r="9851" spans="1:10" x14ac:dyDescent="0.3">
      <c r="A9851" s="9">
        <v>45148.993055555555</v>
      </c>
      <c r="B9851">
        <v>-0.37525541800000001</v>
      </c>
    </row>
    <row r="9852" spans="1:10" x14ac:dyDescent="0.3">
      <c r="A9852" s="9">
        <v>45148.996527777781</v>
      </c>
      <c r="B9852">
        <v>-0.37580016100000002</v>
      </c>
    </row>
    <row r="9853" spans="1:10" x14ac:dyDescent="0.3">
      <c r="A9853" s="9">
        <v>45179</v>
      </c>
      <c r="B9853">
        <v>-0.37573906299999998</v>
      </c>
      <c r="C9853">
        <v>0.519999981</v>
      </c>
      <c r="D9853">
        <v>18.030000690000001</v>
      </c>
      <c r="E9853">
        <v>-4.5165495870000001</v>
      </c>
      <c r="F9853">
        <v>132.36666869999999</v>
      </c>
      <c r="G9853">
        <v>0</v>
      </c>
      <c r="H9853">
        <v>1</v>
      </c>
      <c r="I9853">
        <v>963.29998780000005</v>
      </c>
      <c r="J9853">
        <v>0</v>
      </c>
    </row>
    <row r="9854" spans="1:10" x14ac:dyDescent="0.3">
      <c r="A9854" s="9">
        <v>45179.003472222219</v>
      </c>
      <c r="B9854">
        <v>-0.37701596900000001</v>
      </c>
    </row>
    <row r="9855" spans="1:10" x14ac:dyDescent="0.3">
      <c r="A9855" s="9">
        <v>45179.006944444445</v>
      </c>
      <c r="B9855">
        <v>-0.37572021999999999</v>
      </c>
    </row>
    <row r="9856" spans="1:10" x14ac:dyDescent="0.3">
      <c r="A9856" s="9">
        <v>45179.010416666664</v>
      </c>
      <c r="B9856">
        <v>-0.376444257</v>
      </c>
    </row>
    <row r="9857" spans="1:10" x14ac:dyDescent="0.3">
      <c r="A9857" s="9">
        <v>45179.013888888891</v>
      </c>
      <c r="B9857">
        <v>-0.37589510500000001</v>
      </c>
    </row>
    <row r="9858" spans="1:10" x14ac:dyDescent="0.3">
      <c r="A9858" s="9">
        <v>45179.017361111109</v>
      </c>
      <c r="C9858">
        <v>0.61666667500000005</v>
      </c>
      <c r="D9858">
        <v>17.399999619999999</v>
      </c>
      <c r="E9858">
        <v>-3.910092831</v>
      </c>
      <c r="F9858">
        <v>145.26666259999999</v>
      </c>
      <c r="G9858">
        <v>0</v>
      </c>
      <c r="H9858">
        <v>0.89999997600000003</v>
      </c>
      <c r="I9858">
        <v>963.20001219999995</v>
      </c>
      <c r="J9858">
        <v>0</v>
      </c>
    </row>
    <row r="9859" spans="1:10" x14ac:dyDescent="0.3">
      <c r="A9859" s="9">
        <v>45179.020833333336</v>
      </c>
      <c r="B9859">
        <v>-0.37514465600000002</v>
      </c>
      <c r="C9859">
        <v>0.81333333299999999</v>
      </c>
      <c r="D9859">
        <v>17.399999619999999</v>
      </c>
      <c r="E9859">
        <v>-3.7374882700000001</v>
      </c>
      <c r="F9859">
        <v>153.96665949999999</v>
      </c>
      <c r="G9859">
        <v>0</v>
      </c>
      <c r="H9859">
        <v>1.2999999520000001</v>
      </c>
      <c r="I9859">
        <v>963.10998540000003</v>
      </c>
      <c r="J9859">
        <v>0</v>
      </c>
    </row>
    <row r="9860" spans="1:10" x14ac:dyDescent="0.3">
      <c r="A9860" s="9">
        <v>45179.024305555555</v>
      </c>
      <c r="C9860">
        <v>0.959999979</v>
      </c>
      <c r="D9860">
        <v>17.433332440000001</v>
      </c>
      <c r="E9860">
        <v>-3.7119920249999998</v>
      </c>
      <c r="F9860">
        <v>153.03334050000001</v>
      </c>
      <c r="G9860">
        <v>0</v>
      </c>
      <c r="H9860">
        <v>1.6000000240000001</v>
      </c>
      <c r="I9860">
        <v>963.09997559999999</v>
      </c>
      <c r="J9860">
        <v>0</v>
      </c>
    </row>
    <row r="9861" spans="1:10" x14ac:dyDescent="0.3">
      <c r="A9861" s="9">
        <v>45179.027777777781</v>
      </c>
      <c r="B9861">
        <v>-0.374481962</v>
      </c>
      <c r="C9861">
        <v>1.0666667219999999</v>
      </c>
      <c r="D9861">
        <v>17.5</v>
      </c>
      <c r="E9861">
        <v>-3.4596598150000002</v>
      </c>
      <c r="F9861">
        <v>133.6999969</v>
      </c>
      <c r="G9861">
        <v>0</v>
      </c>
      <c r="H9861">
        <v>1.7000000479999999</v>
      </c>
      <c r="I9861">
        <v>963.01330570000005</v>
      </c>
      <c r="J9861">
        <v>0</v>
      </c>
    </row>
    <row r="9862" spans="1:10" x14ac:dyDescent="0.3">
      <c r="A9862" s="9">
        <v>45179.03125</v>
      </c>
      <c r="B9862">
        <v>-0.37581268499999998</v>
      </c>
      <c r="C9862">
        <v>1.263333321</v>
      </c>
      <c r="D9862">
        <v>17.566667559999999</v>
      </c>
      <c r="E9862">
        <v>-3.1638073919999998</v>
      </c>
      <c r="F9862">
        <v>140.03334050000001</v>
      </c>
      <c r="G9862">
        <v>0</v>
      </c>
      <c r="H9862">
        <v>1.8999999759999999</v>
      </c>
      <c r="I9862">
        <v>963</v>
      </c>
      <c r="J9862">
        <v>0</v>
      </c>
    </row>
    <row r="9863" spans="1:10" x14ac:dyDescent="0.3">
      <c r="A9863" s="9">
        <v>45179.034722222219</v>
      </c>
      <c r="C9863">
        <v>1.343333364</v>
      </c>
      <c r="D9863">
        <v>17.56999969</v>
      </c>
      <c r="E9863">
        <v>-3.2448179719999999</v>
      </c>
      <c r="F9863">
        <v>143.66667179999999</v>
      </c>
      <c r="G9863">
        <v>0</v>
      </c>
      <c r="H9863">
        <v>2.0999999049999998</v>
      </c>
      <c r="I9863">
        <v>962.98669429999995</v>
      </c>
      <c r="J9863">
        <v>0</v>
      </c>
    </row>
    <row r="9864" spans="1:10" x14ac:dyDescent="0.3">
      <c r="A9864" s="9">
        <v>45179.038194444445</v>
      </c>
      <c r="B9864">
        <v>-0.37618569200000002</v>
      </c>
      <c r="C9864">
        <v>1.25</v>
      </c>
      <c r="D9864">
        <v>17.579999919999999</v>
      </c>
      <c r="E9864">
        <v>-3.2715969089999999</v>
      </c>
      <c r="F9864">
        <v>144.93333440000001</v>
      </c>
      <c r="G9864">
        <v>0</v>
      </c>
      <c r="H9864">
        <v>2</v>
      </c>
      <c r="I9864">
        <v>962.90338129999998</v>
      </c>
      <c r="J9864">
        <v>0</v>
      </c>
    </row>
    <row r="9865" spans="1:10" x14ac:dyDescent="0.3">
      <c r="A9865" s="9">
        <v>45179.041666666664</v>
      </c>
      <c r="B9865">
        <v>-0.37829538600000001</v>
      </c>
      <c r="C9865">
        <v>1.1633332970000001</v>
      </c>
      <c r="D9865">
        <v>17.546667100000001</v>
      </c>
      <c r="E9865">
        <v>-3.428422689</v>
      </c>
      <c r="F9865">
        <v>142.3000031</v>
      </c>
      <c r="G9865">
        <v>0</v>
      </c>
      <c r="H9865">
        <v>1.7000000479999999</v>
      </c>
      <c r="I9865">
        <v>962.83666989999995</v>
      </c>
      <c r="J9865">
        <v>0</v>
      </c>
    </row>
    <row r="9866" spans="1:10" x14ac:dyDescent="0.3">
      <c r="A9866" s="9">
        <v>45179.045138888891</v>
      </c>
      <c r="B9866">
        <v>-0.37589034999999998</v>
      </c>
    </row>
    <row r="9867" spans="1:10" x14ac:dyDescent="0.3">
      <c r="A9867" s="9">
        <v>45179.048611111109</v>
      </c>
      <c r="B9867">
        <v>-0.375040345</v>
      </c>
      <c r="C9867">
        <v>1.1599999670000001</v>
      </c>
      <c r="D9867">
        <v>17.433332440000001</v>
      </c>
      <c r="E9867">
        <v>-3.5498423579999998</v>
      </c>
      <c r="F9867">
        <v>132.8000031</v>
      </c>
      <c r="G9867">
        <v>0</v>
      </c>
      <c r="H9867">
        <v>1.7999999520000001</v>
      </c>
      <c r="I9867">
        <v>962.71002199999998</v>
      </c>
      <c r="J9867">
        <v>0</v>
      </c>
    </row>
    <row r="9868" spans="1:10" x14ac:dyDescent="0.3">
      <c r="A9868" s="9">
        <v>45179.052083333336</v>
      </c>
      <c r="C9868">
        <v>1.269999981</v>
      </c>
      <c r="D9868">
        <v>17.369998930000001</v>
      </c>
      <c r="E9868">
        <v>-3.586146593</v>
      </c>
      <c r="F9868">
        <v>141.53334050000001</v>
      </c>
      <c r="G9868">
        <v>0</v>
      </c>
      <c r="H9868">
        <v>2.4000000950000002</v>
      </c>
      <c r="I9868">
        <v>962.59997559999999</v>
      </c>
      <c r="J9868">
        <v>0</v>
      </c>
    </row>
    <row r="9869" spans="1:10" x14ac:dyDescent="0.3">
      <c r="A9869" s="9">
        <v>45179.055555555555</v>
      </c>
      <c r="B9869">
        <v>-0.37574383300000003</v>
      </c>
      <c r="C9869">
        <v>1.263333321</v>
      </c>
      <c r="D9869">
        <v>17.299999239999998</v>
      </c>
      <c r="E9869">
        <v>-3.4403531549999999</v>
      </c>
      <c r="F9869">
        <v>138.23333740000001</v>
      </c>
      <c r="G9869">
        <v>0</v>
      </c>
      <c r="H9869">
        <v>1.8999999759999999</v>
      </c>
      <c r="I9869">
        <v>962.55999759999997</v>
      </c>
      <c r="J9869">
        <v>0</v>
      </c>
    </row>
    <row r="9870" spans="1:10" x14ac:dyDescent="0.3">
      <c r="A9870" s="9">
        <v>45179.059027777781</v>
      </c>
      <c r="B9870">
        <v>-0.37619186799999998</v>
      </c>
      <c r="C9870">
        <v>1.2400000099999999</v>
      </c>
      <c r="D9870">
        <v>17.289999009999999</v>
      </c>
      <c r="E9870">
        <v>-3.5294134619999999</v>
      </c>
      <c r="F9870">
        <v>142.46665949999999</v>
      </c>
      <c r="G9870">
        <v>0</v>
      </c>
      <c r="H9870">
        <v>2.2999999519999998</v>
      </c>
      <c r="I9870">
        <v>962.5</v>
      </c>
      <c r="J9870">
        <v>0</v>
      </c>
    </row>
    <row r="9871" spans="1:10" x14ac:dyDescent="0.3">
      <c r="A9871" s="9">
        <v>45179.0625</v>
      </c>
      <c r="B9871">
        <v>-0.37656091600000002</v>
      </c>
      <c r="C9871">
        <v>1.2799999710000001</v>
      </c>
      <c r="D9871">
        <v>17.216667180000002</v>
      </c>
      <c r="E9871">
        <v>-3.5972108839999999</v>
      </c>
      <c r="F9871">
        <v>143.06666559999999</v>
      </c>
      <c r="G9871">
        <v>0</v>
      </c>
      <c r="H9871">
        <v>2.2999999519999998</v>
      </c>
      <c r="I9871">
        <v>962.47332759999995</v>
      </c>
      <c r="J9871">
        <v>0</v>
      </c>
    </row>
    <row r="9872" spans="1:10" x14ac:dyDescent="0.3">
      <c r="A9872" s="9">
        <v>45179.065972222219</v>
      </c>
      <c r="B9872">
        <v>-0.37585256700000003</v>
      </c>
      <c r="C9872">
        <v>1.1699999569999999</v>
      </c>
      <c r="D9872">
        <v>17.200000760000002</v>
      </c>
      <c r="E9872">
        <v>-3.646760225</v>
      </c>
      <c r="F9872">
        <v>138.76666259999999</v>
      </c>
      <c r="G9872">
        <v>0</v>
      </c>
      <c r="H9872">
        <v>2.2000000480000002</v>
      </c>
      <c r="I9872">
        <v>962.40002440000001</v>
      </c>
      <c r="J9872">
        <v>0</v>
      </c>
    </row>
    <row r="9873" spans="1:10" x14ac:dyDescent="0.3">
      <c r="A9873" s="9">
        <v>45179.069444444445</v>
      </c>
      <c r="B9873">
        <v>-0.37613043400000001</v>
      </c>
    </row>
    <row r="9874" spans="1:10" x14ac:dyDescent="0.3">
      <c r="A9874" s="9">
        <v>45179.072916666664</v>
      </c>
      <c r="B9874">
        <v>-0.376419065</v>
      </c>
      <c r="C9874">
        <v>1.226666689</v>
      </c>
      <c r="D9874">
        <v>17.100000380000001</v>
      </c>
      <c r="E9874">
        <v>-3.598525763</v>
      </c>
      <c r="F9874">
        <v>135.76666259999999</v>
      </c>
      <c r="G9874">
        <v>0</v>
      </c>
      <c r="H9874">
        <v>2.0999999049999998</v>
      </c>
      <c r="I9874">
        <v>962.32666019999999</v>
      </c>
      <c r="J9874">
        <v>0</v>
      </c>
    </row>
    <row r="9875" spans="1:10" x14ac:dyDescent="0.3">
      <c r="A9875" s="9">
        <v>45179.076388888891</v>
      </c>
      <c r="B9875">
        <v>-0.37517883699999999</v>
      </c>
      <c r="C9875">
        <v>0.959999979</v>
      </c>
      <c r="D9875">
        <v>17.026666639999998</v>
      </c>
      <c r="E9875">
        <v>-3.5922079089999999</v>
      </c>
      <c r="F9875">
        <v>131.3999939</v>
      </c>
      <c r="G9875">
        <v>0</v>
      </c>
      <c r="H9875">
        <v>1.8999999759999999</v>
      </c>
      <c r="I9875">
        <v>962.29998780000005</v>
      </c>
      <c r="J9875">
        <v>0</v>
      </c>
    </row>
    <row r="9876" spans="1:10" x14ac:dyDescent="0.3">
      <c r="A9876" s="9">
        <v>45179.079861111109</v>
      </c>
      <c r="C9876">
        <v>1.323333383</v>
      </c>
      <c r="D9876">
        <v>17</v>
      </c>
      <c r="E9876">
        <v>-3.6520838740000001</v>
      </c>
      <c r="F9876">
        <v>141.66667179999999</v>
      </c>
      <c r="G9876">
        <v>0</v>
      </c>
      <c r="H9876">
        <v>2.0999999049999998</v>
      </c>
      <c r="I9876">
        <v>962.30664060000004</v>
      </c>
      <c r="J9876">
        <v>0</v>
      </c>
    </row>
    <row r="9877" spans="1:10" x14ac:dyDescent="0.3">
      <c r="A9877" s="9">
        <v>45179.083333333336</v>
      </c>
      <c r="C9877">
        <v>1.536666632</v>
      </c>
      <c r="D9877">
        <v>17</v>
      </c>
      <c r="E9877">
        <v>-3.5253405569999998</v>
      </c>
      <c r="F9877">
        <v>142.5</v>
      </c>
      <c r="G9877">
        <v>0</v>
      </c>
      <c r="H9877">
        <v>2.5</v>
      </c>
      <c r="I9877">
        <v>962.29998780000005</v>
      </c>
      <c r="J9877">
        <v>0</v>
      </c>
    </row>
    <row r="9878" spans="1:10" x14ac:dyDescent="0.3">
      <c r="A9878" s="9">
        <v>45179.086805555555</v>
      </c>
      <c r="B9878">
        <v>-0.37588571199999998</v>
      </c>
      <c r="C9878">
        <v>1.3799999949999999</v>
      </c>
      <c r="D9878">
        <v>16.973333360000002</v>
      </c>
      <c r="E9878">
        <v>-3.4123873709999999</v>
      </c>
      <c r="F9878">
        <v>141.13333130000001</v>
      </c>
      <c r="G9878">
        <v>0</v>
      </c>
      <c r="H9878">
        <v>2.2999999519999998</v>
      </c>
      <c r="I9878">
        <v>962.23669429999995</v>
      </c>
      <c r="J9878">
        <v>0</v>
      </c>
    </row>
    <row r="9879" spans="1:10" x14ac:dyDescent="0.3">
      <c r="A9879" s="9">
        <v>45179.090277777781</v>
      </c>
      <c r="B9879">
        <v>-0.37640020800000001</v>
      </c>
      <c r="C9879">
        <v>1.3300000430000001</v>
      </c>
      <c r="D9879">
        <v>16.88999939</v>
      </c>
      <c r="E9879">
        <v>-3.5661664009999998</v>
      </c>
      <c r="F9879">
        <v>136.76666259999999</v>
      </c>
      <c r="G9879">
        <v>0</v>
      </c>
      <c r="H9879">
        <v>2.7000000480000002</v>
      </c>
      <c r="I9879">
        <v>962.20001219999995</v>
      </c>
      <c r="J9879">
        <v>0</v>
      </c>
    </row>
    <row r="9880" spans="1:10" x14ac:dyDescent="0.3">
      <c r="A9880" s="9">
        <v>45179.09375</v>
      </c>
      <c r="B9880">
        <v>-0.37563439500000001</v>
      </c>
      <c r="C9880">
        <v>1.3066667320000001</v>
      </c>
      <c r="D9880">
        <v>16.799999239999998</v>
      </c>
      <c r="E9880">
        <v>-3.6294739250000001</v>
      </c>
      <c r="F9880">
        <v>135.3000031</v>
      </c>
      <c r="G9880">
        <v>0</v>
      </c>
      <c r="H9880">
        <v>2.5</v>
      </c>
      <c r="I9880">
        <v>962.18664550000005</v>
      </c>
      <c r="J9880">
        <v>0</v>
      </c>
    </row>
    <row r="9881" spans="1:10" x14ac:dyDescent="0.3">
      <c r="A9881" s="9">
        <v>45179.097222222219</v>
      </c>
      <c r="B9881">
        <v>-0.37823733799999998</v>
      </c>
    </row>
    <row r="9882" spans="1:10" x14ac:dyDescent="0.3">
      <c r="A9882" s="9">
        <v>45179.100694444445</v>
      </c>
      <c r="C9882">
        <v>1.1033333540000001</v>
      </c>
      <c r="D9882">
        <v>16.646667480000001</v>
      </c>
      <c r="E9882">
        <v>-3.772830248</v>
      </c>
      <c r="F9882">
        <v>140.6000061</v>
      </c>
      <c r="G9882">
        <v>0</v>
      </c>
      <c r="H9882">
        <v>1.8999999759999999</v>
      </c>
      <c r="I9882">
        <v>962.09997559999999</v>
      </c>
      <c r="J9882">
        <v>0</v>
      </c>
    </row>
    <row r="9883" spans="1:10" x14ac:dyDescent="0.3">
      <c r="A9883" s="9">
        <v>45179.104166666664</v>
      </c>
      <c r="B9883">
        <v>-0.37784069100000001</v>
      </c>
      <c r="C9883">
        <v>1.013333321</v>
      </c>
      <c r="D9883">
        <v>16.600000380000001</v>
      </c>
      <c r="E9883">
        <v>-3.7450249200000001</v>
      </c>
      <c r="F9883">
        <v>136.8999939</v>
      </c>
      <c r="G9883">
        <v>0</v>
      </c>
      <c r="H9883">
        <v>2.2000000480000002</v>
      </c>
      <c r="I9883">
        <v>962.09997559999999</v>
      </c>
      <c r="J9883">
        <v>0</v>
      </c>
    </row>
    <row r="9884" spans="1:10" x14ac:dyDescent="0.3">
      <c r="A9884" s="9">
        <v>45179.107638888891</v>
      </c>
      <c r="B9884">
        <v>-0.378737565</v>
      </c>
      <c r="C9884">
        <v>0.82666665299999997</v>
      </c>
      <c r="D9884">
        <v>16.583333970000002</v>
      </c>
      <c r="E9884">
        <v>-3.8989322190000002</v>
      </c>
      <c r="F9884">
        <v>140.93333440000001</v>
      </c>
      <c r="G9884">
        <v>0</v>
      </c>
      <c r="H9884">
        <v>1.6000000240000001</v>
      </c>
      <c r="I9884">
        <v>962.09997559999999</v>
      </c>
      <c r="J9884">
        <v>0</v>
      </c>
    </row>
    <row r="9885" spans="1:10" x14ac:dyDescent="0.3">
      <c r="A9885" s="9">
        <v>45179.111111111109</v>
      </c>
      <c r="B9885">
        <v>-0.37817156499999999</v>
      </c>
      <c r="C9885">
        <v>0.84333336400000003</v>
      </c>
      <c r="D9885">
        <v>16.516666409999999</v>
      </c>
      <c r="E9885">
        <v>-4.0438599589999997</v>
      </c>
      <c r="F9885">
        <v>142.3999939</v>
      </c>
      <c r="G9885">
        <v>0</v>
      </c>
      <c r="H9885">
        <v>1.6000000240000001</v>
      </c>
      <c r="I9885">
        <v>962.08996579999996</v>
      </c>
      <c r="J9885">
        <v>0</v>
      </c>
    </row>
    <row r="9886" spans="1:10" x14ac:dyDescent="0.3">
      <c r="A9886" s="9">
        <v>45179.114583333336</v>
      </c>
      <c r="B9886">
        <v>-0.37801780499999998</v>
      </c>
      <c r="C9886">
        <v>0.70666664800000001</v>
      </c>
      <c r="D9886">
        <v>16.5</v>
      </c>
      <c r="E9886">
        <v>-3.9236266610000001</v>
      </c>
      <c r="F9886">
        <v>136.23333740000001</v>
      </c>
      <c r="G9886">
        <v>0</v>
      </c>
      <c r="H9886">
        <v>1.2000000479999999</v>
      </c>
      <c r="I9886">
        <v>962.09997559999999</v>
      </c>
      <c r="J9886">
        <v>0</v>
      </c>
    </row>
    <row r="9887" spans="1:10" x14ac:dyDescent="0.3">
      <c r="A9887" s="9">
        <v>45179.118055555555</v>
      </c>
      <c r="B9887">
        <v>-0.37726484199999999</v>
      </c>
      <c r="C9887">
        <v>0.49000000999999999</v>
      </c>
      <c r="D9887">
        <v>16.416666029999998</v>
      </c>
      <c r="E9887">
        <v>-4.2582521440000001</v>
      </c>
      <c r="F9887">
        <v>127.06666559999999</v>
      </c>
      <c r="G9887">
        <v>0</v>
      </c>
      <c r="H9887">
        <v>1.2000000479999999</v>
      </c>
      <c r="I9887">
        <v>962.09997559999999</v>
      </c>
      <c r="J9887">
        <v>0</v>
      </c>
    </row>
    <row r="9888" spans="1:10" x14ac:dyDescent="0.3">
      <c r="A9888" s="9">
        <v>45179.121527777781</v>
      </c>
      <c r="B9888">
        <v>-0.37745063099999998</v>
      </c>
    </row>
    <row r="9889" spans="1:10" x14ac:dyDescent="0.3">
      <c r="A9889" s="9">
        <v>45179.125</v>
      </c>
      <c r="B9889">
        <v>-0.37814497499999999</v>
      </c>
      <c r="C9889">
        <v>0.79666668200000001</v>
      </c>
      <c r="D9889">
        <v>16.156667710000001</v>
      </c>
      <c r="E9889">
        <v>-4.0598630910000004</v>
      </c>
      <c r="F9889">
        <v>132.1000061</v>
      </c>
      <c r="G9889">
        <v>0</v>
      </c>
      <c r="H9889">
        <v>1.5</v>
      </c>
      <c r="I9889">
        <v>962.09997559999999</v>
      </c>
      <c r="J9889">
        <v>0</v>
      </c>
    </row>
    <row r="9890" spans="1:10" x14ac:dyDescent="0.3">
      <c r="A9890" s="9">
        <v>45179.128472222219</v>
      </c>
      <c r="B9890">
        <v>-0.37729266500000003</v>
      </c>
      <c r="C9890">
        <v>1.019999981</v>
      </c>
      <c r="D9890">
        <v>16.100000380000001</v>
      </c>
      <c r="E9890">
        <v>-3.6644632819999998</v>
      </c>
      <c r="F9890">
        <v>133.53334050000001</v>
      </c>
      <c r="G9890">
        <v>0</v>
      </c>
      <c r="H9890">
        <v>1.7000000479999999</v>
      </c>
      <c r="I9890">
        <v>962.00335689999997</v>
      </c>
      <c r="J9890">
        <v>0</v>
      </c>
    </row>
    <row r="9891" spans="1:10" x14ac:dyDescent="0.3">
      <c r="A9891" s="9">
        <v>45179.131944444445</v>
      </c>
      <c r="C9891">
        <v>1.036666632</v>
      </c>
      <c r="D9891">
        <v>16.003334049999999</v>
      </c>
      <c r="E9891">
        <v>-3.594420671</v>
      </c>
      <c r="F9891">
        <v>134.03334050000001</v>
      </c>
      <c r="G9891">
        <v>0</v>
      </c>
      <c r="H9891">
        <v>1.7000000479999999</v>
      </c>
      <c r="I9891">
        <v>962</v>
      </c>
      <c r="J9891">
        <v>0</v>
      </c>
    </row>
    <row r="9892" spans="1:10" x14ac:dyDescent="0.3">
      <c r="A9892" s="9">
        <v>45179.135416666664</v>
      </c>
      <c r="B9892">
        <v>-0.37900039899999999</v>
      </c>
      <c r="C9892">
        <v>1.1266666649999999</v>
      </c>
      <c r="D9892">
        <v>16</v>
      </c>
      <c r="E9892">
        <v>-3.3512287139999999</v>
      </c>
      <c r="F9892">
        <v>132.96665949999999</v>
      </c>
      <c r="G9892">
        <v>0</v>
      </c>
      <c r="H9892">
        <v>2</v>
      </c>
      <c r="I9892">
        <v>962</v>
      </c>
      <c r="J9892">
        <v>0</v>
      </c>
    </row>
    <row r="9893" spans="1:10" x14ac:dyDescent="0.3">
      <c r="A9893" s="9">
        <v>45179.138888888891</v>
      </c>
      <c r="B9893">
        <v>-0.378423972</v>
      </c>
      <c r="C9893">
        <v>0.94666665800000005</v>
      </c>
      <c r="D9893">
        <v>15.91333294</v>
      </c>
      <c r="E9893">
        <v>-3.5734145640000001</v>
      </c>
      <c r="F9893">
        <v>135.6999969</v>
      </c>
      <c r="G9893">
        <v>0</v>
      </c>
      <c r="H9893">
        <v>2.2000000480000002</v>
      </c>
      <c r="I9893">
        <v>961.91003420000004</v>
      </c>
      <c r="J9893">
        <v>0</v>
      </c>
    </row>
    <row r="9894" spans="1:10" x14ac:dyDescent="0.3">
      <c r="A9894" s="9">
        <v>45179.142361111109</v>
      </c>
      <c r="B9894">
        <v>-0.37909991799999998</v>
      </c>
      <c r="C9894">
        <v>1.213333368</v>
      </c>
      <c r="D9894">
        <v>15.80000019</v>
      </c>
      <c r="E9894">
        <v>-3.5621898170000001</v>
      </c>
      <c r="F9894">
        <v>144.8999939</v>
      </c>
      <c r="G9894">
        <v>0</v>
      </c>
      <c r="H9894">
        <v>2</v>
      </c>
      <c r="I9894">
        <v>961.90667719999999</v>
      </c>
      <c r="J9894">
        <v>0</v>
      </c>
    </row>
    <row r="9895" spans="1:10" x14ac:dyDescent="0.3">
      <c r="A9895" s="9">
        <v>45179.145833333336</v>
      </c>
      <c r="B9895">
        <v>-0.37874564500000002</v>
      </c>
    </row>
    <row r="9896" spans="1:10" x14ac:dyDescent="0.3">
      <c r="A9896" s="9">
        <v>45179.149305555555</v>
      </c>
      <c r="B9896">
        <v>-0.37872820699999998</v>
      </c>
      <c r="C9896">
        <v>0.80000001200000004</v>
      </c>
      <c r="D9896">
        <v>15.670000079999999</v>
      </c>
      <c r="E9896">
        <v>-3.8367791179999999</v>
      </c>
      <c r="F9896">
        <v>155.6000061</v>
      </c>
      <c r="G9896">
        <v>0</v>
      </c>
      <c r="H9896">
        <v>1.5</v>
      </c>
      <c r="I9896">
        <v>962.01666260000002</v>
      </c>
      <c r="J9896">
        <v>0</v>
      </c>
    </row>
    <row r="9897" spans="1:10" x14ac:dyDescent="0.3">
      <c r="A9897" s="9">
        <v>45179.152777777781</v>
      </c>
      <c r="B9897">
        <v>-0.37904115199999999</v>
      </c>
      <c r="C9897">
        <v>0.69666665800000005</v>
      </c>
      <c r="D9897">
        <v>15.426666259999999</v>
      </c>
      <c r="E9897">
        <v>-4.3740277289999998</v>
      </c>
      <c r="F9897">
        <v>158.13333130000001</v>
      </c>
      <c r="G9897">
        <v>0</v>
      </c>
      <c r="H9897">
        <v>1.5</v>
      </c>
      <c r="I9897">
        <v>962.09997559999999</v>
      </c>
      <c r="J9897">
        <v>0</v>
      </c>
    </row>
    <row r="9898" spans="1:10" x14ac:dyDescent="0.3">
      <c r="A9898" s="9">
        <v>45179.15625</v>
      </c>
      <c r="B9898">
        <v>-0.37818075800000001</v>
      </c>
      <c r="C9898">
        <v>0.85666668400000001</v>
      </c>
      <c r="D9898">
        <v>15.24666691</v>
      </c>
      <c r="E9898">
        <v>-4.3471846579999998</v>
      </c>
      <c r="F9898">
        <v>163.76666259999999</v>
      </c>
      <c r="G9898">
        <v>0</v>
      </c>
      <c r="H9898">
        <v>2.0999999049999998</v>
      </c>
      <c r="I9898">
        <v>962.09997559999999</v>
      </c>
      <c r="J9898">
        <v>0</v>
      </c>
    </row>
    <row r="9899" spans="1:10" x14ac:dyDescent="0.3">
      <c r="A9899" s="9">
        <v>45179.159722222219</v>
      </c>
      <c r="B9899">
        <v>-0.37822929</v>
      </c>
      <c r="C9899">
        <v>0.83333331300000002</v>
      </c>
      <c r="D9899">
        <v>15.100000380000001</v>
      </c>
      <c r="E9899">
        <v>-4.2145400049999999</v>
      </c>
      <c r="F9899">
        <v>147.1000061</v>
      </c>
      <c r="G9899">
        <v>0</v>
      </c>
      <c r="H9899">
        <v>1.7999999520000001</v>
      </c>
      <c r="I9899">
        <v>962.09997559999999</v>
      </c>
      <c r="J9899">
        <v>0</v>
      </c>
    </row>
    <row r="9900" spans="1:10" x14ac:dyDescent="0.3">
      <c r="A9900" s="9">
        <v>45179.163194444445</v>
      </c>
      <c r="B9900">
        <v>-0.378004642</v>
      </c>
      <c r="C9900">
        <v>0.69666665800000005</v>
      </c>
      <c r="D9900">
        <v>14.963333130000001</v>
      </c>
      <c r="E9900">
        <v>-4.0684900280000003</v>
      </c>
      <c r="F9900">
        <v>152.83332820000001</v>
      </c>
      <c r="G9900">
        <v>0</v>
      </c>
      <c r="H9900">
        <v>1.5</v>
      </c>
      <c r="I9900">
        <v>962.09997559999999</v>
      </c>
      <c r="J9900">
        <v>0</v>
      </c>
    </row>
    <row r="9901" spans="1:10" x14ac:dyDescent="0.3">
      <c r="A9901" s="9">
        <v>45179.166666666664</v>
      </c>
      <c r="B9901">
        <v>-0.37802837500000003</v>
      </c>
      <c r="C9901">
        <v>0.72000002900000004</v>
      </c>
      <c r="D9901">
        <v>14.8166666</v>
      </c>
      <c r="E9901">
        <v>-4.173906326</v>
      </c>
      <c r="F9901">
        <v>158.16667179999999</v>
      </c>
      <c r="G9901">
        <v>0</v>
      </c>
      <c r="H9901">
        <v>1.5</v>
      </c>
      <c r="I9901">
        <v>962.09997559999999</v>
      </c>
      <c r="J9901">
        <v>0</v>
      </c>
    </row>
    <row r="9902" spans="1:10" x14ac:dyDescent="0.3">
      <c r="A9902" s="9">
        <v>45179.170138888891</v>
      </c>
      <c r="C9902">
        <v>0.86333334399999995</v>
      </c>
      <c r="D9902">
        <v>14.72999954</v>
      </c>
      <c r="E9902">
        <v>-3.9735927580000001</v>
      </c>
      <c r="F9902">
        <v>154.5</v>
      </c>
      <c r="G9902">
        <v>0</v>
      </c>
      <c r="H9902">
        <v>1.5</v>
      </c>
      <c r="I9902">
        <v>962.09997559999999</v>
      </c>
      <c r="J9902">
        <v>0</v>
      </c>
    </row>
    <row r="9903" spans="1:10" x14ac:dyDescent="0.3">
      <c r="A9903" s="9">
        <v>45179.173611111109</v>
      </c>
      <c r="B9903">
        <v>-0.37836921000000001</v>
      </c>
    </row>
    <row r="9904" spans="1:10" x14ac:dyDescent="0.3">
      <c r="A9904" s="9">
        <v>45179.177083333336</v>
      </c>
      <c r="B9904">
        <v>-0.37899435199999998</v>
      </c>
      <c r="C9904">
        <v>0.93333333699999999</v>
      </c>
      <c r="D9904">
        <v>14.63666725</v>
      </c>
      <c r="E9904">
        <v>-3.5896744730000001</v>
      </c>
      <c r="F9904">
        <v>144.03334050000001</v>
      </c>
      <c r="G9904">
        <v>0</v>
      </c>
      <c r="H9904">
        <v>1.7000000479999999</v>
      </c>
      <c r="I9904">
        <v>962.15332030000002</v>
      </c>
      <c r="J9904">
        <v>0</v>
      </c>
    </row>
    <row r="9905" spans="1:10" x14ac:dyDescent="0.3">
      <c r="A9905" s="9">
        <v>45179.180555555555</v>
      </c>
      <c r="B9905">
        <v>-0.378600879</v>
      </c>
      <c r="C9905">
        <v>1.1066666839999999</v>
      </c>
      <c r="D9905">
        <v>14.52666664</v>
      </c>
      <c r="E9905">
        <v>-3.421014547</v>
      </c>
      <c r="F9905">
        <v>151.16667179999999</v>
      </c>
      <c r="G9905">
        <v>0</v>
      </c>
      <c r="H9905">
        <v>2</v>
      </c>
      <c r="I9905">
        <v>962.19000240000003</v>
      </c>
      <c r="J9905">
        <v>0</v>
      </c>
    </row>
    <row r="9906" spans="1:10" x14ac:dyDescent="0.3">
      <c r="A9906" s="9">
        <v>45179.184027777781</v>
      </c>
      <c r="B9906">
        <v>-0.378183569</v>
      </c>
      <c r="C9906">
        <v>1.1200000050000001</v>
      </c>
      <c r="D9906">
        <v>14.426666259999999</v>
      </c>
      <c r="E9906">
        <v>-3.4129967689999998</v>
      </c>
      <c r="F9906">
        <v>140.26666259999999</v>
      </c>
      <c r="G9906">
        <v>0</v>
      </c>
      <c r="H9906">
        <v>1.7999999520000001</v>
      </c>
      <c r="I9906">
        <v>962.20001219999995</v>
      </c>
      <c r="J9906">
        <v>0</v>
      </c>
    </row>
    <row r="9907" spans="1:10" x14ac:dyDescent="0.3">
      <c r="A9907" s="9">
        <v>45179.1875</v>
      </c>
      <c r="B9907">
        <v>-0.37948372000000002</v>
      </c>
      <c r="C9907">
        <v>1.039999962</v>
      </c>
      <c r="D9907">
        <v>14.3166666</v>
      </c>
      <c r="E9907">
        <v>-3.5136024950000002</v>
      </c>
      <c r="F9907">
        <v>147.26666259999999</v>
      </c>
      <c r="G9907">
        <v>0</v>
      </c>
      <c r="H9907">
        <v>1.6000000240000001</v>
      </c>
      <c r="I9907">
        <v>962.20001219999995</v>
      </c>
      <c r="J9907">
        <v>0</v>
      </c>
    </row>
    <row r="9908" spans="1:10" x14ac:dyDescent="0.3">
      <c r="A9908" s="9">
        <v>45179.190972222219</v>
      </c>
      <c r="B9908">
        <v>-0.37850009000000001</v>
      </c>
      <c r="C9908">
        <v>1.019999981</v>
      </c>
      <c r="D9908">
        <v>14.27000046</v>
      </c>
      <c r="E9908">
        <v>-3.599295616</v>
      </c>
      <c r="F9908">
        <v>146.63333130000001</v>
      </c>
      <c r="G9908">
        <v>0</v>
      </c>
      <c r="H9908">
        <v>1.7999999520000001</v>
      </c>
      <c r="I9908">
        <v>962.20001219999995</v>
      </c>
      <c r="J9908">
        <v>0</v>
      </c>
    </row>
    <row r="9909" spans="1:10" x14ac:dyDescent="0.3">
      <c r="A9909" s="9">
        <v>45179.194444444445</v>
      </c>
      <c r="B9909">
        <v>-0.37854727100000002</v>
      </c>
      <c r="C9909">
        <v>1.1066666839999999</v>
      </c>
      <c r="D9909">
        <v>14.19999981</v>
      </c>
      <c r="E9909">
        <v>-3.534159899</v>
      </c>
      <c r="F9909">
        <v>142.23333740000001</v>
      </c>
      <c r="G9909">
        <v>0</v>
      </c>
      <c r="H9909">
        <v>1.7000000479999999</v>
      </c>
      <c r="I9909">
        <v>962.20001219999995</v>
      </c>
      <c r="J9909">
        <v>0</v>
      </c>
    </row>
    <row r="9910" spans="1:10" x14ac:dyDescent="0.3">
      <c r="A9910" s="9">
        <v>45179.197916666664</v>
      </c>
      <c r="B9910">
        <v>-0.37937670899999998</v>
      </c>
      <c r="C9910">
        <v>1.3200000519999999</v>
      </c>
      <c r="D9910">
        <v>14.25333309</v>
      </c>
      <c r="E9910">
        <v>-3.2381472589999998</v>
      </c>
      <c r="F9910">
        <v>136.73333740000001</v>
      </c>
      <c r="G9910">
        <v>0</v>
      </c>
      <c r="H9910">
        <v>2.2000000480000002</v>
      </c>
      <c r="I9910">
        <v>962.16333010000005</v>
      </c>
      <c r="J9910">
        <v>0</v>
      </c>
    </row>
    <row r="9911" spans="1:10" x14ac:dyDescent="0.3">
      <c r="A9911" s="9">
        <v>45179.201388888891</v>
      </c>
      <c r="B9911">
        <v>-0.37806630000000002</v>
      </c>
      <c r="C9911">
        <v>1.3200000519999999</v>
      </c>
      <c r="D9911">
        <v>14.30000019</v>
      </c>
      <c r="E9911">
        <v>-3.0203552249999999</v>
      </c>
      <c r="F9911">
        <v>135.83332820000001</v>
      </c>
      <c r="G9911">
        <v>0</v>
      </c>
      <c r="H9911">
        <v>2.2000000480000002</v>
      </c>
      <c r="I9911">
        <v>962.09997559999999</v>
      </c>
      <c r="J9911">
        <v>0</v>
      </c>
    </row>
    <row r="9912" spans="1:10" x14ac:dyDescent="0.3">
      <c r="A9912" s="9">
        <v>45179.204861111109</v>
      </c>
      <c r="B9912">
        <v>-0.37854278899999999</v>
      </c>
      <c r="C9912">
        <v>1.293333292</v>
      </c>
      <c r="D9912">
        <v>14.35999966</v>
      </c>
      <c r="E9912">
        <v>-2.9241750240000002</v>
      </c>
      <c r="F9912">
        <v>142.13333130000001</v>
      </c>
      <c r="G9912">
        <v>0</v>
      </c>
      <c r="H9912">
        <v>2.2000000480000002</v>
      </c>
      <c r="I9912">
        <v>962.09997559999999</v>
      </c>
      <c r="J9912">
        <v>0</v>
      </c>
    </row>
    <row r="9913" spans="1:10" x14ac:dyDescent="0.3">
      <c r="A9913" s="9">
        <v>45179.208333333336</v>
      </c>
      <c r="B9913">
        <v>-0.379103686</v>
      </c>
      <c r="C9913">
        <v>1.2799999710000001</v>
      </c>
      <c r="D9913">
        <v>14.3166666</v>
      </c>
      <c r="E9913">
        <v>-3.0903334619999998</v>
      </c>
      <c r="F9913">
        <v>144.6000061</v>
      </c>
      <c r="G9913">
        <v>0</v>
      </c>
      <c r="H9913">
        <v>2.0999999049999998</v>
      </c>
      <c r="I9913">
        <v>962.16668700000002</v>
      </c>
      <c r="J9913">
        <v>0</v>
      </c>
    </row>
    <row r="9914" spans="1:10" x14ac:dyDescent="0.3">
      <c r="A9914" s="9">
        <v>45179.211805555555</v>
      </c>
      <c r="B9914">
        <v>-0.378362684</v>
      </c>
      <c r="C9914">
        <v>1.3166667219999999</v>
      </c>
      <c r="D9914">
        <v>14.30000019</v>
      </c>
      <c r="E9914">
        <v>-3.157329082</v>
      </c>
      <c r="F9914">
        <v>142</v>
      </c>
      <c r="G9914">
        <v>0</v>
      </c>
      <c r="H9914">
        <v>2</v>
      </c>
      <c r="I9914">
        <v>962.19335939999996</v>
      </c>
      <c r="J9914">
        <v>0</v>
      </c>
    </row>
    <row r="9915" spans="1:10" x14ac:dyDescent="0.3">
      <c r="A9915" s="9">
        <v>45179.215277777781</v>
      </c>
      <c r="B9915">
        <v>-0.37922618200000002</v>
      </c>
      <c r="C9915">
        <v>1.4233332869999999</v>
      </c>
      <c r="D9915">
        <v>14.30000019</v>
      </c>
      <c r="E9915">
        <v>-3.0947270389999999</v>
      </c>
      <c r="F9915">
        <v>139.83332820000001</v>
      </c>
      <c r="G9915">
        <v>0</v>
      </c>
      <c r="H9915">
        <v>2.2000000480000002</v>
      </c>
      <c r="I9915">
        <v>962.20001219999995</v>
      </c>
      <c r="J9915">
        <v>0</v>
      </c>
    </row>
    <row r="9916" spans="1:10" x14ac:dyDescent="0.3">
      <c r="A9916" s="9">
        <v>45179.21875</v>
      </c>
      <c r="B9916">
        <v>-0.37863785799999999</v>
      </c>
      <c r="C9916">
        <v>1.323333383</v>
      </c>
      <c r="D9916">
        <v>14.30000019</v>
      </c>
      <c r="E9916">
        <v>-3.2266337869999999</v>
      </c>
      <c r="F9916">
        <v>138.43333440000001</v>
      </c>
      <c r="G9916">
        <v>0</v>
      </c>
      <c r="H9916">
        <v>2.2000000480000002</v>
      </c>
      <c r="I9916">
        <v>962.2266846</v>
      </c>
      <c r="J9916">
        <v>0</v>
      </c>
    </row>
    <row r="9917" spans="1:10" x14ac:dyDescent="0.3">
      <c r="A9917" s="9">
        <v>45179.222222222219</v>
      </c>
      <c r="B9917">
        <v>-0.380745632</v>
      </c>
      <c r="C9917">
        <v>1.3500000240000001</v>
      </c>
      <c r="D9917">
        <v>14.30000019</v>
      </c>
      <c r="E9917">
        <v>-3.2507832049999998</v>
      </c>
      <c r="F9917">
        <v>142.3000031</v>
      </c>
      <c r="G9917">
        <v>0</v>
      </c>
      <c r="H9917">
        <v>2.2000000480000002</v>
      </c>
      <c r="I9917">
        <v>962.29663089999997</v>
      </c>
      <c r="J9917">
        <v>0</v>
      </c>
    </row>
    <row r="9918" spans="1:10" x14ac:dyDescent="0.3">
      <c r="A9918" s="9">
        <v>45179.225694444445</v>
      </c>
      <c r="B9918">
        <v>-0.37958971600000002</v>
      </c>
    </row>
    <row r="9919" spans="1:10" x14ac:dyDescent="0.3">
      <c r="A9919" s="9">
        <v>45179.229166666664</v>
      </c>
      <c r="B9919">
        <v>-0.37878598000000002</v>
      </c>
      <c r="C9919">
        <v>1.263333321</v>
      </c>
      <c r="D9919">
        <v>14.19999981</v>
      </c>
      <c r="E9919">
        <v>-3.1582591529999999</v>
      </c>
      <c r="F9919">
        <v>146.13333130000001</v>
      </c>
      <c r="G9919">
        <v>0</v>
      </c>
      <c r="H9919">
        <v>2</v>
      </c>
      <c r="I9919">
        <v>962.29998780000005</v>
      </c>
      <c r="J9919">
        <v>0</v>
      </c>
    </row>
    <row r="9920" spans="1:10" x14ac:dyDescent="0.3">
      <c r="A9920" s="9">
        <v>45179.232638888891</v>
      </c>
      <c r="B9920">
        <v>-0.379346085</v>
      </c>
      <c r="C9920">
        <v>1.0533332820000001</v>
      </c>
      <c r="D9920">
        <v>14.19999981</v>
      </c>
      <c r="E9920">
        <v>-3.348181963</v>
      </c>
      <c r="F9920">
        <v>152.5</v>
      </c>
      <c r="G9920">
        <v>0</v>
      </c>
      <c r="H9920">
        <v>1.8999999759999999</v>
      </c>
      <c r="I9920">
        <v>962.39337160000002</v>
      </c>
      <c r="J9920">
        <v>0</v>
      </c>
    </row>
    <row r="9921" spans="1:10" x14ac:dyDescent="0.3">
      <c r="A9921" s="9">
        <v>45179.236111111109</v>
      </c>
      <c r="B9921">
        <v>-0.37955956499999999</v>
      </c>
      <c r="C9921">
        <v>0.80000001200000004</v>
      </c>
      <c r="D9921">
        <v>14.130000109999999</v>
      </c>
      <c r="E9921">
        <v>-3.8191723820000001</v>
      </c>
      <c r="F9921">
        <v>185.03334050000001</v>
      </c>
      <c r="G9921">
        <v>0</v>
      </c>
      <c r="H9921">
        <v>1.3999999759999999</v>
      </c>
      <c r="I9921">
        <v>962.53997800000002</v>
      </c>
      <c r="J9921">
        <v>0</v>
      </c>
    </row>
    <row r="9922" spans="1:10" x14ac:dyDescent="0.3">
      <c r="A9922" s="9">
        <v>45179.239583333336</v>
      </c>
      <c r="B9922">
        <v>-0.37942311099999998</v>
      </c>
      <c r="C9922">
        <v>0.93333333699999999</v>
      </c>
      <c r="D9922">
        <v>13.956666950000001</v>
      </c>
      <c r="E9922">
        <v>-4.19468832</v>
      </c>
      <c r="F9922">
        <v>231.96665949999999</v>
      </c>
      <c r="G9922">
        <v>0</v>
      </c>
      <c r="H9922">
        <v>1.2999999520000001</v>
      </c>
      <c r="I9922">
        <v>962.67669679999995</v>
      </c>
      <c r="J9922">
        <v>0</v>
      </c>
    </row>
    <row r="9923" spans="1:10" x14ac:dyDescent="0.3">
      <c r="A9923" s="9">
        <v>45179.243055555555</v>
      </c>
      <c r="C9923">
        <v>0.47333332900000002</v>
      </c>
      <c r="D9923">
        <v>13.643333439999999</v>
      </c>
      <c r="E9923">
        <v>-4.6069569589999997</v>
      </c>
      <c r="F9923">
        <v>244.13333130000001</v>
      </c>
      <c r="G9923">
        <v>0</v>
      </c>
      <c r="H9923">
        <v>1.1000000240000001</v>
      </c>
      <c r="I9923">
        <v>962.79663089999997</v>
      </c>
      <c r="J9923">
        <v>0</v>
      </c>
    </row>
    <row r="9924" spans="1:10" x14ac:dyDescent="0.3">
      <c r="A9924" s="9">
        <v>45179.246527777781</v>
      </c>
      <c r="B9924">
        <v>-0.37797346300000001</v>
      </c>
      <c r="C9924">
        <v>0.33666667300000003</v>
      </c>
      <c r="D9924">
        <v>13.329999920000001</v>
      </c>
      <c r="E9924">
        <v>-4.9073634149999998</v>
      </c>
      <c r="F9924">
        <v>215.03334050000001</v>
      </c>
      <c r="G9924">
        <v>0</v>
      </c>
      <c r="H9924">
        <v>0.69999998799999996</v>
      </c>
      <c r="I9924">
        <v>962.79998780000005</v>
      </c>
      <c r="J9924">
        <v>0</v>
      </c>
    </row>
    <row r="9925" spans="1:10" x14ac:dyDescent="0.3">
      <c r="A9925" s="9">
        <v>45179.25</v>
      </c>
      <c r="B9925">
        <v>-0.37232562000000002</v>
      </c>
      <c r="C9925">
        <v>0.24333334000000001</v>
      </c>
      <c r="D9925">
        <v>13.18000031</v>
      </c>
      <c r="E9925">
        <v>-4.6922974589999997</v>
      </c>
      <c r="F9925">
        <v>160.43333440000001</v>
      </c>
      <c r="G9925">
        <v>0</v>
      </c>
      <c r="H9925">
        <v>0.5</v>
      </c>
      <c r="I9925">
        <v>962.79998780000005</v>
      </c>
      <c r="J9925">
        <v>0</v>
      </c>
    </row>
    <row r="9926" spans="1:10" x14ac:dyDescent="0.3">
      <c r="A9926" s="9">
        <v>45179.253472222219</v>
      </c>
      <c r="B9926">
        <v>-0.364448296</v>
      </c>
      <c r="C9926">
        <v>0.77333331100000002</v>
      </c>
      <c r="D9926">
        <v>13.31000042</v>
      </c>
      <c r="E9926">
        <v>-3.5102353100000001</v>
      </c>
      <c r="F9926">
        <v>131.3000031</v>
      </c>
      <c r="G9926">
        <v>0</v>
      </c>
      <c r="H9926">
        <v>1.5</v>
      </c>
      <c r="I9926">
        <v>962.79998780000005</v>
      </c>
      <c r="J9926">
        <v>0</v>
      </c>
    </row>
    <row r="9927" spans="1:10" x14ac:dyDescent="0.3">
      <c r="A9927" s="9">
        <v>45179.256944444445</v>
      </c>
      <c r="B9927">
        <v>-0.33603269400000002</v>
      </c>
      <c r="C9927">
        <v>1.093333364</v>
      </c>
      <c r="D9927">
        <v>13.710000040000001</v>
      </c>
      <c r="E9927">
        <v>-1.5722664589999999</v>
      </c>
      <c r="F9927">
        <v>133.1000061</v>
      </c>
      <c r="G9927">
        <v>0</v>
      </c>
      <c r="H9927">
        <v>1.7000000479999999</v>
      </c>
      <c r="I9927">
        <v>962.80664060000004</v>
      </c>
      <c r="J9927">
        <v>0</v>
      </c>
    </row>
    <row r="9928" spans="1:10" x14ac:dyDescent="0.3">
      <c r="A9928" s="9">
        <v>45179.260416666664</v>
      </c>
      <c r="B9928">
        <v>-0.28128792800000002</v>
      </c>
      <c r="C9928">
        <v>0.93333333699999999</v>
      </c>
      <c r="D9928">
        <v>13.920000079999999</v>
      </c>
      <c r="E9928">
        <v>-0.103492178</v>
      </c>
      <c r="F9928">
        <v>130.8000031</v>
      </c>
      <c r="G9928">
        <v>0</v>
      </c>
      <c r="H9928">
        <v>1.6000000240000001</v>
      </c>
      <c r="I9928">
        <v>962.89666750000004</v>
      </c>
      <c r="J9928">
        <v>0</v>
      </c>
    </row>
    <row r="9929" spans="1:10" x14ac:dyDescent="0.3">
      <c r="A9929" s="9">
        <v>45179.263888888891</v>
      </c>
      <c r="B9929">
        <v>-0.26454940999999998</v>
      </c>
      <c r="C9929">
        <v>0.90333330599999995</v>
      </c>
      <c r="D9929">
        <v>13.94666672</v>
      </c>
      <c r="E9929">
        <v>2.1219263079999999</v>
      </c>
      <c r="F9929">
        <v>144.66667179999999</v>
      </c>
      <c r="G9929">
        <v>0</v>
      </c>
      <c r="H9929">
        <v>1.3999999759999999</v>
      </c>
      <c r="I9929">
        <v>962.95666500000004</v>
      </c>
      <c r="J9929">
        <v>0</v>
      </c>
    </row>
    <row r="9930" spans="1:10" x14ac:dyDescent="0.3">
      <c r="A9930" s="9">
        <v>45179.267361111109</v>
      </c>
      <c r="B9930">
        <v>2.5764563900000002</v>
      </c>
    </row>
    <row r="9931" spans="1:10" x14ac:dyDescent="0.3">
      <c r="A9931" s="9">
        <v>45179.270833333336</v>
      </c>
      <c r="B9931">
        <v>10.46400805</v>
      </c>
    </row>
    <row r="9932" spans="1:10" x14ac:dyDescent="0.3">
      <c r="A9932" s="9">
        <v>45179.274305555555</v>
      </c>
      <c r="C9932">
        <v>0.52333337099999999</v>
      </c>
      <c r="D9932">
        <v>13.96666622</v>
      </c>
      <c r="E9932">
        <v>19.287515639999999</v>
      </c>
      <c r="F9932">
        <v>274.86666869999999</v>
      </c>
      <c r="G9932">
        <v>0</v>
      </c>
      <c r="H9932">
        <v>0.89999997600000003</v>
      </c>
      <c r="I9932">
        <v>963.30664060000004</v>
      </c>
      <c r="J9932">
        <v>0</v>
      </c>
    </row>
    <row r="9933" spans="1:10" x14ac:dyDescent="0.3">
      <c r="A9933" s="9">
        <v>45179.277777777781</v>
      </c>
      <c r="B9933">
        <v>24.536816380000001</v>
      </c>
      <c r="C9933">
        <v>0.80333334199999995</v>
      </c>
      <c r="D9933">
        <v>13.573333740000001</v>
      </c>
      <c r="E9933">
        <v>30.15281487</v>
      </c>
      <c r="F9933">
        <v>284.56668089999999</v>
      </c>
      <c r="G9933">
        <v>0</v>
      </c>
      <c r="H9933">
        <v>1.2999999520000001</v>
      </c>
      <c r="I9933">
        <v>963.40002440000001</v>
      </c>
      <c r="J9933">
        <v>0</v>
      </c>
    </row>
    <row r="9934" spans="1:10" x14ac:dyDescent="0.3">
      <c r="A9934" s="9">
        <v>45179.28125</v>
      </c>
      <c r="B9934">
        <v>34.377749080000001</v>
      </c>
      <c r="C9934">
        <v>0.99000001000000004</v>
      </c>
      <c r="D9934">
        <v>13.153333659999999</v>
      </c>
      <c r="E9934">
        <v>47.252403260000001</v>
      </c>
      <c r="F9934">
        <v>274.83334350000001</v>
      </c>
      <c r="G9934">
        <v>0</v>
      </c>
      <c r="H9934">
        <v>1.2999999520000001</v>
      </c>
      <c r="I9934">
        <v>963.42333980000001</v>
      </c>
      <c r="J9934">
        <v>0</v>
      </c>
    </row>
    <row r="9935" spans="1:10" x14ac:dyDescent="0.3">
      <c r="A9935" s="9">
        <v>45179.284722222219</v>
      </c>
      <c r="B9935">
        <v>47.486632499999999</v>
      </c>
      <c r="C9935">
        <v>0.72333335899999995</v>
      </c>
      <c r="D9935">
        <v>13.143333439999999</v>
      </c>
      <c r="E9935">
        <v>40.482566830000003</v>
      </c>
      <c r="F9935">
        <v>254.3999939</v>
      </c>
      <c r="G9935">
        <v>0</v>
      </c>
      <c r="H9935">
        <v>1.1000000240000001</v>
      </c>
      <c r="I9935">
        <v>963.5</v>
      </c>
      <c r="J9935">
        <v>0</v>
      </c>
    </row>
    <row r="9936" spans="1:10" x14ac:dyDescent="0.3">
      <c r="A9936" s="9">
        <v>45179.288194444445</v>
      </c>
      <c r="B9936">
        <v>64.451614530000001</v>
      </c>
      <c r="C9936">
        <v>0.42666667699999999</v>
      </c>
      <c r="D9936">
        <v>13.22333336</v>
      </c>
      <c r="E9936">
        <v>28.02922058</v>
      </c>
      <c r="F9936">
        <v>227.1000061</v>
      </c>
      <c r="G9936">
        <v>0</v>
      </c>
      <c r="H9936">
        <v>1.2000000479999999</v>
      </c>
      <c r="I9936">
        <v>963.5</v>
      </c>
      <c r="J9936">
        <v>0</v>
      </c>
    </row>
    <row r="9937" spans="1:10" x14ac:dyDescent="0.3">
      <c r="A9937" s="9">
        <v>45179.291666666664</v>
      </c>
      <c r="B9937">
        <v>85.784130529999999</v>
      </c>
    </row>
    <row r="9938" spans="1:10" x14ac:dyDescent="0.3">
      <c r="A9938" s="9">
        <v>45179.295138888891</v>
      </c>
      <c r="B9938">
        <v>109.93774860000001</v>
      </c>
      <c r="C9938">
        <v>0.75999998999999996</v>
      </c>
      <c r="D9938">
        <v>13.84333324</v>
      </c>
      <c r="E9938">
        <v>30.548761370000001</v>
      </c>
      <c r="F9938">
        <v>188.93333440000001</v>
      </c>
      <c r="G9938">
        <v>0</v>
      </c>
      <c r="H9938">
        <v>1.3999999759999999</v>
      </c>
      <c r="I9938">
        <v>963.6366577</v>
      </c>
      <c r="J9938">
        <v>0</v>
      </c>
    </row>
    <row r="9939" spans="1:10" x14ac:dyDescent="0.3">
      <c r="A9939" s="9">
        <v>45179.298611111109</v>
      </c>
      <c r="C9939">
        <v>0.959999979</v>
      </c>
      <c r="D9939">
        <v>14.15666676</v>
      </c>
      <c r="E9939">
        <v>32.731010439999999</v>
      </c>
      <c r="F9939">
        <v>197.3999939</v>
      </c>
      <c r="G9939">
        <v>0</v>
      </c>
      <c r="H9939">
        <v>2</v>
      </c>
      <c r="I9939">
        <v>963.71002199999998</v>
      </c>
      <c r="J9939">
        <v>0</v>
      </c>
    </row>
    <row r="9940" spans="1:10" x14ac:dyDescent="0.3">
      <c r="A9940" s="9">
        <v>45179.302083333336</v>
      </c>
      <c r="B9940">
        <v>166.23715079999999</v>
      </c>
      <c r="C9940">
        <v>0.98333334900000002</v>
      </c>
      <c r="D9940">
        <v>14.52000046</v>
      </c>
      <c r="E9940">
        <v>35.128009800000001</v>
      </c>
      <c r="F9940">
        <v>189.66667179999999</v>
      </c>
      <c r="G9940">
        <v>0</v>
      </c>
      <c r="H9940">
        <v>1.7999999520000001</v>
      </c>
      <c r="I9940">
        <v>963.79998780000005</v>
      </c>
      <c r="J9940">
        <v>0</v>
      </c>
    </row>
    <row r="9941" spans="1:10" x14ac:dyDescent="0.3">
      <c r="A9941" s="9">
        <v>45179.305555555555</v>
      </c>
      <c r="B9941">
        <v>198.0916536</v>
      </c>
      <c r="C9941">
        <v>0.920000017</v>
      </c>
      <c r="D9941">
        <v>14.89000034</v>
      </c>
      <c r="E9941">
        <v>37.318885799999997</v>
      </c>
      <c r="F9941">
        <v>192.73333740000001</v>
      </c>
      <c r="G9941">
        <v>0</v>
      </c>
      <c r="H9941">
        <v>1.7000000479999999</v>
      </c>
      <c r="I9941">
        <v>963.85998540000003</v>
      </c>
      <c r="J9941">
        <v>0</v>
      </c>
    </row>
    <row r="9942" spans="1:10" x14ac:dyDescent="0.3">
      <c r="A9942" s="9">
        <v>45179.309027777781</v>
      </c>
      <c r="B9942">
        <v>232.21442490000001</v>
      </c>
      <c r="C9942">
        <v>0.83333331300000002</v>
      </c>
      <c r="D9942">
        <v>15.213333130000001</v>
      </c>
      <c r="E9942">
        <v>39.228118899999998</v>
      </c>
      <c r="F9942">
        <v>182.1999969</v>
      </c>
      <c r="G9942">
        <v>0</v>
      </c>
      <c r="H9942">
        <v>1.6000000240000001</v>
      </c>
      <c r="I9942">
        <v>963.92333980000001</v>
      </c>
      <c r="J9942">
        <v>0</v>
      </c>
    </row>
    <row r="9943" spans="1:10" x14ac:dyDescent="0.3">
      <c r="A9943" s="9">
        <v>45179.3125</v>
      </c>
      <c r="B9943">
        <v>267.69927669999998</v>
      </c>
      <c r="C9943">
        <v>0.93666666700000001</v>
      </c>
      <c r="D9943">
        <v>15.52333355</v>
      </c>
      <c r="E9943">
        <v>42.638935089999997</v>
      </c>
      <c r="F9943">
        <v>173.63333130000001</v>
      </c>
      <c r="G9943">
        <v>0</v>
      </c>
      <c r="H9943">
        <v>1.8999999759999999</v>
      </c>
      <c r="I9943">
        <v>963.98999019999997</v>
      </c>
      <c r="J9943">
        <v>0</v>
      </c>
    </row>
    <row r="9944" spans="1:10" x14ac:dyDescent="0.3">
      <c r="A9944" s="9">
        <v>45179.315972222219</v>
      </c>
      <c r="B9944">
        <v>304.90588209999999</v>
      </c>
    </row>
    <row r="9945" spans="1:10" x14ac:dyDescent="0.3">
      <c r="A9945" s="9">
        <v>45179.319444444445</v>
      </c>
      <c r="B9945">
        <v>341.83008430000001</v>
      </c>
    </row>
    <row r="9946" spans="1:10" x14ac:dyDescent="0.3">
      <c r="A9946" s="9">
        <v>45179.322916666664</v>
      </c>
      <c r="B9946">
        <v>377.80809269999997</v>
      </c>
      <c r="C9946">
        <v>1.019999981</v>
      </c>
      <c r="D9946">
        <v>16.926666260000001</v>
      </c>
      <c r="E9946">
        <v>127.7739029</v>
      </c>
      <c r="F9946">
        <v>151.83332820000001</v>
      </c>
      <c r="G9946">
        <v>0</v>
      </c>
      <c r="H9946">
        <v>2</v>
      </c>
      <c r="I9946">
        <v>964.20001219999995</v>
      </c>
      <c r="J9946">
        <v>0</v>
      </c>
    </row>
    <row r="9947" spans="1:10" x14ac:dyDescent="0.3">
      <c r="A9947" s="9">
        <v>45179.326388888891</v>
      </c>
      <c r="B9947">
        <v>413.88091209999999</v>
      </c>
      <c r="C9947">
        <v>1.3633333439999999</v>
      </c>
      <c r="D9947">
        <v>17.579999919999999</v>
      </c>
      <c r="E9947">
        <v>176.66735840000001</v>
      </c>
      <c r="F9947">
        <v>147.6000061</v>
      </c>
      <c r="G9947">
        <v>0</v>
      </c>
      <c r="H9947">
        <v>2.7999999519999998</v>
      </c>
      <c r="I9947">
        <v>964.20001219999995</v>
      </c>
      <c r="J9947">
        <v>0</v>
      </c>
    </row>
    <row r="9948" spans="1:10" x14ac:dyDescent="0.3">
      <c r="A9948" s="9">
        <v>45179.329861111109</v>
      </c>
      <c r="B9948">
        <v>445.88107609999997</v>
      </c>
      <c r="C9948">
        <v>1.2999999520000001</v>
      </c>
      <c r="D9948">
        <v>17.950000760000002</v>
      </c>
      <c r="E9948">
        <v>329.43133540000002</v>
      </c>
      <c r="F9948">
        <v>136.1000061</v>
      </c>
      <c r="G9948">
        <v>0</v>
      </c>
      <c r="H9948">
        <v>2.2000000480000002</v>
      </c>
      <c r="I9948">
        <v>964.20001219999995</v>
      </c>
      <c r="J9948">
        <v>0</v>
      </c>
    </row>
    <row r="9949" spans="1:10" x14ac:dyDescent="0.3">
      <c r="A9949" s="9">
        <v>45179.333333333336</v>
      </c>
      <c r="B9949">
        <v>474.19782709999998</v>
      </c>
      <c r="C9949">
        <v>1.289999962</v>
      </c>
      <c r="D9949">
        <v>18.4766674</v>
      </c>
      <c r="E9949">
        <v>353.95614619999998</v>
      </c>
      <c r="F9949">
        <v>115.4000015</v>
      </c>
      <c r="G9949">
        <v>0</v>
      </c>
      <c r="H9949">
        <v>3</v>
      </c>
      <c r="I9949">
        <v>964.26666260000002</v>
      </c>
      <c r="J9949">
        <v>0</v>
      </c>
    </row>
    <row r="9950" spans="1:10" x14ac:dyDescent="0.3">
      <c r="A9950" s="9">
        <v>45179.336805555555</v>
      </c>
      <c r="B9950">
        <v>487.57506460000002</v>
      </c>
      <c r="C9950">
        <v>1.480000019</v>
      </c>
      <c r="D9950">
        <v>18.690000529999999</v>
      </c>
      <c r="E9950">
        <v>375.20053100000001</v>
      </c>
      <c r="F9950">
        <v>131.03334050000001</v>
      </c>
      <c r="G9950">
        <v>0</v>
      </c>
      <c r="H9950">
        <v>2.7000000480000002</v>
      </c>
      <c r="I9950">
        <v>964.29998780000005</v>
      </c>
      <c r="J9950">
        <v>0</v>
      </c>
    </row>
    <row r="9951" spans="1:10" x14ac:dyDescent="0.3">
      <c r="A9951" s="9">
        <v>45179.340277777781</v>
      </c>
      <c r="B9951">
        <v>490.99432469999999</v>
      </c>
      <c r="C9951">
        <v>1.0900000329999999</v>
      </c>
      <c r="D9951">
        <v>19.06333351</v>
      </c>
      <c r="E9951">
        <v>396.11413570000002</v>
      </c>
      <c r="F9951">
        <v>117.8000031</v>
      </c>
      <c r="G9951">
        <v>0</v>
      </c>
      <c r="H9951">
        <v>2</v>
      </c>
      <c r="I9951">
        <v>964.34997559999999</v>
      </c>
      <c r="J9951">
        <v>0</v>
      </c>
    </row>
    <row r="9952" spans="1:10" x14ac:dyDescent="0.3">
      <c r="A9952" s="9">
        <v>45179.34375</v>
      </c>
      <c r="B9952">
        <v>482.79310770000001</v>
      </c>
      <c r="C9952">
        <v>1.019999981</v>
      </c>
      <c r="D9952">
        <v>19.473333360000002</v>
      </c>
      <c r="E9952">
        <v>416.26989750000001</v>
      </c>
      <c r="F9952">
        <v>125.86666870000001</v>
      </c>
      <c r="G9952">
        <v>0</v>
      </c>
      <c r="H9952">
        <v>1.8999999759999999</v>
      </c>
      <c r="I9952">
        <v>964.40002440000001</v>
      </c>
      <c r="J9952">
        <v>0</v>
      </c>
    </row>
    <row r="9953" spans="1:10" x14ac:dyDescent="0.3">
      <c r="A9953" s="9">
        <v>45179.347222222219</v>
      </c>
      <c r="B9953">
        <v>492.72280310000002</v>
      </c>
      <c r="C9953">
        <v>1.273333311</v>
      </c>
      <c r="D9953">
        <v>19.746665950000001</v>
      </c>
      <c r="E9953">
        <v>436.7253723</v>
      </c>
      <c r="F9953">
        <v>118.6999969</v>
      </c>
      <c r="G9953">
        <v>0</v>
      </c>
      <c r="H9953">
        <v>2.7999999519999998</v>
      </c>
      <c r="I9953">
        <v>964.40002440000001</v>
      </c>
      <c r="J9953">
        <v>0</v>
      </c>
    </row>
    <row r="9954" spans="1:10" x14ac:dyDescent="0.3">
      <c r="A9954" s="9">
        <v>45179.350694444445</v>
      </c>
      <c r="B9954">
        <v>500.10120490000003</v>
      </c>
      <c r="C9954">
        <v>1.466666698</v>
      </c>
      <c r="D9954">
        <v>20.046667100000001</v>
      </c>
      <c r="E9954">
        <v>457.4658508</v>
      </c>
      <c r="F9954">
        <v>96.366668700000005</v>
      </c>
      <c r="G9954">
        <v>0</v>
      </c>
      <c r="H9954">
        <v>3</v>
      </c>
      <c r="I9954">
        <v>964.40667719999999</v>
      </c>
      <c r="J9954">
        <v>0</v>
      </c>
    </row>
    <row r="9955" spans="1:10" x14ac:dyDescent="0.3">
      <c r="A9955" s="9">
        <v>45179.354166666664</v>
      </c>
      <c r="B9955">
        <v>512.32682750000004</v>
      </c>
      <c r="C9955">
        <v>1.50666666</v>
      </c>
      <c r="D9955">
        <v>20.463333129999999</v>
      </c>
      <c r="E9955">
        <v>475.4294739</v>
      </c>
      <c r="F9955">
        <v>109.23332980000001</v>
      </c>
      <c r="G9955">
        <v>0</v>
      </c>
      <c r="H9955">
        <v>2.5</v>
      </c>
      <c r="I9955">
        <v>964.46331789999999</v>
      </c>
      <c r="J9955">
        <v>0</v>
      </c>
    </row>
    <row r="9956" spans="1:10" x14ac:dyDescent="0.3">
      <c r="A9956" s="9">
        <v>45179.357638888891</v>
      </c>
      <c r="B9956">
        <v>501.62832600000002</v>
      </c>
      <c r="C9956">
        <v>1.436666727</v>
      </c>
      <c r="D9956">
        <v>20.873332980000001</v>
      </c>
      <c r="E9956">
        <v>497.21365359999999</v>
      </c>
      <c r="F9956">
        <v>101.76667019999999</v>
      </c>
      <c r="G9956">
        <v>0</v>
      </c>
      <c r="H9956">
        <v>2.7999999519999998</v>
      </c>
      <c r="I9956">
        <v>964.48999019999997</v>
      </c>
      <c r="J9956">
        <v>0</v>
      </c>
    </row>
    <row r="9957" spans="1:10" x14ac:dyDescent="0.3">
      <c r="A9957" s="9">
        <v>45179.361111111109</v>
      </c>
      <c r="B9957">
        <v>522.8393221</v>
      </c>
      <c r="C9957">
        <v>1.4900000099999999</v>
      </c>
      <c r="D9957">
        <v>21.213333129999999</v>
      </c>
      <c r="E9957">
        <v>517.45086670000001</v>
      </c>
      <c r="F9957">
        <v>108.5</v>
      </c>
      <c r="G9957">
        <v>0</v>
      </c>
      <c r="H9957">
        <v>4</v>
      </c>
      <c r="I9957">
        <v>964.50665279999998</v>
      </c>
      <c r="J9957">
        <v>0</v>
      </c>
    </row>
    <row r="9958" spans="1:10" x14ac:dyDescent="0.3">
      <c r="A9958" s="9">
        <v>45179.364583333336</v>
      </c>
      <c r="B9958">
        <v>511.6436526</v>
      </c>
      <c r="C9958">
        <v>1.6333333249999999</v>
      </c>
      <c r="D9958">
        <v>21.596666339999999</v>
      </c>
      <c r="E9958">
        <v>537.33404540000004</v>
      </c>
      <c r="F9958">
        <v>108</v>
      </c>
      <c r="G9958">
        <v>0</v>
      </c>
      <c r="H9958">
        <v>3.2000000480000002</v>
      </c>
      <c r="I9958">
        <v>964.54663089999997</v>
      </c>
      <c r="J9958">
        <v>0</v>
      </c>
    </row>
    <row r="9959" spans="1:10" x14ac:dyDescent="0.3">
      <c r="A9959" s="9">
        <v>45179.368055555555</v>
      </c>
      <c r="B9959">
        <v>515.80337910000003</v>
      </c>
      <c r="C9959">
        <v>1.7999999520000001</v>
      </c>
      <c r="D9959">
        <v>21.74333382</v>
      </c>
      <c r="E9959">
        <v>556.40362549999998</v>
      </c>
      <c r="F9959">
        <v>106.4666672</v>
      </c>
      <c r="G9959">
        <v>0</v>
      </c>
      <c r="H9959">
        <v>3.7000000480000002</v>
      </c>
      <c r="I9959">
        <v>964.54333499999996</v>
      </c>
      <c r="J9959">
        <v>0</v>
      </c>
    </row>
    <row r="9960" spans="1:10" x14ac:dyDescent="0.3">
      <c r="A9960" s="9">
        <v>45179.371527777781</v>
      </c>
      <c r="B9960">
        <v>537.88705349999998</v>
      </c>
      <c r="C9960">
        <v>2.329999924</v>
      </c>
      <c r="D9960">
        <v>21.99333382</v>
      </c>
      <c r="E9960">
        <v>575.2990112</v>
      </c>
      <c r="F9960">
        <v>108.36666870000001</v>
      </c>
      <c r="G9960">
        <v>0</v>
      </c>
      <c r="H9960">
        <v>5.3000001909999996</v>
      </c>
      <c r="I9960">
        <v>964.59661870000002</v>
      </c>
      <c r="J9960">
        <v>0</v>
      </c>
    </row>
    <row r="9961" spans="1:10" x14ac:dyDescent="0.3">
      <c r="A9961" s="9">
        <v>45179.375</v>
      </c>
      <c r="B9961">
        <v>551.04354120000005</v>
      </c>
      <c r="C9961">
        <v>2.516666651</v>
      </c>
      <c r="D9961">
        <v>22.190000529999999</v>
      </c>
      <c r="E9961">
        <v>594.21563719999995</v>
      </c>
      <c r="F9961">
        <v>91.766670230000003</v>
      </c>
      <c r="G9961">
        <v>0</v>
      </c>
      <c r="H9961">
        <v>4.4000000950000002</v>
      </c>
      <c r="I9961">
        <v>964.59661870000002</v>
      </c>
      <c r="J9961">
        <v>0</v>
      </c>
    </row>
    <row r="9962" spans="1:10" x14ac:dyDescent="0.3">
      <c r="A9962" s="9">
        <v>45179.378472222219</v>
      </c>
      <c r="B9962">
        <v>585.79885479999996</v>
      </c>
      <c r="C9962">
        <v>1.796666622</v>
      </c>
      <c r="D9962">
        <v>22.433332440000001</v>
      </c>
      <c r="E9962">
        <v>612.47003170000005</v>
      </c>
      <c r="F9962">
        <v>101.5999985</v>
      </c>
      <c r="G9962">
        <v>0</v>
      </c>
      <c r="H9962">
        <v>4.1999998090000004</v>
      </c>
      <c r="I9962">
        <v>964.59661870000002</v>
      </c>
      <c r="J9962">
        <v>0</v>
      </c>
    </row>
    <row r="9963" spans="1:10" x14ac:dyDescent="0.3">
      <c r="A9963" s="9">
        <v>45179.381944444445</v>
      </c>
      <c r="B9963">
        <v>599.18062970000005</v>
      </c>
      <c r="C9963">
        <v>2.0533332820000001</v>
      </c>
      <c r="D9963">
        <v>22.69666672</v>
      </c>
      <c r="E9963">
        <v>630.75830080000003</v>
      </c>
      <c r="F9963">
        <v>104.4666672</v>
      </c>
      <c r="G9963">
        <v>0</v>
      </c>
      <c r="H9963">
        <v>3.9000000950000002</v>
      </c>
      <c r="I9963">
        <v>964.59997559999999</v>
      </c>
      <c r="J9963">
        <v>0</v>
      </c>
    </row>
    <row r="9964" spans="1:10" x14ac:dyDescent="0.3">
      <c r="A9964" s="9">
        <v>45179.385416666664</v>
      </c>
      <c r="B9964">
        <v>606.61708450000003</v>
      </c>
    </row>
    <row r="9965" spans="1:10" x14ac:dyDescent="0.3">
      <c r="A9965" s="9">
        <v>45179.388888888891</v>
      </c>
      <c r="B9965">
        <v>571.74296700000002</v>
      </c>
      <c r="C9965">
        <v>2.1666667460000002</v>
      </c>
      <c r="D9965">
        <v>23.073333739999999</v>
      </c>
      <c r="E9965">
        <v>668.22241210000004</v>
      </c>
      <c r="F9965">
        <v>94.833335880000007</v>
      </c>
      <c r="G9965">
        <v>0</v>
      </c>
      <c r="H9965">
        <v>4.3000001909999996</v>
      </c>
      <c r="I9965">
        <v>964.69000240000003</v>
      </c>
      <c r="J9965">
        <v>0</v>
      </c>
    </row>
    <row r="9966" spans="1:10" x14ac:dyDescent="0.3">
      <c r="A9966" s="9">
        <v>45179.392361111109</v>
      </c>
      <c r="B9966">
        <v>607.32505389999994</v>
      </c>
      <c r="C9966">
        <v>1.730000019</v>
      </c>
      <c r="D9966">
        <v>23.623332980000001</v>
      </c>
      <c r="E9966">
        <v>686.43499759999997</v>
      </c>
      <c r="F9966">
        <v>112.36666870000001</v>
      </c>
      <c r="G9966">
        <v>0</v>
      </c>
      <c r="H9966">
        <v>3.9000000950000002</v>
      </c>
      <c r="I9966">
        <v>964.65332030000002</v>
      </c>
      <c r="J9966">
        <v>0</v>
      </c>
    </row>
    <row r="9967" spans="1:10" x14ac:dyDescent="0.3">
      <c r="A9967" s="9">
        <v>45179.395833333336</v>
      </c>
      <c r="B9967">
        <v>630.48814149999998</v>
      </c>
      <c r="C9967">
        <v>1.9199999569999999</v>
      </c>
      <c r="D9967">
        <v>24</v>
      </c>
      <c r="E9967">
        <v>703.82714840000006</v>
      </c>
      <c r="F9967">
        <v>108.86666870000001</v>
      </c>
      <c r="G9967">
        <v>0</v>
      </c>
      <c r="H9967">
        <v>3.7999999519999998</v>
      </c>
      <c r="I9967">
        <v>964.63000490000002</v>
      </c>
      <c r="J9967">
        <v>0</v>
      </c>
    </row>
    <row r="9968" spans="1:10" x14ac:dyDescent="0.3">
      <c r="A9968" s="9">
        <v>45179.399305555555</v>
      </c>
      <c r="C9968">
        <v>2.75</v>
      </c>
      <c r="D9968">
        <v>23.94333267</v>
      </c>
      <c r="E9968">
        <v>720.86749269999996</v>
      </c>
      <c r="F9968">
        <v>87.900001529999997</v>
      </c>
      <c r="G9968">
        <v>0</v>
      </c>
      <c r="H9968">
        <v>4.8000001909999996</v>
      </c>
      <c r="I9968">
        <v>964.67999269999996</v>
      </c>
      <c r="J9968">
        <v>0</v>
      </c>
    </row>
    <row r="9969" spans="1:10" x14ac:dyDescent="0.3">
      <c r="A9969" s="9">
        <v>45179.402777777781</v>
      </c>
      <c r="B9969">
        <v>658.22527090000006</v>
      </c>
      <c r="C9969">
        <v>2.3433332440000001</v>
      </c>
      <c r="D9969">
        <v>23.69666672</v>
      </c>
      <c r="E9969">
        <v>738.10089110000001</v>
      </c>
      <c r="F9969">
        <v>100.66666410000001</v>
      </c>
      <c r="G9969">
        <v>0</v>
      </c>
      <c r="H9969">
        <v>4.5</v>
      </c>
      <c r="I9969">
        <v>964.70001219999995</v>
      </c>
      <c r="J9969">
        <v>0</v>
      </c>
    </row>
    <row r="9970" spans="1:10" x14ac:dyDescent="0.3">
      <c r="A9970" s="9">
        <v>45179.40625</v>
      </c>
      <c r="B9970">
        <v>640.83526879999999</v>
      </c>
      <c r="C9970">
        <v>1.8300000430000001</v>
      </c>
      <c r="D9970">
        <v>24.026666639999998</v>
      </c>
      <c r="E9970">
        <v>754.1228638</v>
      </c>
      <c r="F9970">
        <v>101.8000031</v>
      </c>
      <c r="G9970">
        <v>0</v>
      </c>
      <c r="H9970">
        <v>3.4000000950000002</v>
      </c>
      <c r="I9970">
        <v>964.69665529999997</v>
      </c>
      <c r="J9970">
        <v>0</v>
      </c>
    </row>
    <row r="9971" spans="1:10" x14ac:dyDescent="0.3">
      <c r="A9971" s="9">
        <v>45179.409722222219</v>
      </c>
      <c r="B9971">
        <v>643.97958449999999</v>
      </c>
    </row>
    <row r="9972" spans="1:10" x14ac:dyDescent="0.3">
      <c r="A9972" s="9">
        <v>45179.413194444445</v>
      </c>
      <c r="B9972">
        <v>631.30625399999997</v>
      </c>
      <c r="C9972">
        <v>1.6799999480000001</v>
      </c>
      <c r="D9972">
        <v>24.760000229999999</v>
      </c>
      <c r="E9972">
        <v>784.63250730000004</v>
      </c>
      <c r="F9972">
        <v>116</v>
      </c>
      <c r="G9972">
        <v>0</v>
      </c>
      <c r="H9972">
        <v>4.3000001909999996</v>
      </c>
      <c r="I9972">
        <v>964.69335939999996</v>
      </c>
      <c r="J9972">
        <v>0</v>
      </c>
    </row>
    <row r="9973" spans="1:10" x14ac:dyDescent="0.3">
      <c r="A9973" s="9">
        <v>45179.416666666664</v>
      </c>
      <c r="C9973">
        <v>1.8633333439999999</v>
      </c>
      <c r="D9973">
        <v>24.979999540000001</v>
      </c>
      <c r="E9973">
        <v>800.53869629999997</v>
      </c>
      <c r="F9973">
        <v>110.9666672</v>
      </c>
      <c r="G9973">
        <v>0</v>
      </c>
      <c r="H9973">
        <v>3.9000000950000002</v>
      </c>
      <c r="I9973">
        <v>964.64001459999997</v>
      </c>
      <c r="J9973">
        <v>0</v>
      </c>
    </row>
    <row r="9974" spans="1:10" x14ac:dyDescent="0.3">
      <c r="A9974" s="9">
        <v>45179.420138888891</v>
      </c>
      <c r="B9974">
        <v>605.09166760000005</v>
      </c>
      <c r="C9974">
        <v>1.8700000050000001</v>
      </c>
      <c r="D9974">
        <v>25.079999919999999</v>
      </c>
      <c r="E9974">
        <v>814.47467040000004</v>
      </c>
      <c r="F9974">
        <v>97.133331299999995</v>
      </c>
      <c r="G9974">
        <v>0</v>
      </c>
      <c r="H9974">
        <v>3.0999999049999998</v>
      </c>
      <c r="I9974">
        <v>964.6366577</v>
      </c>
      <c r="J9974">
        <v>0</v>
      </c>
    </row>
    <row r="9975" spans="1:10" x14ac:dyDescent="0.3">
      <c r="A9975" s="9">
        <v>45179.423611111109</v>
      </c>
      <c r="B9975">
        <v>607.10495990000004</v>
      </c>
      <c r="C9975">
        <v>1.573333383</v>
      </c>
      <c r="D9975">
        <v>25.253334049999999</v>
      </c>
      <c r="E9975">
        <v>828.21807860000001</v>
      </c>
      <c r="F9975">
        <v>122.5333328</v>
      </c>
      <c r="G9975">
        <v>0</v>
      </c>
      <c r="H9975">
        <v>3.4000000950000002</v>
      </c>
      <c r="I9975">
        <v>964.63330080000003</v>
      </c>
      <c r="J9975">
        <v>0</v>
      </c>
    </row>
    <row r="9976" spans="1:10" x14ac:dyDescent="0.3">
      <c r="A9976" s="9">
        <v>45179.427083333336</v>
      </c>
      <c r="B9976">
        <v>597.73647510000001</v>
      </c>
      <c r="C9976">
        <v>2.1800000669999999</v>
      </c>
      <c r="D9976">
        <v>25.369998930000001</v>
      </c>
      <c r="E9976">
        <v>841.99249269999996</v>
      </c>
      <c r="F9976">
        <v>89.199996949999999</v>
      </c>
      <c r="G9976">
        <v>0</v>
      </c>
      <c r="H9976">
        <v>4.3000001909999996</v>
      </c>
      <c r="I9976">
        <v>964.59661870000002</v>
      </c>
      <c r="J9976">
        <v>0</v>
      </c>
    </row>
    <row r="9977" spans="1:10" x14ac:dyDescent="0.3">
      <c r="A9977" s="9">
        <v>45179.430555555555</v>
      </c>
      <c r="B9977">
        <v>597.78827230000002</v>
      </c>
      <c r="C9977">
        <v>1.480000019</v>
      </c>
      <c r="D9977">
        <v>25.739999770000001</v>
      </c>
      <c r="E9977">
        <v>855.51300049999998</v>
      </c>
      <c r="F9977">
        <v>97.800003050000001</v>
      </c>
      <c r="G9977">
        <v>0</v>
      </c>
      <c r="H9977">
        <v>3.0999999049999998</v>
      </c>
      <c r="I9977">
        <v>964.58331299999998</v>
      </c>
      <c r="J9977">
        <v>0</v>
      </c>
    </row>
    <row r="9978" spans="1:10" x14ac:dyDescent="0.3">
      <c r="A9978" s="9">
        <v>45179.434027777781</v>
      </c>
      <c r="B9978">
        <v>595.82664109999996</v>
      </c>
      <c r="C9978">
        <v>1.473333359</v>
      </c>
      <c r="D9978">
        <v>26.399999619999999</v>
      </c>
      <c r="E9978">
        <v>867.32580570000005</v>
      </c>
      <c r="F9978">
        <v>120.86666870000001</v>
      </c>
      <c r="G9978">
        <v>0</v>
      </c>
      <c r="H9978">
        <v>3.4000000950000002</v>
      </c>
      <c r="I9978">
        <v>964.51000980000003</v>
      </c>
      <c r="J9978">
        <v>0</v>
      </c>
    </row>
    <row r="9979" spans="1:10" x14ac:dyDescent="0.3">
      <c r="A9979" s="9">
        <v>45179.4375</v>
      </c>
      <c r="B9979">
        <v>591.78367130000004</v>
      </c>
    </row>
    <row r="9980" spans="1:10" x14ac:dyDescent="0.3">
      <c r="A9980" s="9">
        <v>45179.440972222219</v>
      </c>
      <c r="B9980">
        <v>576.66173590000005</v>
      </c>
    </row>
    <row r="9981" spans="1:10" x14ac:dyDescent="0.3">
      <c r="A9981" s="9">
        <v>45179.444444444445</v>
      </c>
      <c r="B9981">
        <v>600.98568339999997</v>
      </c>
    </row>
    <row r="9982" spans="1:10" x14ac:dyDescent="0.3">
      <c r="A9982" s="9">
        <v>45179.447916666664</v>
      </c>
      <c r="B9982">
        <v>670.38090599999998</v>
      </c>
      <c r="C9982">
        <v>2.4166667460000002</v>
      </c>
      <c r="D9982">
        <v>26.323333739999999</v>
      </c>
      <c r="E9982">
        <v>915.69891359999997</v>
      </c>
      <c r="F9982">
        <v>110.13333129999999</v>
      </c>
      <c r="G9982">
        <v>0</v>
      </c>
      <c r="H9982">
        <v>5</v>
      </c>
      <c r="I9982">
        <v>964.36669919999997</v>
      </c>
      <c r="J9982">
        <v>0</v>
      </c>
    </row>
    <row r="9983" spans="1:10" x14ac:dyDescent="0.3">
      <c r="A9983" s="9">
        <v>45179.451388888891</v>
      </c>
      <c r="B9983">
        <v>661.2404497</v>
      </c>
      <c r="C9983">
        <v>1.9099999670000001</v>
      </c>
      <c r="D9983">
        <v>26.373332980000001</v>
      </c>
      <c r="E9983">
        <v>927.11785889999999</v>
      </c>
      <c r="F9983">
        <v>90.766670230000003</v>
      </c>
      <c r="G9983">
        <v>0</v>
      </c>
      <c r="H9983">
        <v>4.5</v>
      </c>
      <c r="I9983">
        <v>964.30664060000004</v>
      </c>
      <c r="J9983">
        <v>0</v>
      </c>
    </row>
    <row r="9984" spans="1:10" x14ac:dyDescent="0.3">
      <c r="A9984" s="9">
        <v>45179.454861111109</v>
      </c>
      <c r="B9984">
        <v>664.58070729999997</v>
      </c>
    </row>
    <row r="9985" spans="1:10" x14ac:dyDescent="0.3">
      <c r="A9985" s="9">
        <v>45179.458333333336</v>
      </c>
      <c r="B9985">
        <v>655.7796687</v>
      </c>
    </row>
    <row r="9986" spans="1:10" x14ac:dyDescent="0.3">
      <c r="A9986" s="9">
        <v>45179.461805555555</v>
      </c>
      <c r="B9986">
        <v>636.57785509999997</v>
      </c>
      <c r="C9986">
        <v>1.2999999520000001</v>
      </c>
      <c r="D9986">
        <v>26.700000760000002</v>
      </c>
      <c r="E9986">
        <v>957.25952150000001</v>
      </c>
      <c r="F9986">
        <v>73.733329769999997</v>
      </c>
      <c r="G9986">
        <v>0</v>
      </c>
      <c r="H9986">
        <v>3</v>
      </c>
      <c r="I9986">
        <v>964.04998780000005</v>
      </c>
      <c r="J9986">
        <v>0</v>
      </c>
    </row>
    <row r="9987" spans="1:10" x14ac:dyDescent="0.3">
      <c r="A9987" s="9">
        <v>45179.465277777781</v>
      </c>
      <c r="B9987">
        <v>694.51901439999995</v>
      </c>
      <c r="C9987">
        <v>2.1433334350000002</v>
      </c>
      <c r="D9987">
        <v>27.380001069999999</v>
      </c>
      <c r="E9987">
        <v>966.0137939</v>
      </c>
      <c r="F9987">
        <v>92.5</v>
      </c>
      <c r="G9987">
        <v>0</v>
      </c>
      <c r="H9987">
        <v>4.3000001909999996</v>
      </c>
      <c r="I9987">
        <v>963.9766846</v>
      </c>
      <c r="J9987">
        <v>0</v>
      </c>
    </row>
    <row r="9988" spans="1:10" x14ac:dyDescent="0.3">
      <c r="A9988" s="9">
        <v>45179.46875</v>
      </c>
      <c r="B9988">
        <v>696.00183300000003</v>
      </c>
      <c r="C9988">
        <v>2.1533334260000001</v>
      </c>
      <c r="D9988">
        <v>26.953332899999999</v>
      </c>
      <c r="E9988">
        <v>975.6133423</v>
      </c>
      <c r="F9988">
        <v>105.3000031</v>
      </c>
      <c r="G9988">
        <v>0</v>
      </c>
      <c r="H9988">
        <v>4.1999998090000004</v>
      </c>
      <c r="I9988">
        <v>963.94335939999996</v>
      </c>
      <c r="J9988">
        <v>0</v>
      </c>
    </row>
    <row r="9989" spans="1:10" x14ac:dyDescent="0.3">
      <c r="A9989" s="9">
        <v>45179.472222222219</v>
      </c>
      <c r="B9989">
        <v>680.13916970000002</v>
      </c>
      <c r="C9989">
        <v>1.99666667</v>
      </c>
      <c r="D9989">
        <v>27.236665729999999</v>
      </c>
      <c r="E9989">
        <v>982.92749019999997</v>
      </c>
      <c r="F9989">
        <v>125.06666559999999</v>
      </c>
      <c r="G9989">
        <v>0</v>
      </c>
      <c r="H9989">
        <v>6.4000000950000002</v>
      </c>
      <c r="I9989">
        <v>963.84667969999998</v>
      </c>
      <c r="J9989">
        <v>0</v>
      </c>
    </row>
    <row r="9990" spans="1:10" x14ac:dyDescent="0.3">
      <c r="A9990" s="9">
        <v>45179.475694444445</v>
      </c>
      <c r="B9990">
        <v>662.53871890000005</v>
      </c>
      <c r="C9990">
        <v>2.0899999139999998</v>
      </c>
      <c r="D9990">
        <v>27.30666733</v>
      </c>
      <c r="E9990">
        <v>991.32635500000004</v>
      </c>
      <c r="F9990">
        <v>109.93333440000001</v>
      </c>
      <c r="G9990">
        <v>0</v>
      </c>
      <c r="H9990">
        <v>4.6999998090000004</v>
      </c>
      <c r="I9990">
        <v>963.70001219999995</v>
      </c>
      <c r="J9990">
        <v>0</v>
      </c>
    </row>
    <row r="9991" spans="1:10" x14ac:dyDescent="0.3">
      <c r="A9991" s="9">
        <v>45179.479166666664</v>
      </c>
      <c r="B9991">
        <v>681.6491413</v>
      </c>
      <c r="C9991">
        <v>2.2999999519999998</v>
      </c>
      <c r="D9991">
        <v>27.536666870000001</v>
      </c>
      <c r="E9991">
        <v>1000.1604</v>
      </c>
      <c r="F9991">
        <v>126.5333328</v>
      </c>
      <c r="G9991">
        <v>0</v>
      </c>
      <c r="H9991">
        <v>4.5999999049999998</v>
      </c>
      <c r="I9991">
        <v>963.66668700000002</v>
      </c>
      <c r="J9991">
        <v>0</v>
      </c>
    </row>
    <row r="9992" spans="1:10" x14ac:dyDescent="0.3">
      <c r="A9992" s="9">
        <v>45179.482638888891</v>
      </c>
      <c r="B9992">
        <v>685.38088419999997</v>
      </c>
      <c r="C9992">
        <v>1.8700000050000001</v>
      </c>
      <c r="D9992">
        <v>27.649999619999999</v>
      </c>
      <c r="E9992">
        <v>1006.358887</v>
      </c>
      <c r="F9992">
        <v>150.3999939</v>
      </c>
      <c r="G9992">
        <v>0</v>
      </c>
      <c r="H9992">
        <v>3.5</v>
      </c>
      <c r="I9992">
        <v>963.55664060000004</v>
      </c>
      <c r="J9992">
        <v>0</v>
      </c>
    </row>
    <row r="9993" spans="1:10" x14ac:dyDescent="0.3">
      <c r="A9993" s="9">
        <v>45179.486111111109</v>
      </c>
      <c r="B9993">
        <v>675.92653419999999</v>
      </c>
      <c r="C9993">
        <v>1.813333273</v>
      </c>
      <c r="D9993">
        <v>27.7733326</v>
      </c>
      <c r="E9993">
        <v>1011.851379</v>
      </c>
      <c r="F9993">
        <v>120.4000015</v>
      </c>
      <c r="G9993">
        <v>0</v>
      </c>
      <c r="H9993">
        <v>3.9000000950000002</v>
      </c>
      <c r="I9993">
        <v>963.44335939999996</v>
      </c>
      <c r="J9993">
        <v>0</v>
      </c>
    </row>
    <row r="9994" spans="1:10" x14ac:dyDescent="0.3">
      <c r="A9994" s="9">
        <v>45179.489583333336</v>
      </c>
      <c r="C9994">
        <v>2.210000038</v>
      </c>
      <c r="D9994">
        <v>27.473333360000002</v>
      </c>
      <c r="E9994">
        <v>1017.484253</v>
      </c>
      <c r="F9994">
        <v>120.23332980000001</v>
      </c>
      <c r="G9994">
        <v>0</v>
      </c>
      <c r="H9994">
        <v>5</v>
      </c>
      <c r="I9994">
        <v>963.33331299999998</v>
      </c>
      <c r="J9994">
        <v>0</v>
      </c>
    </row>
    <row r="9995" spans="1:10" x14ac:dyDescent="0.3">
      <c r="A9995" s="9">
        <v>45179.493055555555</v>
      </c>
      <c r="B9995">
        <v>684.42076129999998</v>
      </c>
      <c r="C9995">
        <v>1.9233332869999999</v>
      </c>
      <c r="D9995">
        <v>27.75666618</v>
      </c>
      <c r="E9995">
        <v>1023.260986</v>
      </c>
      <c r="F9995">
        <v>132.16667179999999</v>
      </c>
      <c r="G9995">
        <v>0</v>
      </c>
      <c r="H9995">
        <v>4.0999999049999998</v>
      </c>
      <c r="I9995">
        <v>963.26666260000002</v>
      </c>
      <c r="J9995">
        <v>0</v>
      </c>
    </row>
    <row r="9996" spans="1:10" x14ac:dyDescent="0.3">
      <c r="A9996" s="9">
        <v>45179.496527777781</v>
      </c>
      <c r="C9996">
        <v>2.4966666700000002</v>
      </c>
      <c r="D9996">
        <v>28.409999849999998</v>
      </c>
      <c r="E9996">
        <v>1028.459961</v>
      </c>
      <c r="F9996">
        <v>139.86666869999999</v>
      </c>
      <c r="G9996">
        <v>0</v>
      </c>
      <c r="H9996">
        <v>7.1999998090000004</v>
      </c>
      <c r="I9996">
        <v>963.17333980000001</v>
      </c>
      <c r="J9996">
        <v>0</v>
      </c>
    </row>
    <row r="9997" spans="1:10" x14ac:dyDescent="0.3">
      <c r="A9997" s="9">
        <v>45179.5</v>
      </c>
      <c r="B9997">
        <v>696.50048070000003</v>
      </c>
      <c r="C9997">
        <v>2.1099998950000001</v>
      </c>
      <c r="D9997">
        <v>28.11000061</v>
      </c>
      <c r="E9997">
        <v>1029.777466</v>
      </c>
      <c r="F9997">
        <v>145.36666869999999</v>
      </c>
      <c r="G9997">
        <v>0</v>
      </c>
      <c r="H9997">
        <v>4.4000000950000002</v>
      </c>
      <c r="I9997">
        <v>963.07330320000005</v>
      </c>
      <c r="J9997">
        <v>0</v>
      </c>
    </row>
    <row r="9998" spans="1:10" x14ac:dyDescent="0.3">
      <c r="A9998" s="9">
        <v>45179.503472222219</v>
      </c>
      <c r="B9998">
        <v>695.86396200000001</v>
      </c>
      <c r="C9998">
        <v>1.50666666</v>
      </c>
      <c r="D9998">
        <v>28.38333321</v>
      </c>
      <c r="E9998">
        <v>1032.904663</v>
      </c>
      <c r="F9998">
        <v>133.63333130000001</v>
      </c>
      <c r="G9998">
        <v>0</v>
      </c>
      <c r="H9998">
        <v>3.0999999049999998</v>
      </c>
      <c r="I9998">
        <v>962.97332759999995</v>
      </c>
      <c r="J9998">
        <v>0</v>
      </c>
    </row>
    <row r="9999" spans="1:10" x14ac:dyDescent="0.3">
      <c r="A9999" s="9">
        <v>45179.506944444445</v>
      </c>
      <c r="B9999">
        <v>688.37561419999997</v>
      </c>
      <c r="C9999">
        <v>2.313333273</v>
      </c>
      <c r="D9999">
        <v>28.566665650000001</v>
      </c>
      <c r="E9999">
        <v>1035.3330080000001</v>
      </c>
      <c r="F9999">
        <v>133.6999969</v>
      </c>
      <c r="G9999">
        <v>0</v>
      </c>
      <c r="H9999">
        <v>6.6999998090000004</v>
      </c>
      <c r="I9999">
        <v>962.85333249999996</v>
      </c>
      <c r="J9999">
        <v>0</v>
      </c>
    </row>
    <row r="10000" spans="1:10" x14ac:dyDescent="0.3">
      <c r="A10000" s="9">
        <v>45179.510416666664</v>
      </c>
      <c r="B10000">
        <v>698.96694149999996</v>
      </c>
      <c r="C10000">
        <v>1.9333332780000001</v>
      </c>
      <c r="D10000">
        <v>28.55666733</v>
      </c>
      <c r="E10000">
        <v>1037.0085449999999</v>
      </c>
      <c r="F10000">
        <v>129.43333440000001</v>
      </c>
      <c r="G10000">
        <v>0</v>
      </c>
      <c r="H10000">
        <v>3.9000000950000002</v>
      </c>
      <c r="I10000">
        <v>962.73999019999997</v>
      </c>
      <c r="J10000">
        <v>0</v>
      </c>
    </row>
    <row r="10001" spans="1:10" x14ac:dyDescent="0.3">
      <c r="A10001" s="9">
        <v>45179.513888888891</v>
      </c>
      <c r="B10001">
        <v>709.84395219999999</v>
      </c>
      <c r="C10001">
        <v>2.5</v>
      </c>
      <c r="D10001">
        <v>28.876667019999999</v>
      </c>
      <c r="E10001">
        <v>1037.5812989999999</v>
      </c>
      <c r="F10001">
        <v>148</v>
      </c>
      <c r="G10001">
        <v>0</v>
      </c>
      <c r="H10001">
        <v>5.6999998090000004</v>
      </c>
      <c r="I10001">
        <v>962.60998540000003</v>
      </c>
      <c r="J10001">
        <v>0</v>
      </c>
    </row>
    <row r="10002" spans="1:10" x14ac:dyDescent="0.3">
      <c r="A10002" s="9">
        <v>45179.517361111109</v>
      </c>
      <c r="B10002">
        <v>669.26428220000003</v>
      </c>
      <c r="C10002">
        <v>3.2000000480000002</v>
      </c>
      <c r="D10002">
        <v>28.853332519999999</v>
      </c>
      <c r="E10002">
        <v>1039.3679199999999</v>
      </c>
      <c r="F10002">
        <v>133.96665949999999</v>
      </c>
      <c r="G10002">
        <v>0</v>
      </c>
      <c r="H10002">
        <v>6.6999998090000004</v>
      </c>
      <c r="I10002">
        <v>962.53997800000002</v>
      </c>
      <c r="J10002">
        <v>0</v>
      </c>
    </row>
    <row r="10003" spans="1:10" x14ac:dyDescent="0.3">
      <c r="A10003" s="9">
        <v>45179.520833333336</v>
      </c>
      <c r="B10003">
        <v>712.00647930000002</v>
      </c>
      <c r="C10003">
        <v>3.0699999330000001</v>
      </c>
      <c r="D10003">
        <v>28.74333382</v>
      </c>
      <c r="E10003">
        <v>1039.9227289999999</v>
      </c>
      <c r="F10003">
        <v>153.06666559999999</v>
      </c>
      <c r="G10003">
        <v>0</v>
      </c>
      <c r="H10003">
        <v>6</v>
      </c>
      <c r="I10003">
        <v>962.49664310000003</v>
      </c>
      <c r="J10003">
        <v>0</v>
      </c>
    </row>
    <row r="10004" spans="1:10" x14ac:dyDescent="0.3">
      <c r="A10004" s="9">
        <v>45179.524305555555</v>
      </c>
      <c r="B10004">
        <v>721.74057040000002</v>
      </c>
      <c r="C10004">
        <v>3.25666666</v>
      </c>
      <c r="D10004">
        <v>28.706666949999999</v>
      </c>
      <c r="E10004">
        <v>1039.5086670000001</v>
      </c>
      <c r="F10004">
        <v>159.26666259999999</v>
      </c>
      <c r="G10004">
        <v>0</v>
      </c>
      <c r="H10004">
        <v>7.8000001909999996</v>
      </c>
      <c r="I10004">
        <v>962.44335939999996</v>
      </c>
      <c r="J10004">
        <v>0</v>
      </c>
    </row>
    <row r="10005" spans="1:10" x14ac:dyDescent="0.3">
      <c r="A10005" s="9">
        <v>45179.527777777781</v>
      </c>
      <c r="B10005">
        <v>710.33832310000003</v>
      </c>
      <c r="C10005">
        <v>2.273333311</v>
      </c>
      <c r="D10005">
        <v>29.2733326</v>
      </c>
      <c r="E10005">
        <v>1037.6273189999999</v>
      </c>
      <c r="F10005">
        <v>174.5</v>
      </c>
      <c r="G10005">
        <v>0</v>
      </c>
      <c r="H10005">
        <v>6</v>
      </c>
      <c r="I10005">
        <v>962.40338129999998</v>
      </c>
      <c r="J10005">
        <v>0</v>
      </c>
    </row>
    <row r="10006" spans="1:10" x14ac:dyDescent="0.3">
      <c r="A10006" s="9">
        <v>45179.53125</v>
      </c>
      <c r="B10006">
        <v>717.10291649999999</v>
      </c>
      <c r="C10006">
        <v>2.1166667939999999</v>
      </c>
      <c r="D10006">
        <v>29.100000380000001</v>
      </c>
      <c r="E10006">
        <v>1036.9835210000001</v>
      </c>
      <c r="F10006">
        <v>127.63333129999999</v>
      </c>
      <c r="G10006">
        <v>0</v>
      </c>
      <c r="H10006">
        <v>5.1999998090000004</v>
      </c>
      <c r="I10006">
        <v>962.34667969999998</v>
      </c>
      <c r="J10006">
        <v>0</v>
      </c>
    </row>
    <row r="10007" spans="1:10" x14ac:dyDescent="0.3">
      <c r="A10007" s="9">
        <v>45179.534722222219</v>
      </c>
      <c r="B10007">
        <v>721.71548749999999</v>
      </c>
      <c r="C10007">
        <v>2.579999924</v>
      </c>
      <c r="D10007">
        <v>29.120000839999999</v>
      </c>
      <c r="E10007">
        <v>1033.926025</v>
      </c>
      <c r="F10007">
        <v>141.6999969</v>
      </c>
      <c r="G10007">
        <v>0</v>
      </c>
      <c r="H10007">
        <v>6.0999999049999998</v>
      </c>
      <c r="I10007">
        <v>962.25665279999998</v>
      </c>
      <c r="J10007">
        <v>0</v>
      </c>
    </row>
    <row r="10008" spans="1:10" x14ac:dyDescent="0.3">
      <c r="A10008" s="9">
        <v>45179.538194444445</v>
      </c>
      <c r="B10008">
        <v>741.81916430000001</v>
      </c>
      <c r="C10008">
        <v>3.3333332539999998</v>
      </c>
      <c r="D10008">
        <v>29.059999470000001</v>
      </c>
      <c r="E10008">
        <v>1032.812866</v>
      </c>
      <c r="F10008">
        <v>132.23333740000001</v>
      </c>
      <c r="G10008">
        <v>0</v>
      </c>
      <c r="H10008">
        <v>6.5999999049999998</v>
      </c>
      <c r="I10008">
        <v>962.19000240000003</v>
      </c>
      <c r="J10008">
        <v>0</v>
      </c>
    </row>
    <row r="10009" spans="1:10" x14ac:dyDescent="0.3">
      <c r="A10009" s="9">
        <v>45179.541666666664</v>
      </c>
      <c r="B10009">
        <v>742.26697720000004</v>
      </c>
    </row>
    <row r="10010" spans="1:10" x14ac:dyDescent="0.3">
      <c r="A10010" s="9">
        <v>45179.545138888891</v>
      </c>
      <c r="B10010">
        <v>736.61138779999999</v>
      </c>
      <c r="C10010">
        <v>2.7699999809999998</v>
      </c>
      <c r="D10010">
        <v>29.24333382</v>
      </c>
      <c r="E10010">
        <v>1028.059814</v>
      </c>
      <c r="F10010">
        <v>163.6000061</v>
      </c>
      <c r="G10010">
        <v>0</v>
      </c>
      <c r="H10010">
        <v>6.3000001909999996</v>
      </c>
      <c r="I10010">
        <v>962.04998780000005</v>
      </c>
      <c r="J10010">
        <v>0</v>
      </c>
    </row>
    <row r="10011" spans="1:10" x14ac:dyDescent="0.3">
      <c r="A10011" s="9">
        <v>45179.548611111109</v>
      </c>
      <c r="B10011">
        <v>725.19944499999997</v>
      </c>
      <c r="C10011">
        <v>2.8466665739999999</v>
      </c>
      <c r="D10011">
        <v>29.350000380000001</v>
      </c>
      <c r="E10011">
        <v>1020.477783</v>
      </c>
      <c r="F10011">
        <v>155.43333440000001</v>
      </c>
      <c r="G10011">
        <v>0</v>
      </c>
      <c r="H10011">
        <v>7</v>
      </c>
      <c r="I10011">
        <v>961.89666750000004</v>
      </c>
      <c r="J10011">
        <v>0</v>
      </c>
    </row>
    <row r="10012" spans="1:10" x14ac:dyDescent="0.3">
      <c r="A10012" s="9">
        <v>45179.552083333336</v>
      </c>
      <c r="B10012">
        <v>726.92504859999997</v>
      </c>
      <c r="C10012">
        <v>3.289999962</v>
      </c>
      <c r="D10012">
        <v>29.540000920000001</v>
      </c>
      <c r="E10012">
        <v>1017.942627</v>
      </c>
      <c r="F10012">
        <v>185.33332820000001</v>
      </c>
      <c r="G10012">
        <v>0</v>
      </c>
      <c r="H10012">
        <v>6.9000000950000002</v>
      </c>
      <c r="I10012">
        <v>961.93670650000001</v>
      </c>
      <c r="J10012">
        <v>0</v>
      </c>
    </row>
    <row r="10013" spans="1:10" x14ac:dyDescent="0.3">
      <c r="A10013" s="9">
        <v>45179.555555555555</v>
      </c>
      <c r="B10013">
        <v>728.88336760000004</v>
      </c>
      <c r="C10013">
        <v>2.9066667559999999</v>
      </c>
      <c r="D10013">
        <v>29.379999160000001</v>
      </c>
      <c r="E10013">
        <v>1014.0639650000001</v>
      </c>
      <c r="F10013">
        <v>151.86666869999999</v>
      </c>
      <c r="G10013">
        <v>0</v>
      </c>
      <c r="H10013">
        <v>6.0999999049999998</v>
      </c>
      <c r="I10013">
        <v>961.88671880000004</v>
      </c>
      <c r="J10013">
        <v>0</v>
      </c>
    </row>
    <row r="10014" spans="1:10" x14ac:dyDescent="0.3">
      <c r="A10014" s="9">
        <v>45179.559027777781</v>
      </c>
      <c r="B10014">
        <v>741.49640399999998</v>
      </c>
      <c r="C10014">
        <v>2.210000038</v>
      </c>
      <c r="D10014">
        <v>29.113332750000001</v>
      </c>
      <c r="E10014">
        <v>1009.4664310000001</v>
      </c>
      <c r="F10014">
        <v>165.96665949999999</v>
      </c>
      <c r="G10014">
        <v>0</v>
      </c>
      <c r="H10014">
        <v>4.9000000950000002</v>
      </c>
      <c r="I10014">
        <v>961.79998780000005</v>
      </c>
      <c r="J10014">
        <v>0</v>
      </c>
    </row>
    <row r="10015" spans="1:10" x14ac:dyDescent="0.3">
      <c r="A10015" s="9">
        <v>45179.5625</v>
      </c>
      <c r="B10015">
        <v>726.47230939999997</v>
      </c>
    </row>
    <row r="10016" spans="1:10" x14ac:dyDescent="0.3">
      <c r="A10016" s="9">
        <v>45179.565972222219</v>
      </c>
      <c r="B10016">
        <v>738.08690750000005</v>
      </c>
    </row>
    <row r="10017" spans="1:10" x14ac:dyDescent="0.3">
      <c r="A10017" s="9">
        <v>45179.569444444445</v>
      </c>
      <c r="B10017">
        <v>758.76767199999995</v>
      </c>
      <c r="C10017">
        <v>2.7233333590000002</v>
      </c>
      <c r="D10017">
        <v>29.4766674</v>
      </c>
      <c r="E10017">
        <v>994.57373050000001</v>
      </c>
      <c r="F10017">
        <v>123.4666672</v>
      </c>
      <c r="G10017">
        <v>0</v>
      </c>
      <c r="H10017">
        <v>5.4000000950000002</v>
      </c>
      <c r="I10017">
        <v>961.55664060000004</v>
      </c>
      <c r="J10017">
        <v>0</v>
      </c>
    </row>
    <row r="10018" spans="1:10" x14ac:dyDescent="0.3">
      <c r="A10018" s="9">
        <v>45179.572916666664</v>
      </c>
      <c r="B10018">
        <v>753.25837960000001</v>
      </c>
      <c r="C10018">
        <v>2.3566665649999998</v>
      </c>
      <c r="D10018">
        <v>29.56999969</v>
      </c>
      <c r="E10018">
        <v>988.70452880000005</v>
      </c>
      <c r="F10018">
        <v>139.1000061</v>
      </c>
      <c r="G10018">
        <v>0</v>
      </c>
      <c r="H10018">
        <v>4.5999999049999998</v>
      </c>
      <c r="I10018">
        <v>961.4766846</v>
      </c>
      <c r="J10018">
        <v>0</v>
      </c>
    </row>
    <row r="10019" spans="1:10" x14ac:dyDescent="0.3">
      <c r="A10019" s="9">
        <v>45179.576388888891</v>
      </c>
      <c r="B10019">
        <v>771.36828930000001</v>
      </c>
      <c r="C10019">
        <v>2.813333273</v>
      </c>
      <c r="D10019">
        <v>29.983333590000001</v>
      </c>
      <c r="E10019">
        <v>980.06506349999995</v>
      </c>
      <c r="F10019">
        <v>125.56666559999999</v>
      </c>
      <c r="G10019">
        <v>0</v>
      </c>
      <c r="H10019">
        <v>5.6999998090000004</v>
      </c>
      <c r="I10019">
        <v>961.34332280000001</v>
      </c>
      <c r="J10019">
        <v>0</v>
      </c>
    </row>
    <row r="10020" spans="1:10" x14ac:dyDescent="0.3">
      <c r="A10020" s="9">
        <v>45179.579861111109</v>
      </c>
      <c r="B10020">
        <v>765.35964209999997</v>
      </c>
      <c r="C10020">
        <v>2.6800000669999999</v>
      </c>
      <c r="D10020">
        <v>29.426666260000001</v>
      </c>
      <c r="E10020">
        <v>974.6447144</v>
      </c>
      <c r="F10020">
        <v>123.23332980000001</v>
      </c>
      <c r="G10020">
        <v>0</v>
      </c>
      <c r="H10020">
        <v>5.5</v>
      </c>
      <c r="I10020">
        <v>961.30334470000003</v>
      </c>
      <c r="J10020">
        <v>0</v>
      </c>
    </row>
    <row r="10021" spans="1:10" x14ac:dyDescent="0.3">
      <c r="A10021" s="9">
        <v>45179.583333333336</v>
      </c>
      <c r="B10021">
        <v>766.36339710000004</v>
      </c>
      <c r="C10021">
        <v>2.3866665359999999</v>
      </c>
      <c r="D10021">
        <v>29.409999849999998</v>
      </c>
      <c r="E10021">
        <v>968.01904300000001</v>
      </c>
      <c r="F10021">
        <v>121.4000015</v>
      </c>
      <c r="G10021">
        <v>0</v>
      </c>
      <c r="H10021">
        <v>5.1999998090000004</v>
      </c>
      <c r="I10021">
        <v>961.16668700000002</v>
      </c>
      <c r="J10021">
        <v>0</v>
      </c>
    </row>
    <row r="10022" spans="1:10" x14ac:dyDescent="0.3">
      <c r="A10022" s="9">
        <v>45179.586805555555</v>
      </c>
      <c r="B10022">
        <v>779.17804120000005</v>
      </c>
    </row>
    <row r="10023" spans="1:10" x14ac:dyDescent="0.3">
      <c r="A10023" s="9">
        <v>45179.590277777781</v>
      </c>
      <c r="B10023">
        <v>757.72207700000001</v>
      </c>
      <c r="C10023">
        <v>3.4166667460000002</v>
      </c>
      <c r="D10023">
        <v>29.88333321</v>
      </c>
      <c r="E10023">
        <v>953.2266846</v>
      </c>
      <c r="F10023">
        <v>161.13333130000001</v>
      </c>
      <c r="G10023">
        <v>0</v>
      </c>
      <c r="H10023">
        <v>6.5999999049999998</v>
      </c>
      <c r="I10023">
        <v>961</v>
      </c>
      <c r="J10023">
        <v>0</v>
      </c>
    </row>
    <row r="10024" spans="1:10" x14ac:dyDescent="0.3">
      <c r="A10024" s="9">
        <v>45179.59375</v>
      </c>
      <c r="B10024">
        <v>721.28732309999998</v>
      </c>
      <c r="C10024">
        <v>3.75</v>
      </c>
      <c r="D10024">
        <v>30.06999969</v>
      </c>
      <c r="E10024">
        <v>951.80834960000004</v>
      </c>
      <c r="F10024">
        <v>216.33332820000001</v>
      </c>
      <c r="G10024">
        <v>0</v>
      </c>
      <c r="H10024">
        <v>7.4000000950000002</v>
      </c>
      <c r="I10024">
        <v>960.93334960000004</v>
      </c>
      <c r="J10024">
        <v>0</v>
      </c>
    </row>
    <row r="10025" spans="1:10" x14ac:dyDescent="0.3">
      <c r="A10025" s="9">
        <v>45179.597222222219</v>
      </c>
      <c r="C10025">
        <v>1.99666667</v>
      </c>
      <c r="D10025">
        <v>30.076667789999998</v>
      </c>
      <c r="E10025">
        <v>939.48522949999995</v>
      </c>
      <c r="F10025">
        <v>250.6000061</v>
      </c>
      <c r="G10025">
        <v>0</v>
      </c>
      <c r="H10025">
        <v>3.7999999519999998</v>
      </c>
      <c r="I10025">
        <v>960.81665039999996</v>
      </c>
      <c r="J10025">
        <v>0</v>
      </c>
    </row>
    <row r="10026" spans="1:10" x14ac:dyDescent="0.3">
      <c r="A10026" s="9">
        <v>45179.600694444445</v>
      </c>
      <c r="B10026">
        <v>708.81742099999997</v>
      </c>
      <c r="C10026">
        <v>3.226666689</v>
      </c>
      <c r="D10026">
        <v>30.336666109999999</v>
      </c>
      <c r="E10026">
        <v>928.25091550000002</v>
      </c>
      <c r="F10026">
        <v>147.96665949999999</v>
      </c>
      <c r="G10026">
        <v>0</v>
      </c>
      <c r="H10026">
        <v>6.4000000950000002</v>
      </c>
      <c r="I10026">
        <v>960.71331789999999</v>
      </c>
      <c r="J10026">
        <v>0</v>
      </c>
    </row>
    <row r="10027" spans="1:10" x14ac:dyDescent="0.3">
      <c r="A10027" s="9">
        <v>45179.604166666664</v>
      </c>
      <c r="B10027">
        <v>694.43205230000001</v>
      </c>
      <c r="C10027">
        <v>3.25</v>
      </c>
      <c r="D10027">
        <v>29.793333050000001</v>
      </c>
      <c r="E10027">
        <v>919.23486330000003</v>
      </c>
      <c r="F10027">
        <v>148.3000031</v>
      </c>
      <c r="G10027">
        <v>0</v>
      </c>
      <c r="H10027">
        <v>5.9000000950000002</v>
      </c>
      <c r="I10027">
        <v>960.65667719999999</v>
      </c>
      <c r="J10027">
        <v>0</v>
      </c>
    </row>
    <row r="10028" spans="1:10" x14ac:dyDescent="0.3">
      <c r="A10028" s="9">
        <v>45179.607638888891</v>
      </c>
      <c r="B10028">
        <v>699.09436019999998</v>
      </c>
    </row>
    <row r="10029" spans="1:10" x14ac:dyDescent="0.3">
      <c r="A10029" s="9">
        <v>45179.611111111109</v>
      </c>
      <c r="C10029">
        <v>1.6499999759999999</v>
      </c>
      <c r="D10029">
        <v>29.55666733</v>
      </c>
      <c r="E10029">
        <v>899.59429929999999</v>
      </c>
      <c r="F10029">
        <v>119.8000031</v>
      </c>
      <c r="G10029">
        <v>0</v>
      </c>
      <c r="H10029">
        <v>3.2000000480000002</v>
      </c>
      <c r="I10029">
        <v>960.49334720000002</v>
      </c>
      <c r="J10029">
        <v>0</v>
      </c>
    </row>
    <row r="10030" spans="1:10" x14ac:dyDescent="0.3">
      <c r="A10030" s="9">
        <v>45179.614583333336</v>
      </c>
      <c r="B10030">
        <v>750.07677420000005</v>
      </c>
      <c r="C10030">
        <v>3.0099999899999998</v>
      </c>
      <c r="D10030">
        <v>29.843334200000001</v>
      </c>
      <c r="E10030">
        <v>886.35607909999999</v>
      </c>
      <c r="F10030">
        <v>194.56666559999999</v>
      </c>
      <c r="G10030">
        <v>0</v>
      </c>
      <c r="H10030">
        <v>6.5999999049999998</v>
      </c>
      <c r="I10030">
        <v>960.35333249999996</v>
      </c>
      <c r="J10030">
        <v>0</v>
      </c>
    </row>
    <row r="10031" spans="1:10" x14ac:dyDescent="0.3">
      <c r="A10031" s="9">
        <v>45179.618055555555</v>
      </c>
      <c r="B10031">
        <v>767.13466870000002</v>
      </c>
      <c r="C10031">
        <v>2.880000114</v>
      </c>
      <c r="D10031">
        <v>30.013334270000001</v>
      </c>
      <c r="E10031">
        <v>875.20556639999995</v>
      </c>
      <c r="F10031">
        <v>212.5</v>
      </c>
      <c r="G10031">
        <v>0</v>
      </c>
      <c r="H10031">
        <v>5.6999998090000004</v>
      </c>
      <c r="I10031">
        <v>960.29998780000005</v>
      </c>
      <c r="J10031">
        <v>0</v>
      </c>
    </row>
    <row r="10032" spans="1:10" x14ac:dyDescent="0.3">
      <c r="A10032" s="9">
        <v>45179.621527777781</v>
      </c>
      <c r="B10032">
        <v>806.35661030000006</v>
      </c>
      <c r="C10032">
        <v>2.336666584</v>
      </c>
      <c r="D10032">
        <v>30.05333328</v>
      </c>
      <c r="E10032">
        <v>863.15570070000001</v>
      </c>
      <c r="F10032">
        <v>173.83332820000001</v>
      </c>
      <c r="G10032">
        <v>0</v>
      </c>
      <c r="H10032">
        <v>5.3000001909999996</v>
      </c>
      <c r="I10032">
        <v>960.21002199999998</v>
      </c>
      <c r="J10032">
        <v>0</v>
      </c>
    </row>
    <row r="10033" spans="1:10" x14ac:dyDescent="0.3">
      <c r="A10033" s="9">
        <v>45179.625</v>
      </c>
      <c r="B10033">
        <v>797.13745180000001</v>
      </c>
    </row>
    <row r="10034" spans="1:10" x14ac:dyDescent="0.3">
      <c r="A10034" s="9">
        <v>45179.628472222219</v>
      </c>
      <c r="B10034">
        <v>810.44501660000003</v>
      </c>
      <c r="C10034">
        <v>2.961666584</v>
      </c>
      <c r="D10034">
        <v>30.32666588</v>
      </c>
      <c r="E10034">
        <v>843.38421630000005</v>
      </c>
      <c r="F10034">
        <v>154.63333130000001</v>
      </c>
      <c r="G10034">
        <v>0</v>
      </c>
      <c r="H10034">
        <v>5.3000001909999996</v>
      </c>
      <c r="I10034">
        <v>960.21002199999998</v>
      </c>
      <c r="J10034">
        <v>0</v>
      </c>
    </row>
    <row r="10035" spans="1:10" x14ac:dyDescent="0.3">
      <c r="A10035" s="9">
        <v>45179.631944444445</v>
      </c>
      <c r="B10035">
        <v>805.26316429999997</v>
      </c>
      <c r="C10035">
        <v>1.3866666560000001</v>
      </c>
      <c r="D10035">
        <v>29.760000229999999</v>
      </c>
      <c r="E10035">
        <v>819.0115356</v>
      </c>
      <c r="F10035">
        <v>136.76666259999999</v>
      </c>
      <c r="G10035">
        <v>0</v>
      </c>
      <c r="H10035">
        <v>3.5</v>
      </c>
      <c r="I10035">
        <v>960.14331049999998</v>
      </c>
      <c r="J10035">
        <v>0</v>
      </c>
    </row>
    <row r="10036" spans="1:10" x14ac:dyDescent="0.3">
      <c r="A10036" s="9">
        <v>45179.635416666664</v>
      </c>
      <c r="B10036">
        <v>805.19890880000003</v>
      </c>
      <c r="C10036">
        <v>2</v>
      </c>
      <c r="D10036">
        <v>30.456666949999999</v>
      </c>
      <c r="E10036">
        <v>802.38037110000005</v>
      </c>
      <c r="F10036">
        <v>143</v>
      </c>
      <c r="G10036">
        <v>0</v>
      </c>
      <c r="H10036">
        <v>5</v>
      </c>
      <c r="I10036">
        <v>960.04333499999996</v>
      </c>
      <c r="J10036">
        <v>0</v>
      </c>
    </row>
    <row r="10037" spans="1:10" x14ac:dyDescent="0.3">
      <c r="A10037" s="9">
        <v>45179.638888888891</v>
      </c>
      <c r="B10037">
        <v>831.66022850000002</v>
      </c>
      <c r="C10037">
        <v>2.3900001049999999</v>
      </c>
      <c r="D10037">
        <v>30.090000150000002</v>
      </c>
      <c r="E10037">
        <v>787.40594480000004</v>
      </c>
      <c r="F10037">
        <v>146.73333740000001</v>
      </c>
      <c r="G10037">
        <v>0</v>
      </c>
      <c r="H10037">
        <v>4.4000000950000002</v>
      </c>
      <c r="I10037">
        <v>959.95666500000004</v>
      </c>
      <c r="J10037">
        <v>0</v>
      </c>
    </row>
    <row r="10038" spans="1:10" x14ac:dyDescent="0.3">
      <c r="A10038" s="9">
        <v>45179.642361111109</v>
      </c>
      <c r="B10038">
        <v>857.42352070000004</v>
      </c>
      <c r="C10038">
        <v>2.9633333679999998</v>
      </c>
      <c r="D10038">
        <v>30.343332289999999</v>
      </c>
      <c r="E10038">
        <v>771.95623780000005</v>
      </c>
      <c r="F10038">
        <v>172.1000061</v>
      </c>
      <c r="G10038">
        <v>0</v>
      </c>
      <c r="H10038">
        <v>5.5</v>
      </c>
      <c r="I10038">
        <v>959.97998050000001</v>
      </c>
      <c r="J10038">
        <v>0</v>
      </c>
    </row>
    <row r="10039" spans="1:10" x14ac:dyDescent="0.3">
      <c r="A10039" s="9">
        <v>45179.645833333336</v>
      </c>
      <c r="B10039">
        <v>866.27859039999998</v>
      </c>
      <c r="C10039">
        <v>2.716666698</v>
      </c>
      <c r="D10039">
        <v>30.359998699999998</v>
      </c>
      <c r="E10039">
        <v>758.44696039999997</v>
      </c>
      <c r="F10039">
        <v>123.6999969</v>
      </c>
      <c r="G10039">
        <v>0</v>
      </c>
      <c r="H10039">
        <v>5.5</v>
      </c>
      <c r="I10039">
        <v>959.96002199999998</v>
      </c>
      <c r="J10039">
        <v>0</v>
      </c>
    </row>
    <row r="10040" spans="1:10" x14ac:dyDescent="0.3">
      <c r="A10040" s="9">
        <v>45179.649305555555</v>
      </c>
      <c r="B10040">
        <v>847.02368760000002</v>
      </c>
      <c r="C10040">
        <v>1.773333311</v>
      </c>
      <c r="D10040">
        <v>30.533332819999998</v>
      </c>
      <c r="E10040">
        <v>741.1445923</v>
      </c>
      <c r="F10040">
        <v>154.8999939</v>
      </c>
      <c r="G10040">
        <v>0</v>
      </c>
      <c r="H10040">
        <v>3.2999999519999998</v>
      </c>
      <c r="I10040">
        <v>959.90338129999998</v>
      </c>
      <c r="J10040">
        <v>0</v>
      </c>
    </row>
    <row r="10041" spans="1:10" x14ac:dyDescent="0.3">
      <c r="A10041" s="9">
        <v>45179.652777777781</v>
      </c>
      <c r="B10041">
        <v>845.78286460000004</v>
      </c>
      <c r="C10041">
        <v>2.353333235</v>
      </c>
      <c r="D10041">
        <v>30.56999969</v>
      </c>
      <c r="E10041">
        <v>723.04040529999997</v>
      </c>
      <c r="F10041">
        <v>133.93333440000001</v>
      </c>
      <c r="G10041">
        <v>0</v>
      </c>
      <c r="H10041">
        <v>5.4000000950000002</v>
      </c>
      <c r="I10041">
        <v>959.84332280000001</v>
      </c>
      <c r="J10041">
        <v>0</v>
      </c>
    </row>
    <row r="10042" spans="1:10" x14ac:dyDescent="0.3">
      <c r="A10042" s="9">
        <v>45179.65625</v>
      </c>
      <c r="B10042">
        <v>846.79486989999998</v>
      </c>
      <c r="C10042">
        <v>3.103333235</v>
      </c>
      <c r="D10042">
        <v>30.13333321</v>
      </c>
      <c r="E10042">
        <v>706.84930420000001</v>
      </c>
      <c r="F10042">
        <v>147.83332820000001</v>
      </c>
      <c r="G10042">
        <v>0</v>
      </c>
      <c r="H10042">
        <v>5.4000000950000002</v>
      </c>
      <c r="I10042">
        <v>959.80334470000003</v>
      </c>
      <c r="J10042">
        <v>0</v>
      </c>
    </row>
    <row r="10043" spans="1:10" x14ac:dyDescent="0.3">
      <c r="A10043" s="9">
        <v>45179.659722222219</v>
      </c>
      <c r="B10043">
        <v>833.86576709999997</v>
      </c>
    </row>
    <row r="10044" spans="1:10" x14ac:dyDescent="0.3">
      <c r="A10044" s="9">
        <v>45179.663194444445</v>
      </c>
      <c r="B10044">
        <v>813.4913454</v>
      </c>
      <c r="C10044">
        <v>1.763333321</v>
      </c>
      <c r="D10044">
        <v>30.223333360000002</v>
      </c>
      <c r="E10044">
        <v>671.53363039999999</v>
      </c>
      <c r="F10044">
        <v>171.3000031</v>
      </c>
      <c r="G10044">
        <v>0</v>
      </c>
      <c r="H10044">
        <v>5.3000001909999996</v>
      </c>
      <c r="I10044">
        <v>959.72003170000005</v>
      </c>
      <c r="J10044">
        <v>0</v>
      </c>
    </row>
    <row r="10045" spans="1:10" x14ac:dyDescent="0.3">
      <c r="A10045" s="9">
        <v>45179.666666666664</v>
      </c>
      <c r="B10045">
        <v>803.96534499999996</v>
      </c>
      <c r="C10045">
        <v>1.8766666649999999</v>
      </c>
      <c r="D10045">
        <v>30.540000920000001</v>
      </c>
      <c r="E10045">
        <v>651.63391109999998</v>
      </c>
      <c r="F10045">
        <v>172.63333130000001</v>
      </c>
      <c r="G10045">
        <v>0</v>
      </c>
      <c r="H10045">
        <v>3.5999999049999998</v>
      </c>
      <c r="I10045">
        <v>959.65332030000002</v>
      </c>
      <c r="J10045">
        <v>0</v>
      </c>
    </row>
    <row r="10046" spans="1:10" x14ac:dyDescent="0.3">
      <c r="A10046" s="9">
        <v>45179.670138888891</v>
      </c>
      <c r="B10046">
        <v>787.48698520000005</v>
      </c>
      <c r="C10046">
        <v>2.4966666700000002</v>
      </c>
      <c r="D10046">
        <v>30.606666560000001</v>
      </c>
      <c r="E10046">
        <v>632.47424320000005</v>
      </c>
      <c r="F10046">
        <v>190.46665949999999</v>
      </c>
      <c r="G10046">
        <v>0</v>
      </c>
      <c r="H10046">
        <v>5.5</v>
      </c>
      <c r="I10046">
        <v>959.57000730000004</v>
      </c>
      <c r="J10046">
        <v>0</v>
      </c>
    </row>
    <row r="10047" spans="1:10" x14ac:dyDescent="0.3">
      <c r="A10047" s="9">
        <v>45179.673611111109</v>
      </c>
      <c r="B10047">
        <v>775.54919240000004</v>
      </c>
      <c r="C10047">
        <v>2.3599998950000001</v>
      </c>
      <c r="D10047">
        <v>30.286666870000001</v>
      </c>
      <c r="E10047">
        <v>614.41986080000004</v>
      </c>
      <c r="F10047">
        <v>154.23333740000001</v>
      </c>
      <c r="G10047">
        <v>0</v>
      </c>
      <c r="H10047">
        <v>5.3000001909999996</v>
      </c>
      <c r="I10047">
        <v>959.59997559999999</v>
      </c>
      <c r="J10047">
        <v>0</v>
      </c>
    </row>
    <row r="10048" spans="1:10" x14ac:dyDescent="0.3">
      <c r="A10048" s="9">
        <v>45179.677083333336</v>
      </c>
      <c r="B10048">
        <v>773.10779620000005</v>
      </c>
      <c r="C10048">
        <v>2.5599999430000002</v>
      </c>
      <c r="D10048">
        <v>30.130001069999999</v>
      </c>
      <c r="E10048">
        <v>594.92749019999997</v>
      </c>
      <c r="F10048">
        <v>195.43333440000001</v>
      </c>
      <c r="G10048">
        <v>0</v>
      </c>
      <c r="H10048">
        <v>5</v>
      </c>
      <c r="I10048">
        <v>959.52001949999999</v>
      </c>
      <c r="J10048">
        <v>0</v>
      </c>
    </row>
    <row r="10049" spans="1:10" x14ac:dyDescent="0.3">
      <c r="A10049" s="9">
        <v>45179.680555555555</v>
      </c>
      <c r="B10049">
        <v>768.15781040000002</v>
      </c>
    </row>
    <row r="10050" spans="1:10" x14ac:dyDescent="0.3">
      <c r="A10050" s="9">
        <v>45179.684027777781</v>
      </c>
      <c r="B10050">
        <v>753.93230010000002</v>
      </c>
      <c r="C10050">
        <v>2.8766667840000002</v>
      </c>
      <c r="D10050">
        <v>30.61333466</v>
      </c>
      <c r="E10050">
        <v>557.0626221</v>
      </c>
      <c r="F10050">
        <v>178.33332820000001</v>
      </c>
      <c r="G10050">
        <v>0</v>
      </c>
      <c r="H10050">
        <v>5.6999998090000004</v>
      </c>
      <c r="I10050">
        <v>959.51000980000003</v>
      </c>
      <c r="J10050">
        <v>0</v>
      </c>
    </row>
    <row r="10051" spans="1:10" x14ac:dyDescent="0.3">
      <c r="A10051" s="9">
        <v>45179.6875</v>
      </c>
      <c r="C10051">
        <v>2.7799999710000001</v>
      </c>
      <c r="D10051">
        <v>30.533332819999998</v>
      </c>
      <c r="E10051">
        <v>536.56982419999997</v>
      </c>
      <c r="F10051">
        <v>149.8999939</v>
      </c>
      <c r="G10051">
        <v>0</v>
      </c>
      <c r="H10051">
        <v>5</v>
      </c>
      <c r="I10051">
        <v>959.50665279999998</v>
      </c>
      <c r="J10051">
        <v>0</v>
      </c>
    </row>
    <row r="10052" spans="1:10" x14ac:dyDescent="0.3">
      <c r="A10052" s="9">
        <v>45179.690972222219</v>
      </c>
      <c r="B10052">
        <v>728.27222670000003</v>
      </c>
      <c r="C10052">
        <v>3.0199999809999998</v>
      </c>
      <c r="D10052">
        <v>30.479999540000001</v>
      </c>
      <c r="E10052">
        <v>517.03826900000001</v>
      </c>
      <c r="F10052">
        <v>134.73333740000001</v>
      </c>
      <c r="G10052">
        <v>0</v>
      </c>
      <c r="H10052">
        <v>5.0999999049999998</v>
      </c>
      <c r="I10052">
        <v>959.56329349999999</v>
      </c>
      <c r="J10052">
        <v>0</v>
      </c>
    </row>
    <row r="10053" spans="1:10" x14ac:dyDescent="0.3">
      <c r="A10053" s="9">
        <v>45179.694444444445</v>
      </c>
      <c r="B10053">
        <v>697.82764180000004</v>
      </c>
      <c r="C10053">
        <v>2.4100000860000002</v>
      </c>
      <c r="D10053">
        <v>30.266666409999999</v>
      </c>
      <c r="E10053">
        <v>496.67831419999999</v>
      </c>
      <c r="F10053">
        <v>203.76666259999999</v>
      </c>
      <c r="G10053">
        <v>0</v>
      </c>
      <c r="H10053">
        <v>5.5999999049999998</v>
      </c>
      <c r="I10053">
        <v>959.59332280000001</v>
      </c>
      <c r="J10053">
        <v>0</v>
      </c>
    </row>
    <row r="10054" spans="1:10" x14ac:dyDescent="0.3">
      <c r="A10054" s="9">
        <v>45179.697916666664</v>
      </c>
      <c r="B10054">
        <v>664.16828290000001</v>
      </c>
      <c r="C10054">
        <v>2.546666622</v>
      </c>
      <c r="D10054">
        <v>30.510000229999999</v>
      </c>
      <c r="E10054">
        <v>475.47290040000001</v>
      </c>
      <c r="F10054">
        <v>179.33332820000001</v>
      </c>
      <c r="G10054">
        <v>0</v>
      </c>
      <c r="H10054">
        <v>5.6999998090000004</v>
      </c>
      <c r="I10054">
        <v>959.59997559999999</v>
      </c>
      <c r="J10054">
        <v>0</v>
      </c>
    </row>
    <row r="10055" spans="1:10" x14ac:dyDescent="0.3">
      <c r="A10055" s="9">
        <v>45179.701388888891</v>
      </c>
      <c r="B10055">
        <v>633.02113610000004</v>
      </c>
      <c r="C10055">
        <v>2.3333332539999998</v>
      </c>
      <c r="D10055">
        <v>30.359998699999998</v>
      </c>
      <c r="E10055">
        <v>455.6290588</v>
      </c>
      <c r="F10055">
        <v>199</v>
      </c>
      <c r="G10055">
        <v>0</v>
      </c>
      <c r="H10055">
        <v>4.4000000950000002</v>
      </c>
      <c r="I10055">
        <v>959.60333249999996</v>
      </c>
      <c r="J10055">
        <v>0</v>
      </c>
    </row>
    <row r="10056" spans="1:10" x14ac:dyDescent="0.3">
      <c r="A10056" s="9">
        <v>45179.704861111109</v>
      </c>
      <c r="B10056">
        <v>580.58061310000005</v>
      </c>
      <c r="C10056">
        <v>2.0033333299999998</v>
      </c>
      <c r="D10056">
        <v>30.36666679</v>
      </c>
      <c r="E10056">
        <v>433.39303589999997</v>
      </c>
      <c r="F10056">
        <v>207.3999939</v>
      </c>
      <c r="G10056">
        <v>0</v>
      </c>
      <c r="H10056">
        <v>3.5999999049999998</v>
      </c>
      <c r="I10056">
        <v>959.55334470000003</v>
      </c>
      <c r="J10056">
        <v>0</v>
      </c>
    </row>
    <row r="10057" spans="1:10" x14ac:dyDescent="0.3">
      <c r="A10057" s="9">
        <v>45179.708333333336</v>
      </c>
      <c r="B10057">
        <v>547.04214569999999</v>
      </c>
      <c r="C10057">
        <v>1.5299999710000001</v>
      </c>
      <c r="D10057">
        <v>30.136667249999999</v>
      </c>
      <c r="E10057">
        <v>412.60699460000001</v>
      </c>
      <c r="F10057">
        <v>169.1000061</v>
      </c>
      <c r="G10057">
        <v>0</v>
      </c>
      <c r="H10057">
        <v>3.2999999519999998</v>
      </c>
      <c r="I10057">
        <v>959.60998540000003</v>
      </c>
      <c r="J10057">
        <v>0</v>
      </c>
    </row>
    <row r="10058" spans="1:10" x14ac:dyDescent="0.3">
      <c r="A10058" s="9">
        <v>45179.711805555555</v>
      </c>
      <c r="B10058">
        <v>529.82334330000003</v>
      </c>
    </row>
    <row r="10059" spans="1:10" x14ac:dyDescent="0.3">
      <c r="A10059" s="9">
        <v>45179.715277777781</v>
      </c>
      <c r="B10059">
        <v>495.73340050000002</v>
      </c>
      <c r="C10059">
        <v>2.2200000289999999</v>
      </c>
      <c r="D10059">
        <v>30.296667100000001</v>
      </c>
      <c r="E10059">
        <v>370.2958984</v>
      </c>
      <c r="F10059">
        <v>158.1000061</v>
      </c>
      <c r="G10059">
        <v>0</v>
      </c>
      <c r="H10059">
        <v>4.1999998090000004</v>
      </c>
      <c r="I10059">
        <v>959.55334470000003</v>
      </c>
      <c r="J10059">
        <v>0</v>
      </c>
    </row>
    <row r="10060" spans="1:10" x14ac:dyDescent="0.3">
      <c r="A10060" s="9">
        <v>45179.71875</v>
      </c>
      <c r="B10060">
        <v>462.39331190000001</v>
      </c>
      <c r="C10060">
        <v>2.6400001049999999</v>
      </c>
      <c r="D10060">
        <v>30.5233326</v>
      </c>
      <c r="E10060">
        <v>350.69363399999997</v>
      </c>
      <c r="F10060">
        <v>160.83332820000001</v>
      </c>
      <c r="G10060">
        <v>0</v>
      </c>
      <c r="H10060">
        <v>4.6999998090000004</v>
      </c>
      <c r="I10060">
        <v>959.59997559999999</v>
      </c>
      <c r="J10060">
        <v>0</v>
      </c>
    </row>
    <row r="10061" spans="1:10" x14ac:dyDescent="0.3">
      <c r="A10061" s="9">
        <v>45179.722222222219</v>
      </c>
      <c r="B10061">
        <v>428.4402882</v>
      </c>
      <c r="C10061">
        <v>1.8966666459999999</v>
      </c>
      <c r="D10061">
        <v>30.253334049999999</v>
      </c>
      <c r="E10061">
        <v>329.64443970000002</v>
      </c>
      <c r="F10061">
        <v>138.26666259999999</v>
      </c>
      <c r="G10061">
        <v>0</v>
      </c>
      <c r="H10061">
        <v>3.5</v>
      </c>
      <c r="I10061">
        <v>959.59997559999999</v>
      </c>
      <c r="J10061">
        <v>0</v>
      </c>
    </row>
    <row r="10062" spans="1:10" x14ac:dyDescent="0.3">
      <c r="A10062" s="9">
        <v>45179.725694444445</v>
      </c>
      <c r="B10062">
        <v>393.2886547</v>
      </c>
      <c r="C10062">
        <v>2.376666546</v>
      </c>
      <c r="D10062">
        <v>30.223333360000002</v>
      </c>
      <c r="E10062">
        <v>307.92404169999998</v>
      </c>
      <c r="F10062">
        <v>135.86666869999999</v>
      </c>
      <c r="G10062">
        <v>0</v>
      </c>
      <c r="H10062">
        <v>6</v>
      </c>
      <c r="I10062">
        <v>959.58666989999995</v>
      </c>
      <c r="J10062">
        <v>0</v>
      </c>
    </row>
    <row r="10063" spans="1:10" x14ac:dyDescent="0.3">
      <c r="A10063" s="9">
        <v>45179.729166666664</v>
      </c>
      <c r="B10063">
        <v>359.07346910000001</v>
      </c>
      <c r="C10063">
        <v>3.4233334059999998</v>
      </c>
      <c r="D10063">
        <v>30.003334049999999</v>
      </c>
      <c r="E10063">
        <v>287.54934689999999</v>
      </c>
      <c r="F10063">
        <v>143.26666259999999</v>
      </c>
      <c r="G10063">
        <v>0</v>
      </c>
      <c r="H10063">
        <v>6</v>
      </c>
      <c r="I10063">
        <v>959.58996579999996</v>
      </c>
      <c r="J10063">
        <v>0</v>
      </c>
    </row>
    <row r="10064" spans="1:10" x14ac:dyDescent="0.3">
      <c r="A10064" s="9">
        <v>45179.732638888891</v>
      </c>
      <c r="B10064">
        <v>306.24271750000003</v>
      </c>
      <c r="C10064">
        <v>1.6233333350000001</v>
      </c>
      <c r="D10064">
        <v>30.013334270000001</v>
      </c>
      <c r="E10064">
        <v>265.48754880000001</v>
      </c>
      <c r="F10064">
        <v>127.23332980000001</v>
      </c>
      <c r="G10064">
        <v>0</v>
      </c>
      <c r="H10064">
        <v>3.5999999049999998</v>
      </c>
      <c r="I10064">
        <v>959.60662839999998</v>
      </c>
      <c r="J10064">
        <v>0</v>
      </c>
    </row>
    <row r="10065" spans="1:10" x14ac:dyDescent="0.3">
      <c r="A10065" s="9">
        <v>45179.736111111109</v>
      </c>
      <c r="B10065">
        <v>270.96917680000001</v>
      </c>
      <c r="C10065">
        <v>1.9199999569999999</v>
      </c>
      <c r="D10065">
        <v>30.130001069999999</v>
      </c>
      <c r="E10065">
        <v>242.6135864</v>
      </c>
      <c r="F10065">
        <v>160.33332820000001</v>
      </c>
      <c r="G10065">
        <v>0</v>
      </c>
      <c r="H10065">
        <v>5.3000001909999996</v>
      </c>
      <c r="I10065">
        <v>959.70001219999995</v>
      </c>
      <c r="J10065">
        <v>0</v>
      </c>
    </row>
    <row r="10066" spans="1:10" x14ac:dyDescent="0.3">
      <c r="A10066" s="9">
        <v>45179.739583333336</v>
      </c>
      <c r="B10066">
        <v>238.20559449999999</v>
      </c>
      <c r="C10066">
        <v>2.476666689</v>
      </c>
      <c r="D10066">
        <v>30.136667249999999</v>
      </c>
      <c r="E10066">
        <v>221.55786130000001</v>
      </c>
      <c r="F10066">
        <v>159.13333130000001</v>
      </c>
      <c r="G10066">
        <v>0</v>
      </c>
      <c r="H10066">
        <v>4.9000000950000002</v>
      </c>
      <c r="I10066">
        <v>959.76330570000005</v>
      </c>
      <c r="J10066">
        <v>0</v>
      </c>
    </row>
    <row r="10067" spans="1:10" x14ac:dyDescent="0.3">
      <c r="A10067" s="9">
        <v>45179.743055555555</v>
      </c>
      <c r="B10067">
        <v>205.54863929999999</v>
      </c>
      <c r="C10067">
        <v>2.216666698</v>
      </c>
      <c r="D10067">
        <v>30.020000459999999</v>
      </c>
      <c r="E10067">
        <v>200.56594849999999</v>
      </c>
      <c r="F10067">
        <v>176.3000031</v>
      </c>
      <c r="G10067">
        <v>0</v>
      </c>
      <c r="H10067">
        <v>4.1999998090000004</v>
      </c>
      <c r="I10067">
        <v>959.79998780000005</v>
      </c>
      <c r="J10067">
        <v>0</v>
      </c>
    </row>
    <row r="10068" spans="1:10" x14ac:dyDescent="0.3">
      <c r="A10068" s="9">
        <v>45179.746527777781</v>
      </c>
      <c r="B10068">
        <v>174.25780370000001</v>
      </c>
      <c r="C10068">
        <v>1.9299999480000001</v>
      </c>
      <c r="D10068">
        <v>29.903333660000001</v>
      </c>
      <c r="E10068">
        <v>178.67123409999999</v>
      </c>
      <c r="F10068">
        <v>177.6000061</v>
      </c>
      <c r="G10068">
        <v>0</v>
      </c>
      <c r="H10068">
        <v>4.5</v>
      </c>
      <c r="I10068">
        <v>959.79998780000005</v>
      </c>
      <c r="J10068">
        <v>0</v>
      </c>
    </row>
    <row r="10069" spans="1:10" x14ac:dyDescent="0.3">
      <c r="A10069" s="9">
        <v>45179.75</v>
      </c>
      <c r="B10069">
        <v>143.9403126</v>
      </c>
      <c r="C10069">
        <v>1.956666708</v>
      </c>
      <c r="D10069">
        <v>29.836666109999999</v>
      </c>
      <c r="E10069">
        <v>157.87443540000001</v>
      </c>
      <c r="F10069">
        <v>200.43333440000001</v>
      </c>
      <c r="G10069">
        <v>0</v>
      </c>
      <c r="H10069">
        <v>3.7999999519999998</v>
      </c>
      <c r="I10069">
        <v>959.87670900000001</v>
      </c>
      <c r="J10069">
        <v>0</v>
      </c>
    </row>
    <row r="10070" spans="1:10" x14ac:dyDescent="0.3">
      <c r="A10070" s="9">
        <v>45179.753472222219</v>
      </c>
      <c r="B10070">
        <v>116.4457586</v>
      </c>
      <c r="C10070">
        <v>1.073333383</v>
      </c>
      <c r="D10070">
        <v>29.766666409999999</v>
      </c>
      <c r="E10070">
        <v>136.41474909999999</v>
      </c>
      <c r="F10070">
        <v>196.73333740000001</v>
      </c>
      <c r="G10070">
        <v>0</v>
      </c>
      <c r="H10070">
        <v>2.2999999519999998</v>
      </c>
      <c r="I10070">
        <v>959.90002440000001</v>
      </c>
      <c r="J10070">
        <v>0</v>
      </c>
    </row>
    <row r="10071" spans="1:10" x14ac:dyDescent="0.3">
      <c r="A10071" s="9">
        <v>45179.756944444445</v>
      </c>
      <c r="B10071">
        <v>104.0140861</v>
      </c>
    </row>
    <row r="10072" spans="1:10" x14ac:dyDescent="0.3">
      <c r="A10072" s="9">
        <v>45179.760416666664</v>
      </c>
      <c r="B10072">
        <v>80.189471940000004</v>
      </c>
    </row>
    <row r="10073" spans="1:10" x14ac:dyDescent="0.3">
      <c r="A10073" s="9">
        <v>45179.763888888891</v>
      </c>
      <c r="B10073">
        <v>60.218687070000001</v>
      </c>
    </row>
    <row r="10074" spans="1:10" x14ac:dyDescent="0.3">
      <c r="A10074" s="9">
        <v>45179.767361111109</v>
      </c>
      <c r="B10074">
        <v>45.522877940000001</v>
      </c>
    </row>
    <row r="10075" spans="1:10" x14ac:dyDescent="0.3">
      <c r="A10075" s="9">
        <v>45179.770833333336</v>
      </c>
      <c r="B10075">
        <v>33.821179860000001</v>
      </c>
    </row>
    <row r="10076" spans="1:10" x14ac:dyDescent="0.3">
      <c r="A10076" s="9">
        <v>45179.774305555555</v>
      </c>
      <c r="B10076">
        <v>20.56773467</v>
      </c>
    </row>
    <row r="10077" spans="1:10" x14ac:dyDescent="0.3">
      <c r="A10077" s="9">
        <v>45179.777777777781</v>
      </c>
      <c r="B10077">
        <v>10.16275997</v>
      </c>
    </row>
    <row r="10078" spans="1:10" x14ac:dyDescent="0.3">
      <c r="A10078" s="9">
        <v>45179.78125</v>
      </c>
      <c r="B10078">
        <v>7.7446539459999997</v>
      </c>
      <c r="C10078">
        <v>2.125</v>
      </c>
      <c r="D10078">
        <v>29.605833050000001</v>
      </c>
      <c r="E10078">
        <v>102.644165</v>
      </c>
      <c r="F10078">
        <v>171.6999969</v>
      </c>
      <c r="G10078">
        <v>0</v>
      </c>
      <c r="H10078">
        <v>3.9000000950000002</v>
      </c>
      <c r="I10078">
        <v>959.93127440000001</v>
      </c>
      <c r="J10078">
        <v>0</v>
      </c>
    </row>
    <row r="10079" spans="1:10" x14ac:dyDescent="0.3">
      <c r="A10079" s="9">
        <v>45179.784722222219</v>
      </c>
      <c r="B10079">
        <v>3.1554492060000001</v>
      </c>
      <c r="C10079">
        <v>0.71333330900000003</v>
      </c>
      <c r="D10079">
        <v>28.43000031</v>
      </c>
      <c r="E10079">
        <v>-0.24867627</v>
      </c>
      <c r="F10079">
        <v>127.26667019999999</v>
      </c>
      <c r="G10079">
        <v>0</v>
      </c>
      <c r="H10079">
        <v>1.7000000479999999</v>
      </c>
      <c r="I10079">
        <v>960.29663089999997</v>
      </c>
      <c r="J10079">
        <v>0</v>
      </c>
    </row>
    <row r="10080" spans="1:10" x14ac:dyDescent="0.3">
      <c r="A10080" s="9">
        <v>45179.788194444445</v>
      </c>
      <c r="B10080">
        <v>-0.34006934700000002</v>
      </c>
      <c r="C10080">
        <v>0.25333333000000002</v>
      </c>
      <c r="D10080">
        <v>28.156667710000001</v>
      </c>
      <c r="E10080">
        <v>-4.0263171199999999</v>
      </c>
      <c r="F10080">
        <v>140.33332820000001</v>
      </c>
      <c r="G10080">
        <v>0</v>
      </c>
      <c r="H10080">
        <v>0.69999998799999996</v>
      </c>
      <c r="I10080">
        <v>960.29998780000005</v>
      </c>
      <c r="J10080">
        <v>0</v>
      </c>
    </row>
    <row r="10081" spans="1:10" x14ac:dyDescent="0.3">
      <c r="A10081" s="9">
        <v>45179.791666666664</v>
      </c>
      <c r="B10081">
        <v>-0.34077100300000002</v>
      </c>
    </row>
    <row r="10082" spans="1:10" x14ac:dyDescent="0.3">
      <c r="A10082" s="9">
        <v>45179.795138888891</v>
      </c>
      <c r="B10082">
        <v>-0.393397359</v>
      </c>
    </row>
    <row r="10083" spans="1:10" x14ac:dyDescent="0.3">
      <c r="A10083" s="9">
        <v>45179.798611111109</v>
      </c>
      <c r="B10083">
        <v>-0.37853124100000002</v>
      </c>
      <c r="C10083">
        <v>0.50999998999999996</v>
      </c>
      <c r="D10083">
        <v>27.399999619999999</v>
      </c>
      <c r="E10083">
        <v>-6.7311606409999998</v>
      </c>
      <c r="F10083">
        <v>112.5999985</v>
      </c>
      <c r="G10083">
        <v>0</v>
      </c>
      <c r="H10083">
        <v>1.1000000240000001</v>
      </c>
      <c r="I10083">
        <v>960.47332759999995</v>
      </c>
      <c r="J10083">
        <v>0</v>
      </c>
    </row>
    <row r="10084" spans="1:10" x14ac:dyDescent="0.3">
      <c r="A10084" s="9">
        <v>45179.802083333336</v>
      </c>
      <c r="B10084">
        <v>-0.37199383400000002</v>
      </c>
      <c r="C10084">
        <v>0.68666666700000001</v>
      </c>
      <c r="D10084">
        <v>27.19666672</v>
      </c>
      <c r="E10084">
        <v>-6.5803642269999996</v>
      </c>
      <c r="F10084">
        <v>111.4666672</v>
      </c>
      <c r="G10084">
        <v>0</v>
      </c>
      <c r="H10084">
        <v>1.5</v>
      </c>
      <c r="I10084">
        <v>960.58666989999995</v>
      </c>
      <c r="J10084">
        <v>0</v>
      </c>
    </row>
    <row r="10085" spans="1:10" x14ac:dyDescent="0.3">
      <c r="A10085" s="9">
        <v>45179.805555555555</v>
      </c>
      <c r="B10085">
        <v>-0.37441020699999999</v>
      </c>
      <c r="C10085">
        <v>0.52666670100000001</v>
      </c>
      <c r="D10085">
        <v>27.003334049999999</v>
      </c>
      <c r="E10085">
        <v>-6.4891548160000001</v>
      </c>
      <c r="F10085">
        <v>112.73332980000001</v>
      </c>
      <c r="G10085">
        <v>0</v>
      </c>
      <c r="H10085">
        <v>1.2999999520000001</v>
      </c>
      <c r="I10085">
        <v>960.66333010000005</v>
      </c>
      <c r="J10085">
        <v>0</v>
      </c>
    </row>
    <row r="10086" spans="1:10" x14ac:dyDescent="0.3">
      <c r="A10086" s="9">
        <v>45179.809027777781</v>
      </c>
      <c r="B10086">
        <v>-0.374063798</v>
      </c>
      <c r="C10086">
        <v>0.47666668899999998</v>
      </c>
      <c r="D10086">
        <v>26.736665729999999</v>
      </c>
      <c r="E10086">
        <v>-6.716215611</v>
      </c>
      <c r="F10086">
        <v>137.16667179999999</v>
      </c>
      <c r="G10086">
        <v>0</v>
      </c>
      <c r="H10086">
        <v>0.89999997600000003</v>
      </c>
      <c r="I10086">
        <v>960.70666500000004</v>
      </c>
      <c r="J10086">
        <v>0</v>
      </c>
    </row>
    <row r="10087" spans="1:10" x14ac:dyDescent="0.3">
      <c r="A10087" s="9">
        <v>45179.8125</v>
      </c>
      <c r="C10087">
        <v>0.30000001199999998</v>
      </c>
      <c r="D10087">
        <v>26.30333328</v>
      </c>
      <c r="E10087">
        <v>-6.9367656709999999</v>
      </c>
      <c r="F10087">
        <v>99.199996949999999</v>
      </c>
      <c r="G10087">
        <v>0</v>
      </c>
      <c r="H10087">
        <v>0.69999998799999996</v>
      </c>
      <c r="I10087">
        <v>960.79663089999997</v>
      </c>
      <c r="J10087">
        <v>0</v>
      </c>
    </row>
    <row r="10088" spans="1:10" x14ac:dyDescent="0.3">
      <c r="A10088" s="9">
        <v>45179.815972222219</v>
      </c>
      <c r="B10088">
        <v>-0.37483149700000001</v>
      </c>
      <c r="C10088">
        <v>0.30666667199999997</v>
      </c>
      <c r="D10088">
        <v>25.99333382</v>
      </c>
      <c r="E10088">
        <v>-7.2219386099999996</v>
      </c>
      <c r="F10088">
        <v>102.43333440000001</v>
      </c>
      <c r="G10088">
        <v>0</v>
      </c>
      <c r="H10088">
        <v>0.89999997600000003</v>
      </c>
      <c r="I10088">
        <v>960.79998780000005</v>
      </c>
      <c r="J10088">
        <v>0</v>
      </c>
    </row>
    <row r="10089" spans="1:10" x14ac:dyDescent="0.3">
      <c r="A10089" s="9">
        <v>45179.819444444445</v>
      </c>
      <c r="B10089">
        <v>-0.373798519</v>
      </c>
      <c r="C10089">
        <v>0.27666667099999998</v>
      </c>
      <c r="D10089">
        <v>25.753334049999999</v>
      </c>
      <c r="E10089">
        <v>-7.1237058639999997</v>
      </c>
      <c r="F10089">
        <v>115.06666559999999</v>
      </c>
      <c r="G10089">
        <v>0</v>
      </c>
      <c r="H10089">
        <v>0.69999998799999996</v>
      </c>
      <c r="I10089">
        <v>960.79998780000005</v>
      </c>
      <c r="J10089">
        <v>0</v>
      </c>
    </row>
    <row r="10090" spans="1:10" x14ac:dyDescent="0.3">
      <c r="A10090" s="9">
        <v>45179.822916666664</v>
      </c>
      <c r="B10090">
        <v>-0.37394273500000003</v>
      </c>
      <c r="C10090">
        <v>0.41666668699999998</v>
      </c>
      <c r="D10090">
        <v>25.526666639999998</v>
      </c>
      <c r="E10090">
        <v>-6.4811053279999999</v>
      </c>
      <c r="F10090">
        <v>118.0333328</v>
      </c>
      <c r="G10090">
        <v>0</v>
      </c>
      <c r="H10090">
        <v>0.89999997600000003</v>
      </c>
      <c r="I10090">
        <v>960.79998780000005</v>
      </c>
      <c r="J10090">
        <v>0</v>
      </c>
    </row>
    <row r="10091" spans="1:10" x14ac:dyDescent="0.3">
      <c r="A10091" s="9">
        <v>45179.826388888891</v>
      </c>
      <c r="B10091">
        <v>-0.37456110799999998</v>
      </c>
    </row>
    <row r="10092" spans="1:10" x14ac:dyDescent="0.3">
      <c r="A10092" s="9">
        <v>45179.829861111109</v>
      </c>
      <c r="B10092">
        <v>-0.37137341400000001</v>
      </c>
    </row>
    <row r="10093" spans="1:10" x14ac:dyDescent="0.3">
      <c r="A10093" s="9">
        <v>45179.833333333336</v>
      </c>
      <c r="B10093">
        <v>-0.37238127199999999</v>
      </c>
    </row>
    <row r="10094" spans="1:10" x14ac:dyDescent="0.3">
      <c r="A10094" s="9">
        <v>45179.836805555555</v>
      </c>
      <c r="B10094">
        <v>-0.37165744299999998</v>
      </c>
    </row>
    <row r="10095" spans="1:10" x14ac:dyDescent="0.3">
      <c r="A10095" s="9">
        <v>45179.840277777781</v>
      </c>
      <c r="B10095">
        <v>-0.37187693500000002</v>
      </c>
    </row>
    <row r="10096" spans="1:10" x14ac:dyDescent="0.3">
      <c r="A10096" s="9">
        <v>45179.84375</v>
      </c>
      <c r="B10096">
        <v>-0.37126627600000001</v>
      </c>
    </row>
    <row r="10097" spans="1:10" x14ac:dyDescent="0.3">
      <c r="A10097" s="9">
        <v>45179.847222222219</v>
      </c>
      <c r="B10097">
        <v>-0.37067328700000002</v>
      </c>
    </row>
    <row r="10098" spans="1:10" x14ac:dyDescent="0.3">
      <c r="A10098" s="9">
        <v>45179.850694444445</v>
      </c>
      <c r="B10098">
        <v>-0.37164947300000001</v>
      </c>
    </row>
    <row r="10099" spans="1:10" x14ac:dyDescent="0.3">
      <c r="A10099" s="9">
        <v>45179.854166666664</v>
      </c>
      <c r="B10099">
        <v>-0.37119306099999999</v>
      </c>
    </row>
    <row r="10100" spans="1:10" x14ac:dyDescent="0.3">
      <c r="A10100" s="9">
        <v>45179.857638888891</v>
      </c>
      <c r="B10100">
        <v>-0.37131770200000003</v>
      </c>
    </row>
    <row r="10101" spans="1:10" x14ac:dyDescent="0.3">
      <c r="A10101" s="9">
        <v>45179.861111111109</v>
      </c>
      <c r="B10101">
        <v>-0.370886039</v>
      </c>
    </row>
    <row r="10102" spans="1:10" x14ac:dyDescent="0.3">
      <c r="A10102" s="9">
        <v>45179.864583333336</v>
      </c>
      <c r="B10102">
        <v>-0.37128155000000002</v>
      </c>
    </row>
    <row r="10103" spans="1:10" x14ac:dyDescent="0.3">
      <c r="A10103" s="9">
        <v>45179.868055555555</v>
      </c>
      <c r="B10103">
        <v>-0.37144793799999998</v>
      </c>
      <c r="C10103">
        <v>0.49592593299999999</v>
      </c>
      <c r="D10103">
        <v>24.981481550000002</v>
      </c>
      <c r="E10103">
        <v>-5.5073137279999997</v>
      </c>
      <c r="F10103">
        <v>125.0814819</v>
      </c>
      <c r="G10103">
        <v>0</v>
      </c>
      <c r="H10103">
        <v>0.60000002399999997</v>
      </c>
      <c r="I10103">
        <v>961.10736080000004</v>
      </c>
      <c r="J10103">
        <v>0</v>
      </c>
    </row>
    <row r="10104" spans="1:10" x14ac:dyDescent="0.3">
      <c r="A10104" s="9">
        <v>45179.871527777781</v>
      </c>
      <c r="B10104">
        <v>-0.371674112</v>
      </c>
      <c r="C10104">
        <v>0.363333344</v>
      </c>
      <c r="D10104">
        <v>23.61333466</v>
      </c>
      <c r="E10104">
        <v>-5.7079124449999998</v>
      </c>
      <c r="F10104">
        <v>142.8999939</v>
      </c>
      <c r="G10104">
        <v>0</v>
      </c>
      <c r="H10104">
        <v>0.89999997600000003</v>
      </c>
      <c r="I10104">
        <v>961.68664550000005</v>
      </c>
      <c r="J10104">
        <v>0</v>
      </c>
    </row>
    <row r="10105" spans="1:10" x14ac:dyDescent="0.3">
      <c r="A10105" s="9">
        <v>45179.875</v>
      </c>
      <c r="B10105">
        <v>-0.370776049</v>
      </c>
      <c r="C10105">
        <v>0.84666669400000005</v>
      </c>
      <c r="D10105">
        <v>23.423332210000002</v>
      </c>
      <c r="E10105">
        <v>-5.2571587559999999</v>
      </c>
      <c r="F10105">
        <v>176.06666559999999</v>
      </c>
      <c r="G10105">
        <v>0</v>
      </c>
      <c r="H10105">
        <v>1.2999999520000001</v>
      </c>
      <c r="I10105">
        <v>961.75665279999998</v>
      </c>
      <c r="J10105">
        <v>0</v>
      </c>
    </row>
    <row r="10106" spans="1:10" x14ac:dyDescent="0.3">
      <c r="A10106" s="9">
        <v>45179.878472222219</v>
      </c>
      <c r="B10106">
        <v>-0.37068702199999998</v>
      </c>
      <c r="C10106">
        <v>0.70333331799999999</v>
      </c>
      <c r="D10106">
        <v>23.270000459999999</v>
      </c>
      <c r="E10106">
        <v>-5.4755601880000002</v>
      </c>
      <c r="F10106">
        <v>186.73333740000001</v>
      </c>
      <c r="G10106">
        <v>0</v>
      </c>
      <c r="H10106">
        <v>0.89999997600000003</v>
      </c>
      <c r="I10106">
        <v>961.79998780000005</v>
      </c>
      <c r="J10106">
        <v>0</v>
      </c>
    </row>
    <row r="10107" spans="1:10" x14ac:dyDescent="0.3">
      <c r="A10107" s="9">
        <v>45179.881944444445</v>
      </c>
      <c r="B10107">
        <v>-0.371057947</v>
      </c>
    </row>
    <row r="10108" spans="1:10" x14ac:dyDescent="0.3">
      <c r="A10108" s="9">
        <v>45179.885416666664</v>
      </c>
      <c r="B10108">
        <v>-0.37098184400000001</v>
      </c>
    </row>
    <row r="10109" spans="1:10" x14ac:dyDescent="0.3">
      <c r="A10109" s="9">
        <v>45179.888888888891</v>
      </c>
      <c r="B10109">
        <v>-0.37160523000000001</v>
      </c>
    </row>
    <row r="10110" spans="1:10" x14ac:dyDescent="0.3">
      <c r="A10110" s="9">
        <v>45179.892361111109</v>
      </c>
      <c r="B10110">
        <v>-0.37106254</v>
      </c>
    </row>
    <row r="10111" spans="1:10" x14ac:dyDescent="0.3">
      <c r="A10111" s="9">
        <v>45179.895833333336</v>
      </c>
      <c r="B10111">
        <v>-0.37187823399999997</v>
      </c>
      <c r="C10111">
        <v>0.47666668899999998</v>
      </c>
      <c r="D10111">
        <v>22.263332370000001</v>
      </c>
      <c r="E10111">
        <v>-4.9277606010000001</v>
      </c>
      <c r="F10111">
        <v>122</v>
      </c>
      <c r="G10111">
        <v>0</v>
      </c>
      <c r="H10111">
        <v>0.80000001200000004</v>
      </c>
      <c r="I10111">
        <v>962</v>
      </c>
      <c r="J10111">
        <v>0</v>
      </c>
    </row>
    <row r="10112" spans="1:10" x14ac:dyDescent="0.3">
      <c r="A10112" s="9">
        <v>45179.899305555555</v>
      </c>
      <c r="B10112">
        <v>-0.37198914999999999</v>
      </c>
      <c r="C10112">
        <v>0.91000002599999996</v>
      </c>
      <c r="D10112">
        <v>22.236667629999999</v>
      </c>
      <c r="E10112">
        <v>-4.7715759279999999</v>
      </c>
      <c r="F10112">
        <v>133.16667179999999</v>
      </c>
      <c r="G10112">
        <v>0</v>
      </c>
      <c r="H10112">
        <v>1.5</v>
      </c>
      <c r="I10112">
        <v>962.0233154</v>
      </c>
      <c r="J10112">
        <v>0</v>
      </c>
    </row>
    <row r="10113" spans="1:10" x14ac:dyDescent="0.3">
      <c r="A10113" s="9">
        <v>45179.902777777781</v>
      </c>
      <c r="C10113">
        <v>1.1066666839999999</v>
      </c>
      <c r="D10113">
        <v>22.363332750000001</v>
      </c>
      <c r="E10113">
        <v>-3.9032938480000001</v>
      </c>
      <c r="F10113">
        <v>135.16667179999999</v>
      </c>
      <c r="G10113">
        <v>0</v>
      </c>
      <c r="H10113">
        <v>1.7999999520000001</v>
      </c>
      <c r="I10113">
        <v>962.09997559999999</v>
      </c>
      <c r="J10113">
        <v>0</v>
      </c>
    </row>
    <row r="10114" spans="1:10" x14ac:dyDescent="0.3">
      <c r="A10114" s="9">
        <v>45179.90625</v>
      </c>
      <c r="B10114">
        <v>-0.373558585</v>
      </c>
      <c r="C10114">
        <v>1.206666708</v>
      </c>
      <c r="D10114">
        <v>22.38666534</v>
      </c>
      <c r="E10114">
        <v>-3.791238785</v>
      </c>
      <c r="F10114">
        <v>131.36666869999999</v>
      </c>
      <c r="G10114">
        <v>0</v>
      </c>
      <c r="H10114">
        <v>2</v>
      </c>
      <c r="I10114">
        <v>962.09997559999999</v>
      </c>
      <c r="J10114">
        <v>0</v>
      </c>
    </row>
    <row r="10115" spans="1:10" x14ac:dyDescent="0.3">
      <c r="A10115" s="9">
        <v>45179.909722222219</v>
      </c>
      <c r="C10115">
        <v>1.223333359</v>
      </c>
      <c r="D10115">
        <v>22.176666260000001</v>
      </c>
      <c r="E10115">
        <v>-3.9338250160000001</v>
      </c>
      <c r="F10115">
        <v>129.1999969</v>
      </c>
      <c r="G10115">
        <v>0</v>
      </c>
      <c r="H10115">
        <v>1.8999999759999999</v>
      </c>
      <c r="I10115">
        <v>962.10333249999996</v>
      </c>
      <c r="J10115">
        <v>0</v>
      </c>
    </row>
    <row r="10116" spans="1:10" x14ac:dyDescent="0.3">
      <c r="A10116" s="9">
        <v>45179.913194444445</v>
      </c>
      <c r="B10116">
        <v>-0.372983709</v>
      </c>
      <c r="C10116">
        <v>1.3333333730000001</v>
      </c>
      <c r="D10116">
        <v>22.200000760000002</v>
      </c>
      <c r="E10116">
        <v>-3.9024920459999999</v>
      </c>
      <c r="F10116">
        <v>135.36666869999999</v>
      </c>
      <c r="G10116">
        <v>0</v>
      </c>
      <c r="H10116">
        <v>2</v>
      </c>
      <c r="I10116">
        <v>962.18664550000005</v>
      </c>
      <c r="J10116">
        <v>0</v>
      </c>
    </row>
    <row r="10117" spans="1:10" x14ac:dyDescent="0.3">
      <c r="A10117" s="9">
        <v>45179.916666666664</v>
      </c>
      <c r="B10117">
        <v>-0.37270429399999999</v>
      </c>
    </row>
    <row r="10118" spans="1:10" x14ac:dyDescent="0.3">
      <c r="A10118" s="9">
        <v>45179.920138888891</v>
      </c>
      <c r="B10118">
        <v>-0.372510758</v>
      </c>
      <c r="C10118">
        <v>1.286666632</v>
      </c>
      <c r="D10118">
        <v>21.94333267</v>
      </c>
      <c r="E10118">
        <v>-4.1001114850000002</v>
      </c>
      <c r="F10118">
        <v>140.33332820000001</v>
      </c>
      <c r="G10118">
        <v>0</v>
      </c>
      <c r="H10118">
        <v>2</v>
      </c>
      <c r="I10118">
        <v>962.20001219999995</v>
      </c>
      <c r="J10118">
        <v>0</v>
      </c>
    </row>
    <row r="10119" spans="1:10" x14ac:dyDescent="0.3">
      <c r="A10119" s="9">
        <v>45179.923611111109</v>
      </c>
      <c r="B10119">
        <v>-0.37276907100000001</v>
      </c>
      <c r="C10119">
        <v>1.289999962</v>
      </c>
      <c r="D10119">
        <v>21.899999619999999</v>
      </c>
      <c r="E10119">
        <v>-4.0475797650000001</v>
      </c>
      <c r="F10119">
        <v>137.1000061</v>
      </c>
      <c r="G10119">
        <v>0</v>
      </c>
      <c r="H10119">
        <v>2.0999999049999998</v>
      </c>
      <c r="I10119">
        <v>962.20001219999995</v>
      </c>
      <c r="J10119">
        <v>0</v>
      </c>
    </row>
    <row r="10120" spans="1:10" x14ac:dyDescent="0.3">
      <c r="A10120" s="9">
        <v>45179.927083333336</v>
      </c>
      <c r="B10120">
        <v>-0.372445419</v>
      </c>
      <c r="C10120">
        <v>1.236666679</v>
      </c>
      <c r="D10120">
        <v>21.86666679</v>
      </c>
      <c r="E10120">
        <v>-4.1241326330000003</v>
      </c>
      <c r="F10120">
        <v>135.93333440000001</v>
      </c>
      <c r="G10120">
        <v>0</v>
      </c>
      <c r="H10120">
        <v>2.2000000480000002</v>
      </c>
      <c r="I10120">
        <v>962.20001219999995</v>
      </c>
      <c r="J10120">
        <v>0</v>
      </c>
    </row>
    <row r="10121" spans="1:10" x14ac:dyDescent="0.3">
      <c r="A10121" s="9">
        <v>45179.930555555555</v>
      </c>
      <c r="B10121">
        <v>-0.37165519600000002</v>
      </c>
      <c r="C10121">
        <v>0.94999998799999996</v>
      </c>
      <c r="D10121">
        <v>21.649999619999999</v>
      </c>
      <c r="E10121">
        <v>-4.5430402760000002</v>
      </c>
      <c r="F10121">
        <v>129.56666559999999</v>
      </c>
      <c r="G10121">
        <v>0</v>
      </c>
      <c r="H10121">
        <v>1.6000000240000001</v>
      </c>
      <c r="I10121">
        <v>962.20001219999995</v>
      </c>
      <c r="J10121">
        <v>0</v>
      </c>
    </row>
    <row r="10122" spans="1:10" x14ac:dyDescent="0.3">
      <c r="A10122" s="9">
        <v>45179.934027777781</v>
      </c>
      <c r="B10122">
        <v>-0.37297345300000001</v>
      </c>
      <c r="C10122">
        <v>1.1433333160000001</v>
      </c>
      <c r="D10122">
        <v>21.5</v>
      </c>
      <c r="E10122">
        <v>-4.6305933000000001</v>
      </c>
      <c r="F10122">
        <v>134.43333440000001</v>
      </c>
      <c r="G10122">
        <v>0</v>
      </c>
      <c r="H10122">
        <v>2</v>
      </c>
      <c r="I10122">
        <v>962.11663820000001</v>
      </c>
      <c r="J10122">
        <v>0</v>
      </c>
    </row>
    <row r="10123" spans="1:10" x14ac:dyDescent="0.3">
      <c r="A10123" s="9">
        <v>45179.9375</v>
      </c>
      <c r="B10123">
        <v>-0.37292544799999999</v>
      </c>
      <c r="C10123">
        <v>1.026666641</v>
      </c>
      <c r="D10123">
        <v>21.5</v>
      </c>
      <c r="E10123">
        <v>-4.2862820629999998</v>
      </c>
      <c r="F10123">
        <v>133.83332820000001</v>
      </c>
      <c r="G10123">
        <v>0</v>
      </c>
      <c r="H10123">
        <v>2</v>
      </c>
      <c r="I10123">
        <v>962.1133423</v>
      </c>
      <c r="J10123">
        <v>0</v>
      </c>
    </row>
    <row r="10124" spans="1:10" x14ac:dyDescent="0.3">
      <c r="A10124" s="9">
        <v>45179.940972222219</v>
      </c>
      <c r="B10124">
        <v>-0.37436359800000002</v>
      </c>
      <c r="C10124">
        <v>0.76666665099999998</v>
      </c>
      <c r="D10124">
        <v>21.323333739999999</v>
      </c>
      <c r="E10124">
        <v>-4.7699403760000001</v>
      </c>
      <c r="F10124">
        <v>178.6999969</v>
      </c>
      <c r="G10124">
        <v>0</v>
      </c>
      <c r="H10124">
        <v>1.5</v>
      </c>
      <c r="I10124">
        <v>962.19335939999996</v>
      </c>
      <c r="J10124">
        <v>0</v>
      </c>
    </row>
    <row r="10125" spans="1:10" x14ac:dyDescent="0.3">
      <c r="A10125" s="9">
        <v>45179.944444444445</v>
      </c>
      <c r="B10125">
        <v>-0.373413516</v>
      </c>
      <c r="C10125">
        <v>0.396666676</v>
      </c>
      <c r="D10125">
        <v>21.046667100000001</v>
      </c>
      <c r="E10125">
        <v>-5.5816502569999997</v>
      </c>
      <c r="F10125">
        <v>178.86666869999999</v>
      </c>
      <c r="G10125">
        <v>0</v>
      </c>
      <c r="H10125">
        <v>0.89999997600000003</v>
      </c>
      <c r="I10125">
        <v>962.19335939999996</v>
      </c>
      <c r="J10125">
        <v>0</v>
      </c>
    </row>
    <row r="10126" spans="1:10" x14ac:dyDescent="0.3">
      <c r="A10126" s="9">
        <v>45179.947916666664</v>
      </c>
      <c r="B10126">
        <v>-0.37346419199999997</v>
      </c>
      <c r="C10126">
        <v>0.41333332699999997</v>
      </c>
      <c r="D10126">
        <v>20.719999309999999</v>
      </c>
      <c r="E10126">
        <v>-6.1179685590000004</v>
      </c>
      <c r="F10126">
        <v>189.33332820000001</v>
      </c>
      <c r="G10126">
        <v>0</v>
      </c>
      <c r="H10126">
        <v>1.2999999520000001</v>
      </c>
      <c r="I10126">
        <v>962.10662839999998</v>
      </c>
      <c r="J10126">
        <v>0</v>
      </c>
    </row>
    <row r="10127" spans="1:10" x14ac:dyDescent="0.3">
      <c r="A10127" s="9">
        <v>45179.951388888891</v>
      </c>
      <c r="B10127">
        <v>-0.37409657499999999</v>
      </c>
      <c r="C10127">
        <v>0.730000019</v>
      </c>
      <c r="D10127">
        <v>20.55333328</v>
      </c>
      <c r="E10127">
        <v>-5.4669976230000001</v>
      </c>
      <c r="F10127">
        <v>168.6999969</v>
      </c>
      <c r="G10127">
        <v>0</v>
      </c>
      <c r="H10127">
        <v>1.3999999759999999</v>
      </c>
      <c r="I10127">
        <v>962.12664789999997</v>
      </c>
      <c r="J10127">
        <v>0</v>
      </c>
    </row>
    <row r="10128" spans="1:10" x14ac:dyDescent="0.3">
      <c r="A10128" s="9">
        <v>45179.954861111109</v>
      </c>
      <c r="B10128">
        <v>-0.373911932</v>
      </c>
      <c r="C10128">
        <v>0.85666668400000001</v>
      </c>
      <c r="D10128">
        <v>20.566667559999999</v>
      </c>
      <c r="E10128">
        <v>-4.579023361</v>
      </c>
      <c r="F10128">
        <v>156.8000031</v>
      </c>
      <c r="G10128">
        <v>0</v>
      </c>
      <c r="H10128">
        <v>2</v>
      </c>
      <c r="I10128">
        <v>962.09997559999999</v>
      </c>
      <c r="J10128">
        <v>0</v>
      </c>
    </row>
    <row r="10129" spans="1:10" x14ac:dyDescent="0.3">
      <c r="A10129" s="9">
        <v>45179.958333333336</v>
      </c>
      <c r="B10129">
        <v>-0.37582320699999999</v>
      </c>
      <c r="C10129">
        <v>0.769999981</v>
      </c>
      <c r="D10129">
        <v>20.56333351</v>
      </c>
      <c r="E10129">
        <v>-4.5885486599999998</v>
      </c>
      <c r="F10129">
        <v>132.73333740000001</v>
      </c>
      <c r="G10129">
        <v>0</v>
      </c>
      <c r="H10129">
        <v>1.8999999759999999</v>
      </c>
      <c r="I10129">
        <v>962.0799561</v>
      </c>
      <c r="J10129">
        <v>0</v>
      </c>
    </row>
    <row r="10130" spans="1:10" x14ac:dyDescent="0.3">
      <c r="A10130" s="9">
        <v>45179.961805555555</v>
      </c>
      <c r="B10130">
        <v>-0.37536628300000002</v>
      </c>
      <c r="C10130">
        <v>1.176666617</v>
      </c>
      <c r="D10130">
        <v>20.703332899999999</v>
      </c>
      <c r="E10130">
        <v>-3.8476831909999998</v>
      </c>
      <c r="F10130">
        <v>136.33332820000001</v>
      </c>
      <c r="G10130">
        <v>0</v>
      </c>
      <c r="H10130">
        <v>2.2999999519999998</v>
      </c>
      <c r="I10130">
        <v>962.01000980000003</v>
      </c>
      <c r="J10130">
        <v>0</v>
      </c>
    </row>
    <row r="10131" spans="1:10" x14ac:dyDescent="0.3">
      <c r="A10131" s="9">
        <v>45179.965277777781</v>
      </c>
      <c r="B10131">
        <v>-0.37376286600000003</v>
      </c>
      <c r="C10131">
        <v>1.1433333160000001</v>
      </c>
      <c r="D10131">
        <v>20.753334049999999</v>
      </c>
      <c r="E10131">
        <v>-3.7246599200000001</v>
      </c>
      <c r="F10131">
        <v>137.53334050000001</v>
      </c>
      <c r="G10131">
        <v>0</v>
      </c>
      <c r="H10131">
        <v>2.2999999519999998</v>
      </c>
      <c r="I10131">
        <v>962.09997559999999</v>
      </c>
      <c r="J10131">
        <v>0</v>
      </c>
    </row>
    <row r="10132" spans="1:10" x14ac:dyDescent="0.3">
      <c r="A10132" s="9">
        <v>45179.96875</v>
      </c>
      <c r="B10132">
        <v>-0.37405666199999998</v>
      </c>
    </row>
    <row r="10133" spans="1:10" x14ac:dyDescent="0.3">
      <c r="A10133" s="9">
        <v>45179.972222222219</v>
      </c>
      <c r="B10133">
        <v>-0.37404452399999999</v>
      </c>
    </row>
    <row r="10134" spans="1:10" x14ac:dyDescent="0.3">
      <c r="A10134" s="9">
        <v>45179.975694444445</v>
      </c>
      <c r="B10134">
        <v>-0.37363997100000002</v>
      </c>
    </row>
    <row r="10135" spans="1:10" x14ac:dyDescent="0.3">
      <c r="A10135" s="9">
        <v>45179.979166666664</v>
      </c>
      <c r="B10135">
        <v>-0.374820545</v>
      </c>
      <c r="C10135">
        <v>1.3366667029999999</v>
      </c>
      <c r="D10135">
        <v>20.479999540000001</v>
      </c>
      <c r="E10135">
        <v>-4.3779244420000003</v>
      </c>
      <c r="F10135">
        <v>127.5500031</v>
      </c>
      <c r="G10135">
        <v>0</v>
      </c>
      <c r="H10135">
        <v>1.7000000479999999</v>
      </c>
      <c r="I10135">
        <v>962</v>
      </c>
      <c r="J10135">
        <v>0</v>
      </c>
    </row>
    <row r="10136" spans="1:10" x14ac:dyDescent="0.3">
      <c r="A10136" s="9">
        <v>45179.982638888891</v>
      </c>
      <c r="B10136">
        <v>-0.37487731000000002</v>
      </c>
      <c r="C10136">
        <v>1.0966666940000001</v>
      </c>
      <c r="D10136">
        <v>20.100000380000001</v>
      </c>
      <c r="E10136">
        <v>-4.6328701969999999</v>
      </c>
      <c r="F10136">
        <v>137.76666259999999</v>
      </c>
      <c r="G10136">
        <v>0</v>
      </c>
      <c r="H10136">
        <v>1.7000000479999999</v>
      </c>
      <c r="I10136">
        <v>962</v>
      </c>
      <c r="J10136">
        <v>0</v>
      </c>
    </row>
    <row r="10137" spans="1:10" x14ac:dyDescent="0.3">
      <c r="A10137" s="9">
        <v>45179.986111111109</v>
      </c>
      <c r="B10137">
        <v>-0.37483301800000002</v>
      </c>
      <c r="C10137">
        <v>0.81333333299999999</v>
      </c>
      <c r="D10137">
        <v>19.963333129999999</v>
      </c>
      <c r="E10137">
        <v>-4.3697624209999999</v>
      </c>
      <c r="F10137">
        <v>132.8000031</v>
      </c>
      <c r="G10137">
        <v>0</v>
      </c>
      <c r="H10137">
        <v>1.5</v>
      </c>
      <c r="I10137">
        <v>962.03668210000001</v>
      </c>
      <c r="J10137">
        <v>0</v>
      </c>
    </row>
    <row r="10138" spans="1:10" x14ac:dyDescent="0.3">
      <c r="A10138" s="9">
        <v>45179.989583333336</v>
      </c>
      <c r="B10138">
        <v>-0.375848825</v>
      </c>
      <c r="C10138">
        <v>0.97666668899999998</v>
      </c>
      <c r="D10138">
        <v>19.770000459999999</v>
      </c>
      <c r="E10138">
        <v>-4.6197853090000001</v>
      </c>
      <c r="F10138">
        <v>133.5</v>
      </c>
      <c r="G10138">
        <v>0</v>
      </c>
      <c r="H10138">
        <v>1.7000000479999999</v>
      </c>
      <c r="I10138">
        <v>962.09661870000002</v>
      </c>
      <c r="J10138">
        <v>0</v>
      </c>
    </row>
    <row r="10139" spans="1:10" x14ac:dyDescent="0.3">
      <c r="A10139" s="9">
        <v>45179.993055555555</v>
      </c>
      <c r="B10139">
        <v>-0.37543158500000001</v>
      </c>
      <c r="C10139">
        <v>1.073333383</v>
      </c>
      <c r="D10139">
        <v>19.60333443</v>
      </c>
      <c r="E10139">
        <v>-4.5512504580000002</v>
      </c>
      <c r="F10139">
        <v>147.66667179999999</v>
      </c>
      <c r="G10139">
        <v>0</v>
      </c>
      <c r="H10139">
        <v>2.2000000480000002</v>
      </c>
      <c r="I10139">
        <v>962.09997559999999</v>
      </c>
      <c r="J10139">
        <v>0</v>
      </c>
    </row>
    <row r="10140" spans="1:10" x14ac:dyDescent="0.3">
      <c r="A10140" s="9">
        <v>45179.996527777781</v>
      </c>
      <c r="B10140">
        <v>-0.37560082500000003</v>
      </c>
      <c r="C10140">
        <v>1.1233333350000001</v>
      </c>
      <c r="D10140">
        <v>19.516666409999999</v>
      </c>
      <c r="E10140">
        <v>-4.1737461089999996</v>
      </c>
      <c r="F10140">
        <v>147.5</v>
      </c>
      <c r="G10140">
        <v>0</v>
      </c>
      <c r="H10140">
        <v>2.0999999049999998</v>
      </c>
      <c r="I10140">
        <v>962.0799561</v>
      </c>
      <c r="J10140">
        <v>0</v>
      </c>
    </row>
    <row r="10141" spans="1:10" x14ac:dyDescent="0.3">
      <c r="A10141" s="9">
        <v>45209</v>
      </c>
      <c r="B10141">
        <v>-0.37517087399999999</v>
      </c>
      <c r="C10141">
        <v>1.6200000050000001</v>
      </c>
      <c r="D10141">
        <v>19.646667480000001</v>
      </c>
      <c r="E10141">
        <v>-3.555069923</v>
      </c>
      <c r="F10141">
        <v>142.96665949999999</v>
      </c>
      <c r="G10141">
        <v>0</v>
      </c>
      <c r="H10141">
        <v>2.5</v>
      </c>
      <c r="I10141">
        <v>962</v>
      </c>
      <c r="J10141">
        <v>0</v>
      </c>
    </row>
    <row r="10142" spans="1:10" x14ac:dyDescent="0.3">
      <c r="A10142" s="9">
        <v>45209.003472222219</v>
      </c>
      <c r="C10142">
        <v>1.539999962</v>
      </c>
      <c r="D10142">
        <v>19.700000760000002</v>
      </c>
      <c r="E10142">
        <v>-3.4546246530000002</v>
      </c>
      <c r="F10142">
        <v>139.8000031</v>
      </c>
      <c r="G10142">
        <v>0</v>
      </c>
      <c r="H10142">
        <v>2.2999999519999998</v>
      </c>
      <c r="I10142">
        <v>962</v>
      </c>
      <c r="J10142">
        <v>0</v>
      </c>
    </row>
    <row r="10143" spans="1:10" x14ac:dyDescent="0.3">
      <c r="A10143" s="9">
        <v>45209.006944444445</v>
      </c>
      <c r="B10143">
        <v>-0.375416576</v>
      </c>
    </row>
    <row r="10144" spans="1:10" x14ac:dyDescent="0.3">
      <c r="A10144" s="9">
        <v>45209.010416666664</v>
      </c>
      <c r="B10144">
        <v>-0.367814898</v>
      </c>
      <c r="C10144">
        <v>1.3766666649999999</v>
      </c>
      <c r="D10144">
        <v>19.799999239999998</v>
      </c>
      <c r="E10144">
        <v>-3.5802135470000001</v>
      </c>
      <c r="F10144">
        <v>138.1999969</v>
      </c>
      <c r="G10144">
        <v>0</v>
      </c>
      <c r="H10144">
        <v>2.5</v>
      </c>
      <c r="I10144">
        <v>962</v>
      </c>
      <c r="J10144">
        <v>0</v>
      </c>
    </row>
    <row r="10145" spans="1:10" x14ac:dyDescent="0.3">
      <c r="A10145" s="9">
        <v>45209.013888888891</v>
      </c>
      <c r="B10145">
        <v>-0.36851236599999998</v>
      </c>
    </row>
    <row r="10146" spans="1:10" x14ac:dyDescent="0.3">
      <c r="A10146" s="9">
        <v>45209.017361111109</v>
      </c>
      <c r="B10146">
        <v>-0.36689805599999997</v>
      </c>
      <c r="C10146">
        <v>0.97666662900000001</v>
      </c>
      <c r="D10146">
        <v>19.799999239999998</v>
      </c>
      <c r="E10146">
        <v>-4.0277924540000001</v>
      </c>
      <c r="F10146">
        <v>122.6999969</v>
      </c>
      <c r="G10146">
        <v>0</v>
      </c>
      <c r="H10146">
        <v>1.8999999759999999</v>
      </c>
      <c r="I10146">
        <v>962</v>
      </c>
      <c r="J10146">
        <v>0</v>
      </c>
    </row>
    <row r="10147" spans="1:10" x14ac:dyDescent="0.3">
      <c r="A10147" s="9">
        <v>45209.020833333336</v>
      </c>
      <c r="B10147">
        <v>-0.366195031</v>
      </c>
      <c r="C10147">
        <v>1.5833333730000001</v>
      </c>
      <c r="D10147">
        <v>19.799999239999998</v>
      </c>
      <c r="E10147">
        <v>-3.7501883509999998</v>
      </c>
      <c r="F10147">
        <v>143.76666259999999</v>
      </c>
      <c r="G10147">
        <v>0</v>
      </c>
      <c r="H10147">
        <v>2.5</v>
      </c>
      <c r="I10147">
        <v>962</v>
      </c>
      <c r="J10147">
        <v>0</v>
      </c>
    </row>
    <row r="10148" spans="1:10" x14ac:dyDescent="0.3">
      <c r="A10148" s="9">
        <v>45209.024305555555</v>
      </c>
      <c r="B10148">
        <v>-0.36859404699999998</v>
      </c>
    </row>
    <row r="10149" spans="1:10" x14ac:dyDescent="0.3">
      <c r="A10149" s="9">
        <v>45209.027777777781</v>
      </c>
      <c r="B10149">
        <v>-0.36968384999999998</v>
      </c>
      <c r="C10149">
        <v>1.2400000099999999</v>
      </c>
      <c r="D10149">
        <v>19.440000529999999</v>
      </c>
      <c r="E10149">
        <v>-4.3096613880000003</v>
      </c>
      <c r="F10149">
        <v>145.03334050000001</v>
      </c>
      <c r="G10149">
        <v>0</v>
      </c>
      <c r="H10149">
        <v>2.2999999519999998</v>
      </c>
      <c r="I10149">
        <v>962</v>
      </c>
      <c r="J10149">
        <v>0</v>
      </c>
    </row>
    <row r="10150" spans="1:10" x14ac:dyDescent="0.3">
      <c r="A10150" s="9">
        <v>45209.03125</v>
      </c>
      <c r="B10150">
        <v>-0.37097554799999999</v>
      </c>
      <c r="C10150">
        <v>1.523333311</v>
      </c>
      <c r="D10150">
        <v>19.369998930000001</v>
      </c>
      <c r="E10150">
        <v>-4.0983157160000001</v>
      </c>
      <c r="F10150">
        <v>143.96665949999999</v>
      </c>
      <c r="G10150">
        <v>0</v>
      </c>
      <c r="H10150">
        <v>2.4000000950000002</v>
      </c>
      <c r="I10150">
        <v>962</v>
      </c>
      <c r="J10150">
        <v>0</v>
      </c>
    </row>
    <row r="10151" spans="1:10" x14ac:dyDescent="0.3">
      <c r="A10151" s="9">
        <v>45209.034722222219</v>
      </c>
      <c r="C10151">
        <v>1.526666641</v>
      </c>
      <c r="D10151">
        <v>19.293333050000001</v>
      </c>
      <c r="E10151">
        <v>-3.857496738</v>
      </c>
      <c r="F10151">
        <v>139.06666559999999</v>
      </c>
      <c r="G10151">
        <v>0</v>
      </c>
      <c r="H10151">
        <v>2.5999999049999998</v>
      </c>
      <c r="I10151">
        <v>961.92333980000001</v>
      </c>
      <c r="J10151">
        <v>0</v>
      </c>
    </row>
    <row r="10152" spans="1:10" x14ac:dyDescent="0.3">
      <c r="A10152" s="9">
        <v>45209.038194444445</v>
      </c>
      <c r="C10152">
        <v>1.6366666560000001</v>
      </c>
      <c r="D10152">
        <v>19.340000150000002</v>
      </c>
      <c r="E10152">
        <v>-3.6090772150000001</v>
      </c>
      <c r="F10152">
        <v>140.66667179999999</v>
      </c>
      <c r="G10152">
        <v>0</v>
      </c>
      <c r="H10152">
        <v>2.9000000950000002</v>
      </c>
      <c r="I10152">
        <v>961.90002440000001</v>
      </c>
      <c r="J10152">
        <v>0</v>
      </c>
    </row>
    <row r="10153" spans="1:10" x14ac:dyDescent="0.3">
      <c r="A10153" s="9">
        <v>45209.041666666664</v>
      </c>
      <c r="B10153">
        <v>-0.36977484100000002</v>
      </c>
      <c r="C10153">
        <v>1.5600000620000001</v>
      </c>
      <c r="D10153">
        <v>19.413333890000001</v>
      </c>
      <c r="E10153">
        <v>-3.4727444649999999</v>
      </c>
      <c r="F10153">
        <v>136.33332820000001</v>
      </c>
      <c r="G10153">
        <v>0</v>
      </c>
      <c r="H10153">
        <v>2.2999999519999998</v>
      </c>
      <c r="I10153">
        <v>961.8866577</v>
      </c>
      <c r="J10153">
        <v>0</v>
      </c>
    </row>
    <row r="10154" spans="1:10" x14ac:dyDescent="0.3">
      <c r="A10154" s="9">
        <v>45209.045138888891</v>
      </c>
      <c r="B10154">
        <v>-0.37131637000000001</v>
      </c>
      <c r="C10154">
        <v>1.519999981</v>
      </c>
      <c r="D10154">
        <v>19.423332210000002</v>
      </c>
      <c r="E10154">
        <v>-3.583452463</v>
      </c>
      <c r="F10154">
        <v>148.36666869999999</v>
      </c>
      <c r="G10154">
        <v>0</v>
      </c>
      <c r="H10154">
        <v>2.2999999519999998</v>
      </c>
      <c r="I10154">
        <v>961.89001459999997</v>
      </c>
      <c r="J10154">
        <v>0</v>
      </c>
    </row>
    <row r="10155" spans="1:10" x14ac:dyDescent="0.3">
      <c r="A10155" s="9">
        <v>45209.048611111109</v>
      </c>
      <c r="B10155">
        <v>-0.37096068399999998</v>
      </c>
      <c r="C10155">
        <v>0.90666663599999997</v>
      </c>
      <c r="D10155">
        <v>19.2266674</v>
      </c>
      <c r="E10155">
        <v>-4.2286510469999996</v>
      </c>
      <c r="F10155">
        <v>147.1000061</v>
      </c>
      <c r="G10155">
        <v>0</v>
      </c>
      <c r="H10155">
        <v>1.7999999520000001</v>
      </c>
      <c r="I10155">
        <v>961.8633423</v>
      </c>
      <c r="J10155">
        <v>0</v>
      </c>
    </row>
    <row r="10156" spans="1:10" x14ac:dyDescent="0.3">
      <c r="A10156" s="9">
        <v>45209.052083333336</v>
      </c>
      <c r="B10156">
        <v>-0.37036436900000003</v>
      </c>
      <c r="C10156">
        <v>0.60666668400000001</v>
      </c>
      <c r="D10156">
        <v>18.920000080000001</v>
      </c>
      <c r="E10156">
        <v>-5.3060665130000002</v>
      </c>
      <c r="F10156">
        <v>140</v>
      </c>
      <c r="G10156">
        <v>0</v>
      </c>
      <c r="H10156">
        <v>1.1000000240000001</v>
      </c>
      <c r="I10156">
        <v>961.82330320000005</v>
      </c>
      <c r="J10156">
        <v>0</v>
      </c>
    </row>
    <row r="10157" spans="1:10" x14ac:dyDescent="0.3">
      <c r="A10157" s="9">
        <v>45209.055555555555</v>
      </c>
      <c r="B10157">
        <v>-0.37217032799999999</v>
      </c>
      <c r="C10157">
        <v>0.810000002</v>
      </c>
      <c r="D10157">
        <v>18.636667249999999</v>
      </c>
      <c r="E10157">
        <v>-5.2476658819999997</v>
      </c>
      <c r="F10157">
        <v>140.13333130000001</v>
      </c>
      <c r="G10157">
        <v>0</v>
      </c>
      <c r="H10157">
        <v>1.5</v>
      </c>
      <c r="I10157">
        <v>961.77996829999995</v>
      </c>
      <c r="J10157">
        <v>0</v>
      </c>
    </row>
    <row r="10158" spans="1:10" x14ac:dyDescent="0.3">
      <c r="A10158" s="9">
        <v>45209.059027777781</v>
      </c>
      <c r="B10158">
        <v>-0.37217887500000002</v>
      </c>
      <c r="C10158">
        <v>1.216666698</v>
      </c>
      <c r="D10158">
        <v>18.600000380000001</v>
      </c>
      <c r="E10158">
        <v>-4.2365727419999999</v>
      </c>
      <c r="F10158">
        <v>139.5</v>
      </c>
      <c r="G10158">
        <v>0</v>
      </c>
      <c r="H10158">
        <v>1.8999999759999999</v>
      </c>
      <c r="I10158">
        <v>961.70001219999995</v>
      </c>
      <c r="J10158">
        <v>0</v>
      </c>
    </row>
    <row r="10159" spans="1:10" x14ac:dyDescent="0.3">
      <c r="A10159" s="9">
        <v>45209.0625</v>
      </c>
      <c r="B10159">
        <v>-0.37181722900000003</v>
      </c>
      <c r="C10159">
        <v>1.183333397</v>
      </c>
      <c r="D10159">
        <v>18.586666109999999</v>
      </c>
      <c r="E10159">
        <v>-3.9909110069999998</v>
      </c>
      <c r="F10159">
        <v>142.6000061</v>
      </c>
      <c r="G10159">
        <v>0</v>
      </c>
      <c r="H10159">
        <v>2</v>
      </c>
      <c r="I10159">
        <v>961.66668700000002</v>
      </c>
      <c r="J10159">
        <v>0</v>
      </c>
    </row>
    <row r="10160" spans="1:10" x14ac:dyDescent="0.3">
      <c r="A10160" s="9">
        <v>45209.065972222219</v>
      </c>
      <c r="B10160">
        <v>-0.372177745</v>
      </c>
      <c r="C10160">
        <v>1.1800000669999999</v>
      </c>
      <c r="D10160">
        <v>18.5</v>
      </c>
      <c r="E10160">
        <v>-3.8480038639999998</v>
      </c>
      <c r="F10160">
        <v>142.3000031</v>
      </c>
      <c r="G10160">
        <v>0</v>
      </c>
      <c r="H10160">
        <v>2</v>
      </c>
      <c r="I10160">
        <v>961.59997559999999</v>
      </c>
      <c r="J10160">
        <v>0</v>
      </c>
    </row>
    <row r="10161" spans="1:10" x14ac:dyDescent="0.3">
      <c r="A10161" s="9">
        <v>45209.069444444445</v>
      </c>
      <c r="B10161">
        <v>-0.371812965</v>
      </c>
      <c r="C10161">
        <v>0.769999981</v>
      </c>
      <c r="D10161">
        <v>18.413333890000001</v>
      </c>
      <c r="E10161">
        <v>-4.1148643490000003</v>
      </c>
      <c r="F10161">
        <v>133.23333740000001</v>
      </c>
      <c r="G10161">
        <v>0</v>
      </c>
      <c r="H10161">
        <v>1.3999999759999999</v>
      </c>
      <c r="I10161">
        <v>961.59997559999999</v>
      </c>
      <c r="J10161">
        <v>0</v>
      </c>
    </row>
    <row r="10162" spans="1:10" x14ac:dyDescent="0.3">
      <c r="A10162" s="9">
        <v>45209.072916666664</v>
      </c>
      <c r="B10162">
        <v>-0.37263748800000002</v>
      </c>
      <c r="C10162">
        <v>1.1000000240000001</v>
      </c>
      <c r="D10162">
        <v>18.38333321</v>
      </c>
      <c r="E10162">
        <v>-4.2468032840000003</v>
      </c>
      <c r="F10162">
        <v>143.03334050000001</v>
      </c>
      <c r="G10162">
        <v>0</v>
      </c>
      <c r="H10162">
        <v>2</v>
      </c>
      <c r="I10162">
        <v>961.58331299999998</v>
      </c>
      <c r="J10162">
        <v>0</v>
      </c>
    </row>
    <row r="10163" spans="1:10" x14ac:dyDescent="0.3">
      <c r="A10163" s="9">
        <v>45209.076388888891</v>
      </c>
      <c r="B10163">
        <v>-0.37209478000000001</v>
      </c>
      <c r="C10163">
        <v>1.1133333439999999</v>
      </c>
      <c r="D10163">
        <v>18.39666557</v>
      </c>
      <c r="E10163">
        <v>-3.7671856880000001</v>
      </c>
      <c r="F10163">
        <v>135.8000031</v>
      </c>
      <c r="G10163">
        <v>0</v>
      </c>
      <c r="H10163">
        <v>2</v>
      </c>
      <c r="I10163">
        <v>961.5</v>
      </c>
      <c r="J10163">
        <v>0</v>
      </c>
    </row>
    <row r="10164" spans="1:10" x14ac:dyDescent="0.3">
      <c r="A10164" s="9">
        <v>45209.079861111109</v>
      </c>
      <c r="C10164">
        <v>1.3500000240000001</v>
      </c>
      <c r="D10164">
        <v>18.299999239999998</v>
      </c>
      <c r="E10164">
        <v>-3.65647769</v>
      </c>
      <c r="F10164">
        <v>145.8999939</v>
      </c>
      <c r="G10164">
        <v>0</v>
      </c>
      <c r="H10164">
        <v>2.2999999519999998</v>
      </c>
      <c r="I10164">
        <v>961.5</v>
      </c>
      <c r="J10164">
        <v>0</v>
      </c>
    </row>
    <row r="10165" spans="1:10" x14ac:dyDescent="0.3">
      <c r="A10165" s="9">
        <v>45209.083333333336</v>
      </c>
      <c r="B10165">
        <v>-0.37314809999999998</v>
      </c>
      <c r="C10165">
        <v>1.1633332970000001</v>
      </c>
      <c r="D10165">
        <v>18.183334349999999</v>
      </c>
      <c r="E10165">
        <v>-4.0471630100000002</v>
      </c>
      <c r="F10165">
        <v>160.6000061</v>
      </c>
      <c r="G10165">
        <v>0</v>
      </c>
      <c r="H10165">
        <v>1.7000000479999999</v>
      </c>
      <c r="I10165">
        <v>961.4766846</v>
      </c>
      <c r="J10165">
        <v>0</v>
      </c>
    </row>
    <row r="10166" spans="1:10" x14ac:dyDescent="0.3">
      <c r="A10166" s="9">
        <v>45209.086805555555</v>
      </c>
      <c r="B10166">
        <v>-0.37272333600000002</v>
      </c>
      <c r="C10166">
        <v>1.1433333160000001</v>
      </c>
      <c r="D10166">
        <v>18.013334270000001</v>
      </c>
      <c r="E10166">
        <v>-4.2015194889999998</v>
      </c>
      <c r="F10166">
        <v>145.86666869999999</v>
      </c>
      <c r="G10166">
        <v>0</v>
      </c>
      <c r="H10166">
        <v>2.2999999519999998</v>
      </c>
      <c r="I10166">
        <v>961.40002440000001</v>
      </c>
      <c r="J10166">
        <v>0</v>
      </c>
    </row>
    <row r="10167" spans="1:10" x14ac:dyDescent="0.3">
      <c r="A10167" s="9">
        <v>45209.090277777781</v>
      </c>
      <c r="B10167">
        <v>-0.37236165799999998</v>
      </c>
    </row>
    <row r="10168" spans="1:10" x14ac:dyDescent="0.3">
      <c r="A10168" s="9">
        <v>45209.09375</v>
      </c>
      <c r="C10168">
        <v>1.486666679</v>
      </c>
      <c r="D10168">
        <v>18.049999239999998</v>
      </c>
      <c r="E10168">
        <v>-3.6468243600000001</v>
      </c>
      <c r="F10168">
        <v>142.63333130000001</v>
      </c>
      <c r="G10168">
        <v>0</v>
      </c>
      <c r="H10168">
        <v>3.2000000480000002</v>
      </c>
      <c r="I10168">
        <v>961.29998780000005</v>
      </c>
      <c r="J10168">
        <v>0</v>
      </c>
    </row>
    <row r="10169" spans="1:10" x14ac:dyDescent="0.3">
      <c r="A10169" s="9">
        <v>45209.097222222219</v>
      </c>
      <c r="B10169">
        <v>-0.37236177399999998</v>
      </c>
      <c r="C10169">
        <v>1.4500000479999999</v>
      </c>
      <c r="D10169">
        <v>17.979999540000001</v>
      </c>
      <c r="E10169">
        <v>-3.684828043</v>
      </c>
      <c r="F10169">
        <v>144.66667179999999</v>
      </c>
      <c r="G10169">
        <v>0</v>
      </c>
      <c r="H10169">
        <v>2.2000000480000002</v>
      </c>
      <c r="I10169">
        <v>961.29998780000005</v>
      </c>
      <c r="J10169">
        <v>0</v>
      </c>
    </row>
    <row r="10170" spans="1:10" x14ac:dyDescent="0.3">
      <c r="A10170" s="9">
        <v>45209.100694444445</v>
      </c>
      <c r="B10170">
        <v>-0.37334234300000002</v>
      </c>
      <c r="C10170">
        <v>1.233333349</v>
      </c>
      <c r="D10170">
        <v>17.770000459999999</v>
      </c>
      <c r="E10170">
        <v>-4.0230135919999999</v>
      </c>
      <c r="F10170">
        <v>139.46665949999999</v>
      </c>
      <c r="G10170">
        <v>0</v>
      </c>
      <c r="H10170">
        <v>2.2000000480000002</v>
      </c>
      <c r="I10170">
        <v>961.24664310000003</v>
      </c>
      <c r="J10170">
        <v>0</v>
      </c>
    </row>
    <row r="10171" spans="1:10" x14ac:dyDescent="0.3">
      <c r="A10171" s="9">
        <v>45209.104166666664</v>
      </c>
      <c r="B10171">
        <v>-0.37297132399999999</v>
      </c>
      <c r="C10171">
        <v>1.50333333</v>
      </c>
      <c r="D10171">
        <v>17.700000760000002</v>
      </c>
      <c r="E10171">
        <v>-3.8269975189999998</v>
      </c>
      <c r="F10171">
        <v>144.93333440000001</v>
      </c>
      <c r="G10171">
        <v>0</v>
      </c>
      <c r="H10171">
        <v>2.7000000480000002</v>
      </c>
      <c r="I10171">
        <v>961.20001219999995</v>
      </c>
      <c r="J10171">
        <v>0</v>
      </c>
    </row>
    <row r="10172" spans="1:10" x14ac:dyDescent="0.3">
      <c r="A10172" s="9">
        <v>45209.107638888891</v>
      </c>
      <c r="B10172">
        <v>-0.37413034099999998</v>
      </c>
      <c r="C10172">
        <v>1.6000000240000001</v>
      </c>
      <c r="D10172">
        <v>17.703334810000001</v>
      </c>
      <c r="E10172">
        <v>-3.5727410320000001</v>
      </c>
      <c r="F10172">
        <v>141.1000061</v>
      </c>
      <c r="G10172">
        <v>0</v>
      </c>
      <c r="H10172">
        <v>2.7999999519999998</v>
      </c>
      <c r="I10172">
        <v>961.20001219999995</v>
      </c>
      <c r="J10172">
        <v>0</v>
      </c>
    </row>
    <row r="10173" spans="1:10" x14ac:dyDescent="0.3">
      <c r="A10173" s="9">
        <v>45209.111111111109</v>
      </c>
      <c r="B10173">
        <v>-0.37379857799999999</v>
      </c>
    </row>
    <row r="10174" spans="1:10" x14ac:dyDescent="0.3">
      <c r="A10174" s="9">
        <v>45209.114583333336</v>
      </c>
      <c r="B10174">
        <v>-0.36999658000000002</v>
      </c>
      <c r="C10174">
        <v>1.5299999710000001</v>
      </c>
      <c r="D10174">
        <v>17.520000459999999</v>
      </c>
      <c r="E10174">
        <v>-3.71122241</v>
      </c>
      <c r="F10174">
        <v>141.26666259999999</v>
      </c>
      <c r="G10174">
        <v>0</v>
      </c>
      <c r="H10174">
        <v>2.4000000950000002</v>
      </c>
      <c r="I10174">
        <v>961.08996579999996</v>
      </c>
      <c r="J10174">
        <v>0</v>
      </c>
    </row>
    <row r="10175" spans="1:10" x14ac:dyDescent="0.3">
      <c r="A10175" s="9">
        <v>45209.118055555555</v>
      </c>
      <c r="C10175">
        <v>1.3933333160000001</v>
      </c>
      <c r="D10175">
        <v>17.399999619999999</v>
      </c>
      <c r="E10175">
        <v>-3.809551001</v>
      </c>
      <c r="F10175">
        <v>137.5</v>
      </c>
      <c r="G10175">
        <v>0</v>
      </c>
      <c r="H10175">
        <v>2.4000000950000002</v>
      </c>
      <c r="I10175">
        <v>961</v>
      </c>
      <c r="J10175">
        <v>0</v>
      </c>
    </row>
    <row r="10176" spans="1:10" x14ac:dyDescent="0.3">
      <c r="A10176" s="9">
        <v>45209.121527777781</v>
      </c>
      <c r="C10176">
        <v>1.2200000289999999</v>
      </c>
      <c r="D10176">
        <v>17.30333328</v>
      </c>
      <c r="E10176">
        <v>-3.9142298699999998</v>
      </c>
      <c r="F10176">
        <v>139.8999939</v>
      </c>
      <c r="G10176">
        <v>0</v>
      </c>
      <c r="H10176">
        <v>2.0999999049999998</v>
      </c>
      <c r="I10176">
        <v>960.9200439</v>
      </c>
      <c r="J10176">
        <v>0</v>
      </c>
    </row>
    <row r="10177" spans="1:10" x14ac:dyDescent="0.3">
      <c r="A10177" s="9">
        <v>45209.125</v>
      </c>
      <c r="C10177">
        <v>1.289999962</v>
      </c>
      <c r="D10177">
        <v>17.25</v>
      </c>
      <c r="E10177">
        <v>-3.9959139819999998</v>
      </c>
      <c r="F10177">
        <v>138.73333740000001</v>
      </c>
      <c r="G10177">
        <v>0</v>
      </c>
      <c r="H10177">
        <v>1.8999999759999999</v>
      </c>
      <c r="I10177">
        <v>960.90002440000001</v>
      </c>
      <c r="J10177">
        <v>0</v>
      </c>
    </row>
    <row r="10178" spans="1:10" x14ac:dyDescent="0.3">
      <c r="A10178" s="9">
        <v>45209.128472222219</v>
      </c>
      <c r="B10178">
        <v>-0.37161650000000002</v>
      </c>
      <c r="C10178">
        <v>1.4700000289999999</v>
      </c>
      <c r="D10178">
        <v>17.19666672</v>
      </c>
      <c r="E10178">
        <v>-3.8356566430000001</v>
      </c>
      <c r="F10178">
        <v>141.3000031</v>
      </c>
      <c r="G10178">
        <v>0</v>
      </c>
      <c r="H10178">
        <v>2.2999999519999998</v>
      </c>
      <c r="I10178">
        <v>960.90002440000001</v>
      </c>
      <c r="J10178">
        <v>0</v>
      </c>
    </row>
    <row r="10179" spans="1:10" x14ac:dyDescent="0.3">
      <c r="A10179" s="9">
        <v>45209.131944444445</v>
      </c>
      <c r="B10179">
        <v>-0.37330748200000002</v>
      </c>
    </row>
    <row r="10180" spans="1:10" x14ac:dyDescent="0.3">
      <c r="A10180" s="9">
        <v>45209.135416666664</v>
      </c>
      <c r="B10180">
        <v>-0.37298556900000002</v>
      </c>
    </row>
    <row r="10181" spans="1:10" x14ac:dyDescent="0.3">
      <c r="A10181" s="9">
        <v>45209.138888888891</v>
      </c>
      <c r="B10181">
        <v>-0.37317314899999998</v>
      </c>
      <c r="C10181">
        <v>1.3899999860000001</v>
      </c>
      <c r="D10181">
        <v>16.899999619999999</v>
      </c>
      <c r="E10181">
        <v>-3.8140408990000001</v>
      </c>
      <c r="F10181">
        <v>146.46665949999999</v>
      </c>
      <c r="G10181">
        <v>0</v>
      </c>
      <c r="H10181">
        <v>2.0999999049999998</v>
      </c>
      <c r="I10181">
        <v>960.89337160000002</v>
      </c>
      <c r="J10181">
        <v>0</v>
      </c>
    </row>
    <row r="10182" spans="1:10" x14ac:dyDescent="0.3">
      <c r="A10182" s="9">
        <v>45209.142361111109</v>
      </c>
      <c r="B10182">
        <v>-0.37230295400000002</v>
      </c>
      <c r="C10182">
        <v>1.3199999330000001</v>
      </c>
      <c r="D10182">
        <v>16.82666588</v>
      </c>
      <c r="E10182">
        <v>-3.7904369830000002</v>
      </c>
      <c r="F10182">
        <v>154.03334050000001</v>
      </c>
      <c r="G10182">
        <v>0</v>
      </c>
      <c r="H10182">
        <v>2.0999999049999998</v>
      </c>
      <c r="I10182">
        <v>960.90002440000001</v>
      </c>
      <c r="J10182">
        <v>0</v>
      </c>
    </row>
    <row r="10183" spans="1:10" x14ac:dyDescent="0.3">
      <c r="A10183" s="9">
        <v>45209.145833333336</v>
      </c>
      <c r="B10183">
        <v>-0.374120436</v>
      </c>
    </row>
    <row r="10184" spans="1:10" x14ac:dyDescent="0.3">
      <c r="A10184" s="9">
        <v>45209.149305555555</v>
      </c>
      <c r="B10184">
        <v>-0.37368893399999997</v>
      </c>
      <c r="C10184">
        <v>1.1699999569999999</v>
      </c>
      <c r="D10184">
        <v>16.566667559999999</v>
      </c>
      <c r="E10184">
        <v>-3.9128830429999999</v>
      </c>
      <c r="F10184">
        <v>139.13333130000001</v>
      </c>
      <c r="G10184">
        <v>0</v>
      </c>
      <c r="H10184">
        <v>1.8999999759999999</v>
      </c>
      <c r="I10184">
        <v>960.98333739999998</v>
      </c>
      <c r="J10184">
        <v>0</v>
      </c>
    </row>
    <row r="10185" spans="1:10" x14ac:dyDescent="0.3">
      <c r="A10185" s="9">
        <v>45209.152777777781</v>
      </c>
      <c r="B10185">
        <v>-0.37362437500000001</v>
      </c>
      <c r="C10185">
        <v>1.2999999520000001</v>
      </c>
      <c r="D10185">
        <v>16.469999309999999</v>
      </c>
      <c r="E10185">
        <v>-3.7663519380000001</v>
      </c>
      <c r="F10185">
        <v>142.86666869999999</v>
      </c>
      <c r="G10185">
        <v>0</v>
      </c>
      <c r="H10185">
        <v>2.2000000480000002</v>
      </c>
      <c r="I10185">
        <v>961</v>
      </c>
      <c r="J10185">
        <v>0</v>
      </c>
    </row>
    <row r="10186" spans="1:10" x14ac:dyDescent="0.3">
      <c r="A10186" s="9">
        <v>45209.15625</v>
      </c>
      <c r="B10186">
        <v>-0.372627241</v>
      </c>
      <c r="C10186">
        <v>0.86666667500000005</v>
      </c>
      <c r="D10186">
        <v>16.346666339999999</v>
      </c>
      <c r="E10186">
        <v>-4.0884699820000003</v>
      </c>
      <c r="F10186">
        <v>135.13333130000001</v>
      </c>
      <c r="G10186">
        <v>0</v>
      </c>
      <c r="H10186">
        <v>1.7000000479999999</v>
      </c>
      <c r="I10186">
        <v>961</v>
      </c>
      <c r="J10186">
        <v>0</v>
      </c>
    </row>
    <row r="10187" spans="1:10" x14ac:dyDescent="0.3">
      <c r="A10187" s="9">
        <v>45209.159722222219</v>
      </c>
      <c r="B10187">
        <v>-0.372797184</v>
      </c>
    </row>
    <row r="10188" spans="1:10" x14ac:dyDescent="0.3">
      <c r="A10188" s="9">
        <v>45209.163194444445</v>
      </c>
      <c r="B10188">
        <v>-0.37420875999999997</v>
      </c>
    </row>
    <row r="10189" spans="1:10" x14ac:dyDescent="0.3">
      <c r="A10189" s="9">
        <v>45209.166666666664</v>
      </c>
      <c r="B10189">
        <v>-0.37371826699999999</v>
      </c>
    </row>
    <row r="10190" spans="1:10" x14ac:dyDescent="0.3">
      <c r="A10190" s="9">
        <v>45209.170138888891</v>
      </c>
      <c r="B10190">
        <v>-0.37483660800000002</v>
      </c>
      <c r="C10190">
        <v>0.85666668400000001</v>
      </c>
      <c r="D10190">
        <v>16.106666560000001</v>
      </c>
      <c r="E10190">
        <v>-4.0071067810000001</v>
      </c>
      <c r="F10190">
        <v>146.1000061</v>
      </c>
      <c r="G10190">
        <v>0</v>
      </c>
      <c r="H10190">
        <v>1.5</v>
      </c>
      <c r="I10190">
        <v>961</v>
      </c>
      <c r="J10190">
        <v>0</v>
      </c>
    </row>
    <row r="10191" spans="1:10" x14ac:dyDescent="0.3">
      <c r="A10191" s="9">
        <v>45209.173611111109</v>
      </c>
      <c r="B10191">
        <v>-0.37386715199999998</v>
      </c>
      <c r="C10191">
        <v>0.810000002</v>
      </c>
      <c r="D10191">
        <v>15.960000040000001</v>
      </c>
      <c r="E10191">
        <v>-4.1193223000000003</v>
      </c>
      <c r="F10191">
        <v>150.93333440000001</v>
      </c>
      <c r="G10191">
        <v>0</v>
      </c>
      <c r="H10191">
        <v>1.6000000240000001</v>
      </c>
      <c r="I10191">
        <v>961.04333499999996</v>
      </c>
      <c r="J10191">
        <v>0</v>
      </c>
    </row>
    <row r="10192" spans="1:10" x14ac:dyDescent="0.3">
      <c r="A10192" s="9">
        <v>45209.177083333336</v>
      </c>
      <c r="B10192">
        <v>-0.37339755400000002</v>
      </c>
      <c r="C10192">
        <v>0.689999998</v>
      </c>
      <c r="D10192">
        <v>15.78333282</v>
      </c>
      <c r="E10192">
        <v>-4.2217879299999996</v>
      </c>
      <c r="F10192">
        <v>180.06666559999999</v>
      </c>
      <c r="G10192">
        <v>0</v>
      </c>
      <c r="H10192">
        <v>1.5</v>
      </c>
      <c r="I10192">
        <v>961.06329349999999</v>
      </c>
      <c r="J10192">
        <v>0</v>
      </c>
    </row>
    <row r="10193" spans="1:10" x14ac:dyDescent="0.3">
      <c r="A10193" s="9">
        <v>45209.180555555555</v>
      </c>
      <c r="C10193">
        <v>0.65666669600000005</v>
      </c>
      <c r="D10193">
        <v>15.596667289999999</v>
      </c>
      <c r="E10193">
        <v>-4.6240186689999998</v>
      </c>
      <c r="F10193">
        <v>173.26666259999999</v>
      </c>
      <c r="G10193">
        <v>0</v>
      </c>
      <c r="H10193">
        <v>1.5</v>
      </c>
      <c r="I10193">
        <v>961.09997559999999</v>
      </c>
      <c r="J10193">
        <v>0</v>
      </c>
    </row>
    <row r="10194" spans="1:10" x14ac:dyDescent="0.3">
      <c r="A10194" s="9">
        <v>45209.184027777781</v>
      </c>
      <c r="B10194">
        <v>-0.37278622900000002</v>
      </c>
      <c r="C10194">
        <v>0.89666670599999998</v>
      </c>
      <c r="D10194">
        <v>15.43999958</v>
      </c>
      <c r="E10194">
        <v>-4.3842902180000003</v>
      </c>
      <c r="F10194">
        <v>163.03334050000001</v>
      </c>
      <c r="G10194">
        <v>0</v>
      </c>
      <c r="H10194">
        <v>1.7000000479999999</v>
      </c>
      <c r="I10194">
        <v>961.17333980000001</v>
      </c>
      <c r="J10194">
        <v>0</v>
      </c>
    </row>
    <row r="10195" spans="1:10" x14ac:dyDescent="0.3">
      <c r="A10195" s="9">
        <v>45209.1875</v>
      </c>
      <c r="B10195">
        <v>-0.37289983599999998</v>
      </c>
    </row>
    <row r="10196" spans="1:10" x14ac:dyDescent="0.3">
      <c r="A10196" s="9">
        <v>45209.190972222219</v>
      </c>
      <c r="B10196">
        <v>-0.37396267100000002</v>
      </c>
      <c r="C10196">
        <v>0.920000017</v>
      </c>
      <c r="D10196">
        <v>15.34000015</v>
      </c>
      <c r="E10196">
        <v>-3.8670859339999999</v>
      </c>
      <c r="F10196">
        <v>149.66667179999999</v>
      </c>
      <c r="G10196">
        <v>0</v>
      </c>
      <c r="H10196">
        <v>1.7000000479999999</v>
      </c>
      <c r="I10196">
        <v>961.16333010000005</v>
      </c>
      <c r="J10196">
        <v>0</v>
      </c>
    </row>
    <row r="10197" spans="1:10" x14ac:dyDescent="0.3">
      <c r="A10197" s="9">
        <v>45209.194444444445</v>
      </c>
      <c r="B10197">
        <v>-0.37274283899999999</v>
      </c>
      <c r="C10197">
        <v>1.1299999949999999</v>
      </c>
      <c r="D10197">
        <v>15.22666645</v>
      </c>
      <c r="E10197">
        <v>-3.8392486570000002</v>
      </c>
      <c r="F10197">
        <v>147.06666559999999</v>
      </c>
      <c r="G10197">
        <v>0</v>
      </c>
      <c r="H10197">
        <v>1.7999999520000001</v>
      </c>
      <c r="I10197">
        <v>961.20001219999995</v>
      </c>
      <c r="J10197">
        <v>0</v>
      </c>
    </row>
    <row r="10198" spans="1:10" x14ac:dyDescent="0.3">
      <c r="A10198" s="9">
        <v>45209.197916666664</v>
      </c>
      <c r="B10198">
        <v>-0.372457659</v>
      </c>
      <c r="C10198">
        <v>1.053333402</v>
      </c>
      <c r="D10198">
        <v>15.126667019999999</v>
      </c>
      <c r="E10198">
        <v>-3.723441362</v>
      </c>
      <c r="F10198">
        <v>141.1999969</v>
      </c>
      <c r="G10198">
        <v>0</v>
      </c>
      <c r="H10198">
        <v>1.7000000479999999</v>
      </c>
      <c r="I10198">
        <v>961.20001219999995</v>
      </c>
      <c r="J10198">
        <v>0</v>
      </c>
    </row>
    <row r="10199" spans="1:10" x14ac:dyDescent="0.3">
      <c r="A10199" s="9">
        <v>45209.201388888891</v>
      </c>
      <c r="B10199">
        <v>-0.372723319</v>
      </c>
      <c r="C10199">
        <v>0.83333331300000002</v>
      </c>
      <c r="D10199">
        <v>15.016666409999999</v>
      </c>
      <c r="E10199">
        <v>-3.8889904020000001</v>
      </c>
      <c r="F10199">
        <v>155.83332820000001</v>
      </c>
      <c r="G10199">
        <v>0</v>
      </c>
      <c r="H10199">
        <v>1.8999999759999999</v>
      </c>
      <c r="I10199">
        <v>961.20001219999995</v>
      </c>
      <c r="J10199">
        <v>0</v>
      </c>
    </row>
    <row r="10200" spans="1:10" x14ac:dyDescent="0.3">
      <c r="A10200" s="9">
        <v>45209.204861111109</v>
      </c>
      <c r="B10200">
        <v>-0.37363665000000001</v>
      </c>
      <c r="C10200">
        <v>0.92333334700000003</v>
      </c>
      <c r="D10200">
        <v>15</v>
      </c>
      <c r="E10200">
        <v>-3.9437029360000002</v>
      </c>
      <c r="F10200">
        <v>166.16667179999999</v>
      </c>
      <c r="G10200">
        <v>0</v>
      </c>
      <c r="H10200">
        <v>2.2000000480000002</v>
      </c>
      <c r="I10200">
        <v>961.20001219999995</v>
      </c>
      <c r="J10200">
        <v>0</v>
      </c>
    </row>
    <row r="10201" spans="1:10" x14ac:dyDescent="0.3">
      <c r="A10201" s="9">
        <v>45209.208333333336</v>
      </c>
      <c r="B10201">
        <v>-0.37410664399999999</v>
      </c>
    </row>
    <row r="10202" spans="1:10" x14ac:dyDescent="0.3">
      <c r="A10202" s="9">
        <v>45209.211805555555</v>
      </c>
      <c r="B10202">
        <v>-0.37388611599999999</v>
      </c>
      <c r="C10202">
        <v>0.69999998799999996</v>
      </c>
      <c r="D10202">
        <v>14.86666679</v>
      </c>
      <c r="E10202">
        <v>-4.201952457</v>
      </c>
      <c r="F10202">
        <v>183.8999939</v>
      </c>
      <c r="G10202">
        <v>0</v>
      </c>
      <c r="H10202">
        <v>1.2000000479999999</v>
      </c>
      <c r="I10202">
        <v>961.26666260000002</v>
      </c>
      <c r="J10202">
        <v>0</v>
      </c>
    </row>
    <row r="10203" spans="1:10" x14ac:dyDescent="0.3">
      <c r="A10203" s="9">
        <v>45209.215277777781</v>
      </c>
      <c r="B10203">
        <v>-0.37282251500000002</v>
      </c>
      <c r="C10203">
        <v>0.43666666700000001</v>
      </c>
      <c r="D10203">
        <v>14.670000079999999</v>
      </c>
      <c r="E10203">
        <v>-4.5532708169999996</v>
      </c>
      <c r="F10203">
        <v>179.73333740000001</v>
      </c>
      <c r="G10203">
        <v>0</v>
      </c>
      <c r="H10203">
        <v>0.89999997600000003</v>
      </c>
      <c r="I10203">
        <v>961.29333499999996</v>
      </c>
      <c r="J10203">
        <v>0</v>
      </c>
    </row>
    <row r="10204" spans="1:10" x14ac:dyDescent="0.3">
      <c r="A10204" s="9">
        <v>45209.21875</v>
      </c>
      <c r="B10204">
        <v>-0.37296253800000001</v>
      </c>
      <c r="C10204">
        <v>0.59000003300000003</v>
      </c>
      <c r="D10204">
        <v>14.59333324</v>
      </c>
      <c r="E10204">
        <v>-4.6078553199999996</v>
      </c>
      <c r="F10204">
        <v>205.63333130000001</v>
      </c>
      <c r="G10204">
        <v>0</v>
      </c>
      <c r="H10204">
        <v>1.1000000240000001</v>
      </c>
      <c r="I10204">
        <v>961.29998780000005</v>
      </c>
      <c r="J10204">
        <v>0</v>
      </c>
    </row>
    <row r="10205" spans="1:10" x14ac:dyDescent="0.3">
      <c r="A10205" s="9">
        <v>45209.222222222219</v>
      </c>
      <c r="B10205">
        <v>-0.37283228200000001</v>
      </c>
      <c r="C10205">
        <v>0.396666676</v>
      </c>
      <c r="D10205">
        <v>14.483333590000001</v>
      </c>
      <c r="E10205">
        <v>-4.4032759669999999</v>
      </c>
      <c r="F10205">
        <v>186.43333440000001</v>
      </c>
      <c r="G10205">
        <v>0</v>
      </c>
      <c r="H10205">
        <v>0.80000001200000004</v>
      </c>
      <c r="I10205">
        <v>961.29998780000005</v>
      </c>
      <c r="J10205">
        <v>0</v>
      </c>
    </row>
    <row r="10206" spans="1:10" x14ac:dyDescent="0.3">
      <c r="A10206" s="9">
        <v>45209.225694444445</v>
      </c>
      <c r="B10206">
        <v>-0.373870863</v>
      </c>
    </row>
    <row r="10207" spans="1:10" x14ac:dyDescent="0.3">
      <c r="A10207" s="9">
        <v>45209.232638888891</v>
      </c>
      <c r="B10207">
        <v>-0.37306284499999998</v>
      </c>
      <c r="C10207">
        <v>0.353333324</v>
      </c>
      <c r="D10207">
        <v>14.336666109999999</v>
      </c>
      <c r="E10207">
        <v>-4.0441803930000004</v>
      </c>
      <c r="F10207">
        <v>180.13333130000001</v>
      </c>
      <c r="G10207">
        <v>0</v>
      </c>
      <c r="H10207">
        <v>1</v>
      </c>
      <c r="I10207">
        <v>961.43670650000001</v>
      </c>
      <c r="J10207">
        <v>0</v>
      </c>
    </row>
    <row r="10208" spans="1:10" x14ac:dyDescent="0.3">
      <c r="A10208" s="9">
        <v>45209.236111111109</v>
      </c>
      <c r="C10208">
        <v>0.71666669800000005</v>
      </c>
      <c r="D10208">
        <v>14.18666649</v>
      </c>
      <c r="E10208">
        <v>-4.1135816570000001</v>
      </c>
      <c r="F10208">
        <v>204.43333440000001</v>
      </c>
      <c r="G10208">
        <v>0</v>
      </c>
      <c r="H10208">
        <v>1.2000000479999999</v>
      </c>
      <c r="I10208">
        <v>961.5</v>
      </c>
      <c r="J10208">
        <v>0</v>
      </c>
    </row>
    <row r="10209" spans="1:10" x14ac:dyDescent="0.3">
      <c r="A10209" s="9">
        <v>45209.239583333336</v>
      </c>
      <c r="B10209">
        <v>-0.374618699</v>
      </c>
      <c r="C10209">
        <v>0.55333334199999995</v>
      </c>
      <c r="D10209">
        <v>13.993332860000001</v>
      </c>
      <c r="E10209">
        <v>-4.2482461929999999</v>
      </c>
      <c r="F10209">
        <v>233.26666259999999</v>
      </c>
      <c r="G10209">
        <v>0</v>
      </c>
      <c r="H10209">
        <v>1</v>
      </c>
      <c r="I10209">
        <v>961.55664060000004</v>
      </c>
      <c r="J10209">
        <v>0</v>
      </c>
    </row>
    <row r="10210" spans="1:10" x14ac:dyDescent="0.3">
      <c r="A10210" s="9">
        <v>45209.243055555555</v>
      </c>
      <c r="B10210">
        <v>-0.37441668500000003</v>
      </c>
      <c r="C10210">
        <v>0.58666664400000001</v>
      </c>
      <c r="D10210">
        <v>13.899999619999999</v>
      </c>
      <c r="E10210">
        <v>-4.091516972</v>
      </c>
      <c r="F10210">
        <v>208.86666869999999</v>
      </c>
      <c r="G10210">
        <v>0</v>
      </c>
      <c r="H10210">
        <v>1.2999999520000001</v>
      </c>
      <c r="I10210">
        <v>961.57000730000004</v>
      </c>
      <c r="J10210">
        <v>0</v>
      </c>
    </row>
    <row r="10211" spans="1:10" x14ac:dyDescent="0.3">
      <c r="A10211" s="9">
        <v>45209.246527777781</v>
      </c>
      <c r="B10211">
        <v>-0.373789543</v>
      </c>
      <c r="C10211">
        <v>0.51333332099999995</v>
      </c>
      <c r="D10211">
        <v>13.80666637</v>
      </c>
      <c r="E10211">
        <v>-4.082793713</v>
      </c>
      <c r="F10211">
        <v>206.5</v>
      </c>
      <c r="G10211">
        <v>0</v>
      </c>
      <c r="H10211">
        <v>1.1000000240000001</v>
      </c>
      <c r="I10211">
        <v>961.59997559999999</v>
      </c>
      <c r="J10211">
        <v>0</v>
      </c>
    </row>
    <row r="10212" spans="1:10" x14ac:dyDescent="0.3">
      <c r="A10212" s="9">
        <v>45209.25</v>
      </c>
      <c r="B10212">
        <v>-0.36793962699999999</v>
      </c>
    </row>
    <row r="10213" spans="1:10" x14ac:dyDescent="0.3">
      <c r="A10213" s="9">
        <v>45209.253472222219</v>
      </c>
      <c r="B10213">
        <v>-0.34361546999999998</v>
      </c>
    </row>
    <row r="10214" spans="1:10" x14ac:dyDescent="0.3">
      <c r="A10214" s="9">
        <v>45209.256944444445</v>
      </c>
      <c r="B10214">
        <v>-0.32336237200000001</v>
      </c>
      <c r="C10214">
        <v>0.59222221399999997</v>
      </c>
      <c r="D10214">
        <v>13.588889119999999</v>
      </c>
      <c r="E10214">
        <v>-3.447782755</v>
      </c>
      <c r="F10214">
        <v>225.33332820000001</v>
      </c>
      <c r="G10214">
        <v>0</v>
      </c>
      <c r="H10214">
        <v>1.2000000479999999</v>
      </c>
      <c r="I10214">
        <v>961.71221920000005</v>
      </c>
      <c r="J10214">
        <v>0</v>
      </c>
    </row>
    <row r="10215" spans="1:10" x14ac:dyDescent="0.3">
      <c r="A10215" s="9">
        <v>45209.260416666664</v>
      </c>
      <c r="B10215">
        <v>-0.26710424300000002</v>
      </c>
      <c r="C10215">
        <v>0.80333334199999995</v>
      </c>
      <c r="D10215">
        <v>13.40999985</v>
      </c>
      <c r="E10215">
        <v>-0.88970559800000004</v>
      </c>
      <c r="F10215">
        <v>207.76666259999999</v>
      </c>
      <c r="G10215">
        <v>0</v>
      </c>
      <c r="H10215">
        <v>1.5</v>
      </c>
      <c r="I10215">
        <v>961.79998780000005</v>
      </c>
      <c r="J10215">
        <v>0</v>
      </c>
    </row>
    <row r="10216" spans="1:10" x14ac:dyDescent="0.3">
      <c r="A10216" s="9">
        <v>45209.263888888891</v>
      </c>
      <c r="B10216">
        <v>-0.26091020599999998</v>
      </c>
    </row>
    <row r="10217" spans="1:10" x14ac:dyDescent="0.3">
      <c r="A10217" s="9">
        <v>45209.267361111109</v>
      </c>
      <c r="B10217">
        <v>3.999773282</v>
      </c>
    </row>
    <row r="10218" spans="1:10" x14ac:dyDescent="0.3">
      <c r="A10218" s="9">
        <v>45209.270833333336</v>
      </c>
      <c r="B10218">
        <v>11.370442219999999</v>
      </c>
      <c r="C10218">
        <v>0.94666665800000005</v>
      </c>
      <c r="D10218">
        <v>13.543333049999999</v>
      </c>
      <c r="E10218">
        <v>8.5775032039999992</v>
      </c>
      <c r="F10218">
        <v>189.23333740000001</v>
      </c>
      <c r="G10218">
        <v>0</v>
      </c>
      <c r="H10218">
        <v>1.5</v>
      </c>
      <c r="I10218">
        <v>961.90002440000001</v>
      </c>
      <c r="J10218">
        <v>0</v>
      </c>
    </row>
    <row r="10219" spans="1:10" x14ac:dyDescent="0.3">
      <c r="A10219" s="9">
        <v>45209.274305555555</v>
      </c>
      <c r="B10219">
        <v>17.458782410000001</v>
      </c>
      <c r="C10219">
        <v>0.99666666999999998</v>
      </c>
      <c r="D10219">
        <v>13.706666950000001</v>
      </c>
      <c r="E10219">
        <v>25.092058179999999</v>
      </c>
      <c r="F10219">
        <v>197.6999969</v>
      </c>
      <c r="G10219">
        <v>0</v>
      </c>
      <c r="H10219">
        <v>1.7999999520000001</v>
      </c>
      <c r="I10219">
        <v>961.98333739999998</v>
      </c>
      <c r="J10219">
        <v>0</v>
      </c>
    </row>
    <row r="10220" spans="1:10" x14ac:dyDescent="0.3">
      <c r="A10220" s="9">
        <v>45209.277777777781</v>
      </c>
      <c r="B10220">
        <v>25.781131890000001</v>
      </c>
      <c r="C10220">
        <v>0.82333332299999995</v>
      </c>
      <c r="D10220">
        <v>13.853333470000001</v>
      </c>
      <c r="E10220">
        <v>40.841117859999997</v>
      </c>
      <c r="F10220">
        <v>188.53334050000001</v>
      </c>
      <c r="G10220">
        <v>0</v>
      </c>
      <c r="H10220">
        <v>1.7000000479999999</v>
      </c>
      <c r="I10220">
        <v>962.07330320000005</v>
      </c>
      <c r="J10220">
        <v>0</v>
      </c>
    </row>
    <row r="10221" spans="1:10" x14ac:dyDescent="0.3">
      <c r="A10221" s="9">
        <v>45209.28125</v>
      </c>
      <c r="B10221">
        <v>35.811865060000002</v>
      </c>
      <c r="C10221">
        <v>0.90333336600000003</v>
      </c>
      <c r="D10221">
        <v>14.15666676</v>
      </c>
      <c r="E10221">
        <v>55.56618881</v>
      </c>
      <c r="F10221">
        <v>182.1000061</v>
      </c>
      <c r="G10221">
        <v>0</v>
      </c>
      <c r="H10221">
        <v>1.7000000479999999</v>
      </c>
      <c r="I10221">
        <v>962.1366577</v>
      </c>
      <c r="J10221">
        <v>0</v>
      </c>
    </row>
    <row r="10222" spans="1:10" x14ac:dyDescent="0.3">
      <c r="A10222" s="9">
        <v>45209.284722222219</v>
      </c>
      <c r="B10222">
        <v>49.491713539999999</v>
      </c>
    </row>
    <row r="10223" spans="1:10" x14ac:dyDescent="0.3">
      <c r="A10223" s="9">
        <v>45209.288194444445</v>
      </c>
      <c r="C10223">
        <v>1.3500000240000001</v>
      </c>
      <c r="D10223">
        <v>14.52333355</v>
      </c>
      <c r="E10223">
        <v>40.550846100000001</v>
      </c>
      <c r="F10223">
        <v>191.3999939</v>
      </c>
      <c r="G10223">
        <v>0</v>
      </c>
      <c r="H10223">
        <v>2.2999999519999998</v>
      </c>
      <c r="I10223">
        <v>962.3400269</v>
      </c>
      <c r="J10223">
        <v>0</v>
      </c>
    </row>
    <row r="10224" spans="1:10" x14ac:dyDescent="0.3">
      <c r="A10224" s="9">
        <v>45209.291666666664</v>
      </c>
      <c r="B10224">
        <v>89.030784679999996</v>
      </c>
      <c r="C10224">
        <v>1.4133332970000001</v>
      </c>
      <c r="D10224">
        <v>14.69999981</v>
      </c>
      <c r="E10224">
        <v>35.174701689999999</v>
      </c>
      <c r="F10224">
        <v>190.33332820000001</v>
      </c>
      <c r="G10224">
        <v>0</v>
      </c>
      <c r="H10224">
        <v>2.4000000950000002</v>
      </c>
      <c r="I10224">
        <v>962.44335939999996</v>
      </c>
      <c r="J10224">
        <v>0</v>
      </c>
    </row>
    <row r="10225" spans="1:10" x14ac:dyDescent="0.3">
      <c r="A10225" s="9">
        <v>45209.295138888891</v>
      </c>
      <c r="B10225">
        <v>114.1250869</v>
      </c>
      <c r="C10225">
        <v>1.3266667130000001</v>
      </c>
      <c r="D10225">
        <v>15.013333319999999</v>
      </c>
      <c r="E10225">
        <v>31.93549728</v>
      </c>
      <c r="F10225">
        <v>187.56666559999999</v>
      </c>
      <c r="G10225">
        <v>0</v>
      </c>
      <c r="H10225">
        <v>2.4000000950000002</v>
      </c>
      <c r="I10225">
        <v>962.53997800000002</v>
      </c>
      <c r="J10225">
        <v>0</v>
      </c>
    </row>
    <row r="10226" spans="1:10" x14ac:dyDescent="0.3">
      <c r="A10226" s="9">
        <v>45209.298611111109</v>
      </c>
      <c r="B10226">
        <v>141.5627269</v>
      </c>
      <c r="C10226">
        <v>1.273333311</v>
      </c>
      <c r="D10226">
        <v>15.336666109999999</v>
      </c>
      <c r="E10226">
        <v>32.268070219999998</v>
      </c>
      <c r="F10226">
        <v>189.46665949999999</v>
      </c>
      <c r="G10226">
        <v>0</v>
      </c>
      <c r="H10226">
        <v>2.2999999519999998</v>
      </c>
      <c r="I10226">
        <v>962.66333010000005</v>
      </c>
      <c r="J10226">
        <v>0</v>
      </c>
    </row>
    <row r="10227" spans="1:10" x14ac:dyDescent="0.3">
      <c r="A10227" s="9">
        <v>45209.302083333336</v>
      </c>
      <c r="B10227">
        <v>171.30897160000001</v>
      </c>
      <c r="C10227">
        <v>1.4900000099999999</v>
      </c>
      <c r="D10227">
        <v>15.71666718</v>
      </c>
      <c r="E10227">
        <v>34.522769930000003</v>
      </c>
      <c r="F10227">
        <v>192.06666559999999</v>
      </c>
      <c r="G10227">
        <v>0</v>
      </c>
      <c r="H10227">
        <v>2.4000000950000002</v>
      </c>
      <c r="I10227">
        <v>962.71331789999999</v>
      </c>
      <c r="J10227">
        <v>0</v>
      </c>
    </row>
    <row r="10228" spans="1:10" x14ac:dyDescent="0.3">
      <c r="A10228" s="9">
        <v>45209.305555555555</v>
      </c>
      <c r="B10228">
        <v>203.92754619999999</v>
      </c>
    </row>
    <row r="10229" spans="1:10" x14ac:dyDescent="0.3">
      <c r="A10229" s="9">
        <v>45209.309027777781</v>
      </c>
      <c r="B10229">
        <v>238.31538430000001</v>
      </c>
      <c r="C10229">
        <v>1.536666632</v>
      </c>
      <c r="D10229">
        <v>16.526666639999998</v>
      </c>
      <c r="E10229">
        <v>38.476062769999999</v>
      </c>
      <c r="F10229">
        <v>188.8999939</v>
      </c>
      <c r="G10229">
        <v>0</v>
      </c>
      <c r="H10229">
        <v>2.7000000480000002</v>
      </c>
      <c r="I10229">
        <v>962.90002440000001</v>
      </c>
      <c r="J10229">
        <v>0</v>
      </c>
    </row>
    <row r="10230" spans="1:10" x14ac:dyDescent="0.3">
      <c r="A10230" s="9">
        <v>45209.3125</v>
      </c>
      <c r="B10230">
        <v>273.7310804</v>
      </c>
      <c r="C10230">
        <v>1.276666641</v>
      </c>
      <c r="D10230">
        <v>16.9766674</v>
      </c>
      <c r="E10230">
        <v>40.320190429999997</v>
      </c>
      <c r="F10230">
        <v>178.8999939</v>
      </c>
      <c r="G10230">
        <v>0</v>
      </c>
      <c r="H10230">
        <v>2.5999999049999998</v>
      </c>
      <c r="I10230">
        <v>962.94335939999996</v>
      </c>
      <c r="J10230">
        <v>0</v>
      </c>
    </row>
    <row r="10231" spans="1:10" x14ac:dyDescent="0.3">
      <c r="A10231" s="9">
        <v>45209.315972222219</v>
      </c>
      <c r="B10231">
        <v>310.36697859999998</v>
      </c>
      <c r="C10231">
        <v>1.5499999520000001</v>
      </c>
      <c r="D10231">
        <v>17.479999540000001</v>
      </c>
      <c r="E10231">
        <v>42.015640259999998</v>
      </c>
      <c r="F10231">
        <v>181.66667179999999</v>
      </c>
      <c r="G10231">
        <v>0</v>
      </c>
      <c r="H10231">
        <v>2.5999999049999998</v>
      </c>
      <c r="I10231">
        <v>963</v>
      </c>
      <c r="J10231">
        <v>0</v>
      </c>
    </row>
    <row r="10232" spans="1:10" x14ac:dyDescent="0.3">
      <c r="A10232" s="9">
        <v>45209.319444444445</v>
      </c>
      <c r="B10232">
        <v>347.52352080000003</v>
      </c>
      <c r="C10232">
        <v>1.6166666750000001</v>
      </c>
      <c r="D10232">
        <v>17.923332210000002</v>
      </c>
      <c r="E10232">
        <v>47.858188630000001</v>
      </c>
      <c r="F10232">
        <v>177.63333130000001</v>
      </c>
      <c r="G10232">
        <v>0</v>
      </c>
      <c r="H10232">
        <v>3</v>
      </c>
      <c r="I10232">
        <v>963.03668210000001</v>
      </c>
      <c r="J10232">
        <v>0</v>
      </c>
    </row>
    <row r="10233" spans="1:10" x14ac:dyDescent="0.3">
      <c r="A10233" s="9">
        <v>45209.322916666664</v>
      </c>
      <c r="B10233">
        <v>385.34308299999998</v>
      </c>
    </row>
    <row r="10234" spans="1:10" x14ac:dyDescent="0.3">
      <c r="A10234" s="9">
        <v>45209.326388888891</v>
      </c>
      <c r="B10234">
        <v>421.61455380000001</v>
      </c>
      <c r="C10234">
        <v>1.543333292</v>
      </c>
      <c r="D10234">
        <v>18.963333129999999</v>
      </c>
      <c r="E10234">
        <v>158.6868896</v>
      </c>
      <c r="F10234">
        <v>174.86666869999999</v>
      </c>
      <c r="G10234">
        <v>0</v>
      </c>
      <c r="H10234">
        <v>2.7999999519999998</v>
      </c>
      <c r="I10234">
        <v>963.18334960000004</v>
      </c>
      <c r="J10234">
        <v>0</v>
      </c>
    </row>
    <row r="10235" spans="1:10" x14ac:dyDescent="0.3">
      <c r="A10235" s="9">
        <v>45209.329861111109</v>
      </c>
      <c r="B10235">
        <v>454.49731639999999</v>
      </c>
      <c r="C10235">
        <v>1.1599999670000001</v>
      </c>
      <c r="D10235">
        <v>19.300001139999999</v>
      </c>
      <c r="E10235">
        <v>338.95187379999999</v>
      </c>
      <c r="F10235">
        <v>157.3000031</v>
      </c>
      <c r="G10235">
        <v>0</v>
      </c>
      <c r="H10235">
        <v>2.4000000950000002</v>
      </c>
      <c r="I10235">
        <v>963.20001219999995</v>
      </c>
      <c r="J10235">
        <v>0</v>
      </c>
    </row>
    <row r="10236" spans="1:10" x14ac:dyDescent="0.3">
      <c r="A10236" s="9">
        <v>45209.333333333336</v>
      </c>
      <c r="B10236">
        <v>484.93764700000003</v>
      </c>
      <c r="C10236">
        <v>1.1799999480000001</v>
      </c>
      <c r="D10236">
        <v>19.716667180000002</v>
      </c>
      <c r="E10236">
        <v>361.78115839999998</v>
      </c>
      <c r="F10236">
        <v>145.36666869999999</v>
      </c>
      <c r="G10236">
        <v>0</v>
      </c>
      <c r="H10236">
        <v>2.0999999049999998</v>
      </c>
      <c r="I10236">
        <v>963.20001219999995</v>
      </c>
      <c r="J10236">
        <v>0</v>
      </c>
    </row>
    <row r="10237" spans="1:10" x14ac:dyDescent="0.3">
      <c r="A10237" s="9">
        <v>45209.336805555555</v>
      </c>
      <c r="B10237">
        <v>527.89343350000001</v>
      </c>
      <c r="C10237">
        <v>1.193333387</v>
      </c>
      <c r="D10237">
        <v>20.059999470000001</v>
      </c>
      <c r="E10237">
        <v>382.44302370000003</v>
      </c>
      <c r="F10237">
        <v>152.23333740000001</v>
      </c>
      <c r="G10237">
        <v>0</v>
      </c>
      <c r="H10237">
        <v>2.2999999519999998</v>
      </c>
      <c r="I10237">
        <v>963.20001219999995</v>
      </c>
      <c r="J10237">
        <v>0</v>
      </c>
    </row>
    <row r="10238" spans="1:10" x14ac:dyDescent="0.3">
      <c r="A10238" s="9">
        <v>45209.340277777781</v>
      </c>
      <c r="B10238">
        <v>561.69493399999999</v>
      </c>
    </row>
    <row r="10239" spans="1:10" x14ac:dyDescent="0.3">
      <c r="A10239" s="9">
        <v>45209.34375</v>
      </c>
      <c r="B10239">
        <v>545.65663859999995</v>
      </c>
      <c r="C10239">
        <v>1.036666632</v>
      </c>
      <c r="D10239">
        <v>20.536666870000001</v>
      </c>
      <c r="E10239">
        <v>423.16262819999997</v>
      </c>
      <c r="F10239">
        <v>120.93333440000001</v>
      </c>
      <c r="G10239">
        <v>0</v>
      </c>
      <c r="H10239">
        <v>2.2999999519999998</v>
      </c>
      <c r="I10239">
        <v>963.19665529999997</v>
      </c>
      <c r="J10239">
        <v>0</v>
      </c>
    </row>
    <row r="10240" spans="1:10" x14ac:dyDescent="0.3">
      <c r="A10240" s="9">
        <v>45209.347222222219</v>
      </c>
      <c r="B10240">
        <v>543.16849119999995</v>
      </c>
      <c r="C10240">
        <v>1.1399999860000001</v>
      </c>
      <c r="D10240">
        <v>21.020000459999999</v>
      </c>
      <c r="E10240">
        <v>444.67395019999998</v>
      </c>
      <c r="F10240">
        <v>122.5333328</v>
      </c>
      <c r="G10240">
        <v>0</v>
      </c>
      <c r="H10240">
        <v>2.2999999519999998</v>
      </c>
      <c r="I10240">
        <v>963.1599731</v>
      </c>
      <c r="J10240">
        <v>0</v>
      </c>
    </row>
    <row r="10241" spans="1:10" x14ac:dyDescent="0.3">
      <c r="A10241" s="9">
        <v>45209.350694444445</v>
      </c>
      <c r="B10241">
        <v>571.57696429999999</v>
      </c>
    </row>
    <row r="10242" spans="1:10" x14ac:dyDescent="0.3">
      <c r="A10242" s="9">
        <v>45209.354166666664</v>
      </c>
      <c r="B10242">
        <v>585.96429969999997</v>
      </c>
      <c r="C10242">
        <v>1.3600000139999999</v>
      </c>
      <c r="D10242">
        <v>21.369998930000001</v>
      </c>
      <c r="E10242">
        <v>485.87750240000003</v>
      </c>
      <c r="F10242">
        <v>131.3999939</v>
      </c>
      <c r="G10242">
        <v>0</v>
      </c>
      <c r="H10242">
        <v>2.9000000950000002</v>
      </c>
      <c r="I10242">
        <v>963.20001219999995</v>
      </c>
      <c r="J10242">
        <v>0</v>
      </c>
    </row>
    <row r="10243" spans="1:10" x14ac:dyDescent="0.3">
      <c r="A10243" s="9">
        <v>45209.357638888891</v>
      </c>
      <c r="B10243">
        <v>585.29504729999996</v>
      </c>
      <c r="C10243">
        <v>1.019999981</v>
      </c>
      <c r="D10243">
        <v>21.7266674</v>
      </c>
      <c r="E10243">
        <v>504.68862919999998</v>
      </c>
      <c r="F10243">
        <v>94.966667180000002</v>
      </c>
      <c r="G10243">
        <v>0</v>
      </c>
      <c r="H10243">
        <v>2.5999999049999998</v>
      </c>
      <c r="I10243">
        <v>963.20001219999995</v>
      </c>
      <c r="J10243">
        <v>0</v>
      </c>
    </row>
    <row r="10244" spans="1:10" x14ac:dyDescent="0.3">
      <c r="A10244" s="9">
        <v>45209.361111111109</v>
      </c>
      <c r="B10244">
        <v>547.35909179999999</v>
      </c>
      <c r="C10244">
        <v>2.1766667370000001</v>
      </c>
      <c r="D10244">
        <v>22.120000839999999</v>
      </c>
      <c r="E10244">
        <v>523.73260500000004</v>
      </c>
      <c r="F10244">
        <v>101.8000031</v>
      </c>
      <c r="G10244">
        <v>0</v>
      </c>
      <c r="H10244">
        <v>3.5999999049999998</v>
      </c>
      <c r="I10244">
        <v>963.21667479999996</v>
      </c>
      <c r="J10244">
        <v>0</v>
      </c>
    </row>
    <row r="10245" spans="1:10" x14ac:dyDescent="0.3">
      <c r="A10245" s="9">
        <v>45209.364583333336</v>
      </c>
      <c r="B10245">
        <v>564.6829414</v>
      </c>
      <c r="C10245">
        <v>1.703333378</v>
      </c>
      <c r="D10245">
        <v>22.373332980000001</v>
      </c>
      <c r="E10245">
        <v>544.66992189999996</v>
      </c>
      <c r="F10245">
        <v>108.4000015</v>
      </c>
      <c r="G10245">
        <v>0</v>
      </c>
      <c r="H10245">
        <v>3.9000000950000002</v>
      </c>
      <c r="I10245">
        <v>963.29998780000005</v>
      </c>
      <c r="J10245">
        <v>0</v>
      </c>
    </row>
    <row r="10246" spans="1:10" x14ac:dyDescent="0.3">
      <c r="A10246" s="9">
        <v>45209.368055555555</v>
      </c>
      <c r="B10246">
        <v>583.84507180000003</v>
      </c>
      <c r="C10246">
        <v>2.7400000100000002</v>
      </c>
      <c r="D10246">
        <v>22.69666672</v>
      </c>
      <c r="E10246">
        <v>564.11627199999998</v>
      </c>
      <c r="F10246">
        <v>100.06666559999999</v>
      </c>
      <c r="G10246">
        <v>0</v>
      </c>
      <c r="H10246">
        <v>4.5999999049999998</v>
      </c>
      <c r="I10246">
        <v>963.29998780000005</v>
      </c>
      <c r="J10246">
        <v>0</v>
      </c>
    </row>
    <row r="10247" spans="1:10" x14ac:dyDescent="0.3">
      <c r="A10247" s="9">
        <v>45209.371527777781</v>
      </c>
      <c r="B10247">
        <v>584.98769570000002</v>
      </c>
      <c r="C10247">
        <v>2.126666546</v>
      </c>
      <c r="D10247">
        <v>23.030000690000001</v>
      </c>
      <c r="E10247">
        <v>583.97082520000004</v>
      </c>
      <c r="F10247">
        <v>97.733329769999997</v>
      </c>
      <c r="G10247">
        <v>0</v>
      </c>
      <c r="H10247">
        <v>4.3000001909999996</v>
      </c>
      <c r="I10247">
        <v>963.29998780000005</v>
      </c>
      <c r="J10247">
        <v>0</v>
      </c>
    </row>
    <row r="10248" spans="1:10" x14ac:dyDescent="0.3">
      <c r="A10248" s="9">
        <v>45209.375</v>
      </c>
      <c r="B10248">
        <v>567.16103150000004</v>
      </c>
    </row>
    <row r="10249" spans="1:10" x14ac:dyDescent="0.3">
      <c r="A10249" s="9">
        <v>45209.378472222219</v>
      </c>
      <c r="B10249">
        <v>584.73032860000001</v>
      </c>
      <c r="C10249">
        <v>2.0199999809999998</v>
      </c>
      <c r="D10249">
        <v>23.68000031</v>
      </c>
      <c r="E10249">
        <v>621.5896606</v>
      </c>
      <c r="F10249">
        <v>100.3000031</v>
      </c>
      <c r="G10249">
        <v>0</v>
      </c>
      <c r="H10249">
        <v>4</v>
      </c>
      <c r="I10249">
        <v>963.39666750000004</v>
      </c>
      <c r="J10249">
        <v>0</v>
      </c>
    </row>
    <row r="10250" spans="1:10" x14ac:dyDescent="0.3">
      <c r="A10250" s="9">
        <v>45209.381944444445</v>
      </c>
      <c r="B10250">
        <v>592.36381889999996</v>
      </c>
      <c r="C10250">
        <v>1.9199999569999999</v>
      </c>
      <c r="D10250">
        <v>23.81333351</v>
      </c>
      <c r="E10250">
        <v>640.34655759999998</v>
      </c>
      <c r="F10250">
        <v>110.73332980000001</v>
      </c>
      <c r="G10250">
        <v>0</v>
      </c>
      <c r="H10250">
        <v>3.5</v>
      </c>
      <c r="I10250">
        <v>963.37335210000003</v>
      </c>
      <c r="J10250">
        <v>0</v>
      </c>
    </row>
    <row r="10251" spans="1:10" x14ac:dyDescent="0.3">
      <c r="A10251" s="9">
        <v>45209.385416666664</v>
      </c>
      <c r="B10251">
        <v>591.96771879999994</v>
      </c>
      <c r="C10251">
        <v>2.8433332440000001</v>
      </c>
      <c r="D10251">
        <v>24.43000031</v>
      </c>
      <c r="E10251">
        <v>657.85351560000004</v>
      </c>
      <c r="F10251">
        <v>113.5999985</v>
      </c>
      <c r="G10251">
        <v>0</v>
      </c>
      <c r="H10251">
        <v>5.0999999049999998</v>
      </c>
      <c r="I10251">
        <v>963.33666989999995</v>
      </c>
      <c r="J10251">
        <v>0</v>
      </c>
    </row>
    <row r="10252" spans="1:10" x14ac:dyDescent="0.3">
      <c r="A10252" s="9">
        <v>45209.388888888891</v>
      </c>
      <c r="B10252">
        <v>623.29783659999998</v>
      </c>
    </row>
    <row r="10253" spans="1:10" x14ac:dyDescent="0.3">
      <c r="A10253" s="9">
        <v>45209.392361111109</v>
      </c>
      <c r="B10253">
        <v>680.74169340000003</v>
      </c>
      <c r="C10253">
        <v>1.960000038</v>
      </c>
      <c r="D10253">
        <v>24.643333439999999</v>
      </c>
      <c r="E10253">
        <v>694.60607909999999</v>
      </c>
      <c r="F10253">
        <v>103.16666410000001</v>
      </c>
      <c r="G10253">
        <v>0</v>
      </c>
      <c r="H10253">
        <v>3.7999999519999998</v>
      </c>
      <c r="I10253">
        <v>963.39001459999997</v>
      </c>
      <c r="J10253">
        <v>0</v>
      </c>
    </row>
    <row r="10254" spans="1:10" x14ac:dyDescent="0.3">
      <c r="A10254" s="9">
        <v>45209.395833333336</v>
      </c>
      <c r="B10254">
        <v>674.09229130000006</v>
      </c>
      <c r="C10254">
        <v>1.6033333540000001</v>
      </c>
      <c r="D10254">
        <v>24.719999309999999</v>
      </c>
      <c r="E10254">
        <v>711.29650879999997</v>
      </c>
      <c r="F10254">
        <v>120.63333129999999</v>
      </c>
      <c r="G10254">
        <v>0</v>
      </c>
      <c r="H10254">
        <v>2.9000000950000002</v>
      </c>
      <c r="I10254">
        <v>963.40002440000001</v>
      </c>
      <c r="J10254">
        <v>0</v>
      </c>
    </row>
    <row r="10255" spans="1:10" x14ac:dyDescent="0.3">
      <c r="A10255" s="9">
        <v>45209.399305555555</v>
      </c>
      <c r="B10255">
        <v>666.18156120000003</v>
      </c>
      <c r="C10255">
        <v>1.8966666459999999</v>
      </c>
      <c r="D10255">
        <v>25.059999470000001</v>
      </c>
      <c r="E10255">
        <v>729.14031980000004</v>
      </c>
      <c r="F10255">
        <v>108.83333589999999</v>
      </c>
      <c r="G10255">
        <v>0</v>
      </c>
      <c r="H10255">
        <v>3.5</v>
      </c>
      <c r="I10255">
        <v>963.40002440000001</v>
      </c>
      <c r="J10255">
        <v>0</v>
      </c>
    </row>
    <row r="10256" spans="1:10" x14ac:dyDescent="0.3">
      <c r="A10256" s="9">
        <v>45209.402777777781</v>
      </c>
      <c r="B10256">
        <v>659.75268630000005</v>
      </c>
    </row>
    <row r="10257" spans="1:10" x14ac:dyDescent="0.3">
      <c r="A10257" s="9">
        <v>45209.40625</v>
      </c>
      <c r="B10257">
        <v>654.20290720000003</v>
      </c>
    </row>
    <row r="10258" spans="1:10" x14ac:dyDescent="0.3">
      <c r="A10258" s="9">
        <v>45209.409722222219</v>
      </c>
      <c r="B10258">
        <v>659.75181350000003</v>
      </c>
      <c r="C10258">
        <v>1.7400000099999999</v>
      </c>
      <c r="D10258">
        <v>25.61666679</v>
      </c>
      <c r="E10258">
        <v>774.08251949999999</v>
      </c>
      <c r="F10258">
        <v>146.1000061</v>
      </c>
      <c r="G10258">
        <v>0</v>
      </c>
      <c r="H10258">
        <v>2.9000000950000002</v>
      </c>
      <c r="I10258">
        <v>963.29998780000005</v>
      </c>
      <c r="J10258">
        <v>0</v>
      </c>
    </row>
    <row r="10259" spans="1:10" x14ac:dyDescent="0.3">
      <c r="A10259" s="9">
        <v>45209.413194444445</v>
      </c>
      <c r="B10259">
        <v>662.64236059999996</v>
      </c>
      <c r="C10259">
        <v>1.533333302</v>
      </c>
      <c r="D10259">
        <v>25.766666409999999</v>
      </c>
      <c r="E10259">
        <v>792.0391846</v>
      </c>
      <c r="F10259">
        <v>111</v>
      </c>
      <c r="G10259">
        <v>0</v>
      </c>
      <c r="H10259">
        <v>2.2000000480000002</v>
      </c>
      <c r="I10259">
        <v>963.29998780000005</v>
      </c>
      <c r="J10259">
        <v>0</v>
      </c>
    </row>
    <row r="10260" spans="1:10" x14ac:dyDescent="0.3">
      <c r="A10260" s="9">
        <v>45209.416666666664</v>
      </c>
      <c r="B10260">
        <v>645.83573060000003</v>
      </c>
    </row>
    <row r="10261" spans="1:10" x14ac:dyDescent="0.3">
      <c r="A10261" s="9">
        <v>45209.420138888891</v>
      </c>
      <c r="C10261">
        <v>1.8999999759999999</v>
      </c>
      <c r="D10261">
        <v>26.420000080000001</v>
      </c>
      <c r="E10261">
        <v>823.74969480000004</v>
      </c>
      <c r="F10261">
        <v>118</v>
      </c>
      <c r="G10261">
        <v>0</v>
      </c>
      <c r="H10261">
        <v>3.5</v>
      </c>
      <c r="I10261">
        <v>963.20001219999995</v>
      </c>
      <c r="J10261">
        <v>0</v>
      </c>
    </row>
    <row r="10262" spans="1:10" x14ac:dyDescent="0.3">
      <c r="A10262" s="9">
        <v>45209.423611111109</v>
      </c>
      <c r="B10262">
        <v>709.36993949999999</v>
      </c>
      <c r="C10262">
        <v>1.74333334</v>
      </c>
      <c r="D10262">
        <v>26.710000990000001</v>
      </c>
      <c r="E10262">
        <v>837.62847899999997</v>
      </c>
      <c r="F10262">
        <v>126.33333589999999</v>
      </c>
      <c r="G10262">
        <v>0</v>
      </c>
      <c r="H10262">
        <v>4.1999998090000004</v>
      </c>
      <c r="I10262">
        <v>963.20001219999995</v>
      </c>
      <c r="J10262">
        <v>0</v>
      </c>
    </row>
    <row r="10263" spans="1:10" x14ac:dyDescent="0.3">
      <c r="A10263" s="9">
        <v>45209.427083333336</v>
      </c>
      <c r="B10263">
        <v>692.90965189999997</v>
      </c>
      <c r="C10263">
        <v>2.0599999430000002</v>
      </c>
      <c r="D10263">
        <v>27.076667789999998</v>
      </c>
      <c r="E10263">
        <v>851.55133060000003</v>
      </c>
      <c r="F10263">
        <v>100</v>
      </c>
      <c r="G10263">
        <v>0</v>
      </c>
      <c r="H10263">
        <v>3.4000000950000002</v>
      </c>
      <c r="I10263">
        <v>963.16333010000005</v>
      </c>
      <c r="J10263">
        <v>0</v>
      </c>
    </row>
    <row r="10264" spans="1:10" x14ac:dyDescent="0.3">
      <c r="A10264" s="9">
        <v>45209.430555555555</v>
      </c>
      <c r="B10264">
        <v>680.7851379</v>
      </c>
      <c r="C10264">
        <v>1.8333333730000001</v>
      </c>
      <c r="D10264">
        <v>27.520000459999999</v>
      </c>
      <c r="E10264">
        <v>865.5195923</v>
      </c>
      <c r="F10264">
        <v>112.5333328</v>
      </c>
      <c r="G10264">
        <v>0</v>
      </c>
      <c r="H10264">
        <v>4.4000000950000002</v>
      </c>
      <c r="I10264">
        <v>963.09997559999999</v>
      </c>
      <c r="J10264">
        <v>0</v>
      </c>
    </row>
    <row r="10265" spans="1:10" x14ac:dyDescent="0.3">
      <c r="A10265" s="9">
        <v>45209.434027777781</v>
      </c>
      <c r="B10265">
        <v>700.05656710000005</v>
      </c>
      <c r="C10265">
        <v>2.7133333679999998</v>
      </c>
      <c r="D10265">
        <v>27.583333970000002</v>
      </c>
      <c r="E10265">
        <v>878.8087769</v>
      </c>
      <c r="F10265">
        <v>101</v>
      </c>
      <c r="G10265">
        <v>0</v>
      </c>
      <c r="H10265">
        <v>5</v>
      </c>
      <c r="I10265">
        <v>962.99334720000002</v>
      </c>
      <c r="J10265">
        <v>0</v>
      </c>
    </row>
    <row r="10266" spans="1:10" x14ac:dyDescent="0.3">
      <c r="A10266" s="9">
        <v>45209.4375</v>
      </c>
      <c r="B10266">
        <v>699.77508560000001</v>
      </c>
      <c r="C10266">
        <v>2.2633333210000002</v>
      </c>
      <c r="D10266">
        <v>27.450000760000002</v>
      </c>
      <c r="E10266">
        <v>891.77893070000005</v>
      </c>
      <c r="F10266">
        <v>140.86666869999999</v>
      </c>
      <c r="G10266">
        <v>0</v>
      </c>
      <c r="H10266">
        <v>4.9000000950000002</v>
      </c>
      <c r="I10266">
        <v>962.9766846</v>
      </c>
      <c r="J10266">
        <v>0</v>
      </c>
    </row>
    <row r="10267" spans="1:10" x14ac:dyDescent="0.3">
      <c r="A10267" s="9">
        <v>45209.440972222219</v>
      </c>
      <c r="B10267">
        <v>692.06917190000001</v>
      </c>
      <c r="C10267">
        <v>3.0199999809999998</v>
      </c>
      <c r="D10267">
        <v>27.583333970000002</v>
      </c>
      <c r="E10267">
        <v>903.07275389999995</v>
      </c>
      <c r="F10267">
        <v>91.800003050000001</v>
      </c>
      <c r="G10267">
        <v>0</v>
      </c>
      <c r="H10267">
        <v>5.1999998090000004</v>
      </c>
      <c r="I10267">
        <v>962.92333980000001</v>
      </c>
      <c r="J10267">
        <v>0</v>
      </c>
    </row>
    <row r="10268" spans="1:10" x14ac:dyDescent="0.3">
      <c r="A10268" s="9">
        <v>45209.444444444445</v>
      </c>
      <c r="B10268">
        <v>693.88725850000003</v>
      </c>
      <c r="C10268">
        <v>2.1400001049999999</v>
      </c>
      <c r="D10268">
        <v>27.356666560000001</v>
      </c>
      <c r="E10268">
        <v>915.26312259999997</v>
      </c>
      <c r="F10268">
        <v>88.266670230000003</v>
      </c>
      <c r="G10268">
        <v>0</v>
      </c>
      <c r="H10268">
        <v>4.3000001909999996</v>
      </c>
      <c r="I10268">
        <v>962.88336179999999</v>
      </c>
      <c r="J10268">
        <v>0</v>
      </c>
    </row>
    <row r="10269" spans="1:10" x14ac:dyDescent="0.3">
      <c r="A10269" s="9">
        <v>45209.447916666664</v>
      </c>
      <c r="B10269">
        <v>708.56134729999997</v>
      </c>
      <c r="C10269">
        <v>2.9166667460000002</v>
      </c>
      <c r="D10269">
        <v>27.649999619999999</v>
      </c>
      <c r="E10269">
        <v>926.97967530000005</v>
      </c>
      <c r="F10269">
        <v>93.666664119999993</v>
      </c>
      <c r="G10269">
        <v>0</v>
      </c>
      <c r="H10269">
        <v>5.5999999049999998</v>
      </c>
      <c r="I10269">
        <v>962.81665039999996</v>
      </c>
      <c r="J10269">
        <v>0</v>
      </c>
    </row>
    <row r="10270" spans="1:10" x14ac:dyDescent="0.3">
      <c r="A10270" s="9">
        <v>45209.451388888891</v>
      </c>
      <c r="B10270">
        <v>716.07341959999997</v>
      </c>
      <c r="C10270">
        <v>1.7000000479999999</v>
      </c>
      <c r="D10270">
        <v>27.89666557</v>
      </c>
      <c r="E10270">
        <v>937.80047609999997</v>
      </c>
      <c r="F10270">
        <v>134.36666869999999</v>
      </c>
      <c r="G10270">
        <v>0</v>
      </c>
      <c r="H10270">
        <v>3.4000000950000002</v>
      </c>
      <c r="I10270">
        <v>962.74664310000003</v>
      </c>
      <c r="J10270">
        <v>0</v>
      </c>
    </row>
    <row r="10271" spans="1:10" x14ac:dyDescent="0.3">
      <c r="A10271" s="9">
        <v>45209.454861111109</v>
      </c>
      <c r="B10271">
        <v>707.01754389999996</v>
      </c>
      <c r="C10271">
        <v>2.0666666029999998</v>
      </c>
      <c r="D10271">
        <v>28.600000380000001</v>
      </c>
      <c r="E10271">
        <v>947.36157230000003</v>
      </c>
      <c r="F10271">
        <v>113.33333589999999</v>
      </c>
      <c r="G10271">
        <v>0</v>
      </c>
      <c r="H10271">
        <v>5.4000000950000002</v>
      </c>
      <c r="I10271">
        <v>962.65002440000001</v>
      </c>
      <c r="J10271">
        <v>0</v>
      </c>
    </row>
    <row r="10272" spans="1:10" x14ac:dyDescent="0.3">
      <c r="A10272" s="9">
        <v>45209.458333333336</v>
      </c>
      <c r="B10272">
        <v>721.36729079999998</v>
      </c>
      <c r="C10272">
        <v>3.216666698</v>
      </c>
      <c r="D10272">
        <v>28.80666733</v>
      </c>
      <c r="E10272">
        <v>957.99340819999998</v>
      </c>
      <c r="F10272">
        <v>138.6000061</v>
      </c>
      <c r="G10272">
        <v>0</v>
      </c>
      <c r="H10272">
        <v>5.4000000950000002</v>
      </c>
      <c r="I10272">
        <v>962.5233154</v>
      </c>
      <c r="J10272">
        <v>0</v>
      </c>
    </row>
    <row r="10273" spans="1:10" x14ac:dyDescent="0.3">
      <c r="A10273" s="9">
        <v>45209.461805555555</v>
      </c>
      <c r="B10273">
        <v>714.18781660000002</v>
      </c>
    </row>
    <row r="10274" spans="1:10" x14ac:dyDescent="0.3">
      <c r="A10274" s="9">
        <v>45209.465277777781</v>
      </c>
      <c r="B10274">
        <v>716.75633870000001</v>
      </c>
    </row>
    <row r="10275" spans="1:10" x14ac:dyDescent="0.3">
      <c r="A10275" s="9">
        <v>45209.46875</v>
      </c>
      <c r="B10275">
        <v>721.23871399999996</v>
      </c>
    </row>
    <row r="10276" spans="1:10" x14ac:dyDescent="0.3">
      <c r="A10276" s="9">
        <v>45209.472222222219</v>
      </c>
      <c r="B10276">
        <v>726.46145530000001</v>
      </c>
      <c r="C10276">
        <v>1.9188888070000001</v>
      </c>
      <c r="D10276">
        <v>28.684444429999999</v>
      </c>
      <c r="E10276">
        <v>970.92590329999996</v>
      </c>
      <c r="F10276">
        <v>146.0222168</v>
      </c>
      <c r="G10276">
        <v>0</v>
      </c>
      <c r="H10276">
        <v>3.7000000480000002</v>
      </c>
      <c r="I10276">
        <v>962.38446039999997</v>
      </c>
      <c r="J10276">
        <v>0</v>
      </c>
    </row>
    <row r="10277" spans="1:10" x14ac:dyDescent="0.3">
      <c r="A10277" s="9">
        <v>45209.475694444445</v>
      </c>
      <c r="C10277">
        <v>2.3099999430000002</v>
      </c>
      <c r="D10277">
        <v>28.809999470000001</v>
      </c>
      <c r="E10277">
        <v>1000.951721</v>
      </c>
      <c r="F10277">
        <v>158.53334050000001</v>
      </c>
      <c r="G10277">
        <v>0</v>
      </c>
      <c r="H10277">
        <v>4.6999998090000004</v>
      </c>
      <c r="I10277">
        <v>962.19335939999996</v>
      </c>
      <c r="J10277">
        <v>0</v>
      </c>
    </row>
    <row r="10278" spans="1:10" x14ac:dyDescent="0.3">
      <c r="A10278" s="9">
        <v>45209.479166666664</v>
      </c>
      <c r="B10278">
        <v>717.52535890000001</v>
      </c>
      <c r="C10278">
        <v>1.593333364</v>
      </c>
      <c r="D10278">
        <v>29.31999969</v>
      </c>
      <c r="E10278">
        <v>1008.652954</v>
      </c>
      <c r="F10278">
        <v>128.13333130000001</v>
      </c>
      <c r="G10278">
        <v>0</v>
      </c>
      <c r="H10278">
        <v>3.9000000950000002</v>
      </c>
      <c r="I10278">
        <v>962.1366577</v>
      </c>
      <c r="J10278">
        <v>0</v>
      </c>
    </row>
    <row r="10279" spans="1:10" x14ac:dyDescent="0.3">
      <c r="A10279" s="9">
        <v>45209.482638888891</v>
      </c>
      <c r="B10279">
        <v>721.0088141</v>
      </c>
      <c r="C10279">
        <v>2.1900000569999998</v>
      </c>
      <c r="D10279">
        <v>29.876667019999999</v>
      </c>
      <c r="E10279">
        <v>1015.689331</v>
      </c>
      <c r="F10279">
        <v>141.3000031</v>
      </c>
      <c r="G10279">
        <v>0</v>
      </c>
      <c r="H10279">
        <v>4.3000001909999996</v>
      </c>
      <c r="I10279">
        <v>962.07000730000004</v>
      </c>
      <c r="J10279">
        <v>0</v>
      </c>
    </row>
    <row r="10280" spans="1:10" x14ac:dyDescent="0.3">
      <c r="A10280" s="9">
        <v>45209.486111111109</v>
      </c>
      <c r="B10280">
        <v>731.10675130000004</v>
      </c>
      <c r="C10280">
        <v>1.5566667320000001</v>
      </c>
      <c r="D10280">
        <v>29.459999079999999</v>
      </c>
      <c r="E10280">
        <v>1020.795471</v>
      </c>
      <c r="F10280">
        <v>119.76667019999999</v>
      </c>
      <c r="G10280">
        <v>0</v>
      </c>
      <c r="H10280">
        <v>4.1999998090000004</v>
      </c>
      <c r="I10280">
        <v>961.98999019999997</v>
      </c>
      <c r="J10280">
        <v>0</v>
      </c>
    </row>
    <row r="10281" spans="1:10" x14ac:dyDescent="0.3">
      <c r="A10281" s="9">
        <v>45209.489583333336</v>
      </c>
      <c r="B10281">
        <v>722.33936679999999</v>
      </c>
      <c r="C10281">
        <v>1.8833333249999999</v>
      </c>
      <c r="D10281">
        <v>29.469999309999999</v>
      </c>
      <c r="E10281">
        <v>1027.283447</v>
      </c>
      <c r="F10281">
        <v>115.6999969</v>
      </c>
      <c r="G10281">
        <v>0</v>
      </c>
      <c r="H10281">
        <v>5.6999998090000004</v>
      </c>
      <c r="I10281">
        <v>961.92669679999995</v>
      </c>
      <c r="J10281">
        <v>0</v>
      </c>
    </row>
    <row r="10282" spans="1:10" x14ac:dyDescent="0.3">
      <c r="A10282" s="9">
        <v>45209.493055555555</v>
      </c>
      <c r="B10282">
        <v>733.03683139999998</v>
      </c>
      <c r="C10282">
        <v>2.2300000190000002</v>
      </c>
      <c r="D10282">
        <v>30.096666339999999</v>
      </c>
      <c r="E10282">
        <v>1032.1625979999999</v>
      </c>
      <c r="F10282">
        <v>125.73332980000001</v>
      </c>
      <c r="G10282">
        <v>0</v>
      </c>
      <c r="H10282">
        <v>5</v>
      </c>
      <c r="I10282">
        <v>961.84667969999998</v>
      </c>
      <c r="J10282">
        <v>0</v>
      </c>
    </row>
    <row r="10283" spans="1:10" x14ac:dyDescent="0.3">
      <c r="A10283" s="9">
        <v>45209.496527777781</v>
      </c>
      <c r="B10283">
        <v>716.58153319999997</v>
      </c>
    </row>
    <row r="10284" spans="1:10" x14ac:dyDescent="0.3">
      <c r="A10284" s="9">
        <v>45209.5</v>
      </c>
      <c r="B10284">
        <v>721.49057770000002</v>
      </c>
    </row>
    <row r="10285" spans="1:10" x14ac:dyDescent="0.3">
      <c r="A10285" s="9">
        <v>45209.503472222219</v>
      </c>
      <c r="B10285">
        <v>722.79640280000001</v>
      </c>
      <c r="C10285">
        <v>2.1733334059999998</v>
      </c>
      <c r="D10285">
        <v>30.090000150000002</v>
      </c>
      <c r="E10285">
        <v>1042.5920410000001</v>
      </c>
      <c r="F10285">
        <v>151</v>
      </c>
      <c r="G10285">
        <v>0</v>
      </c>
      <c r="H10285">
        <v>4.3000001909999996</v>
      </c>
      <c r="I10285">
        <v>961.4766846</v>
      </c>
      <c r="J10285">
        <v>0</v>
      </c>
    </row>
    <row r="10286" spans="1:10" x14ac:dyDescent="0.3">
      <c r="A10286" s="9">
        <v>45209.506944444445</v>
      </c>
      <c r="B10286">
        <v>732.24840349999999</v>
      </c>
      <c r="C10286">
        <v>2.2066667080000002</v>
      </c>
      <c r="D10286">
        <v>30.57666588</v>
      </c>
      <c r="E10286">
        <v>1043.451294</v>
      </c>
      <c r="F10286">
        <v>137.66667179999999</v>
      </c>
      <c r="G10286">
        <v>0</v>
      </c>
      <c r="H10286">
        <v>5.3000001909999996</v>
      </c>
      <c r="I10286">
        <v>961.44000240000003</v>
      </c>
      <c r="J10286">
        <v>0</v>
      </c>
    </row>
    <row r="10287" spans="1:10" x14ac:dyDescent="0.3">
      <c r="A10287" s="9">
        <v>45209.510416666664</v>
      </c>
      <c r="B10287">
        <v>739.78626559999998</v>
      </c>
      <c r="C10287">
        <v>2.646666765</v>
      </c>
      <c r="D10287">
        <v>30.403333660000001</v>
      </c>
      <c r="E10287">
        <v>1045.2189940000001</v>
      </c>
      <c r="F10287">
        <v>150.83332820000001</v>
      </c>
      <c r="G10287">
        <v>0</v>
      </c>
      <c r="H10287">
        <v>5.9000000950000002</v>
      </c>
      <c r="I10287">
        <v>961.27667240000005</v>
      </c>
      <c r="J10287">
        <v>0</v>
      </c>
    </row>
    <row r="10288" spans="1:10" x14ac:dyDescent="0.3">
      <c r="A10288" s="9">
        <v>45209.513888888891</v>
      </c>
      <c r="B10288">
        <v>771.19297029999996</v>
      </c>
      <c r="C10288">
        <v>2.546666622</v>
      </c>
      <c r="D10288">
        <v>30.290000920000001</v>
      </c>
      <c r="E10288">
        <v>1047.597168</v>
      </c>
      <c r="F10288">
        <v>152.16667179999999</v>
      </c>
      <c r="G10288">
        <v>0</v>
      </c>
      <c r="H10288">
        <v>5.1999998090000004</v>
      </c>
      <c r="I10288">
        <v>961.2266846</v>
      </c>
      <c r="J10288">
        <v>0</v>
      </c>
    </row>
    <row r="10289" spans="1:10" x14ac:dyDescent="0.3">
      <c r="A10289" s="9">
        <v>45209.520833333336</v>
      </c>
      <c r="B10289">
        <v>753.14903200000003</v>
      </c>
    </row>
    <row r="10290" spans="1:10" x14ac:dyDescent="0.3">
      <c r="A10290" s="9">
        <v>45209.524305555555</v>
      </c>
      <c r="B10290">
        <v>763.35743300000001</v>
      </c>
    </row>
    <row r="10291" spans="1:10" x14ac:dyDescent="0.3">
      <c r="A10291" s="9">
        <v>45209.527777777781</v>
      </c>
      <c r="B10291">
        <v>784.80271649999997</v>
      </c>
    </row>
    <row r="10292" spans="1:10" x14ac:dyDescent="0.3">
      <c r="A10292" s="9">
        <v>45209.53125</v>
      </c>
      <c r="B10292">
        <v>777.55487630000005</v>
      </c>
      <c r="C10292">
        <v>3.2191665170000001</v>
      </c>
      <c r="D10292">
        <v>30.35333443</v>
      </c>
      <c r="E10292">
        <v>1044.4748540000001</v>
      </c>
      <c r="F10292">
        <v>150.24166869999999</v>
      </c>
      <c r="G10292">
        <v>0</v>
      </c>
      <c r="H10292">
        <v>6.4000000950000002</v>
      </c>
      <c r="I10292">
        <v>960.95501709999996</v>
      </c>
      <c r="J10292">
        <v>0</v>
      </c>
    </row>
    <row r="10293" spans="1:10" x14ac:dyDescent="0.3">
      <c r="A10293" s="9">
        <v>45209.534722222219</v>
      </c>
      <c r="B10293">
        <v>776.14746200000002</v>
      </c>
    </row>
    <row r="10294" spans="1:10" x14ac:dyDescent="0.3">
      <c r="A10294" s="9">
        <v>45209.538194444445</v>
      </c>
      <c r="B10294">
        <v>786.74080100000003</v>
      </c>
      <c r="C10294">
        <v>2.8199999330000001</v>
      </c>
      <c r="D10294">
        <v>30.539999009999999</v>
      </c>
      <c r="E10294">
        <v>1042.5543210000001</v>
      </c>
      <c r="F10294">
        <v>171.1999969</v>
      </c>
      <c r="G10294">
        <v>0</v>
      </c>
      <c r="H10294">
        <v>5.5999999049999998</v>
      </c>
      <c r="I10294">
        <v>960.72998050000001</v>
      </c>
      <c r="J10294">
        <v>0</v>
      </c>
    </row>
    <row r="10295" spans="1:10" x14ac:dyDescent="0.3">
      <c r="A10295" s="9">
        <v>45209.541666666664</v>
      </c>
      <c r="B10295">
        <v>756.68318009999996</v>
      </c>
      <c r="C10295">
        <v>3.130000114</v>
      </c>
      <c r="D10295">
        <v>30.739999770000001</v>
      </c>
      <c r="E10295">
        <v>1039.259644</v>
      </c>
      <c r="F10295">
        <v>167.63333130000001</v>
      </c>
      <c r="G10295">
        <v>0</v>
      </c>
      <c r="H10295">
        <v>5.5999999049999998</v>
      </c>
      <c r="I10295">
        <v>960.60662839999998</v>
      </c>
      <c r="J10295">
        <v>0</v>
      </c>
    </row>
    <row r="10296" spans="1:10" x14ac:dyDescent="0.3">
      <c r="A10296" s="9">
        <v>45209.545138888891</v>
      </c>
      <c r="C10296">
        <v>2.6600000860000002</v>
      </c>
      <c r="D10296">
        <v>30.700000760000002</v>
      </c>
      <c r="E10296">
        <v>1036.492432</v>
      </c>
      <c r="F10296">
        <v>176.1000061</v>
      </c>
      <c r="G10296">
        <v>0</v>
      </c>
      <c r="H10296">
        <v>7.9000000950000002</v>
      </c>
      <c r="I10296">
        <v>960.58666989999995</v>
      </c>
      <c r="J10296">
        <v>0</v>
      </c>
    </row>
    <row r="10297" spans="1:10" x14ac:dyDescent="0.3">
      <c r="A10297" s="9">
        <v>45209.548611111109</v>
      </c>
      <c r="B10297">
        <v>758.34532019999995</v>
      </c>
      <c r="C10297">
        <v>2.9166667460000002</v>
      </c>
      <c r="D10297">
        <v>30.94666672</v>
      </c>
      <c r="E10297">
        <v>1032.1417240000001</v>
      </c>
      <c r="F10297">
        <v>170.66667179999999</v>
      </c>
      <c r="G10297">
        <v>0</v>
      </c>
      <c r="H10297">
        <v>6.4000000950000002</v>
      </c>
      <c r="I10297">
        <v>960.51000980000003</v>
      </c>
      <c r="J10297">
        <v>0</v>
      </c>
    </row>
    <row r="10298" spans="1:10" x14ac:dyDescent="0.3">
      <c r="A10298" s="9">
        <v>45209.552083333336</v>
      </c>
      <c r="B10298">
        <v>766.4332273</v>
      </c>
    </row>
    <row r="10299" spans="1:10" x14ac:dyDescent="0.3">
      <c r="A10299" s="9">
        <v>45209.555555555555</v>
      </c>
      <c r="B10299">
        <v>776.24052749999998</v>
      </c>
      <c r="C10299">
        <v>2.7533333299999998</v>
      </c>
      <c r="D10299">
        <v>31.086666109999999</v>
      </c>
      <c r="E10299">
        <v>1022.670715</v>
      </c>
      <c r="F10299">
        <v>154.1999969</v>
      </c>
      <c r="G10299">
        <v>0</v>
      </c>
      <c r="H10299">
        <v>5.5</v>
      </c>
      <c r="I10299">
        <v>960.39001459999997</v>
      </c>
      <c r="J10299">
        <v>0</v>
      </c>
    </row>
    <row r="10300" spans="1:10" x14ac:dyDescent="0.3">
      <c r="A10300" s="9">
        <v>45209.559027777781</v>
      </c>
      <c r="B10300">
        <v>780.21851649999996</v>
      </c>
      <c r="C10300">
        <v>3.0766665940000002</v>
      </c>
      <c r="D10300">
        <v>31.379999160000001</v>
      </c>
      <c r="E10300">
        <v>1019.0979</v>
      </c>
      <c r="F10300">
        <v>134.13333130000001</v>
      </c>
      <c r="G10300">
        <v>0</v>
      </c>
      <c r="H10300">
        <v>5.6999998090000004</v>
      </c>
      <c r="I10300">
        <v>960.30664060000004</v>
      </c>
      <c r="J10300">
        <v>0</v>
      </c>
    </row>
    <row r="10301" spans="1:10" x14ac:dyDescent="0.3">
      <c r="A10301" s="9">
        <v>45209.5625</v>
      </c>
      <c r="B10301">
        <v>758.70314859999996</v>
      </c>
      <c r="C10301">
        <v>1.9900000099999999</v>
      </c>
      <c r="D10301">
        <v>31.280000690000001</v>
      </c>
      <c r="E10301">
        <v>1014.571716</v>
      </c>
      <c r="F10301">
        <v>127.0333328</v>
      </c>
      <c r="G10301">
        <v>0</v>
      </c>
      <c r="H10301">
        <v>5.4000000950000002</v>
      </c>
      <c r="I10301">
        <v>960.22998050000001</v>
      </c>
      <c r="J10301">
        <v>0</v>
      </c>
    </row>
    <row r="10302" spans="1:10" x14ac:dyDescent="0.3">
      <c r="A10302" s="9">
        <v>45209.565972222219</v>
      </c>
      <c r="B10302">
        <v>760.77145189999999</v>
      </c>
      <c r="C10302">
        <v>2.603333235</v>
      </c>
      <c r="D10302">
        <v>31.00666618</v>
      </c>
      <c r="E10302">
        <v>1007.680176</v>
      </c>
      <c r="F10302">
        <v>135.8999939</v>
      </c>
      <c r="G10302">
        <v>0</v>
      </c>
      <c r="H10302">
        <v>5.0999999049999998</v>
      </c>
      <c r="I10302">
        <v>960.09332280000001</v>
      </c>
      <c r="J10302">
        <v>0</v>
      </c>
    </row>
    <row r="10303" spans="1:10" x14ac:dyDescent="0.3">
      <c r="A10303" s="9">
        <v>45209.569444444445</v>
      </c>
      <c r="B10303">
        <v>770.44102480000004</v>
      </c>
    </row>
    <row r="10304" spans="1:10" x14ac:dyDescent="0.3">
      <c r="A10304" s="9">
        <v>45209.572916666664</v>
      </c>
      <c r="B10304">
        <v>767.68623070000001</v>
      </c>
      <c r="C10304">
        <v>2.5366666320000002</v>
      </c>
      <c r="D10304">
        <v>30.83333206</v>
      </c>
      <c r="E10304">
        <v>998.29345699999999</v>
      </c>
      <c r="F10304">
        <v>159.5</v>
      </c>
      <c r="G10304">
        <v>0</v>
      </c>
      <c r="H10304">
        <v>5.6999998090000004</v>
      </c>
      <c r="I10304">
        <v>959.90002440000001</v>
      </c>
      <c r="J10304">
        <v>0</v>
      </c>
    </row>
    <row r="10305" spans="1:10" x14ac:dyDescent="0.3">
      <c r="A10305" s="9">
        <v>45209.576388888891</v>
      </c>
      <c r="B10305">
        <v>753.10551380000004</v>
      </c>
      <c r="C10305">
        <v>1.8300000430000001</v>
      </c>
      <c r="D10305">
        <v>31.073333739999999</v>
      </c>
      <c r="E10305">
        <v>989.3497314</v>
      </c>
      <c r="F10305">
        <v>187.5</v>
      </c>
      <c r="G10305">
        <v>0</v>
      </c>
      <c r="H10305">
        <v>4.4000000950000002</v>
      </c>
      <c r="I10305">
        <v>959.79663089999997</v>
      </c>
      <c r="J10305">
        <v>0</v>
      </c>
    </row>
    <row r="10306" spans="1:10" x14ac:dyDescent="0.3">
      <c r="A10306" s="9">
        <v>45209.579861111109</v>
      </c>
      <c r="B10306">
        <v>749.46662449999997</v>
      </c>
      <c r="C10306">
        <v>3.1400001049999999</v>
      </c>
      <c r="D10306">
        <v>31.643333439999999</v>
      </c>
      <c r="E10306">
        <v>983.04144289999999</v>
      </c>
      <c r="F10306">
        <v>172.33332820000001</v>
      </c>
      <c r="G10306">
        <v>0</v>
      </c>
      <c r="H10306">
        <v>6.6999998090000004</v>
      </c>
      <c r="I10306">
        <v>959.72003170000005</v>
      </c>
      <c r="J10306">
        <v>0</v>
      </c>
    </row>
    <row r="10307" spans="1:10" x14ac:dyDescent="0.3">
      <c r="A10307" s="9">
        <v>45209.583333333336</v>
      </c>
      <c r="C10307">
        <v>3.4466667179999999</v>
      </c>
      <c r="D10307">
        <v>31.663333890000001</v>
      </c>
      <c r="E10307">
        <v>979.61358640000003</v>
      </c>
      <c r="F10307">
        <v>200.26666259999999</v>
      </c>
      <c r="G10307">
        <v>0</v>
      </c>
      <c r="H10307">
        <v>6.4000000950000002</v>
      </c>
      <c r="I10307">
        <v>959.70001219999995</v>
      </c>
      <c r="J10307">
        <v>0</v>
      </c>
    </row>
    <row r="10308" spans="1:10" x14ac:dyDescent="0.3">
      <c r="A10308" s="9">
        <v>45209.586805555555</v>
      </c>
      <c r="C10308">
        <v>2.686666727</v>
      </c>
      <c r="D10308">
        <v>31.68666649</v>
      </c>
      <c r="E10308">
        <v>970.53222659999994</v>
      </c>
      <c r="F10308">
        <v>215</v>
      </c>
      <c r="G10308">
        <v>0</v>
      </c>
      <c r="H10308">
        <v>4.9000000950000002</v>
      </c>
      <c r="I10308">
        <v>959.6133423</v>
      </c>
      <c r="J10308">
        <v>0</v>
      </c>
    </row>
    <row r="10309" spans="1:10" x14ac:dyDescent="0.3">
      <c r="A10309" s="9">
        <v>45209.590277777781</v>
      </c>
      <c r="B10309">
        <v>799.72401249999996</v>
      </c>
    </row>
    <row r="10310" spans="1:10" x14ac:dyDescent="0.3">
      <c r="A10310" s="9">
        <v>45209.59375</v>
      </c>
      <c r="B10310">
        <v>801.36866929999997</v>
      </c>
      <c r="C10310">
        <v>1.460000038</v>
      </c>
      <c r="D10310">
        <v>31.44666672</v>
      </c>
      <c r="E10310">
        <v>954.29437259999997</v>
      </c>
      <c r="F10310">
        <v>147.83332820000001</v>
      </c>
      <c r="G10310">
        <v>0</v>
      </c>
      <c r="H10310">
        <v>3.9000000950000002</v>
      </c>
      <c r="I10310">
        <v>959.44000240000003</v>
      </c>
      <c r="J10310">
        <v>0</v>
      </c>
    </row>
    <row r="10311" spans="1:10" x14ac:dyDescent="0.3">
      <c r="A10311" s="9">
        <v>45209.597222222219</v>
      </c>
      <c r="B10311">
        <v>783.26172240000005</v>
      </c>
      <c r="C10311">
        <v>1.5699999330000001</v>
      </c>
      <c r="D10311">
        <v>31.659999849999998</v>
      </c>
      <c r="E10311">
        <v>941.30346680000002</v>
      </c>
      <c r="F10311">
        <v>107.33333589999999</v>
      </c>
      <c r="G10311">
        <v>0</v>
      </c>
      <c r="H10311">
        <v>4.8000001909999996</v>
      </c>
      <c r="I10311">
        <v>959.30664060000004</v>
      </c>
      <c r="J10311">
        <v>0</v>
      </c>
    </row>
    <row r="10312" spans="1:10" x14ac:dyDescent="0.3">
      <c r="A10312" s="9">
        <v>45209.600694444445</v>
      </c>
      <c r="B10312">
        <v>780.1758509</v>
      </c>
      <c r="C10312">
        <v>2.0833332539999998</v>
      </c>
      <c r="D10312">
        <v>31.856666560000001</v>
      </c>
      <c r="E10312">
        <v>932.5938721</v>
      </c>
      <c r="F10312">
        <v>138.3999939</v>
      </c>
      <c r="G10312">
        <v>0</v>
      </c>
      <c r="H10312">
        <v>6.0999999049999998</v>
      </c>
      <c r="I10312">
        <v>959.22332759999995</v>
      </c>
      <c r="J10312">
        <v>0</v>
      </c>
    </row>
    <row r="10313" spans="1:10" x14ac:dyDescent="0.3">
      <c r="A10313" s="9">
        <v>45209.604166666664</v>
      </c>
      <c r="B10313">
        <v>782.7109299</v>
      </c>
      <c r="C10313">
        <v>2.773333311</v>
      </c>
      <c r="D10313">
        <v>31.796667100000001</v>
      </c>
      <c r="E10313">
        <v>924.68157959999996</v>
      </c>
      <c r="F10313">
        <v>157.36666869999999</v>
      </c>
      <c r="G10313">
        <v>0</v>
      </c>
      <c r="H10313">
        <v>6.1999998090000004</v>
      </c>
      <c r="I10313">
        <v>959.13330080000003</v>
      </c>
      <c r="J10313">
        <v>0</v>
      </c>
    </row>
    <row r="10314" spans="1:10" x14ac:dyDescent="0.3">
      <c r="A10314" s="9">
        <v>45209.607638888891</v>
      </c>
      <c r="B10314">
        <v>797.04183569999998</v>
      </c>
    </row>
    <row r="10315" spans="1:10" x14ac:dyDescent="0.3">
      <c r="A10315" s="9">
        <v>45209.611111111109</v>
      </c>
      <c r="B10315">
        <v>797.51555089999999</v>
      </c>
      <c r="C10315">
        <v>2.3599998950000001</v>
      </c>
      <c r="D10315">
        <v>32.146667479999998</v>
      </c>
      <c r="E10315">
        <v>905.15472409999995</v>
      </c>
      <c r="F10315">
        <v>210.8000031</v>
      </c>
      <c r="G10315">
        <v>0</v>
      </c>
      <c r="H10315">
        <v>5.9000000950000002</v>
      </c>
      <c r="I10315">
        <v>958.91333010000005</v>
      </c>
      <c r="J10315">
        <v>0</v>
      </c>
    </row>
    <row r="10316" spans="1:10" x14ac:dyDescent="0.3">
      <c r="A10316" s="9">
        <v>45209.614583333336</v>
      </c>
      <c r="B10316">
        <v>796.2336014</v>
      </c>
    </row>
    <row r="10317" spans="1:10" x14ac:dyDescent="0.3">
      <c r="A10317" s="9">
        <v>45209.618055555555</v>
      </c>
      <c r="B10317">
        <v>804.27903600000002</v>
      </c>
      <c r="C10317">
        <v>2.8166666029999998</v>
      </c>
      <c r="D10317">
        <v>32.266666409999999</v>
      </c>
      <c r="E10317">
        <v>884.45776369999999</v>
      </c>
      <c r="F10317">
        <v>181.36666869999999</v>
      </c>
      <c r="G10317">
        <v>0</v>
      </c>
      <c r="H10317">
        <v>8.3999996190000008</v>
      </c>
      <c r="I10317">
        <v>958.79669190000004</v>
      </c>
      <c r="J10317">
        <v>0</v>
      </c>
    </row>
    <row r="10318" spans="1:10" x14ac:dyDescent="0.3">
      <c r="A10318" s="9">
        <v>45209.621527777781</v>
      </c>
      <c r="B10318">
        <v>808.66133219999995</v>
      </c>
      <c r="C10318">
        <v>1.8633333439999999</v>
      </c>
      <c r="D10318">
        <v>32.513332370000001</v>
      </c>
      <c r="E10318">
        <v>874.11663820000001</v>
      </c>
      <c r="F10318">
        <v>128.63333130000001</v>
      </c>
      <c r="G10318">
        <v>0</v>
      </c>
      <c r="H10318">
        <v>4.0999999049999998</v>
      </c>
      <c r="I10318">
        <v>958.86999509999998</v>
      </c>
      <c r="J10318">
        <v>0</v>
      </c>
    </row>
    <row r="10319" spans="1:10" x14ac:dyDescent="0.3">
      <c r="A10319" s="9">
        <v>45209.625</v>
      </c>
      <c r="B10319">
        <v>815.58460000000002</v>
      </c>
    </row>
    <row r="10320" spans="1:10" x14ac:dyDescent="0.3">
      <c r="A10320" s="9">
        <v>45209.628472222219</v>
      </c>
      <c r="B10320">
        <v>820.22207990000004</v>
      </c>
    </row>
    <row r="10321" spans="1:10" x14ac:dyDescent="0.3">
      <c r="A10321" s="9">
        <v>45209.631944444445</v>
      </c>
      <c r="B10321">
        <v>825.37924859999998</v>
      </c>
    </row>
    <row r="10322" spans="1:10" x14ac:dyDescent="0.3">
      <c r="A10322" s="9">
        <v>45209.635416666664</v>
      </c>
      <c r="B10322">
        <v>827.88845249999997</v>
      </c>
    </row>
    <row r="10323" spans="1:10" x14ac:dyDescent="0.3">
      <c r="A10323" s="9">
        <v>45209.638888888891</v>
      </c>
      <c r="B10323">
        <v>808.9691153</v>
      </c>
    </row>
    <row r="10324" spans="1:10" x14ac:dyDescent="0.3">
      <c r="A10324" s="9">
        <v>45209.642361111109</v>
      </c>
      <c r="B10324">
        <v>813.11285109999994</v>
      </c>
    </row>
    <row r="10325" spans="1:10" x14ac:dyDescent="0.3">
      <c r="A10325" s="9">
        <v>45209.645833333336</v>
      </c>
      <c r="B10325">
        <v>826.31882419999999</v>
      </c>
    </row>
    <row r="10326" spans="1:10" x14ac:dyDescent="0.3">
      <c r="A10326" s="9">
        <v>45209.649305555555</v>
      </c>
      <c r="B10326">
        <v>833.9978294</v>
      </c>
    </row>
    <row r="10327" spans="1:10" x14ac:dyDescent="0.3">
      <c r="A10327" s="9">
        <v>45209.652777777781</v>
      </c>
      <c r="B10327">
        <v>826.20704269999999</v>
      </c>
      <c r="C10327">
        <v>1.3785184619999999</v>
      </c>
      <c r="D10327">
        <v>32.085556029999999</v>
      </c>
      <c r="E10327">
        <v>836.50634769999999</v>
      </c>
      <c r="F10327">
        <v>156.97036739999999</v>
      </c>
      <c r="G10327">
        <v>0</v>
      </c>
      <c r="H10327">
        <v>3.2000000480000002</v>
      </c>
      <c r="I10327">
        <v>958.6288452</v>
      </c>
      <c r="J10327">
        <v>0</v>
      </c>
    </row>
    <row r="10328" spans="1:10" x14ac:dyDescent="0.3">
      <c r="A10328" s="9">
        <v>45209.65625</v>
      </c>
      <c r="B10328">
        <v>829.31025850000003</v>
      </c>
    </row>
    <row r="10329" spans="1:10" x14ac:dyDescent="0.3">
      <c r="A10329" s="9">
        <v>45209.659722222219</v>
      </c>
      <c r="B10329">
        <v>839.68053259999999</v>
      </c>
      <c r="C10329">
        <v>1.823333383</v>
      </c>
      <c r="D10329">
        <v>32.196666720000003</v>
      </c>
      <c r="E10329">
        <v>696.10729979999996</v>
      </c>
      <c r="F10329">
        <v>154.23333740000001</v>
      </c>
      <c r="G10329">
        <v>0</v>
      </c>
      <c r="H10329">
        <v>3.9000000950000002</v>
      </c>
      <c r="I10329">
        <v>958.20001219999995</v>
      </c>
      <c r="J10329">
        <v>0</v>
      </c>
    </row>
    <row r="10330" spans="1:10" x14ac:dyDescent="0.3">
      <c r="A10330" s="9">
        <v>45209.663194444445</v>
      </c>
      <c r="B10330">
        <v>846.66692760000001</v>
      </c>
      <c r="C10330">
        <v>2.1099998950000001</v>
      </c>
      <c r="D10330">
        <v>32.243331910000002</v>
      </c>
      <c r="E10330">
        <v>678.53167719999999</v>
      </c>
      <c r="F10330">
        <v>180.96665949999999</v>
      </c>
      <c r="G10330">
        <v>0</v>
      </c>
      <c r="H10330">
        <v>3.7999999519999998</v>
      </c>
      <c r="I10330">
        <v>958.12664789999997</v>
      </c>
      <c r="J10330">
        <v>0</v>
      </c>
    </row>
    <row r="10331" spans="1:10" x14ac:dyDescent="0.3">
      <c r="A10331" s="9">
        <v>45209.666666666664</v>
      </c>
      <c r="C10331">
        <v>3.453333378</v>
      </c>
      <c r="D10331">
        <v>32.229999540000001</v>
      </c>
      <c r="E10331">
        <v>662.57196039999997</v>
      </c>
      <c r="F10331">
        <v>209.86666869999999</v>
      </c>
      <c r="G10331">
        <v>0</v>
      </c>
      <c r="H10331">
        <v>6.3000001909999996</v>
      </c>
      <c r="I10331">
        <v>958.10998540000003</v>
      </c>
      <c r="J10331">
        <v>0</v>
      </c>
    </row>
    <row r="10332" spans="1:10" x14ac:dyDescent="0.3">
      <c r="A10332" s="9">
        <v>45209.670138888891</v>
      </c>
      <c r="B10332">
        <v>837.58018100000004</v>
      </c>
      <c r="C10332">
        <v>2.3633334640000001</v>
      </c>
      <c r="D10332">
        <v>32.316665649999997</v>
      </c>
      <c r="E10332">
        <v>643.32678220000003</v>
      </c>
      <c r="F10332">
        <v>177.76666259999999</v>
      </c>
      <c r="G10332">
        <v>0</v>
      </c>
      <c r="H10332">
        <v>7.0999999049999998</v>
      </c>
      <c r="I10332">
        <v>958.1133423</v>
      </c>
      <c r="J10332">
        <v>0</v>
      </c>
    </row>
    <row r="10333" spans="1:10" x14ac:dyDescent="0.3">
      <c r="A10333" s="9">
        <v>45209.673611111109</v>
      </c>
      <c r="C10333">
        <v>1.723333359</v>
      </c>
      <c r="D10333">
        <v>32.156665799999999</v>
      </c>
      <c r="E10333">
        <v>623.82354740000005</v>
      </c>
      <c r="F10333">
        <v>158.46665949999999</v>
      </c>
      <c r="G10333">
        <v>0</v>
      </c>
      <c r="H10333">
        <v>3.4000000950000002</v>
      </c>
      <c r="I10333">
        <v>958.09661870000002</v>
      </c>
      <c r="J10333">
        <v>0</v>
      </c>
    </row>
    <row r="10334" spans="1:10" x14ac:dyDescent="0.3">
      <c r="A10334" s="9">
        <v>45209.677083333336</v>
      </c>
      <c r="B10334">
        <v>822.35923879999996</v>
      </c>
      <c r="C10334">
        <v>2.216666698</v>
      </c>
      <c r="D10334">
        <v>32.506668089999998</v>
      </c>
      <c r="E10334">
        <v>605.06030269999997</v>
      </c>
      <c r="F10334">
        <v>135.5</v>
      </c>
      <c r="G10334">
        <v>0</v>
      </c>
      <c r="H10334">
        <v>4.8000001909999996</v>
      </c>
      <c r="I10334">
        <v>958.07330320000005</v>
      </c>
      <c r="J10334">
        <v>0</v>
      </c>
    </row>
    <row r="10335" spans="1:10" x14ac:dyDescent="0.3">
      <c r="A10335" s="9">
        <v>45209.680555555555</v>
      </c>
      <c r="B10335">
        <v>809.15095629999996</v>
      </c>
      <c r="C10335">
        <v>2.4500000480000002</v>
      </c>
      <c r="D10335">
        <v>32.413333889999997</v>
      </c>
      <c r="E10335">
        <v>585.52789310000003</v>
      </c>
      <c r="F10335">
        <v>112.13333129999999</v>
      </c>
      <c r="G10335">
        <v>0</v>
      </c>
      <c r="H10335">
        <v>4.9000000950000002</v>
      </c>
      <c r="I10335">
        <v>958.0233154</v>
      </c>
      <c r="J10335">
        <v>0</v>
      </c>
    </row>
    <row r="10336" spans="1:10" x14ac:dyDescent="0.3">
      <c r="A10336" s="9">
        <v>45209.684027777781</v>
      </c>
      <c r="B10336">
        <v>785.75973950000002</v>
      </c>
      <c r="C10336">
        <v>1.8833333249999999</v>
      </c>
      <c r="D10336">
        <v>32.316665649999997</v>
      </c>
      <c r="E10336">
        <v>565.66625980000003</v>
      </c>
      <c r="F10336">
        <v>103.13333129999999</v>
      </c>
      <c r="G10336">
        <v>0</v>
      </c>
      <c r="H10336">
        <v>3.5</v>
      </c>
      <c r="I10336">
        <v>958</v>
      </c>
      <c r="J10336">
        <v>0</v>
      </c>
    </row>
    <row r="10337" spans="1:10" x14ac:dyDescent="0.3">
      <c r="A10337" s="9">
        <v>45209.6875</v>
      </c>
      <c r="B10337">
        <v>742.98228449999999</v>
      </c>
      <c r="C10337">
        <v>1.476666689</v>
      </c>
      <c r="D10337">
        <v>32.506668089999998</v>
      </c>
      <c r="E10337">
        <v>545.00659180000002</v>
      </c>
      <c r="F10337">
        <v>141.56666559999999</v>
      </c>
      <c r="G10337">
        <v>0</v>
      </c>
      <c r="H10337">
        <v>3</v>
      </c>
      <c r="I10337">
        <v>958</v>
      </c>
      <c r="J10337">
        <v>0</v>
      </c>
    </row>
    <row r="10338" spans="1:10" x14ac:dyDescent="0.3">
      <c r="A10338" s="9">
        <v>45209.690972222219</v>
      </c>
      <c r="B10338">
        <v>709.15966990000004</v>
      </c>
      <c r="C10338">
        <v>1.440000057</v>
      </c>
      <c r="D10338">
        <v>32.396667479999998</v>
      </c>
      <c r="E10338">
        <v>523.73486330000003</v>
      </c>
      <c r="F10338">
        <v>147.86666869999999</v>
      </c>
      <c r="G10338">
        <v>0</v>
      </c>
      <c r="H10338">
        <v>3.0999999049999998</v>
      </c>
      <c r="I10338">
        <v>958</v>
      </c>
      <c r="J10338">
        <v>0</v>
      </c>
    </row>
    <row r="10339" spans="1:10" x14ac:dyDescent="0.3">
      <c r="A10339" s="9">
        <v>45209.694444444445</v>
      </c>
      <c r="B10339">
        <v>695.35574750000001</v>
      </c>
      <c r="C10339">
        <v>2.4566667080000002</v>
      </c>
      <c r="D10339">
        <v>32.166667940000004</v>
      </c>
      <c r="E10339">
        <v>503.5021362</v>
      </c>
      <c r="F10339">
        <v>144.13333130000001</v>
      </c>
      <c r="G10339">
        <v>0</v>
      </c>
      <c r="H10339">
        <v>5.4000000950000002</v>
      </c>
      <c r="I10339">
        <v>957.94665529999997</v>
      </c>
      <c r="J10339">
        <v>0</v>
      </c>
    </row>
    <row r="10340" spans="1:10" x14ac:dyDescent="0.3">
      <c r="A10340" s="9">
        <v>45209.697916666664</v>
      </c>
      <c r="B10340">
        <v>665.73115050000001</v>
      </c>
      <c r="C10340">
        <v>2.2766666409999998</v>
      </c>
      <c r="D10340">
        <v>32.323333740000002</v>
      </c>
      <c r="E10340">
        <v>484.6290894</v>
      </c>
      <c r="F10340">
        <v>124.16666410000001</v>
      </c>
      <c r="G10340">
        <v>0</v>
      </c>
      <c r="H10340">
        <v>5.8000001909999996</v>
      </c>
      <c r="I10340">
        <v>957.96667479999996</v>
      </c>
      <c r="J10340">
        <v>0</v>
      </c>
    </row>
    <row r="10341" spans="1:10" x14ac:dyDescent="0.3">
      <c r="A10341" s="9">
        <v>45209.701388888891</v>
      </c>
      <c r="B10341">
        <v>633.93712110000001</v>
      </c>
      <c r="C10341">
        <v>1.6666666269999999</v>
      </c>
      <c r="D10341">
        <v>32.430000309999997</v>
      </c>
      <c r="E10341">
        <v>462.81973269999997</v>
      </c>
      <c r="F10341">
        <v>106.9000015</v>
      </c>
      <c r="G10341">
        <v>0</v>
      </c>
      <c r="H10341">
        <v>4</v>
      </c>
      <c r="I10341">
        <v>958</v>
      </c>
      <c r="J10341">
        <v>0</v>
      </c>
    </row>
    <row r="10342" spans="1:10" x14ac:dyDescent="0.3">
      <c r="A10342" s="9">
        <v>45209.704861111109</v>
      </c>
      <c r="B10342">
        <v>600.29205430000002</v>
      </c>
      <c r="C10342">
        <v>2.1066665649999998</v>
      </c>
      <c r="D10342">
        <v>32.083332059999996</v>
      </c>
      <c r="E10342">
        <v>441.97244260000002</v>
      </c>
      <c r="F10342">
        <v>73.333335880000007</v>
      </c>
      <c r="G10342">
        <v>0</v>
      </c>
      <c r="H10342">
        <v>3.7999999519999998</v>
      </c>
      <c r="I10342">
        <v>957.92333980000001</v>
      </c>
      <c r="J10342">
        <v>0</v>
      </c>
    </row>
    <row r="10343" spans="1:10" x14ac:dyDescent="0.3">
      <c r="A10343" s="9">
        <v>45209.708333333336</v>
      </c>
      <c r="B10343">
        <v>566.42434309999999</v>
      </c>
      <c r="C10343">
        <v>1.276666641</v>
      </c>
      <c r="D10343">
        <v>32.013332370000001</v>
      </c>
      <c r="E10343">
        <v>420.5293274</v>
      </c>
      <c r="F10343">
        <v>115.6999969</v>
      </c>
      <c r="G10343">
        <v>0</v>
      </c>
      <c r="H10343">
        <v>2.5999999049999998</v>
      </c>
      <c r="I10343">
        <v>957.90002440000001</v>
      </c>
      <c r="J10343">
        <v>0</v>
      </c>
    </row>
    <row r="10344" spans="1:10" x14ac:dyDescent="0.3">
      <c r="A10344" s="9">
        <v>45209.711805555555</v>
      </c>
      <c r="B10344">
        <v>515.25884340000005</v>
      </c>
      <c r="C10344">
        <v>1.3799999949999999</v>
      </c>
      <c r="D10344">
        <v>32.290000919999997</v>
      </c>
      <c r="E10344">
        <v>398.6491699</v>
      </c>
      <c r="F10344">
        <v>147.16667179999999</v>
      </c>
      <c r="G10344">
        <v>0</v>
      </c>
      <c r="H10344">
        <v>3.7999999519999998</v>
      </c>
      <c r="I10344">
        <v>957.90667719999999</v>
      </c>
      <c r="J10344">
        <v>0</v>
      </c>
    </row>
    <row r="10345" spans="1:10" x14ac:dyDescent="0.3">
      <c r="A10345" s="9">
        <v>45209.715277777781</v>
      </c>
      <c r="B10345">
        <v>498.635246</v>
      </c>
    </row>
    <row r="10346" spans="1:10" x14ac:dyDescent="0.3">
      <c r="A10346" s="9">
        <v>45209.71875</v>
      </c>
      <c r="C10346">
        <v>2.353333235</v>
      </c>
      <c r="D10346">
        <v>32.11000061</v>
      </c>
      <c r="E10346">
        <v>357.7724915</v>
      </c>
      <c r="F10346">
        <v>155.66667179999999</v>
      </c>
      <c r="G10346">
        <v>0</v>
      </c>
      <c r="H10346">
        <v>5.9000000950000002</v>
      </c>
      <c r="I10346">
        <v>957.89001459999997</v>
      </c>
      <c r="J10346">
        <v>0</v>
      </c>
    </row>
    <row r="10347" spans="1:10" x14ac:dyDescent="0.3">
      <c r="A10347" s="9">
        <v>45209.722222222219</v>
      </c>
      <c r="B10347">
        <v>430.7414139</v>
      </c>
      <c r="C10347">
        <v>2.163333416</v>
      </c>
      <c r="D10347">
        <v>32.209999080000003</v>
      </c>
      <c r="E10347">
        <v>336.5429077</v>
      </c>
      <c r="F10347">
        <v>199.3999939</v>
      </c>
      <c r="G10347">
        <v>0</v>
      </c>
      <c r="H10347">
        <v>4.3000001909999996</v>
      </c>
      <c r="I10347">
        <v>957.9766846</v>
      </c>
      <c r="J10347">
        <v>0</v>
      </c>
    </row>
    <row r="10348" spans="1:10" x14ac:dyDescent="0.3">
      <c r="A10348" s="9">
        <v>45209.725694444445</v>
      </c>
      <c r="B10348">
        <v>378.2879648</v>
      </c>
      <c r="C10348">
        <v>2.943333387</v>
      </c>
      <c r="D10348">
        <v>32.133331300000002</v>
      </c>
      <c r="E10348">
        <v>315.75198360000002</v>
      </c>
      <c r="F10348">
        <v>194.6999969</v>
      </c>
      <c r="G10348">
        <v>0</v>
      </c>
      <c r="H10348">
        <v>5.0999999049999998</v>
      </c>
      <c r="I10348">
        <v>958.00665279999998</v>
      </c>
      <c r="J10348">
        <v>0</v>
      </c>
    </row>
    <row r="10349" spans="1:10" x14ac:dyDescent="0.3">
      <c r="A10349" s="9">
        <v>45209.729166666664</v>
      </c>
      <c r="B10349">
        <v>362.25979480000001</v>
      </c>
      <c r="C10349">
        <v>1.763333321</v>
      </c>
      <c r="D10349">
        <v>31.913333890000001</v>
      </c>
      <c r="E10349">
        <v>293.49383540000002</v>
      </c>
      <c r="F10349">
        <v>182.36666869999999</v>
      </c>
      <c r="G10349">
        <v>0</v>
      </c>
      <c r="H10349">
        <v>3.2999999519999998</v>
      </c>
      <c r="I10349">
        <v>958.02001949999999</v>
      </c>
      <c r="J10349">
        <v>0</v>
      </c>
    </row>
    <row r="10350" spans="1:10" x14ac:dyDescent="0.3">
      <c r="A10350" s="9">
        <v>45209.732638888891</v>
      </c>
      <c r="B10350">
        <v>327.02177369999998</v>
      </c>
      <c r="C10350">
        <v>1.6533333059999999</v>
      </c>
      <c r="D10350">
        <v>31.806665420000002</v>
      </c>
      <c r="E10350">
        <v>271.02313229999999</v>
      </c>
      <c r="F10350">
        <v>178.3000031</v>
      </c>
      <c r="G10350">
        <v>0</v>
      </c>
      <c r="H10350">
        <v>4.6999998090000004</v>
      </c>
      <c r="I10350">
        <v>958.06329349999999</v>
      </c>
      <c r="J10350">
        <v>0</v>
      </c>
    </row>
    <row r="10351" spans="1:10" x14ac:dyDescent="0.3">
      <c r="A10351" s="9">
        <v>45209.736111111109</v>
      </c>
      <c r="B10351">
        <v>292.56315119999999</v>
      </c>
    </row>
    <row r="10352" spans="1:10" x14ac:dyDescent="0.3">
      <c r="A10352" s="9">
        <v>45209.739583333336</v>
      </c>
      <c r="B10352">
        <v>258.14554140000001</v>
      </c>
      <c r="C10352">
        <v>2.0966665739999999</v>
      </c>
      <c r="D10352">
        <v>31.763332370000001</v>
      </c>
      <c r="E10352">
        <v>227.98800660000001</v>
      </c>
      <c r="F10352">
        <v>166.56666559999999</v>
      </c>
      <c r="G10352">
        <v>0</v>
      </c>
      <c r="H10352">
        <v>3.5999999049999998</v>
      </c>
      <c r="I10352">
        <v>958.09997559999999</v>
      </c>
      <c r="J10352">
        <v>0</v>
      </c>
    </row>
    <row r="10353" spans="1:10" x14ac:dyDescent="0.3">
      <c r="A10353" s="9">
        <v>45209.743055555555</v>
      </c>
      <c r="B10353">
        <v>225.47264200000001</v>
      </c>
      <c r="C10353">
        <v>2.2866666320000002</v>
      </c>
      <c r="D10353">
        <v>31.659999849999998</v>
      </c>
      <c r="E10353">
        <v>206.652771</v>
      </c>
      <c r="F10353">
        <v>155.3999939</v>
      </c>
      <c r="G10353">
        <v>0</v>
      </c>
      <c r="H10353">
        <v>4.6999998090000004</v>
      </c>
      <c r="I10353">
        <v>958.09997559999999</v>
      </c>
      <c r="J10353">
        <v>0</v>
      </c>
    </row>
    <row r="10354" spans="1:10" x14ac:dyDescent="0.3">
      <c r="A10354" s="9">
        <v>45209.746527777781</v>
      </c>
      <c r="B10354">
        <v>192.54950020000001</v>
      </c>
      <c r="C10354">
        <v>1.456666708</v>
      </c>
      <c r="D10354">
        <v>31.700000760000002</v>
      </c>
      <c r="E10354">
        <v>184.4771576</v>
      </c>
      <c r="F10354">
        <v>132.73333740000001</v>
      </c>
      <c r="G10354">
        <v>0</v>
      </c>
      <c r="H10354">
        <v>2.7999999519999998</v>
      </c>
      <c r="I10354">
        <v>958.17333980000001</v>
      </c>
      <c r="J10354">
        <v>0</v>
      </c>
    </row>
    <row r="10355" spans="1:10" x14ac:dyDescent="0.3">
      <c r="A10355" s="9">
        <v>45209.75</v>
      </c>
      <c r="B10355">
        <v>161.2125341</v>
      </c>
    </row>
    <row r="10356" spans="1:10" x14ac:dyDescent="0.3">
      <c r="A10356" s="9">
        <v>45209.753472222219</v>
      </c>
      <c r="B10356">
        <v>132.18849080000001</v>
      </c>
    </row>
    <row r="10357" spans="1:10" x14ac:dyDescent="0.3">
      <c r="A10357" s="9">
        <v>45209.756944444445</v>
      </c>
      <c r="B10357">
        <v>105.0674502</v>
      </c>
    </row>
    <row r="10358" spans="1:10" x14ac:dyDescent="0.3">
      <c r="A10358" s="9">
        <v>45209.760416666664</v>
      </c>
      <c r="B10358">
        <v>81.378133719999994</v>
      </c>
    </row>
    <row r="10359" spans="1:10" x14ac:dyDescent="0.3">
      <c r="A10359" s="9">
        <v>45209.763888888891</v>
      </c>
      <c r="B10359">
        <v>60.716451300000003</v>
      </c>
    </row>
    <row r="10360" spans="1:10" x14ac:dyDescent="0.3">
      <c r="A10360" s="9">
        <v>45209.767361111109</v>
      </c>
      <c r="B10360">
        <v>36.310906590000002</v>
      </c>
    </row>
    <row r="10361" spans="1:10" x14ac:dyDescent="0.3">
      <c r="A10361" s="9">
        <v>45209.770833333336</v>
      </c>
      <c r="B10361">
        <v>26.270254600000001</v>
      </c>
    </row>
    <row r="10362" spans="1:10" x14ac:dyDescent="0.3">
      <c r="A10362" s="9">
        <v>45209.774305555555</v>
      </c>
      <c r="B10362">
        <v>19.275147100000002</v>
      </c>
    </row>
    <row r="10363" spans="1:10" x14ac:dyDescent="0.3">
      <c r="A10363" s="9">
        <v>45209.777777777781</v>
      </c>
      <c r="B10363">
        <v>16.703442720000002</v>
      </c>
    </row>
    <row r="10364" spans="1:10" x14ac:dyDescent="0.3">
      <c r="A10364" s="9">
        <v>45209.78125</v>
      </c>
      <c r="B10364">
        <v>8.8056045889999996</v>
      </c>
    </row>
    <row r="10365" spans="1:10" x14ac:dyDescent="0.3">
      <c r="A10365" s="9">
        <v>45209.784722222219</v>
      </c>
      <c r="B10365">
        <v>4.4488903989999997</v>
      </c>
    </row>
    <row r="10366" spans="1:10" x14ac:dyDescent="0.3">
      <c r="A10366" s="9">
        <v>45209.788194444445</v>
      </c>
      <c r="B10366">
        <v>0.771911444</v>
      </c>
    </row>
    <row r="10367" spans="1:10" x14ac:dyDescent="0.3">
      <c r="A10367" s="9">
        <v>45209.791666666664</v>
      </c>
      <c r="B10367">
        <v>-0.33734118299999999</v>
      </c>
    </row>
    <row r="10368" spans="1:10" x14ac:dyDescent="0.3">
      <c r="A10368" s="9">
        <v>45209.795138888891</v>
      </c>
      <c r="B10368">
        <v>-0.38140474499999999</v>
      </c>
    </row>
    <row r="10369" spans="1:10" x14ac:dyDescent="0.3">
      <c r="A10369" s="9">
        <v>45209.798611111109</v>
      </c>
      <c r="B10369">
        <v>-0.44724071700000001</v>
      </c>
    </row>
    <row r="10370" spans="1:10" x14ac:dyDescent="0.3">
      <c r="A10370" s="9">
        <v>45209.802083333336</v>
      </c>
      <c r="B10370">
        <v>-0.45563700899999998</v>
      </c>
    </row>
    <row r="10371" spans="1:10" x14ac:dyDescent="0.3">
      <c r="A10371" s="9">
        <v>45209.805555555555</v>
      </c>
      <c r="B10371">
        <v>-0.456746125</v>
      </c>
    </row>
    <row r="10372" spans="1:10" x14ac:dyDescent="0.3">
      <c r="A10372" s="9">
        <v>45209.809027777781</v>
      </c>
      <c r="B10372">
        <v>-0.37154240500000002</v>
      </c>
    </row>
    <row r="10373" spans="1:10" x14ac:dyDescent="0.3">
      <c r="A10373" s="9">
        <v>45209.8125</v>
      </c>
      <c r="B10373">
        <v>-0.37237532499999998</v>
      </c>
    </row>
    <row r="10374" spans="1:10" x14ac:dyDescent="0.3">
      <c r="A10374" s="9">
        <v>45209.815972222219</v>
      </c>
      <c r="B10374">
        <v>-0.37138280200000001</v>
      </c>
    </row>
    <row r="10375" spans="1:10" x14ac:dyDescent="0.3">
      <c r="A10375" s="9">
        <v>45209.819444444445</v>
      </c>
      <c r="B10375">
        <v>-0.371458079</v>
      </c>
    </row>
    <row r="10376" spans="1:10" x14ac:dyDescent="0.3">
      <c r="A10376" s="9">
        <v>45209.822916666664</v>
      </c>
      <c r="B10376">
        <v>-0.371851402</v>
      </c>
      <c r="C10376">
        <v>0.72111111900000002</v>
      </c>
      <c r="D10376">
        <v>30.016508099999999</v>
      </c>
      <c r="E10376">
        <v>41.963550570000002</v>
      </c>
      <c r="F10376">
        <v>133.35238649999999</v>
      </c>
      <c r="G10376">
        <v>0</v>
      </c>
      <c r="H10376">
        <v>2.4000000950000002</v>
      </c>
      <c r="I10376">
        <v>958.61273189999997</v>
      </c>
      <c r="J10376">
        <v>0</v>
      </c>
    </row>
    <row r="10377" spans="1:10" x14ac:dyDescent="0.3">
      <c r="A10377" s="9">
        <v>45209.826388888891</v>
      </c>
      <c r="B10377">
        <v>-0.371765599</v>
      </c>
      <c r="C10377">
        <v>0.15000000599999999</v>
      </c>
      <c r="D10377">
        <v>25.549999239999998</v>
      </c>
      <c r="E10377">
        <v>-7.018193245</v>
      </c>
      <c r="F10377">
        <v>114.86666870000001</v>
      </c>
      <c r="G10377">
        <v>0</v>
      </c>
      <c r="H10377">
        <v>0.30000001199999998</v>
      </c>
      <c r="I10377">
        <v>959.40667719999999</v>
      </c>
      <c r="J10377">
        <v>0</v>
      </c>
    </row>
    <row r="10378" spans="1:10" x14ac:dyDescent="0.3">
      <c r="A10378" s="9">
        <v>45209.829861111109</v>
      </c>
      <c r="B10378">
        <v>-0.37147932099999997</v>
      </c>
    </row>
    <row r="10379" spans="1:10" x14ac:dyDescent="0.3">
      <c r="A10379" s="9">
        <v>45209.833333333336</v>
      </c>
      <c r="B10379">
        <v>-0.37109081300000002</v>
      </c>
      <c r="C10379">
        <v>0.29666668200000001</v>
      </c>
      <c r="D10379">
        <v>25.373332980000001</v>
      </c>
      <c r="E10379">
        <v>-5.6943464280000002</v>
      </c>
      <c r="F10379">
        <v>83.199996949999999</v>
      </c>
      <c r="G10379">
        <v>0</v>
      </c>
      <c r="H10379">
        <v>0.69999998799999996</v>
      </c>
      <c r="I10379">
        <v>959.51330570000005</v>
      </c>
      <c r="J10379">
        <v>0</v>
      </c>
    </row>
    <row r="10380" spans="1:10" x14ac:dyDescent="0.3">
      <c r="A10380" s="9">
        <v>45209.836805555555</v>
      </c>
      <c r="B10380">
        <v>-0.37107623699999998</v>
      </c>
      <c r="C10380">
        <v>0.30000001199999998</v>
      </c>
      <c r="D10380">
        <v>25.286666870000001</v>
      </c>
      <c r="E10380">
        <v>-5.9324717519999997</v>
      </c>
      <c r="F10380">
        <v>75.966667180000002</v>
      </c>
      <c r="G10380">
        <v>0</v>
      </c>
      <c r="H10380">
        <v>1.2000000479999999</v>
      </c>
      <c r="I10380">
        <v>959.58996579999996</v>
      </c>
      <c r="J10380">
        <v>0</v>
      </c>
    </row>
    <row r="10381" spans="1:10" x14ac:dyDescent="0.3">
      <c r="A10381" s="9">
        <v>45209.840277777781</v>
      </c>
      <c r="B10381">
        <v>-0.37182561400000003</v>
      </c>
      <c r="C10381">
        <v>0.26333335000000002</v>
      </c>
      <c r="D10381">
        <v>25.079999919999999</v>
      </c>
      <c r="E10381">
        <v>-5.9869918819999999</v>
      </c>
      <c r="F10381">
        <v>130.33332820000001</v>
      </c>
      <c r="G10381">
        <v>0</v>
      </c>
      <c r="H10381">
        <v>0.80000001200000004</v>
      </c>
      <c r="I10381">
        <v>959.67333980000001</v>
      </c>
      <c r="J10381">
        <v>0</v>
      </c>
    </row>
    <row r="10382" spans="1:10" x14ac:dyDescent="0.3">
      <c r="A10382" s="9">
        <v>45209.84375</v>
      </c>
      <c r="C10382">
        <v>0.20000000300000001</v>
      </c>
      <c r="D10382">
        <v>24.909999849999998</v>
      </c>
      <c r="E10382">
        <v>-5.9295210840000001</v>
      </c>
      <c r="F10382">
        <v>132.8999939</v>
      </c>
      <c r="G10382">
        <v>0</v>
      </c>
      <c r="H10382">
        <v>0.5</v>
      </c>
      <c r="I10382">
        <v>959.73669429999995</v>
      </c>
      <c r="J10382">
        <v>0</v>
      </c>
    </row>
    <row r="10383" spans="1:10" x14ac:dyDescent="0.3">
      <c r="A10383" s="9">
        <v>45209.847222222219</v>
      </c>
      <c r="B10383">
        <v>-0.37146742599999999</v>
      </c>
      <c r="C10383">
        <v>0.12999999500000001</v>
      </c>
      <c r="D10383">
        <v>24.60333443</v>
      </c>
      <c r="E10383">
        <v>-6.2036294940000003</v>
      </c>
      <c r="F10383">
        <v>144.73333740000001</v>
      </c>
      <c r="G10383">
        <v>0</v>
      </c>
      <c r="H10383">
        <v>0.40000000600000002</v>
      </c>
      <c r="I10383">
        <v>959.79998780000005</v>
      </c>
      <c r="J10383">
        <v>0</v>
      </c>
    </row>
    <row r="10384" spans="1:10" x14ac:dyDescent="0.3">
      <c r="A10384" s="9">
        <v>45209.850694444445</v>
      </c>
      <c r="B10384">
        <v>-0.37128491200000002</v>
      </c>
      <c r="C10384">
        <v>0.14333333100000001</v>
      </c>
      <c r="D10384">
        <v>24.13999939</v>
      </c>
      <c r="E10384">
        <v>-6.3115153309999998</v>
      </c>
      <c r="F10384">
        <v>208.1999969</v>
      </c>
      <c r="G10384">
        <v>0</v>
      </c>
      <c r="H10384">
        <v>0.40000000600000002</v>
      </c>
      <c r="I10384">
        <v>959.79998780000005</v>
      </c>
      <c r="J10384">
        <v>0</v>
      </c>
    </row>
    <row r="10385" spans="1:10" x14ac:dyDescent="0.3">
      <c r="A10385" s="9">
        <v>45209.854166666664</v>
      </c>
      <c r="B10385">
        <v>-0.370448693</v>
      </c>
    </row>
    <row r="10386" spans="1:10" x14ac:dyDescent="0.3">
      <c r="A10386" s="9">
        <v>45209.857638888891</v>
      </c>
      <c r="B10386">
        <v>-0.372338736</v>
      </c>
      <c r="C10386">
        <v>0.12000000500000001</v>
      </c>
      <c r="D10386">
        <v>23.5233326</v>
      </c>
      <c r="E10386">
        <v>-5.6764831539999996</v>
      </c>
      <c r="F10386">
        <v>121.93333440000001</v>
      </c>
      <c r="G10386">
        <v>0</v>
      </c>
      <c r="H10386">
        <v>0.30000001199999998</v>
      </c>
      <c r="I10386">
        <v>959.90338129999998</v>
      </c>
      <c r="J10386">
        <v>0</v>
      </c>
    </row>
    <row r="10387" spans="1:10" x14ac:dyDescent="0.3">
      <c r="A10387" s="9">
        <v>45209.861111111109</v>
      </c>
      <c r="B10387">
        <v>-0.37135016300000001</v>
      </c>
      <c r="C10387">
        <v>8.6666666000000003E-2</v>
      </c>
      <c r="D10387">
        <v>23.209999079999999</v>
      </c>
      <c r="E10387">
        <v>-6.0596961980000001</v>
      </c>
      <c r="F10387">
        <v>150.63333130000001</v>
      </c>
      <c r="G10387">
        <v>0</v>
      </c>
      <c r="H10387">
        <v>0.30000001199999998</v>
      </c>
      <c r="I10387">
        <v>959.99334720000002</v>
      </c>
      <c r="J10387">
        <v>0</v>
      </c>
    </row>
    <row r="10388" spans="1:10" x14ac:dyDescent="0.3">
      <c r="A10388" s="9">
        <v>45209.864583333336</v>
      </c>
      <c r="B10388">
        <v>-0.37119936100000001</v>
      </c>
      <c r="C10388">
        <v>0.30666667199999997</v>
      </c>
      <c r="D10388">
        <v>23.0233326</v>
      </c>
      <c r="E10388">
        <v>-5.7125625610000004</v>
      </c>
      <c r="F10388">
        <v>165</v>
      </c>
      <c r="G10388">
        <v>0</v>
      </c>
      <c r="H10388">
        <v>0.60000002399999997</v>
      </c>
      <c r="I10388">
        <v>960.07666019999999</v>
      </c>
      <c r="J10388">
        <v>0</v>
      </c>
    </row>
    <row r="10389" spans="1:10" x14ac:dyDescent="0.3">
      <c r="A10389" s="9">
        <v>45209.868055555555</v>
      </c>
      <c r="B10389">
        <v>-0.37221682499999997</v>
      </c>
      <c r="C10389">
        <v>0.34666666400000001</v>
      </c>
      <c r="D10389">
        <v>23.25666618</v>
      </c>
      <c r="E10389">
        <v>-4.847583771</v>
      </c>
      <c r="F10389">
        <v>140.1000061</v>
      </c>
      <c r="G10389">
        <v>0</v>
      </c>
      <c r="H10389">
        <v>0.69999998799999996</v>
      </c>
      <c r="I10389">
        <v>960.09997559999999</v>
      </c>
      <c r="J10389">
        <v>0</v>
      </c>
    </row>
    <row r="10390" spans="1:10" x14ac:dyDescent="0.3">
      <c r="A10390" s="9">
        <v>45209.871527777781</v>
      </c>
      <c r="B10390">
        <v>-0.37175432899999999</v>
      </c>
      <c r="C10390">
        <v>0.25999999000000001</v>
      </c>
      <c r="D10390">
        <v>23.2733326</v>
      </c>
      <c r="E10390">
        <v>-4.6656785010000004</v>
      </c>
      <c r="F10390">
        <v>128.3999939</v>
      </c>
      <c r="G10390">
        <v>0</v>
      </c>
      <c r="H10390">
        <v>0.60000002399999997</v>
      </c>
      <c r="I10390">
        <v>960.17999269999996</v>
      </c>
      <c r="J10390">
        <v>0</v>
      </c>
    </row>
    <row r="10391" spans="1:10" x14ac:dyDescent="0.3">
      <c r="A10391" s="9">
        <v>45209.875</v>
      </c>
      <c r="B10391">
        <v>-0.37143963299999999</v>
      </c>
    </row>
    <row r="10392" spans="1:10" x14ac:dyDescent="0.3">
      <c r="A10392" s="9">
        <v>45209.878472222219</v>
      </c>
      <c r="B10392">
        <v>-0.372237182</v>
      </c>
      <c r="C10392">
        <v>0.28666666200000002</v>
      </c>
      <c r="D10392">
        <v>22.7733326</v>
      </c>
      <c r="E10392">
        <v>-5.4271655079999999</v>
      </c>
      <c r="F10392">
        <v>160.1999969</v>
      </c>
      <c r="G10392">
        <v>0</v>
      </c>
      <c r="H10392">
        <v>0.60000002399999997</v>
      </c>
      <c r="I10392">
        <v>960.20001219999995</v>
      </c>
      <c r="J10392">
        <v>0</v>
      </c>
    </row>
    <row r="10393" spans="1:10" x14ac:dyDescent="0.3">
      <c r="A10393" s="9">
        <v>45209.881944444445</v>
      </c>
      <c r="B10393">
        <v>-0.37151310100000001</v>
      </c>
      <c r="C10393">
        <v>0.35333335399999999</v>
      </c>
      <c r="D10393">
        <v>22.530000690000001</v>
      </c>
      <c r="E10393">
        <v>-5.2570943830000001</v>
      </c>
      <c r="F10393">
        <v>174.13333130000001</v>
      </c>
      <c r="G10393">
        <v>0</v>
      </c>
      <c r="H10393">
        <v>0.69999998799999996</v>
      </c>
      <c r="I10393">
        <v>960.20001219999995</v>
      </c>
      <c r="J10393">
        <v>0</v>
      </c>
    </row>
    <row r="10394" spans="1:10" x14ac:dyDescent="0.3">
      <c r="A10394" s="9">
        <v>45209.885416666664</v>
      </c>
      <c r="B10394">
        <v>-0.37197662999999997</v>
      </c>
      <c r="C10394">
        <v>0.24666667</v>
      </c>
      <c r="D10394">
        <v>22.209999079999999</v>
      </c>
      <c r="E10394">
        <v>-5.339195728</v>
      </c>
      <c r="F10394">
        <v>219.3000031</v>
      </c>
      <c r="G10394">
        <v>0</v>
      </c>
      <c r="H10394">
        <v>0.60000002399999997</v>
      </c>
      <c r="I10394">
        <v>960.29663089999997</v>
      </c>
      <c r="J10394">
        <v>0</v>
      </c>
    </row>
    <row r="10395" spans="1:10" x14ac:dyDescent="0.3">
      <c r="A10395" s="9">
        <v>45209.888888888891</v>
      </c>
      <c r="C10395">
        <v>0.33000001299999998</v>
      </c>
      <c r="D10395">
        <v>21.896667480000001</v>
      </c>
      <c r="E10395">
        <v>-5.5559935569999999</v>
      </c>
      <c r="F10395">
        <v>285.86666869999999</v>
      </c>
      <c r="G10395">
        <v>0</v>
      </c>
      <c r="H10395">
        <v>0.5</v>
      </c>
      <c r="I10395">
        <v>960.31665039999996</v>
      </c>
      <c r="J10395">
        <v>0</v>
      </c>
    </row>
    <row r="10396" spans="1:10" x14ac:dyDescent="0.3">
      <c r="A10396" s="9">
        <v>45209.892361111109</v>
      </c>
      <c r="B10396">
        <v>-0.37126144799999999</v>
      </c>
      <c r="C10396">
        <v>0.36000001399999998</v>
      </c>
      <c r="D10396">
        <v>21.549999239999998</v>
      </c>
      <c r="E10396">
        <v>-5.6725068089999997</v>
      </c>
      <c r="F10396">
        <v>229.6000061</v>
      </c>
      <c r="G10396">
        <v>0</v>
      </c>
      <c r="H10396">
        <v>0.60000002399999997</v>
      </c>
      <c r="I10396">
        <v>960.40002440000001</v>
      </c>
      <c r="J10396">
        <v>0</v>
      </c>
    </row>
    <row r="10397" spans="1:10" x14ac:dyDescent="0.3">
      <c r="A10397" s="9">
        <v>45209.895833333336</v>
      </c>
      <c r="B10397">
        <v>-0.37136255600000001</v>
      </c>
      <c r="C10397">
        <v>0.73666667900000005</v>
      </c>
      <c r="D10397">
        <v>21.626667019999999</v>
      </c>
      <c r="E10397">
        <v>-4.6898279189999998</v>
      </c>
      <c r="F10397">
        <v>211.03334050000001</v>
      </c>
      <c r="G10397">
        <v>0</v>
      </c>
      <c r="H10397">
        <v>1</v>
      </c>
      <c r="I10397">
        <v>960.41003420000004</v>
      </c>
      <c r="J10397">
        <v>0</v>
      </c>
    </row>
    <row r="10398" spans="1:10" x14ac:dyDescent="0.3">
      <c r="A10398" s="9">
        <v>45209.899305555555</v>
      </c>
      <c r="B10398">
        <v>-0.37130503500000001</v>
      </c>
    </row>
    <row r="10399" spans="1:10" x14ac:dyDescent="0.3">
      <c r="A10399" s="9">
        <v>45209.902777777781</v>
      </c>
      <c r="B10399">
        <v>-0.372652225</v>
      </c>
    </row>
    <row r="10400" spans="1:10" x14ac:dyDescent="0.3">
      <c r="A10400" s="9">
        <v>45209.90625</v>
      </c>
      <c r="B10400">
        <v>-0.37334160799999999</v>
      </c>
      <c r="C10400">
        <v>0.24666667</v>
      </c>
      <c r="D10400">
        <v>21.600000380000001</v>
      </c>
      <c r="E10400">
        <v>-4.9425773619999998</v>
      </c>
      <c r="F10400">
        <v>160.23333740000001</v>
      </c>
      <c r="G10400">
        <v>0</v>
      </c>
      <c r="H10400">
        <v>0.5</v>
      </c>
      <c r="I10400">
        <v>960.40002440000001</v>
      </c>
      <c r="J10400">
        <v>0</v>
      </c>
    </row>
    <row r="10401" spans="1:10" x14ac:dyDescent="0.3">
      <c r="A10401" s="9">
        <v>45209.909722222219</v>
      </c>
      <c r="B10401">
        <v>-0.37307230899999999</v>
      </c>
      <c r="C10401">
        <v>0.23666667899999999</v>
      </c>
      <c r="D10401">
        <v>21.540000920000001</v>
      </c>
      <c r="E10401">
        <v>-5.0531568529999999</v>
      </c>
      <c r="F10401">
        <v>174.03334050000001</v>
      </c>
      <c r="G10401">
        <v>0</v>
      </c>
      <c r="H10401">
        <v>0.5</v>
      </c>
      <c r="I10401">
        <v>960.40002440000001</v>
      </c>
      <c r="J10401">
        <v>0</v>
      </c>
    </row>
    <row r="10402" spans="1:10" x14ac:dyDescent="0.3">
      <c r="A10402" s="9">
        <v>45209.913194444445</v>
      </c>
      <c r="B10402">
        <v>-0.37462447799999998</v>
      </c>
      <c r="C10402">
        <v>0.22666667400000001</v>
      </c>
      <c r="D10402">
        <v>21.24333382</v>
      </c>
      <c r="E10402">
        <v>-5.2310853000000002</v>
      </c>
      <c r="F10402">
        <v>231.06666559999999</v>
      </c>
      <c r="G10402">
        <v>0</v>
      </c>
      <c r="H10402">
        <v>0.60000002399999997</v>
      </c>
      <c r="I10402">
        <v>960.42669679999995</v>
      </c>
      <c r="J10402">
        <v>0</v>
      </c>
    </row>
    <row r="10403" spans="1:10" x14ac:dyDescent="0.3">
      <c r="A10403" s="9">
        <v>45209.916666666664</v>
      </c>
      <c r="B10403">
        <v>-0.37347122100000002</v>
      </c>
      <c r="C10403">
        <v>0.396666676</v>
      </c>
      <c r="D10403">
        <v>20.940000529999999</v>
      </c>
      <c r="E10403">
        <v>-5.1794834139999999</v>
      </c>
      <c r="F10403">
        <v>194.8999939</v>
      </c>
      <c r="G10403">
        <v>0</v>
      </c>
      <c r="H10403">
        <v>0.60000002399999997</v>
      </c>
      <c r="I10403">
        <v>960.46002199999998</v>
      </c>
      <c r="J10403">
        <v>0</v>
      </c>
    </row>
    <row r="10404" spans="1:10" x14ac:dyDescent="0.3">
      <c r="A10404" s="9">
        <v>45209.920138888891</v>
      </c>
      <c r="C10404">
        <v>0.20000000300000001</v>
      </c>
      <c r="D10404">
        <v>20.846666339999999</v>
      </c>
      <c r="E10404">
        <v>-4.891360283</v>
      </c>
      <c r="F10404">
        <v>174.13333130000001</v>
      </c>
      <c r="G10404">
        <v>0</v>
      </c>
      <c r="H10404">
        <v>0.5</v>
      </c>
      <c r="I10404">
        <v>960.5</v>
      </c>
      <c r="J10404">
        <v>0</v>
      </c>
    </row>
    <row r="10405" spans="1:10" x14ac:dyDescent="0.3">
      <c r="A10405" s="9">
        <v>45209.923611111109</v>
      </c>
      <c r="B10405">
        <v>-0.37282235800000002</v>
      </c>
    </row>
    <row r="10406" spans="1:10" x14ac:dyDescent="0.3">
      <c r="A10406" s="9">
        <v>45209.927083333336</v>
      </c>
      <c r="B10406">
        <v>-0.372703599</v>
      </c>
    </row>
    <row r="10407" spans="1:10" x14ac:dyDescent="0.3">
      <c r="A10407" s="9">
        <v>45209.930555555555</v>
      </c>
      <c r="B10407">
        <v>-0.37320702900000002</v>
      </c>
      <c r="C10407">
        <v>0.46666666899999998</v>
      </c>
      <c r="D10407">
        <v>20.719999309999999</v>
      </c>
      <c r="E10407">
        <v>-4.6318440440000002</v>
      </c>
      <c r="F10407">
        <v>247.63333130000001</v>
      </c>
      <c r="G10407">
        <v>0</v>
      </c>
      <c r="H10407">
        <v>0.80000001200000004</v>
      </c>
      <c r="I10407">
        <v>960.5</v>
      </c>
      <c r="J10407">
        <v>0</v>
      </c>
    </row>
    <row r="10408" spans="1:10" x14ac:dyDescent="0.3">
      <c r="A10408" s="9">
        <v>45209.934027777781</v>
      </c>
      <c r="B10408">
        <v>-0.37330980400000002</v>
      </c>
      <c r="C10408">
        <v>0.34999999399999998</v>
      </c>
      <c r="D10408">
        <v>20.219999309999999</v>
      </c>
      <c r="E10408">
        <v>-5.5509905819999998</v>
      </c>
      <c r="F10408">
        <v>251.5</v>
      </c>
      <c r="G10408">
        <v>0</v>
      </c>
      <c r="H10408">
        <v>1</v>
      </c>
      <c r="I10408">
        <v>960.45001219999995</v>
      </c>
      <c r="J10408">
        <v>0</v>
      </c>
    </row>
    <row r="10409" spans="1:10" x14ac:dyDescent="0.3">
      <c r="A10409" s="9">
        <v>45209.9375</v>
      </c>
      <c r="B10409">
        <v>-0.37254380399999998</v>
      </c>
      <c r="C10409">
        <v>0.47999998900000002</v>
      </c>
      <c r="D10409">
        <v>19.786666870000001</v>
      </c>
      <c r="E10409">
        <v>-5.7208690640000004</v>
      </c>
      <c r="F10409">
        <v>215.5</v>
      </c>
      <c r="G10409">
        <v>0</v>
      </c>
      <c r="H10409">
        <v>1.1000000240000001</v>
      </c>
      <c r="I10409">
        <v>960.4200439</v>
      </c>
      <c r="J10409">
        <v>0</v>
      </c>
    </row>
    <row r="10410" spans="1:10" x14ac:dyDescent="0.3">
      <c r="A10410" s="9">
        <v>45209.940972222219</v>
      </c>
      <c r="C10410">
        <v>0.57333332299999995</v>
      </c>
      <c r="D10410">
        <v>19.653333660000001</v>
      </c>
      <c r="E10410">
        <v>-4.7453742029999999</v>
      </c>
      <c r="F10410">
        <v>177.76666259999999</v>
      </c>
      <c r="G10410">
        <v>0</v>
      </c>
      <c r="H10410">
        <v>1</v>
      </c>
      <c r="I10410">
        <v>960.49334720000002</v>
      </c>
      <c r="J10410">
        <v>0</v>
      </c>
    </row>
    <row r="10411" spans="1:10" x14ac:dyDescent="0.3">
      <c r="A10411" s="9">
        <v>45209.944444444445</v>
      </c>
      <c r="B10411">
        <v>-0.37296587799999997</v>
      </c>
      <c r="C10411">
        <v>0.540000021</v>
      </c>
      <c r="D10411">
        <v>19.723333360000002</v>
      </c>
      <c r="E10411">
        <v>-4.4159440989999998</v>
      </c>
      <c r="F10411">
        <v>171.5</v>
      </c>
      <c r="G10411">
        <v>0</v>
      </c>
      <c r="H10411">
        <v>1</v>
      </c>
      <c r="I10411">
        <v>960.5</v>
      </c>
      <c r="J10411">
        <v>0</v>
      </c>
    </row>
    <row r="10412" spans="1:10" x14ac:dyDescent="0.3">
      <c r="A10412" s="9">
        <v>45209.947916666664</v>
      </c>
      <c r="B10412">
        <v>-0.37343752400000002</v>
      </c>
      <c r="C10412">
        <v>0.29333335199999999</v>
      </c>
      <c r="D10412">
        <v>19.596666339999999</v>
      </c>
      <c r="E10412">
        <v>-4.6589436529999997</v>
      </c>
      <c r="F10412">
        <v>168.63333130000001</v>
      </c>
      <c r="G10412">
        <v>0</v>
      </c>
      <c r="H10412">
        <v>0.69999998799999996</v>
      </c>
      <c r="I10412">
        <v>960.5</v>
      </c>
      <c r="J10412">
        <v>0</v>
      </c>
    </row>
    <row r="10413" spans="1:10" x14ac:dyDescent="0.3">
      <c r="A10413" s="9">
        <v>45209.951388888891</v>
      </c>
      <c r="B10413">
        <v>-0.372379656</v>
      </c>
      <c r="C10413">
        <v>0.31999999299999998</v>
      </c>
      <c r="D10413">
        <v>19.39666557</v>
      </c>
      <c r="E10413">
        <v>-5.0599236489999999</v>
      </c>
      <c r="F10413">
        <v>286.63333130000001</v>
      </c>
      <c r="G10413">
        <v>0</v>
      </c>
      <c r="H10413">
        <v>0.60000002399999997</v>
      </c>
      <c r="I10413">
        <v>960.45666500000004</v>
      </c>
      <c r="J10413">
        <v>0</v>
      </c>
    </row>
    <row r="10414" spans="1:10" x14ac:dyDescent="0.3">
      <c r="A10414" s="9">
        <v>45209.954861111109</v>
      </c>
      <c r="B10414">
        <v>-0.37174129900000003</v>
      </c>
    </row>
    <row r="10415" spans="1:10" x14ac:dyDescent="0.3">
      <c r="A10415" s="9">
        <v>45209.958333333336</v>
      </c>
      <c r="B10415">
        <v>-0.37182148199999998</v>
      </c>
      <c r="C10415">
        <v>0.49333334000000001</v>
      </c>
      <c r="D10415">
        <v>18.979999540000001</v>
      </c>
      <c r="E10415">
        <v>-4.4143724439999996</v>
      </c>
      <c r="F10415">
        <v>222.53334050000001</v>
      </c>
      <c r="G10415">
        <v>0</v>
      </c>
      <c r="H10415">
        <v>0.89999997600000003</v>
      </c>
      <c r="I10415">
        <v>960.47332759999995</v>
      </c>
      <c r="J10415">
        <v>0</v>
      </c>
    </row>
    <row r="10416" spans="1:10" x14ac:dyDescent="0.3">
      <c r="A10416" s="9">
        <v>45209.961805555555</v>
      </c>
      <c r="B10416">
        <v>-0.37176761699999999</v>
      </c>
      <c r="C10416">
        <v>0.439999998</v>
      </c>
      <c r="D10416">
        <v>19.150001530000001</v>
      </c>
      <c r="E10416">
        <v>-3.8042595389999998</v>
      </c>
      <c r="F10416">
        <v>199.66667179999999</v>
      </c>
      <c r="G10416">
        <v>0</v>
      </c>
      <c r="H10416">
        <v>1</v>
      </c>
      <c r="I10416">
        <v>960.5</v>
      </c>
      <c r="J10416">
        <v>0</v>
      </c>
    </row>
    <row r="10417" spans="1:10" x14ac:dyDescent="0.3">
      <c r="A10417" s="9">
        <v>45209.965277777781</v>
      </c>
      <c r="B10417">
        <v>-0.37266930799999998</v>
      </c>
      <c r="C10417">
        <v>0.66666668699999998</v>
      </c>
      <c r="D10417">
        <v>19.06333351</v>
      </c>
      <c r="E10417">
        <v>-4.1488914489999997</v>
      </c>
      <c r="F10417">
        <v>200.53334050000001</v>
      </c>
      <c r="G10417">
        <v>0</v>
      </c>
      <c r="H10417">
        <v>1.5</v>
      </c>
      <c r="I10417">
        <v>960.5</v>
      </c>
      <c r="J10417">
        <v>0</v>
      </c>
    </row>
    <row r="10418" spans="1:10" x14ac:dyDescent="0.3">
      <c r="A10418" s="9">
        <v>45209.96875</v>
      </c>
      <c r="B10418">
        <v>-0.37369145399999998</v>
      </c>
      <c r="C10418">
        <v>0.5</v>
      </c>
      <c r="D10418">
        <v>18.783332819999998</v>
      </c>
      <c r="E10418">
        <v>-4.6818742750000002</v>
      </c>
      <c r="F10418">
        <v>313.33334350000001</v>
      </c>
      <c r="G10418">
        <v>0</v>
      </c>
      <c r="H10418">
        <v>0.89999997600000003</v>
      </c>
      <c r="I10418">
        <v>960.52996829999995</v>
      </c>
      <c r="J10418">
        <v>0</v>
      </c>
    </row>
    <row r="10419" spans="1:10" x14ac:dyDescent="0.3">
      <c r="A10419" s="9">
        <v>45209.972222222219</v>
      </c>
      <c r="B10419">
        <v>-0.37278324699999998</v>
      </c>
      <c r="C10419">
        <v>0.280000001</v>
      </c>
      <c r="D10419">
        <v>18.60333443</v>
      </c>
      <c r="E10419">
        <v>-4.7293071749999998</v>
      </c>
      <c r="F10419">
        <v>295.96667480000002</v>
      </c>
      <c r="G10419">
        <v>0</v>
      </c>
      <c r="H10419">
        <v>0.80000001200000004</v>
      </c>
      <c r="I10419">
        <v>960.50335689999997</v>
      </c>
      <c r="J10419">
        <v>0</v>
      </c>
    </row>
    <row r="10420" spans="1:10" x14ac:dyDescent="0.3">
      <c r="A10420" s="9">
        <v>45209.975694444445</v>
      </c>
      <c r="B10420">
        <v>-0.37372684099999998</v>
      </c>
      <c r="C10420">
        <v>0.24666667</v>
      </c>
      <c r="D10420">
        <v>18.329999919999999</v>
      </c>
      <c r="E10420">
        <v>-5.2159476280000003</v>
      </c>
      <c r="F10420">
        <v>232.3999939</v>
      </c>
      <c r="G10420">
        <v>0</v>
      </c>
      <c r="H10420">
        <v>0.60000002399999997</v>
      </c>
      <c r="I10420">
        <v>960.5</v>
      </c>
      <c r="J10420">
        <v>0</v>
      </c>
    </row>
    <row r="10421" spans="1:10" x14ac:dyDescent="0.3">
      <c r="A10421" s="9">
        <v>45209.979166666664</v>
      </c>
      <c r="B10421">
        <v>-0.37472450299999999</v>
      </c>
    </row>
    <row r="10422" spans="1:10" x14ac:dyDescent="0.3">
      <c r="A10422" s="9">
        <v>45209.982638888891</v>
      </c>
      <c r="B10422">
        <v>-0.37411730199999998</v>
      </c>
    </row>
    <row r="10423" spans="1:10" x14ac:dyDescent="0.3">
      <c r="A10423" s="9">
        <v>45209.986111111109</v>
      </c>
      <c r="B10423">
        <v>-0.37374554799999998</v>
      </c>
      <c r="C10423">
        <v>0.21333333800000001</v>
      </c>
      <c r="D10423">
        <v>18.9766674</v>
      </c>
      <c r="E10423">
        <v>-3.8638467790000002</v>
      </c>
      <c r="F10423">
        <v>144.66667179999999</v>
      </c>
      <c r="G10423">
        <v>0</v>
      </c>
      <c r="H10423">
        <v>0.69999998799999996</v>
      </c>
      <c r="I10423">
        <v>960.5</v>
      </c>
      <c r="J10423">
        <v>0</v>
      </c>
    </row>
    <row r="10424" spans="1:10" x14ac:dyDescent="0.3">
      <c r="A10424" s="9">
        <v>45209.989583333336</v>
      </c>
      <c r="B10424">
        <v>-0.37246889599999999</v>
      </c>
      <c r="C10424">
        <v>0.21333333800000001</v>
      </c>
      <c r="D10424">
        <v>18.799999239999998</v>
      </c>
      <c r="E10424">
        <v>-4.4646272659999999</v>
      </c>
      <c r="F10424">
        <v>249.83332820000001</v>
      </c>
      <c r="G10424">
        <v>0</v>
      </c>
      <c r="H10424">
        <v>0.5</v>
      </c>
      <c r="I10424">
        <v>960.47332759999995</v>
      </c>
      <c r="J10424">
        <v>0</v>
      </c>
    </row>
    <row r="10425" spans="1:10" x14ac:dyDescent="0.3">
      <c r="A10425" s="9">
        <v>45209.993055555555</v>
      </c>
      <c r="B10425">
        <v>-0.37475657600000001</v>
      </c>
      <c r="C10425">
        <v>0.37999999499999998</v>
      </c>
      <c r="D10425">
        <v>18.533332819999998</v>
      </c>
      <c r="E10425">
        <v>-4.4635047910000001</v>
      </c>
      <c r="F10425">
        <v>147.8000031</v>
      </c>
      <c r="G10425">
        <v>0</v>
      </c>
      <c r="H10425">
        <v>1</v>
      </c>
      <c r="I10425">
        <v>960.53997800000002</v>
      </c>
      <c r="J10425">
        <v>0</v>
      </c>
    </row>
    <row r="10426" spans="1:10" x14ac:dyDescent="0.3">
      <c r="A10426" s="9">
        <v>45209.996527777781</v>
      </c>
      <c r="B10426">
        <v>-0.37484237300000001</v>
      </c>
      <c r="C10426">
        <v>0.333333343</v>
      </c>
      <c r="D10426">
        <v>18.836666109999999</v>
      </c>
      <c r="E10426">
        <v>-3.6368503570000001</v>
      </c>
      <c r="F10426">
        <v>172.46665949999999</v>
      </c>
      <c r="G10426">
        <v>0</v>
      </c>
      <c r="H10426">
        <v>0.80000001200000004</v>
      </c>
      <c r="I10426">
        <v>960.51330570000005</v>
      </c>
      <c r="J10426">
        <v>0</v>
      </c>
    </row>
    <row r="10427" spans="1:10" x14ac:dyDescent="0.3">
      <c r="A10427" s="9">
        <v>45240</v>
      </c>
      <c r="B10427">
        <v>-0.37140046500000001</v>
      </c>
      <c r="C10427">
        <v>0.203333333</v>
      </c>
      <c r="D10427">
        <v>18.816665650000001</v>
      </c>
      <c r="E10427">
        <v>-4.0329236980000003</v>
      </c>
      <c r="F10427">
        <v>239.56666559999999</v>
      </c>
      <c r="G10427">
        <v>0</v>
      </c>
      <c r="H10427">
        <v>0.5</v>
      </c>
      <c r="I10427">
        <v>960.5</v>
      </c>
      <c r="J10427">
        <v>0</v>
      </c>
    </row>
    <row r="10428" spans="1:10" x14ac:dyDescent="0.3">
      <c r="A10428" s="9">
        <v>45240.003472222219</v>
      </c>
      <c r="B10428">
        <v>-0.37489022300000002</v>
      </c>
      <c r="C10428">
        <v>0.38666668500000001</v>
      </c>
      <c r="D10428">
        <v>18.343334200000001</v>
      </c>
      <c r="E10428">
        <v>-4.7541937829999998</v>
      </c>
      <c r="F10428">
        <v>200.8000031</v>
      </c>
      <c r="G10428">
        <v>0</v>
      </c>
      <c r="H10428">
        <v>0.89999997600000003</v>
      </c>
      <c r="I10428">
        <v>960.47332759999995</v>
      </c>
      <c r="J10428">
        <v>0</v>
      </c>
    </row>
    <row r="10429" spans="1:10" x14ac:dyDescent="0.3">
      <c r="A10429" s="9">
        <v>45240.006944444445</v>
      </c>
      <c r="B10429">
        <v>-0.37497892999999999</v>
      </c>
      <c r="C10429">
        <v>0.65666663599999997</v>
      </c>
      <c r="D10429">
        <v>18.359998699999998</v>
      </c>
      <c r="E10429">
        <v>-3.8263561730000002</v>
      </c>
      <c r="F10429">
        <v>203.8000031</v>
      </c>
      <c r="G10429">
        <v>0</v>
      </c>
      <c r="H10429">
        <v>1.1000000240000001</v>
      </c>
      <c r="I10429">
        <v>960.40002440000001</v>
      </c>
      <c r="J10429">
        <v>0</v>
      </c>
    </row>
    <row r="10430" spans="1:10" x14ac:dyDescent="0.3">
      <c r="A10430" s="9">
        <v>45240.010416666664</v>
      </c>
      <c r="B10430">
        <v>-0.37491769800000002</v>
      </c>
      <c r="C10430">
        <v>0.15333333599999999</v>
      </c>
      <c r="D10430">
        <v>18.263332370000001</v>
      </c>
      <c r="E10430">
        <v>-4.3819813730000003</v>
      </c>
      <c r="F10430">
        <v>208.63333130000001</v>
      </c>
      <c r="G10430">
        <v>0</v>
      </c>
      <c r="H10430">
        <v>0.40000000600000002</v>
      </c>
      <c r="I10430">
        <v>960.40002440000001</v>
      </c>
      <c r="J10430">
        <v>0</v>
      </c>
    </row>
    <row r="10431" spans="1:10" x14ac:dyDescent="0.3">
      <c r="A10431" s="9">
        <v>45240.013888888891</v>
      </c>
      <c r="B10431">
        <v>-0.374824455</v>
      </c>
    </row>
    <row r="10432" spans="1:10" x14ac:dyDescent="0.3">
      <c r="A10432" s="9">
        <v>45240.017361111109</v>
      </c>
      <c r="C10432">
        <v>0.31333333299999999</v>
      </c>
      <c r="D10432">
        <v>17.920000080000001</v>
      </c>
      <c r="E10432">
        <v>-4.6235699649999997</v>
      </c>
      <c r="F10432">
        <v>134.53334050000001</v>
      </c>
      <c r="G10432">
        <v>0</v>
      </c>
      <c r="H10432">
        <v>0.69999998799999996</v>
      </c>
      <c r="I10432">
        <v>960.29333499999996</v>
      </c>
      <c r="J10432">
        <v>0</v>
      </c>
    </row>
    <row r="10433" spans="1:10" x14ac:dyDescent="0.3">
      <c r="A10433" s="9">
        <v>45240.020833333336</v>
      </c>
      <c r="B10433">
        <v>-0.374663254</v>
      </c>
      <c r="C10433">
        <v>0.27333334100000001</v>
      </c>
      <c r="D10433">
        <v>18.183334349999999</v>
      </c>
      <c r="E10433">
        <v>-3.633931875</v>
      </c>
      <c r="F10433">
        <v>129.1999969</v>
      </c>
      <c r="G10433">
        <v>0</v>
      </c>
      <c r="H10433">
        <v>0.80000001200000004</v>
      </c>
      <c r="I10433">
        <v>960.28332520000004</v>
      </c>
      <c r="J10433">
        <v>0</v>
      </c>
    </row>
    <row r="10434" spans="1:10" x14ac:dyDescent="0.3">
      <c r="A10434" s="9">
        <v>45240.024305555555</v>
      </c>
      <c r="B10434">
        <v>-0.37475433800000002</v>
      </c>
      <c r="C10434">
        <v>0.32666668300000001</v>
      </c>
      <c r="D10434">
        <v>18.10333443</v>
      </c>
      <c r="E10434">
        <v>-3.9926428789999999</v>
      </c>
      <c r="F10434">
        <v>140</v>
      </c>
      <c r="G10434">
        <v>0</v>
      </c>
      <c r="H10434">
        <v>0.80000001200000004</v>
      </c>
      <c r="I10434">
        <v>960.25</v>
      </c>
      <c r="J10434">
        <v>0</v>
      </c>
    </row>
    <row r="10435" spans="1:10" x14ac:dyDescent="0.3">
      <c r="A10435" s="9">
        <v>45240.027777777781</v>
      </c>
      <c r="B10435">
        <v>-0.37562757400000002</v>
      </c>
    </row>
    <row r="10436" spans="1:10" x14ac:dyDescent="0.3">
      <c r="A10436" s="9">
        <v>45240.03125</v>
      </c>
      <c r="B10436">
        <v>-0.37477557099999997</v>
      </c>
      <c r="C10436">
        <v>0.75833332499999995</v>
      </c>
      <c r="D10436">
        <v>18.198333739999999</v>
      </c>
      <c r="E10436">
        <v>-3.587028503</v>
      </c>
      <c r="F10436">
        <v>170.8999939</v>
      </c>
      <c r="G10436">
        <v>0</v>
      </c>
      <c r="H10436">
        <v>1.2999999520000001</v>
      </c>
      <c r="I10436">
        <v>960.25164789999997</v>
      </c>
      <c r="J10436">
        <v>0</v>
      </c>
    </row>
    <row r="10437" spans="1:10" x14ac:dyDescent="0.3">
      <c r="A10437" s="9">
        <v>45240.034722222219</v>
      </c>
      <c r="B10437">
        <v>-0.375087473</v>
      </c>
      <c r="C10437">
        <v>0.35666668400000001</v>
      </c>
      <c r="D10437">
        <v>18.299999239999998</v>
      </c>
      <c r="E10437">
        <v>-3.881036758</v>
      </c>
      <c r="F10437">
        <v>94.933334349999996</v>
      </c>
      <c r="G10437">
        <v>0</v>
      </c>
      <c r="H10437">
        <v>0.89999997600000003</v>
      </c>
      <c r="I10437">
        <v>960.14331049999998</v>
      </c>
      <c r="J10437">
        <v>0</v>
      </c>
    </row>
    <row r="10438" spans="1:10" x14ac:dyDescent="0.3">
      <c r="A10438" s="9">
        <v>45240.038194444445</v>
      </c>
      <c r="B10438">
        <v>-0.37513587700000001</v>
      </c>
    </row>
    <row r="10439" spans="1:10" x14ac:dyDescent="0.3">
      <c r="A10439" s="9">
        <v>45240.041666666664</v>
      </c>
      <c r="B10439">
        <v>-0.37450945200000002</v>
      </c>
    </row>
    <row r="10440" spans="1:10" x14ac:dyDescent="0.3">
      <c r="A10440" s="9">
        <v>45240.045138888891</v>
      </c>
      <c r="B10440">
        <v>-0.37532764499999999</v>
      </c>
      <c r="C10440">
        <v>0.12000000500000001</v>
      </c>
      <c r="D10440">
        <v>17.30333328</v>
      </c>
      <c r="E10440">
        <v>-4.9908113480000003</v>
      </c>
      <c r="F10440">
        <v>236.43333440000001</v>
      </c>
      <c r="G10440">
        <v>0</v>
      </c>
      <c r="H10440">
        <v>0.30000001199999998</v>
      </c>
      <c r="I10440">
        <v>960.09997559999999</v>
      </c>
      <c r="J10440">
        <v>0</v>
      </c>
    </row>
    <row r="10441" spans="1:10" x14ac:dyDescent="0.3">
      <c r="A10441" s="9">
        <v>45240.048611111109</v>
      </c>
      <c r="B10441">
        <v>-0.37426751200000002</v>
      </c>
      <c r="C10441">
        <v>0.12666666500000001</v>
      </c>
      <c r="D10441">
        <v>17.143333439999999</v>
      </c>
      <c r="E10441">
        <v>-4.665614605</v>
      </c>
      <c r="F10441">
        <v>132.1999969</v>
      </c>
      <c r="G10441">
        <v>0</v>
      </c>
      <c r="H10441">
        <v>0.30000001199999998</v>
      </c>
      <c r="I10441">
        <v>960.1366577</v>
      </c>
      <c r="J10441">
        <v>0</v>
      </c>
    </row>
    <row r="10442" spans="1:10" x14ac:dyDescent="0.3">
      <c r="A10442" s="9">
        <v>45240.052083333336</v>
      </c>
      <c r="B10442">
        <v>-0.37456452299999998</v>
      </c>
      <c r="C10442">
        <v>0.25333333000000002</v>
      </c>
      <c r="D10442">
        <v>17.266666409999999</v>
      </c>
      <c r="E10442">
        <v>-3.9106059069999999</v>
      </c>
      <c r="F10442">
        <v>136.93333440000001</v>
      </c>
      <c r="G10442">
        <v>0</v>
      </c>
      <c r="H10442">
        <v>0.60000002399999997</v>
      </c>
      <c r="I10442">
        <v>960.09997559999999</v>
      </c>
      <c r="J10442">
        <v>0</v>
      </c>
    </row>
    <row r="10443" spans="1:10" x14ac:dyDescent="0.3">
      <c r="A10443" s="9">
        <v>45240.055555555555</v>
      </c>
      <c r="B10443">
        <v>-0.374655827</v>
      </c>
      <c r="C10443">
        <v>0.366666675</v>
      </c>
      <c r="D10443">
        <v>17.626667019999999</v>
      </c>
      <c r="E10443">
        <v>-3.3272716999999998</v>
      </c>
      <c r="F10443">
        <v>135.23333740000001</v>
      </c>
      <c r="G10443">
        <v>0</v>
      </c>
      <c r="H10443">
        <v>0.80000001200000004</v>
      </c>
      <c r="I10443">
        <v>960.09997559999999</v>
      </c>
      <c r="J10443">
        <v>0</v>
      </c>
    </row>
    <row r="10444" spans="1:10" x14ac:dyDescent="0.3">
      <c r="A10444" s="9">
        <v>45240.059027777781</v>
      </c>
      <c r="B10444">
        <v>-0.37509748399999998</v>
      </c>
    </row>
    <row r="10445" spans="1:10" x14ac:dyDescent="0.3">
      <c r="A10445" s="9">
        <v>45240.0625</v>
      </c>
      <c r="B10445">
        <v>-0.37496979499999999</v>
      </c>
      <c r="C10445">
        <v>0.450000018</v>
      </c>
      <c r="D10445">
        <v>18.036666870000001</v>
      </c>
      <c r="E10445">
        <v>-2.8386745449999999</v>
      </c>
      <c r="F10445">
        <v>137.1000061</v>
      </c>
      <c r="G10445">
        <v>0</v>
      </c>
      <c r="H10445">
        <v>1</v>
      </c>
      <c r="I10445">
        <v>960.04663089999997</v>
      </c>
      <c r="J10445">
        <v>0</v>
      </c>
    </row>
    <row r="10446" spans="1:10" x14ac:dyDescent="0.3">
      <c r="A10446" s="9">
        <v>45240.065972222219</v>
      </c>
      <c r="B10446">
        <v>-0.37501821400000002</v>
      </c>
      <c r="C10446">
        <v>0.21333333800000001</v>
      </c>
      <c r="D10446">
        <v>18.036666870000001</v>
      </c>
      <c r="E10446">
        <v>-3.5296380520000001</v>
      </c>
      <c r="F10446">
        <v>130.66667179999999</v>
      </c>
      <c r="G10446">
        <v>0</v>
      </c>
      <c r="H10446">
        <v>0.5</v>
      </c>
      <c r="I10446">
        <v>959.97998050000001</v>
      </c>
      <c r="J10446">
        <v>0</v>
      </c>
    </row>
    <row r="10447" spans="1:10" x14ac:dyDescent="0.3">
      <c r="A10447" s="9">
        <v>45240.069444444445</v>
      </c>
      <c r="B10447">
        <v>-0.375555109</v>
      </c>
      <c r="C10447">
        <v>0.579999983</v>
      </c>
      <c r="D10447">
        <v>18.020000459999999</v>
      </c>
      <c r="E10447">
        <v>-3.2811541559999999</v>
      </c>
      <c r="F10447">
        <v>137.36666869999999</v>
      </c>
      <c r="G10447">
        <v>0</v>
      </c>
      <c r="H10447">
        <v>1.2999999520000001</v>
      </c>
      <c r="I10447">
        <v>959.90002440000001</v>
      </c>
      <c r="J10447">
        <v>0</v>
      </c>
    </row>
    <row r="10448" spans="1:10" x14ac:dyDescent="0.3">
      <c r="A10448" s="9">
        <v>45240.072916666664</v>
      </c>
      <c r="B10448">
        <v>-0.37437643900000001</v>
      </c>
      <c r="C10448">
        <v>0.730000019</v>
      </c>
      <c r="D10448">
        <v>18.25666618</v>
      </c>
      <c r="E10448">
        <v>-2.7330977920000001</v>
      </c>
      <c r="F10448">
        <v>160.43333440000001</v>
      </c>
      <c r="G10448">
        <v>0</v>
      </c>
      <c r="H10448">
        <v>1.3999999759999999</v>
      </c>
      <c r="I10448">
        <v>959.90002440000001</v>
      </c>
      <c r="J10448">
        <v>0</v>
      </c>
    </row>
    <row r="10449" spans="1:10" x14ac:dyDescent="0.3">
      <c r="A10449" s="9">
        <v>45240.076388888891</v>
      </c>
      <c r="B10449">
        <v>-0.373508593</v>
      </c>
      <c r="C10449">
        <v>0.86333334399999995</v>
      </c>
      <c r="D10449">
        <v>18.200000760000002</v>
      </c>
      <c r="E10449">
        <v>-3.2025809289999998</v>
      </c>
      <c r="F10449">
        <v>160.43333440000001</v>
      </c>
      <c r="G10449">
        <v>0</v>
      </c>
      <c r="H10449">
        <v>1.2000000479999999</v>
      </c>
      <c r="I10449">
        <v>959.89666750000004</v>
      </c>
      <c r="J10449">
        <v>0</v>
      </c>
    </row>
    <row r="10450" spans="1:10" x14ac:dyDescent="0.3">
      <c r="A10450" s="9">
        <v>45240.079861111109</v>
      </c>
      <c r="B10450">
        <v>-0.37545389200000001</v>
      </c>
    </row>
    <row r="10451" spans="1:10" x14ac:dyDescent="0.3">
      <c r="A10451" s="9">
        <v>45240.083333333336</v>
      </c>
      <c r="B10451">
        <v>-0.37500178000000001</v>
      </c>
      <c r="C10451">
        <v>0.60666668400000001</v>
      </c>
      <c r="D10451">
        <v>18</v>
      </c>
      <c r="E10451">
        <v>-3.5426585670000001</v>
      </c>
      <c r="F10451">
        <v>124.86666870000001</v>
      </c>
      <c r="G10451">
        <v>0</v>
      </c>
      <c r="H10451">
        <v>1.2999999520000001</v>
      </c>
      <c r="I10451">
        <v>959.70336910000003</v>
      </c>
      <c r="J10451">
        <v>0</v>
      </c>
    </row>
    <row r="10452" spans="1:10" x14ac:dyDescent="0.3">
      <c r="A10452" s="9">
        <v>45240.086805555555</v>
      </c>
      <c r="B10452">
        <v>-0.37512103000000002</v>
      </c>
      <c r="C10452">
        <v>0.34333333399999999</v>
      </c>
      <c r="D10452">
        <v>17.873332980000001</v>
      </c>
      <c r="E10452">
        <v>-4.0747756959999997</v>
      </c>
      <c r="F10452">
        <v>106.13333129999999</v>
      </c>
      <c r="G10452">
        <v>0</v>
      </c>
      <c r="H10452">
        <v>0.89999997600000003</v>
      </c>
      <c r="I10452">
        <v>959.64331049999998</v>
      </c>
      <c r="J10452">
        <v>0</v>
      </c>
    </row>
    <row r="10453" spans="1:10" x14ac:dyDescent="0.3">
      <c r="A10453" s="9">
        <v>45240.090277777781</v>
      </c>
      <c r="B10453">
        <v>-0.37556640400000002</v>
      </c>
      <c r="C10453">
        <v>0.31666666300000001</v>
      </c>
      <c r="D10453">
        <v>17.799999239999998</v>
      </c>
      <c r="E10453">
        <v>-4.1797432900000002</v>
      </c>
      <c r="F10453">
        <v>114.0333328</v>
      </c>
      <c r="G10453">
        <v>0</v>
      </c>
      <c r="H10453">
        <v>0.69999998799999996</v>
      </c>
      <c r="I10453">
        <v>959.5233154</v>
      </c>
      <c r="J10453">
        <v>0</v>
      </c>
    </row>
    <row r="10454" spans="1:10" x14ac:dyDescent="0.3">
      <c r="A10454" s="9">
        <v>45240.09375</v>
      </c>
      <c r="B10454">
        <v>-0.37412085899999997</v>
      </c>
      <c r="C10454">
        <v>0.42333334700000003</v>
      </c>
      <c r="D10454">
        <v>17.829999919999999</v>
      </c>
      <c r="E10454">
        <v>-3.9791731829999999</v>
      </c>
      <c r="F10454">
        <v>135.6999969</v>
      </c>
      <c r="G10454">
        <v>0</v>
      </c>
      <c r="H10454">
        <v>1</v>
      </c>
      <c r="I10454">
        <v>959.5</v>
      </c>
      <c r="J10454">
        <v>0</v>
      </c>
    </row>
    <row r="10455" spans="1:10" x14ac:dyDescent="0.3">
      <c r="A10455" s="9">
        <v>45240.097222222219</v>
      </c>
      <c r="B10455">
        <v>-0.37494370999999999</v>
      </c>
      <c r="C10455">
        <v>0.53000003100000004</v>
      </c>
      <c r="D10455">
        <v>17.899999619999999</v>
      </c>
      <c r="E10455">
        <v>-3.71959281</v>
      </c>
      <c r="F10455">
        <v>133.86666869999999</v>
      </c>
      <c r="G10455">
        <v>0</v>
      </c>
      <c r="H10455">
        <v>0.89999997600000003</v>
      </c>
      <c r="I10455">
        <v>959.5</v>
      </c>
      <c r="J10455">
        <v>0</v>
      </c>
    </row>
    <row r="10456" spans="1:10" x14ac:dyDescent="0.3">
      <c r="A10456" s="9">
        <v>45240.100694444445</v>
      </c>
      <c r="B10456">
        <v>-0.37490508</v>
      </c>
    </row>
    <row r="10457" spans="1:10" x14ac:dyDescent="0.3">
      <c r="A10457" s="9">
        <v>45240.104166666664</v>
      </c>
      <c r="B10457">
        <v>-0.37545882200000003</v>
      </c>
      <c r="C10457">
        <v>0.60000002399999997</v>
      </c>
      <c r="D10457">
        <v>17.593334200000001</v>
      </c>
      <c r="E10457">
        <v>-4.2795152659999998</v>
      </c>
      <c r="F10457">
        <v>188.43333440000001</v>
      </c>
      <c r="G10457">
        <v>0</v>
      </c>
      <c r="H10457">
        <v>1</v>
      </c>
      <c r="I10457">
        <v>959.5</v>
      </c>
      <c r="J10457">
        <v>0</v>
      </c>
    </row>
    <row r="10458" spans="1:10" x14ac:dyDescent="0.3">
      <c r="A10458" s="9">
        <v>45240.107638888891</v>
      </c>
      <c r="B10458">
        <v>-0.37616640400000001</v>
      </c>
      <c r="C10458">
        <v>0.39000001499999998</v>
      </c>
      <c r="D10458">
        <v>17.406665799999999</v>
      </c>
      <c r="E10458">
        <v>-4.5170307159999998</v>
      </c>
      <c r="F10458">
        <v>202.6000061</v>
      </c>
      <c r="G10458">
        <v>0</v>
      </c>
      <c r="H10458">
        <v>0.89999997600000003</v>
      </c>
      <c r="I10458">
        <v>959.49334720000002</v>
      </c>
      <c r="J10458">
        <v>0</v>
      </c>
    </row>
    <row r="10459" spans="1:10" x14ac:dyDescent="0.3">
      <c r="A10459" s="9">
        <v>45240.111111111109</v>
      </c>
      <c r="B10459">
        <v>-0.37601922599999998</v>
      </c>
    </row>
    <row r="10460" spans="1:10" x14ac:dyDescent="0.3">
      <c r="A10460" s="9">
        <v>45240.114583333336</v>
      </c>
      <c r="B10460">
        <v>-0.37626242300000001</v>
      </c>
      <c r="C10460">
        <v>0.40166667099999998</v>
      </c>
      <c r="D10460">
        <v>17.041666029999998</v>
      </c>
      <c r="E10460">
        <v>-4.7734041210000004</v>
      </c>
      <c r="F10460">
        <v>189.51666259999999</v>
      </c>
      <c r="G10460">
        <v>0</v>
      </c>
      <c r="H10460">
        <v>1.2999999520000001</v>
      </c>
      <c r="I10460">
        <v>959.44836429999998</v>
      </c>
      <c r="J10460">
        <v>0</v>
      </c>
    </row>
    <row r="10461" spans="1:10" x14ac:dyDescent="0.3">
      <c r="A10461" s="9">
        <v>45240.118055555555</v>
      </c>
      <c r="B10461">
        <v>-0.37588700800000002</v>
      </c>
      <c r="C10461">
        <v>0.34999999399999998</v>
      </c>
      <c r="D10461">
        <v>16.979999540000001</v>
      </c>
      <c r="E10461">
        <v>-4.2762441640000004</v>
      </c>
      <c r="F10461">
        <v>206.8000031</v>
      </c>
      <c r="G10461">
        <v>0</v>
      </c>
      <c r="H10461">
        <v>0.60000002399999997</v>
      </c>
      <c r="I10461">
        <v>959.40002440000001</v>
      </c>
      <c r="J10461">
        <v>0</v>
      </c>
    </row>
    <row r="10462" spans="1:10" x14ac:dyDescent="0.3">
      <c r="A10462" s="9">
        <v>45240.121527777781</v>
      </c>
      <c r="B10462">
        <v>-0.37564936300000001</v>
      </c>
      <c r="C10462">
        <v>0.45666667799999999</v>
      </c>
      <c r="D10462">
        <v>16.786666870000001</v>
      </c>
      <c r="E10462">
        <v>-4.4758839610000001</v>
      </c>
      <c r="F10462">
        <v>178.73333740000001</v>
      </c>
      <c r="G10462">
        <v>0</v>
      </c>
      <c r="H10462">
        <v>0.89999997600000003</v>
      </c>
      <c r="I10462">
        <v>959.30999759999997</v>
      </c>
      <c r="J10462">
        <v>0</v>
      </c>
    </row>
    <row r="10463" spans="1:10" x14ac:dyDescent="0.3">
      <c r="A10463" s="9">
        <v>45240.125</v>
      </c>
      <c r="B10463">
        <v>-0.37514719099999999</v>
      </c>
      <c r="C10463">
        <v>0.34333333399999999</v>
      </c>
      <c r="D10463">
        <v>16.659999849999998</v>
      </c>
      <c r="E10463">
        <v>-4.4481110570000002</v>
      </c>
      <c r="F10463">
        <v>183</v>
      </c>
      <c r="G10463">
        <v>0</v>
      </c>
      <c r="H10463">
        <v>0.80000001200000004</v>
      </c>
      <c r="I10463">
        <v>959.29998780000005</v>
      </c>
      <c r="J10463">
        <v>0</v>
      </c>
    </row>
    <row r="10464" spans="1:10" x14ac:dyDescent="0.3">
      <c r="A10464" s="9">
        <v>45240.128472222219</v>
      </c>
      <c r="B10464">
        <v>-0.37661243100000003</v>
      </c>
    </row>
    <row r="10465" spans="1:10" x14ac:dyDescent="0.3">
      <c r="A10465" s="9">
        <v>45240.131944444445</v>
      </c>
      <c r="C10465">
        <v>1.223333359</v>
      </c>
      <c r="D10465">
        <v>16.549999239999998</v>
      </c>
      <c r="E10465">
        <v>-3.6246955390000002</v>
      </c>
      <c r="F10465">
        <v>183.3000031</v>
      </c>
      <c r="G10465">
        <v>0</v>
      </c>
      <c r="H10465">
        <v>1.7999999520000001</v>
      </c>
      <c r="I10465">
        <v>959.29998780000005</v>
      </c>
      <c r="J10465">
        <v>0</v>
      </c>
    </row>
    <row r="10466" spans="1:10" x14ac:dyDescent="0.3">
      <c r="A10466" s="9">
        <v>45240.135416666664</v>
      </c>
      <c r="B10466">
        <v>-0.37679675600000001</v>
      </c>
      <c r="C10466">
        <v>0.81999999300000004</v>
      </c>
      <c r="D10466">
        <v>16.576667789999998</v>
      </c>
      <c r="E10466">
        <v>-3.5816886430000001</v>
      </c>
      <c r="F10466">
        <v>174.96665949999999</v>
      </c>
      <c r="G10466">
        <v>0</v>
      </c>
      <c r="H10466">
        <v>1.5</v>
      </c>
      <c r="I10466">
        <v>959.29998780000005</v>
      </c>
      <c r="J10466">
        <v>0</v>
      </c>
    </row>
    <row r="10467" spans="1:10" x14ac:dyDescent="0.3">
      <c r="A10467" s="9">
        <v>45240.138888888891</v>
      </c>
      <c r="B10467">
        <v>-0.37732349700000001</v>
      </c>
      <c r="C10467">
        <v>0.71666669800000005</v>
      </c>
      <c r="D10467">
        <v>16.770000459999999</v>
      </c>
      <c r="E10467">
        <v>-3.6130537989999998</v>
      </c>
      <c r="F10467">
        <v>150.53334050000001</v>
      </c>
      <c r="G10467">
        <v>0</v>
      </c>
      <c r="H10467">
        <v>1.7000000479999999</v>
      </c>
      <c r="I10467">
        <v>959.25665279999998</v>
      </c>
      <c r="J10467">
        <v>0</v>
      </c>
    </row>
    <row r="10468" spans="1:10" x14ac:dyDescent="0.3">
      <c r="A10468" s="9">
        <v>45240.142361111109</v>
      </c>
      <c r="B10468">
        <v>-0.37683833300000003</v>
      </c>
      <c r="C10468">
        <v>0.80666667199999997</v>
      </c>
      <c r="D10468">
        <v>16.899999619999999</v>
      </c>
      <c r="E10468">
        <v>-3.3238081930000001</v>
      </c>
      <c r="F10468">
        <v>161.33332820000001</v>
      </c>
      <c r="G10468">
        <v>0</v>
      </c>
      <c r="H10468">
        <v>1.5</v>
      </c>
      <c r="I10468">
        <v>959.22998050000001</v>
      </c>
      <c r="J10468">
        <v>0</v>
      </c>
    </row>
    <row r="10469" spans="1:10" x14ac:dyDescent="0.3">
      <c r="A10469" s="9">
        <v>45240.145833333336</v>
      </c>
      <c r="B10469">
        <v>-0.37657784100000002</v>
      </c>
      <c r="C10469">
        <v>0.980000019</v>
      </c>
      <c r="D10469">
        <v>16.869998930000001</v>
      </c>
      <c r="E10469">
        <v>-3.4852840899999999</v>
      </c>
      <c r="F10469">
        <v>171.26666259999999</v>
      </c>
      <c r="G10469">
        <v>0</v>
      </c>
      <c r="H10469">
        <v>1.6000000240000001</v>
      </c>
      <c r="I10469">
        <v>959.20336910000003</v>
      </c>
      <c r="J10469">
        <v>0</v>
      </c>
    </row>
    <row r="10470" spans="1:10" x14ac:dyDescent="0.3">
      <c r="A10470" s="9">
        <v>45240.149305555555</v>
      </c>
      <c r="B10470">
        <v>-0.37733878500000001</v>
      </c>
      <c r="C10470">
        <v>0.769999981</v>
      </c>
      <c r="D10470">
        <v>16.75</v>
      </c>
      <c r="E10470">
        <v>-3.8261637689999999</v>
      </c>
      <c r="F10470">
        <v>153.93333440000001</v>
      </c>
      <c r="G10470">
        <v>0</v>
      </c>
      <c r="H10470">
        <v>1.7000000479999999</v>
      </c>
      <c r="I10470">
        <v>959.26330570000005</v>
      </c>
      <c r="J10470">
        <v>0</v>
      </c>
    </row>
    <row r="10471" spans="1:10" x14ac:dyDescent="0.3">
      <c r="A10471" s="9">
        <v>45240.152777777781</v>
      </c>
      <c r="B10471">
        <v>-0.37665225699999999</v>
      </c>
    </row>
    <row r="10472" spans="1:10" x14ac:dyDescent="0.3">
      <c r="A10472" s="9">
        <v>45240.15625</v>
      </c>
      <c r="B10472">
        <v>-0.37753376999999999</v>
      </c>
      <c r="C10472">
        <v>0.82333332299999995</v>
      </c>
      <c r="D10472">
        <v>16.69666672</v>
      </c>
      <c r="E10472">
        <v>-3.5039494040000001</v>
      </c>
      <c r="F10472">
        <v>138.6999969</v>
      </c>
      <c r="G10472">
        <v>0</v>
      </c>
      <c r="H10472">
        <v>1.3999999759999999</v>
      </c>
      <c r="I10472">
        <v>959.21331789999999</v>
      </c>
      <c r="J10472">
        <v>0</v>
      </c>
    </row>
    <row r="10473" spans="1:10" x14ac:dyDescent="0.3">
      <c r="A10473" s="9">
        <v>45240.159722222219</v>
      </c>
      <c r="B10473">
        <v>-0.377456876</v>
      </c>
      <c r="C10473">
        <v>0.75333333000000002</v>
      </c>
      <c r="D10473">
        <v>16.593334200000001</v>
      </c>
      <c r="E10473">
        <v>-3.655547619</v>
      </c>
      <c r="F10473">
        <v>146.3000031</v>
      </c>
      <c r="G10473">
        <v>0</v>
      </c>
      <c r="H10473">
        <v>1.2999999520000001</v>
      </c>
      <c r="I10473">
        <v>959.20666500000004</v>
      </c>
      <c r="J10473">
        <v>0</v>
      </c>
    </row>
    <row r="10474" spans="1:10" x14ac:dyDescent="0.3">
      <c r="A10474" s="9">
        <v>45240.163194444445</v>
      </c>
      <c r="B10474">
        <v>-0.37626607699999998</v>
      </c>
      <c r="C10474">
        <v>0.60333335399999999</v>
      </c>
      <c r="D10474">
        <v>16.5</v>
      </c>
      <c r="E10474">
        <v>-3.9783391950000002</v>
      </c>
      <c r="F10474">
        <v>146.83332820000001</v>
      </c>
      <c r="G10474">
        <v>0</v>
      </c>
      <c r="H10474">
        <v>1.2000000479999999</v>
      </c>
      <c r="I10474">
        <v>959.20001219999995</v>
      </c>
      <c r="J10474">
        <v>0</v>
      </c>
    </row>
    <row r="10475" spans="1:10" x14ac:dyDescent="0.3">
      <c r="A10475" s="9">
        <v>45240.166666666664</v>
      </c>
      <c r="B10475">
        <v>-0.380027858</v>
      </c>
      <c r="C10475">
        <v>0.82666665299999997</v>
      </c>
      <c r="D10475">
        <v>16.416666029999998</v>
      </c>
      <c r="E10475">
        <v>-4.0483493800000003</v>
      </c>
      <c r="F10475">
        <v>143.1999969</v>
      </c>
      <c r="G10475">
        <v>0</v>
      </c>
      <c r="H10475">
        <v>1.6000000240000001</v>
      </c>
      <c r="I10475">
        <v>959.25335689999997</v>
      </c>
      <c r="J10475">
        <v>0</v>
      </c>
    </row>
    <row r="10476" spans="1:10" x14ac:dyDescent="0.3">
      <c r="A10476" s="9">
        <v>45240.170138888891</v>
      </c>
      <c r="B10476">
        <v>-0.37488308399999998</v>
      </c>
      <c r="C10476">
        <v>0.95333331799999999</v>
      </c>
      <c r="D10476">
        <v>16.399999619999999</v>
      </c>
      <c r="E10476">
        <v>-3.7144615650000001</v>
      </c>
      <c r="F10476">
        <v>141.43333440000001</v>
      </c>
      <c r="G10476">
        <v>0</v>
      </c>
      <c r="H10476">
        <v>1.7999999520000001</v>
      </c>
      <c r="I10476">
        <v>959.29998780000005</v>
      </c>
      <c r="J10476">
        <v>0</v>
      </c>
    </row>
    <row r="10477" spans="1:10" x14ac:dyDescent="0.3">
      <c r="A10477" s="9">
        <v>45240.173611111109</v>
      </c>
      <c r="B10477">
        <v>-0.37756325499999999</v>
      </c>
      <c r="C10477">
        <v>0.81999999300000004</v>
      </c>
      <c r="D10477">
        <v>16.393333439999999</v>
      </c>
      <c r="E10477">
        <v>-3.6387424469999998</v>
      </c>
      <c r="F10477">
        <v>144.86666869999999</v>
      </c>
      <c r="G10477">
        <v>0</v>
      </c>
      <c r="H10477">
        <v>1.6000000240000001</v>
      </c>
      <c r="I10477">
        <v>959.30664060000004</v>
      </c>
      <c r="J10477">
        <v>0</v>
      </c>
    </row>
    <row r="10478" spans="1:10" x14ac:dyDescent="0.3">
      <c r="A10478" s="9">
        <v>45240.177083333336</v>
      </c>
      <c r="B10478">
        <v>-0.37653818500000003</v>
      </c>
    </row>
    <row r="10479" spans="1:10" x14ac:dyDescent="0.3">
      <c r="A10479" s="9">
        <v>45240.180555555555</v>
      </c>
      <c r="B10479">
        <v>-0.37939683899999999</v>
      </c>
      <c r="C10479">
        <v>0.50666666000000005</v>
      </c>
      <c r="D10479">
        <v>16.140001300000002</v>
      </c>
      <c r="E10479">
        <v>-4.2386250499999996</v>
      </c>
      <c r="F10479">
        <v>141.33332820000001</v>
      </c>
      <c r="G10479">
        <v>0</v>
      </c>
      <c r="H10479">
        <v>1.6000000240000001</v>
      </c>
      <c r="I10479">
        <v>959.40002440000001</v>
      </c>
      <c r="J10479">
        <v>0</v>
      </c>
    </row>
    <row r="10480" spans="1:10" x14ac:dyDescent="0.3">
      <c r="A10480" s="9">
        <v>45240.184027777781</v>
      </c>
      <c r="B10480">
        <v>-0.37671351199999997</v>
      </c>
      <c r="C10480">
        <v>0.37666666500000001</v>
      </c>
      <c r="D10480">
        <v>16.003334049999999</v>
      </c>
      <c r="E10480">
        <v>-4.4116144180000001</v>
      </c>
      <c r="F10480">
        <v>149.6999969</v>
      </c>
      <c r="G10480">
        <v>0</v>
      </c>
      <c r="H10480">
        <v>1.1000000240000001</v>
      </c>
      <c r="I10480">
        <v>959.39666750000004</v>
      </c>
      <c r="J10480">
        <v>0</v>
      </c>
    </row>
    <row r="10481" spans="1:10" x14ac:dyDescent="0.3">
      <c r="A10481" s="9">
        <v>45240.1875</v>
      </c>
      <c r="B10481">
        <v>-0.37721265799999998</v>
      </c>
      <c r="C10481">
        <v>0.60666668400000001</v>
      </c>
      <c r="D10481">
        <v>15.899999619999999</v>
      </c>
      <c r="E10481">
        <v>-4.4481110570000002</v>
      </c>
      <c r="F10481">
        <v>153.1000061</v>
      </c>
      <c r="G10481">
        <v>0</v>
      </c>
      <c r="H10481">
        <v>1.2999999520000001</v>
      </c>
      <c r="I10481">
        <v>959.40002440000001</v>
      </c>
      <c r="J10481">
        <v>0</v>
      </c>
    </row>
    <row r="10482" spans="1:10" x14ac:dyDescent="0.3">
      <c r="A10482" s="9">
        <v>45240.190972222219</v>
      </c>
      <c r="B10482">
        <v>-0.37658141899999997</v>
      </c>
      <c r="C10482">
        <v>0.73666667900000005</v>
      </c>
      <c r="D10482">
        <v>15.90999985</v>
      </c>
      <c r="E10482">
        <v>-4.0866422650000001</v>
      </c>
      <c r="F10482">
        <v>171.06666559999999</v>
      </c>
      <c r="G10482">
        <v>0</v>
      </c>
      <c r="H10482">
        <v>1.3999999759999999</v>
      </c>
      <c r="I10482">
        <v>959.40002440000001</v>
      </c>
      <c r="J10482">
        <v>0</v>
      </c>
    </row>
    <row r="10483" spans="1:10" x14ac:dyDescent="0.3">
      <c r="A10483" s="9">
        <v>45240.194444444445</v>
      </c>
      <c r="B10483">
        <v>-0.37669851399999998</v>
      </c>
      <c r="C10483">
        <v>0.51333332099999995</v>
      </c>
      <c r="D10483">
        <v>15.93999958</v>
      </c>
      <c r="E10483">
        <v>-3.9272184370000001</v>
      </c>
      <c r="F10483">
        <v>174.16667179999999</v>
      </c>
      <c r="G10483">
        <v>0</v>
      </c>
      <c r="H10483">
        <v>1.6000000240000001</v>
      </c>
      <c r="I10483">
        <v>959.47003170000005</v>
      </c>
      <c r="J10483">
        <v>0</v>
      </c>
    </row>
    <row r="10484" spans="1:10" x14ac:dyDescent="0.3">
      <c r="A10484" s="9">
        <v>45240.197916666664</v>
      </c>
      <c r="B10484">
        <v>-0.37751613899999997</v>
      </c>
    </row>
    <row r="10485" spans="1:10" x14ac:dyDescent="0.3">
      <c r="A10485" s="9">
        <v>45240.201388888891</v>
      </c>
      <c r="B10485">
        <v>-0.37742880499999998</v>
      </c>
      <c r="C10485">
        <v>0.540000021</v>
      </c>
      <c r="D10485">
        <v>15.649999619999999</v>
      </c>
      <c r="E10485">
        <v>-4.2726202009999996</v>
      </c>
      <c r="F10485">
        <v>213.73333740000001</v>
      </c>
      <c r="G10485">
        <v>0</v>
      </c>
      <c r="H10485">
        <v>1.2000000479999999</v>
      </c>
      <c r="I10485">
        <v>959.51330570000005</v>
      </c>
      <c r="J10485">
        <v>0</v>
      </c>
    </row>
    <row r="10486" spans="1:10" x14ac:dyDescent="0.3">
      <c r="A10486" s="9">
        <v>45240.204861111109</v>
      </c>
      <c r="B10486">
        <v>-0.37961487199999999</v>
      </c>
      <c r="C10486">
        <v>0.56333333299999999</v>
      </c>
      <c r="D10486">
        <v>15.55000019</v>
      </c>
      <c r="E10486">
        <v>-4.1872797009999996</v>
      </c>
      <c r="F10486">
        <v>189.56666559999999</v>
      </c>
      <c r="G10486">
        <v>0</v>
      </c>
      <c r="H10486">
        <v>1.2000000479999999</v>
      </c>
      <c r="I10486">
        <v>959.59997559999999</v>
      </c>
      <c r="J10486">
        <v>0</v>
      </c>
    </row>
    <row r="10487" spans="1:10" x14ac:dyDescent="0.3">
      <c r="A10487" s="9">
        <v>45240.208333333336</v>
      </c>
      <c r="B10487">
        <v>-0.37707607300000001</v>
      </c>
      <c r="C10487">
        <v>0.53666669099999997</v>
      </c>
      <c r="D10487">
        <v>15.5</v>
      </c>
      <c r="E10487">
        <v>-4.1988892560000002</v>
      </c>
      <c r="F10487">
        <v>175.03334050000001</v>
      </c>
      <c r="G10487">
        <v>0</v>
      </c>
      <c r="H10487">
        <v>1.1000000240000001</v>
      </c>
      <c r="I10487">
        <v>959.59997559999999</v>
      </c>
      <c r="J10487">
        <v>0</v>
      </c>
    </row>
    <row r="10488" spans="1:10" x14ac:dyDescent="0.3">
      <c r="A10488" s="9">
        <v>45240.211805555555</v>
      </c>
      <c r="B10488">
        <v>-0.37539838800000003</v>
      </c>
      <c r="C10488">
        <v>0.59333336400000003</v>
      </c>
      <c r="D10488">
        <v>15.403332710000001</v>
      </c>
      <c r="E10488">
        <v>-4.1669149399999998</v>
      </c>
      <c r="F10488">
        <v>172.13333130000001</v>
      </c>
      <c r="G10488">
        <v>0</v>
      </c>
      <c r="H10488">
        <v>1.5</v>
      </c>
      <c r="I10488">
        <v>959.59997559999999</v>
      </c>
      <c r="J10488">
        <v>0</v>
      </c>
    </row>
    <row r="10489" spans="1:10" x14ac:dyDescent="0.3">
      <c r="A10489" s="9">
        <v>45240.215277777781</v>
      </c>
      <c r="B10489">
        <v>-0.377099354</v>
      </c>
      <c r="C10489">
        <v>0.66333335599999999</v>
      </c>
      <c r="D10489">
        <v>15.346666340000001</v>
      </c>
      <c r="E10489">
        <v>-4.1165962220000001</v>
      </c>
      <c r="F10489">
        <v>179.83332820000001</v>
      </c>
      <c r="G10489">
        <v>0</v>
      </c>
      <c r="H10489">
        <v>1.2999999520000001</v>
      </c>
      <c r="I10489">
        <v>959.66668700000002</v>
      </c>
      <c r="J10489">
        <v>0</v>
      </c>
    </row>
    <row r="10490" spans="1:10" x14ac:dyDescent="0.3">
      <c r="A10490" s="9">
        <v>45240.21875</v>
      </c>
      <c r="B10490">
        <v>-0.37713693199999998</v>
      </c>
      <c r="C10490">
        <v>0.82333332299999995</v>
      </c>
      <c r="D10490">
        <v>15.30000019</v>
      </c>
      <c r="E10490">
        <v>-3.6124124530000001</v>
      </c>
      <c r="F10490">
        <v>189.73333740000001</v>
      </c>
      <c r="G10490">
        <v>0</v>
      </c>
      <c r="H10490">
        <v>1.6000000240000001</v>
      </c>
      <c r="I10490">
        <v>959.70001219999995</v>
      </c>
      <c r="J10490">
        <v>0</v>
      </c>
    </row>
    <row r="10491" spans="1:10" x14ac:dyDescent="0.3">
      <c r="A10491" s="9">
        <v>45240.222222222219</v>
      </c>
      <c r="C10491">
        <v>0.56999999300000004</v>
      </c>
      <c r="D10491">
        <v>15.256667139999999</v>
      </c>
      <c r="E10491">
        <v>-3.7519521710000001</v>
      </c>
      <c r="F10491">
        <v>193.8000031</v>
      </c>
      <c r="G10491">
        <v>0</v>
      </c>
      <c r="H10491">
        <v>1.6000000240000001</v>
      </c>
      <c r="I10491">
        <v>959.71667479999996</v>
      </c>
      <c r="J10491">
        <v>0</v>
      </c>
    </row>
    <row r="10492" spans="1:10" x14ac:dyDescent="0.3">
      <c r="A10492" s="9">
        <v>45240.225694444445</v>
      </c>
      <c r="B10492">
        <v>-0.37859280299999998</v>
      </c>
      <c r="C10492">
        <v>0.56666666300000001</v>
      </c>
      <c r="D10492">
        <v>15.100000380000001</v>
      </c>
      <c r="E10492">
        <v>-4.0671749110000004</v>
      </c>
      <c r="F10492">
        <v>192.26666259999999</v>
      </c>
      <c r="G10492">
        <v>0</v>
      </c>
      <c r="H10492">
        <v>1.1000000240000001</v>
      </c>
      <c r="I10492">
        <v>959.72998050000001</v>
      </c>
      <c r="J10492">
        <v>0</v>
      </c>
    </row>
    <row r="10493" spans="1:10" x14ac:dyDescent="0.3">
      <c r="A10493" s="9">
        <v>45240.229166666664</v>
      </c>
      <c r="C10493">
        <v>0.60333335399999999</v>
      </c>
      <c r="D10493">
        <v>15.100000380000001</v>
      </c>
      <c r="E10493">
        <v>-4.0547637940000003</v>
      </c>
      <c r="F10493">
        <v>172.76666259999999</v>
      </c>
      <c r="G10493">
        <v>0</v>
      </c>
      <c r="H10493">
        <v>1.2000000479999999</v>
      </c>
      <c r="I10493">
        <v>959.79998780000005</v>
      </c>
      <c r="J10493">
        <v>0</v>
      </c>
    </row>
    <row r="10494" spans="1:10" x14ac:dyDescent="0.3">
      <c r="A10494" s="9">
        <v>45240.232638888891</v>
      </c>
      <c r="B10494">
        <v>-0.37716139199999998</v>
      </c>
      <c r="C10494">
        <v>0.59666669400000005</v>
      </c>
      <c r="D10494">
        <v>15.09000015</v>
      </c>
      <c r="E10494">
        <v>-4.0475797650000001</v>
      </c>
      <c r="F10494">
        <v>192.33332820000001</v>
      </c>
      <c r="G10494">
        <v>0</v>
      </c>
      <c r="H10494">
        <v>1.1000000240000001</v>
      </c>
      <c r="I10494">
        <v>959.80334470000003</v>
      </c>
      <c r="J10494">
        <v>0</v>
      </c>
    </row>
    <row r="10495" spans="1:10" x14ac:dyDescent="0.3">
      <c r="A10495" s="9">
        <v>45240.236111111109</v>
      </c>
      <c r="B10495">
        <v>-0.37683136499999997</v>
      </c>
      <c r="C10495">
        <v>0.730000019</v>
      </c>
      <c r="D10495">
        <v>14.956666950000001</v>
      </c>
      <c r="E10495">
        <v>-4.037766457</v>
      </c>
      <c r="F10495">
        <v>198.8000031</v>
      </c>
      <c r="G10495">
        <v>0</v>
      </c>
      <c r="H10495">
        <v>1.2999999520000001</v>
      </c>
      <c r="I10495">
        <v>959.89666750000004</v>
      </c>
      <c r="J10495">
        <v>0</v>
      </c>
    </row>
    <row r="10496" spans="1:10" x14ac:dyDescent="0.3">
      <c r="A10496" s="9">
        <v>45240.239583333336</v>
      </c>
      <c r="B10496">
        <v>-0.37674097899999998</v>
      </c>
      <c r="C10496">
        <v>0.70333331799999999</v>
      </c>
      <c r="D10496">
        <v>14.88333321</v>
      </c>
      <c r="E10496">
        <v>-3.9415221210000002</v>
      </c>
      <c r="F10496">
        <v>188.63333130000001</v>
      </c>
      <c r="G10496">
        <v>0</v>
      </c>
      <c r="H10496">
        <v>1.2999999520000001</v>
      </c>
      <c r="I10496">
        <v>959.90002440000001</v>
      </c>
      <c r="J10496">
        <v>0</v>
      </c>
    </row>
    <row r="10497" spans="1:10" x14ac:dyDescent="0.3">
      <c r="A10497" s="9">
        <v>45240.243055555555</v>
      </c>
      <c r="B10497">
        <v>-0.37793231599999999</v>
      </c>
      <c r="C10497">
        <v>0.55666667199999997</v>
      </c>
      <c r="D10497">
        <v>14.793333049999999</v>
      </c>
      <c r="E10497">
        <v>-4.1069746020000002</v>
      </c>
      <c r="F10497">
        <v>197.8000031</v>
      </c>
      <c r="G10497">
        <v>0</v>
      </c>
      <c r="H10497">
        <v>1.1000000240000001</v>
      </c>
      <c r="I10497">
        <v>959.97003170000005</v>
      </c>
      <c r="J10497">
        <v>0</v>
      </c>
    </row>
    <row r="10498" spans="1:10" x14ac:dyDescent="0.3">
      <c r="A10498" s="9">
        <v>45240.246527777781</v>
      </c>
      <c r="B10498">
        <v>-0.37666804599999998</v>
      </c>
      <c r="C10498">
        <v>0.72333335899999995</v>
      </c>
      <c r="D10498">
        <v>14.65666676</v>
      </c>
      <c r="E10498">
        <v>-4.0922541619999997</v>
      </c>
      <c r="F10498">
        <v>224.8999939</v>
      </c>
      <c r="G10498">
        <v>0</v>
      </c>
      <c r="H10498">
        <v>1.2999999520000001</v>
      </c>
      <c r="I10498">
        <v>960.04998780000005</v>
      </c>
      <c r="J10498">
        <v>0</v>
      </c>
    </row>
    <row r="10499" spans="1:10" x14ac:dyDescent="0.3">
      <c r="A10499" s="9">
        <v>45240.25</v>
      </c>
      <c r="B10499">
        <v>-0.37076597700000002</v>
      </c>
      <c r="C10499">
        <v>0.75</v>
      </c>
      <c r="D10499">
        <v>14.55666733</v>
      </c>
      <c r="E10499">
        <v>-3.6692097189999999</v>
      </c>
      <c r="F10499">
        <v>210.83332820000001</v>
      </c>
      <c r="G10499">
        <v>0</v>
      </c>
      <c r="H10499">
        <v>1.2999999520000001</v>
      </c>
      <c r="I10499">
        <v>960.14001459999997</v>
      </c>
      <c r="J10499">
        <v>0</v>
      </c>
    </row>
    <row r="10500" spans="1:10" x14ac:dyDescent="0.3">
      <c r="A10500" s="9">
        <v>45240.253472222219</v>
      </c>
      <c r="B10500">
        <v>-0.35267665300000001</v>
      </c>
      <c r="C10500">
        <v>0.59333336400000003</v>
      </c>
      <c r="D10500">
        <v>14.44999981</v>
      </c>
      <c r="E10500">
        <v>-3.2572293280000002</v>
      </c>
      <c r="F10500">
        <v>223.5</v>
      </c>
      <c r="G10500">
        <v>0</v>
      </c>
      <c r="H10500">
        <v>1.2999999520000001</v>
      </c>
      <c r="I10500">
        <v>960.20001219999995</v>
      </c>
      <c r="J10500">
        <v>0</v>
      </c>
    </row>
    <row r="10501" spans="1:10" x14ac:dyDescent="0.3">
      <c r="A10501" s="9">
        <v>45240.256944444445</v>
      </c>
      <c r="B10501">
        <v>-0.31590346600000002</v>
      </c>
    </row>
    <row r="10502" spans="1:10" x14ac:dyDescent="0.3">
      <c r="A10502" s="9">
        <v>45240.260416666664</v>
      </c>
      <c r="B10502">
        <v>-0.26361257300000002</v>
      </c>
    </row>
    <row r="10503" spans="1:10" x14ac:dyDescent="0.3">
      <c r="A10503" s="9">
        <v>45240.263888888891</v>
      </c>
      <c r="B10503">
        <v>-0.26330654199999998</v>
      </c>
    </row>
    <row r="10504" spans="1:10" x14ac:dyDescent="0.3">
      <c r="A10504" s="9">
        <v>45240.267361111109</v>
      </c>
      <c r="B10504">
        <v>5.9306951730000002</v>
      </c>
      <c r="C10504">
        <v>0.730000019</v>
      </c>
      <c r="D10504">
        <v>14.19999981</v>
      </c>
      <c r="E10504">
        <v>5.3866925239999999</v>
      </c>
      <c r="F10504">
        <v>212.36666869999999</v>
      </c>
      <c r="G10504">
        <v>0</v>
      </c>
      <c r="H10504">
        <v>1.2999999520000001</v>
      </c>
      <c r="I10504">
        <v>960.29998780000005</v>
      </c>
      <c r="J10504">
        <v>0</v>
      </c>
    </row>
    <row r="10505" spans="1:10" x14ac:dyDescent="0.3">
      <c r="A10505" s="9">
        <v>45240.270833333336</v>
      </c>
      <c r="B10505">
        <v>12.37820103</v>
      </c>
      <c r="C10505">
        <v>0.76666665099999998</v>
      </c>
      <c r="D10505">
        <v>14.14000034</v>
      </c>
      <c r="E10505">
        <v>10.203616139999999</v>
      </c>
      <c r="F10505">
        <v>202.06666559999999</v>
      </c>
      <c r="G10505">
        <v>0</v>
      </c>
      <c r="H10505">
        <v>1.2000000479999999</v>
      </c>
      <c r="I10505">
        <v>960.3400269</v>
      </c>
      <c r="J10505">
        <v>0</v>
      </c>
    </row>
    <row r="10506" spans="1:10" x14ac:dyDescent="0.3">
      <c r="A10506" s="9">
        <v>45240.274305555555</v>
      </c>
      <c r="B10506">
        <v>18.861510450000001</v>
      </c>
      <c r="C10506">
        <v>0.86333334399999995</v>
      </c>
      <c r="D10506">
        <v>14.25</v>
      </c>
      <c r="E10506">
        <v>26.998180390000002</v>
      </c>
      <c r="F10506">
        <v>209.46665949999999</v>
      </c>
      <c r="G10506">
        <v>0</v>
      </c>
      <c r="H10506">
        <v>1.3999999759999999</v>
      </c>
      <c r="I10506">
        <v>960.42333980000001</v>
      </c>
      <c r="J10506">
        <v>0</v>
      </c>
    </row>
    <row r="10507" spans="1:10" x14ac:dyDescent="0.3">
      <c r="A10507" s="9">
        <v>45240.277777777781</v>
      </c>
      <c r="B10507">
        <v>27.285032430000001</v>
      </c>
      <c r="C10507">
        <v>0.85000002399999997</v>
      </c>
      <c r="D10507">
        <v>14.22000027</v>
      </c>
      <c r="E10507">
        <v>43.392597199999997</v>
      </c>
      <c r="F10507">
        <v>225.46665949999999</v>
      </c>
      <c r="G10507">
        <v>0</v>
      </c>
      <c r="H10507">
        <v>1.2000000479999999</v>
      </c>
      <c r="I10507">
        <v>960.5</v>
      </c>
      <c r="J10507">
        <v>0</v>
      </c>
    </row>
    <row r="10508" spans="1:10" x14ac:dyDescent="0.3">
      <c r="A10508" s="9">
        <v>45240.28125</v>
      </c>
      <c r="B10508">
        <v>37.980841349999999</v>
      </c>
      <c r="C10508">
        <v>0.56999999300000004</v>
      </c>
      <c r="D10508">
        <v>14.376666070000001</v>
      </c>
      <c r="E10508">
        <v>59.261440280000002</v>
      </c>
      <c r="F10508">
        <v>226.06666559999999</v>
      </c>
      <c r="G10508">
        <v>0</v>
      </c>
      <c r="H10508">
        <v>1.2999999520000001</v>
      </c>
      <c r="I10508">
        <v>960.56329349999999</v>
      </c>
      <c r="J10508">
        <v>0</v>
      </c>
    </row>
    <row r="10509" spans="1:10" x14ac:dyDescent="0.3">
      <c r="A10509" s="9">
        <v>45240.284722222219</v>
      </c>
      <c r="C10509">
        <v>0.49000000999999999</v>
      </c>
      <c r="D10509">
        <v>14.489999770000001</v>
      </c>
      <c r="E10509">
        <v>52.800125119999997</v>
      </c>
      <c r="F10509">
        <v>252.23333740000001</v>
      </c>
      <c r="G10509">
        <v>0</v>
      </c>
      <c r="H10509">
        <v>0.89999997600000003</v>
      </c>
      <c r="I10509">
        <v>960.65002440000001</v>
      </c>
      <c r="J10509">
        <v>0</v>
      </c>
    </row>
    <row r="10510" spans="1:10" x14ac:dyDescent="0.3">
      <c r="A10510" s="9">
        <v>45240.288194444445</v>
      </c>
      <c r="B10510">
        <v>82.154775560000004</v>
      </c>
      <c r="C10510">
        <v>0.69333332800000003</v>
      </c>
      <c r="D10510">
        <v>14.603333470000001</v>
      </c>
      <c r="E10510">
        <v>50.54904938</v>
      </c>
      <c r="F10510">
        <v>233.76666259999999</v>
      </c>
      <c r="G10510">
        <v>0</v>
      </c>
      <c r="H10510">
        <v>1.6000000240000001</v>
      </c>
      <c r="I10510">
        <v>960.70666500000004</v>
      </c>
      <c r="J10510">
        <v>0</v>
      </c>
    </row>
    <row r="10511" spans="1:10" x14ac:dyDescent="0.3">
      <c r="A10511" s="9">
        <v>45240.291666666664</v>
      </c>
      <c r="B10511">
        <v>93.213428890000003</v>
      </c>
      <c r="C10511">
        <v>0.86333334399999995</v>
      </c>
      <c r="D10511">
        <v>15.06333351</v>
      </c>
      <c r="E10511">
        <v>41.216217039999997</v>
      </c>
      <c r="F10511">
        <v>203.66667179999999</v>
      </c>
      <c r="G10511">
        <v>0</v>
      </c>
      <c r="H10511">
        <v>1.6000000240000001</v>
      </c>
      <c r="I10511">
        <v>960.79663089999997</v>
      </c>
      <c r="J10511">
        <v>0</v>
      </c>
    </row>
    <row r="10512" spans="1:10" x14ac:dyDescent="0.3">
      <c r="A10512" s="9">
        <v>45240.295138888891</v>
      </c>
      <c r="B10512">
        <v>118.9728653</v>
      </c>
      <c r="C10512">
        <v>0.83999997400000004</v>
      </c>
      <c r="D10512">
        <v>15.30000019</v>
      </c>
      <c r="E10512">
        <v>31.834892270000001</v>
      </c>
      <c r="F10512">
        <v>213.96665949999999</v>
      </c>
      <c r="G10512">
        <v>0</v>
      </c>
      <c r="H10512">
        <v>1.5</v>
      </c>
      <c r="I10512">
        <v>960.85668950000002</v>
      </c>
      <c r="J10512">
        <v>0</v>
      </c>
    </row>
    <row r="10513" spans="1:10" x14ac:dyDescent="0.3">
      <c r="A10513" s="9">
        <v>45240.298611111109</v>
      </c>
      <c r="B10513">
        <v>147.2835915</v>
      </c>
    </row>
    <row r="10514" spans="1:10" x14ac:dyDescent="0.3">
      <c r="A10514" s="9">
        <v>45240.302083333336</v>
      </c>
      <c r="B10514">
        <v>177.19810290000001</v>
      </c>
      <c r="C10514">
        <v>0.57166665800000005</v>
      </c>
      <c r="D10514">
        <v>15.44333267</v>
      </c>
      <c r="E10514">
        <v>32.51289749</v>
      </c>
      <c r="F10514">
        <v>224.01666259999999</v>
      </c>
      <c r="G10514">
        <v>0</v>
      </c>
      <c r="H10514">
        <v>1</v>
      </c>
      <c r="I10514">
        <v>960.90338129999998</v>
      </c>
      <c r="J10514">
        <v>0</v>
      </c>
    </row>
    <row r="10515" spans="1:10" x14ac:dyDescent="0.3">
      <c r="A10515" s="9">
        <v>45240.305555555555</v>
      </c>
      <c r="B10515">
        <v>210.88819749999999</v>
      </c>
      <c r="C10515">
        <v>0.66000002599999996</v>
      </c>
      <c r="D10515">
        <v>15.90666676</v>
      </c>
      <c r="E10515">
        <v>35.903255459999997</v>
      </c>
      <c r="F10515">
        <v>199.86666869999999</v>
      </c>
      <c r="G10515">
        <v>0</v>
      </c>
      <c r="H10515">
        <v>1.5</v>
      </c>
      <c r="I10515">
        <v>960.98669429999995</v>
      </c>
      <c r="J10515">
        <v>0</v>
      </c>
    </row>
    <row r="10516" spans="1:10" x14ac:dyDescent="0.3">
      <c r="A10516" s="9">
        <v>45240.309027777781</v>
      </c>
      <c r="C10516">
        <v>0.72666668899999998</v>
      </c>
      <c r="D10516">
        <v>16.31333351</v>
      </c>
      <c r="E10516">
        <v>37.882656099999998</v>
      </c>
      <c r="F10516">
        <v>161.6000061</v>
      </c>
      <c r="G10516">
        <v>0</v>
      </c>
      <c r="H10516">
        <v>1.5</v>
      </c>
      <c r="I10516">
        <v>961</v>
      </c>
      <c r="J10516">
        <v>0</v>
      </c>
    </row>
    <row r="10517" spans="1:10" x14ac:dyDescent="0.3">
      <c r="A10517" s="9">
        <v>45240.3125</v>
      </c>
      <c r="B10517">
        <v>273.44964499999998</v>
      </c>
      <c r="C10517">
        <v>0.97666668899999998</v>
      </c>
      <c r="D10517">
        <v>16.893333439999999</v>
      </c>
      <c r="E10517">
        <v>39.175525669999999</v>
      </c>
      <c r="F10517">
        <v>197.33332820000001</v>
      </c>
      <c r="G10517">
        <v>0</v>
      </c>
      <c r="H10517">
        <v>1.8999999759999999</v>
      </c>
      <c r="I10517">
        <v>961.09661870000002</v>
      </c>
      <c r="J10517">
        <v>0</v>
      </c>
    </row>
    <row r="10518" spans="1:10" x14ac:dyDescent="0.3">
      <c r="A10518" s="9">
        <v>45240.315972222219</v>
      </c>
      <c r="B10518">
        <v>330.81076430000002</v>
      </c>
      <c r="C10518">
        <v>0.79666668200000001</v>
      </c>
      <c r="D10518">
        <v>17.566665650000001</v>
      </c>
      <c r="E10518">
        <v>42.191452030000001</v>
      </c>
      <c r="F10518">
        <v>164.5</v>
      </c>
      <c r="G10518">
        <v>0</v>
      </c>
      <c r="H10518">
        <v>1.7000000479999999</v>
      </c>
      <c r="I10518">
        <v>961.09997559999999</v>
      </c>
      <c r="J10518">
        <v>0</v>
      </c>
    </row>
    <row r="10519" spans="1:10" x14ac:dyDescent="0.3">
      <c r="A10519" s="9">
        <v>45240.319444444445</v>
      </c>
      <c r="B10519">
        <v>355.7261441</v>
      </c>
      <c r="C10519">
        <v>1.0766667130000001</v>
      </c>
      <c r="D10519">
        <v>18.356666560000001</v>
      </c>
      <c r="E10519">
        <v>60.514987949999998</v>
      </c>
      <c r="F10519">
        <v>146.96665949999999</v>
      </c>
      <c r="G10519">
        <v>0</v>
      </c>
      <c r="H10519">
        <v>1.7999999520000001</v>
      </c>
      <c r="I10519">
        <v>961.16998290000004</v>
      </c>
      <c r="J10519">
        <v>0</v>
      </c>
    </row>
    <row r="10520" spans="1:10" x14ac:dyDescent="0.3">
      <c r="A10520" s="9">
        <v>45240.322916666664</v>
      </c>
      <c r="B10520">
        <v>393.0066721</v>
      </c>
    </row>
    <row r="10521" spans="1:10" x14ac:dyDescent="0.3">
      <c r="A10521" s="9">
        <v>45240.326388888891</v>
      </c>
      <c r="B10521">
        <v>429.01569439999997</v>
      </c>
    </row>
    <row r="10522" spans="1:10" x14ac:dyDescent="0.3">
      <c r="A10522" s="9">
        <v>45240.329861111109</v>
      </c>
      <c r="B10522">
        <v>477.23791790000001</v>
      </c>
      <c r="C10522">
        <v>0.91333335599999999</v>
      </c>
      <c r="D10522">
        <v>20.479999540000001</v>
      </c>
      <c r="E10522">
        <v>349.09774779999998</v>
      </c>
      <c r="F10522">
        <v>135.6000061</v>
      </c>
      <c r="G10522">
        <v>0</v>
      </c>
      <c r="H10522">
        <v>1.8999999759999999</v>
      </c>
      <c r="I10522">
        <v>961.36999509999998</v>
      </c>
      <c r="J10522">
        <v>0</v>
      </c>
    </row>
    <row r="10523" spans="1:10" x14ac:dyDescent="0.3">
      <c r="A10523" s="9">
        <v>45240.333333333336</v>
      </c>
      <c r="B10523">
        <v>488.45550150000003</v>
      </c>
      <c r="C10523">
        <v>0.81333333299999999</v>
      </c>
      <c r="D10523">
        <v>20.950000760000002</v>
      </c>
      <c r="E10523">
        <v>369.6317444</v>
      </c>
      <c r="F10523">
        <v>106.76667019999999</v>
      </c>
      <c r="G10523">
        <v>0</v>
      </c>
      <c r="H10523">
        <v>2.2000000480000002</v>
      </c>
      <c r="I10523">
        <v>961.40002440000001</v>
      </c>
      <c r="J10523">
        <v>0</v>
      </c>
    </row>
    <row r="10524" spans="1:10" x14ac:dyDescent="0.3">
      <c r="A10524" s="9">
        <v>45240.336805555555</v>
      </c>
      <c r="B10524">
        <v>511.47804009999999</v>
      </c>
      <c r="C10524">
        <v>1.3566666839999999</v>
      </c>
      <c r="D10524">
        <v>21.373332980000001</v>
      </c>
      <c r="E10524">
        <v>390.08276369999999</v>
      </c>
      <c r="F10524">
        <v>130.96665949999999</v>
      </c>
      <c r="G10524">
        <v>0</v>
      </c>
      <c r="H10524">
        <v>2.2000000480000002</v>
      </c>
      <c r="I10524">
        <v>961.40002440000001</v>
      </c>
      <c r="J10524">
        <v>0</v>
      </c>
    </row>
    <row r="10525" spans="1:10" x14ac:dyDescent="0.3">
      <c r="A10525" s="9">
        <v>45240.340277777781</v>
      </c>
      <c r="B10525">
        <v>526.11388769999996</v>
      </c>
      <c r="C10525">
        <v>1.043333292</v>
      </c>
      <c r="D10525">
        <v>21.879999160000001</v>
      </c>
      <c r="E10525">
        <v>412.39190669999999</v>
      </c>
      <c r="F10525">
        <v>103.36666870000001</v>
      </c>
      <c r="G10525">
        <v>0</v>
      </c>
      <c r="H10525">
        <v>1.7000000479999999</v>
      </c>
      <c r="I10525">
        <v>961.40002440000001</v>
      </c>
      <c r="J10525">
        <v>0</v>
      </c>
    </row>
    <row r="10526" spans="1:10" x14ac:dyDescent="0.3">
      <c r="A10526" s="9">
        <v>45240.34375</v>
      </c>
      <c r="B10526">
        <v>539.80663800000002</v>
      </c>
      <c r="C10526">
        <v>0.769999981</v>
      </c>
      <c r="D10526">
        <v>22.346666339999999</v>
      </c>
      <c r="E10526">
        <v>431.6045532</v>
      </c>
      <c r="F10526">
        <v>114.43333440000001</v>
      </c>
      <c r="G10526">
        <v>0</v>
      </c>
      <c r="H10526">
        <v>1.2999999520000001</v>
      </c>
      <c r="I10526">
        <v>961.40002440000001</v>
      </c>
      <c r="J10526">
        <v>0</v>
      </c>
    </row>
    <row r="10527" spans="1:10" x14ac:dyDescent="0.3">
      <c r="A10527" s="9">
        <v>45240.347222222219</v>
      </c>
      <c r="B10527">
        <v>552.92971130000001</v>
      </c>
      <c r="C10527">
        <v>1.1100000139999999</v>
      </c>
      <c r="D10527">
        <v>22.823333739999999</v>
      </c>
      <c r="E10527">
        <v>453.27929690000002</v>
      </c>
      <c r="F10527">
        <v>120.0999985</v>
      </c>
      <c r="G10527">
        <v>0</v>
      </c>
      <c r="H10527">
        <v>2.5999999049999998</v>
      </c>
      <c r="I10527">
        <v>961.40667719999999</v>
      </c>
      <c r="J10527">
        <v>0</v>
      </c>
    </row>
    <row r="10528" spans="1:10" x14ac:dyDescent="0.3">
      <c r="A10528" s="9">
        <v>45240.350694444445</v>
      </c>
      <c r="B10528">
        <v>564.67700349999996</v>
      </c>
    </row>
    <row r="10529" spans="1:10" x14ac:dyDescent="0.3">
      <c r="A10529" s="9">
        <v>45240.354166666664</v>
      </c>
      <c r="B10529">
        <v>558.98894700000005</v>
      </c>
      <c r="C10529">
        <v>0.94666665800000005</v>
      </c>
      <c r="D10529">
        <v>23.340000150000002</v>
      </c>
      <c r="E10529">
        <v>495.08129880000001</v>
      </c>
      <c r="F10529">
        <v>92.433334349999996</v>
      </c>
      <c r="G10529">
        <v>0</v>
      </c>
      <c r="H10529">
        <v>1.7999999520000001</v>
      </c>
      <c r="I10529">
        <v>961.5</v>
      </c>
      <c r="J10529">
        <v>0</v>
      </c>
    </row>
    <row r="10530" spans="1:10" x14ac:dyDescent="0.3">
      <c r="A10530" s="9">
        <v>45240.357638888891</v>
      </c>
      <c r="C10530">
        <v>1.1799999480000001</v>
      </c>
      <c r="D10530">
        <v>23.793333050000001</v>
      </c>
      <c r="E10530">
        <v>514.4549561</v>
      </c>
      <c r="F10530">
        <v>89.800003050000001</v>
      </c>
      <c r="G10530">
        <v>0</v>
      </c>
      <c r="H10530">
        <v>2.7000000480000002</v>
      </c>
      <c r="I10530">
        <v>961.53997800000002</v>
      </c>
      <c r="J10530">
        <v>0</v>
      </c>
    </row>
    <row r="10531" spans="1:10" x14ac:dyDescent="0.3">
      <c r="A10531" s="9">
        <v>45240.361111111109</v>
      </c>
      <c r="B10531">
        <v>577.09887519999995</v>
      </c>
      <c r="C10531">
        <v>1.1366666560000001</v>
      </c>
      <c r="D10531">
        <v>24.199998860000001</v>
      </c>
      <c r="E10531">
        <v>532.21166989999995</v>
      </c>
      <c r="F10531">
        <v>94.099998470000003</v>
      </c>
      <c r="G10531">
        <v>0</v>
      </c>
      <c r="H10531">
        <v>1.7999999520000001</v>
      </c>
      <c r="I10531">
        <v>961.59997559999999</v>
      </c>
      <c r="J10531">
        <v>0</v>
      </c>
    </row>
    <row r="10532" spans="1:10" x14ac:dyDescent="0.3">
      <c r="A10532" s="9">
        <v>45240.364583333336</v>
      </c>
      <c r="B10532">
        <v>559.12008679999997</v>
      </c>
      <c r="C10532">
        <v>1.1633332970000001</v>
      </c>
      <c r="D10532">
        <v>24.69333267</v>
      </c>
      <c r="E10532">
        <v>552.95422359999998</v>
      </c>
      <c r="F10532">
        <v>85.433334349999996</v>
      </c>
      <c r="G10532">
        <v>0</v>
      </c>
      <c r="H10532">
        <v>2.7999999519999998</v>
      </c>
      <c r="I10532">
        <v>961.59997559999999</v>
      </c>
      <c r="J10532">
        <v>0</v>
      </c>
    </row>
    <row r="10533" spans="1:10" x14ac:dyDescent="0.3">
      <c r="A10533" s="9">
        <v>45240.368055555555</v>
      </c>
      <c r="B10533">
        <v>564.73676509999996</v>
      </c>
      <c r="C10533">
        <v>1.966666698</v>
      </c>
      <c r="D10533">
        <v>24.996665950000001</v>
      </c>
      <c r="E10533">
        <v>573.54815670000005</v>
      </c>
      <c r="F10533">
        <v>75.233329769999997</v>
      </c>
      <c r="G10533">
        <v>0</v>
      </c>
      <c r="H10533">
        <v>3.0999999049999998</v>
      </c>
      <c r="I10533">
        <v>961.59661870000002</v>
      </c>
      <c r="J10533">
        <v>0</v>
      </c>
    </row>
    <row r="10534" spans="1:10" x14ac:dyDescent="0.3">
      <c r="A10534" s="9">
        <v>45240.371527777781</v>
      </c>
      <c r="B10534">
        <v>580.77233120000005</v>
      </c>
      <c r="C10534">
        <v>2</v>
      </c>
      <c r="D10534">
        <v>25.4766674</v>
      </c>
      <c r="E10534">
        <v>593.1658936</v>
      </c>
      <c r="F10534">
        <v>86.199996949999999</v>
      </c>
      <c r="G10534">
        <v>0</v>
      </c>
      <c r="H10534">
        <v>3.4000000950000002</v>
      </c>
      <c r="I10534">
        <v>961.59997559999999</v>
      </c>
      <c r="J10534">
        <v>0</v>
      </c>
    </row>
    <row r="10535" spans="1:10" x14ac:dyDescent="0.3">
      <c r="A10535" s="9">
        <v>45240.375</v>
      </c>
      <c r="B10535">
        <v>595.04758249999998</v>
      </c>
      <c r="C10535">
        <v>1.8600000139999999</v>
      </c>
      <c r="D10535">
        <v>25.75666618</v>
      </c>
      <c r="E10535">
        <v>612.0759888</v>
      </c>
      <c r="F10535">
        <v>87.5</v>
      </c>
      <c r="G10535">
        <v>0</v>
      </c>
      <c r="H10535">
        <v>4.4000000950000002</v>
      </c>
      <c r="I10535">
        <v>961.59997559999999</v>
      </c>
      <c r="J10535">
        <v>0</v>
      </c>
    </row>
    <row r="10536" spans="1:10" x14ac:dyDescent="0.3">
      <c r="A10536" s="9">
        <v>45240.378472222219</v>
      </c>
      <c r="B10536">
        <v>637.95725630000004</v>
      </c>
      <c r="C10536">
        <v>1.9466667179999999</v>
      </c>
      <c r="D10536">
        <v>25.983333590000001</v>
      </c>
      <c r="E10536">
        <v>630.90576169999997</v>
      </c>
      <c r="F10536">
        <v>84.633331299999995</v>
      </c>
      <c r="G10536">
        <v>0</v>
      </c>
      <c r="H10536">
        <v>3.4000000950000002</v>
      </c>
      <c r="I10536">
        <v>961.58996579999996</v>
      </c>
      <c r="J10536">
        <v>0</v>
      </c>
    </row>
    <row r="10537" spans="1:10" x14ac:dyDescent="0.3">
      <c r="A10537" s="9">
        <v>45240.381944444445</v>
      </c>
      <c r="B10537">
        <v>640.0068023</v>
      </c>
      <c r="C10537">
        <v>1.843333364</v>
      </c>
      <c r="D10537">
        <v>26.396667480000001</v>
      </c>
      <c r="E10537">
        <v>649.04864499999996</v>
      </c>
      <c r="F10537">
        <v>85.633331299999995</v>
      </c>
      <c r="G10537">
        <v>0</v>
      </c>
      <c r="H10537">
        <v>4</v>
      </c>
      <c r="I10537">
        <v>961.59332280000001</v>
      </c>
      <c r="J10537">
        <v>0</v>
      </c>
    </row>
    <row r="10538" spans="1:10" x14ac:dyDescent="0.3">
      <c r="A10538" s="9">
        <v>45240.385416666664</v>
      </c>
      <c r="B10538">
        <v>649.76351550000004</v>
      </c>
      <c r="C10538">
        <v>1.976666689</v>
      </c>
      <c r="D10538">
        <v>26.793333050000001</v>
      </c>
      <c r="E10538">
        <v>666.34674070000005</v>
      </c>
      <c r="F10538">
        <v>55.799999239999998</v>
      </c>
      <c r="G10538">
        <v>0</v>
      </c>
      <c r="H10538">
        <v>4.0999999049999998</v>
      </c>
      <c r="I10538">
        <v>961.59332280000001</v>
      </c>
      <c r="J10538">
        <v>0</v>
      </c>
    </row>
    <row r="10539" spans="1:10" x14ac:dyDescent="0.3">
      <c r="A10539" s="9">
        <v>45240.388888888891</v>
      </c>
      <c r="B10539">
        <v>742.05256269999995</v>
      </c>
      <c r="C10539">
        <v>2.0899999139999998</v>
      </c>
      <c r="D10539">
        <v>27.113332750000001</v>
      </c>
      <c r="E10539">
        <v>684.82751459999997</v>
      </c>
      <c r="F10539">
        <v>74.766670230000003</v>
      </c>
      <c r="G10539">
        <v>0</v>
      </c>
      <c r="H10539">
        <v>4.6999998090000004</v>
      </c>
      <c r="I10539">
        <v>961.59332280000001</v>
      </c>
      <c r="J10539">
        <v>0</v>
      </c>
    </row>
    <row r="10540" spans="1:10" x14ac:dyDescent="0.3">
      <c r="A10540" s="9">
        <v>45240.392361111109</v>
      </c>
      <c r="B10540">
        <v>762.74853519999999</v>
      </c>
      <c r="C10540">
        <v>1.6200000050000001</v>
      </c>
      <c r="D10540">
        <v>27.546667100000001</v>
      </c>
      <c r="E10540">
        <v>702.88415529999997</v>
      </c>
      <c r="F10540">
        <v>70.366668700000005</v>
      </c>
      <c r="G10540">
        <v>0</v>
      </c>
      <c r="H10540">
        <v>4</v>
      </c>
      <c r="I10540">
        <v>961.59997559999999</v>
      </c>
      <c r="J10540">
        <v>0</v>
      </c>
    </row>
    <row r="10541" spans="1:10" x14ac:dyDescent="0.3">
      <c r="A10541" s="9">
        <v>45240.395833333336</v>
      </c>
      <c r="B10541">
        <v>763.32480659999999</v>
      </c>
      <c r="C10541">
        <v>2.3900001049999999</v>
      </c>
      <c r="D10541">
        <v>27.973333360000002</v>
      </c>
      <c r="E10541">
        <v>721.70635990000005</v>
      </c>
      <c r="F10541">
        <v>75.900001529999997</v>
      </c>
      <c r="G10541">
        <v>0</v>
      </c>
      <c r="H10541">
        <v>4.8000001909999996</v>
      </c>
      <c r="I10541">
        <v>961.60662839999998</v>
      </c>
      <c r="J10541">
        <v>0</v>
      </c>
    </row>
    <row r="10542" spans="1:10" x14ac:dyDescent="0.3">
      <c r="A10542" s="9">
        <v>45240.399305555555</v>
      </c>
      <c r="B10542">
        <v>745.24331859999995</v>
      </c>
      <c r="C10542">
        <v>2.3933334350000002</v>
      </c>
      <c r="D10542">
        <v>28.150001530000001</v>
      </c>
      <c r="E10542">
        <v>738.70239260000005</v>
      </c>
      <c r="F10542">
        <v>75.833335880000007</v>
      </c>
      <c r="G10542">
        <v>0</v>
      </c>
      <c r="H10542">
        <v>4.8000001909999996</v>
      </c>
      <c r="I10542">
        <v>961.60333249999996</v>
      </c>
      <c r="J10542">
        <v>0</v>
      </c>
    </row>
    <row r="10543" spans="1:10" x14ac:dyDescent="0.3">
      <c r="A10543" s="9">
        <v>45240.402777777781</v>
      </c>
      <c r="B10543">
        <v>744.74161749999996</v>
      </c>
    </row>
    <row r="10544" spans="1:10" x14ac:dyDescent="0.3">
      <c r="A10544" s="9">
        <v>45240.40625</v>
      </c>
      <c r="B10544">
        <v>728.83675419999997</v>
      </c>
    </row>
    <row r="10545" spans="1:10" x14ac:dyDescent="0.3">
      <c r="A10545" s="9">
        <v>45240.409722222219</v>
      </c>
      <c r="B10545">
        <v>739.95373889999996</v>
      </c>
    </row>
    <row r="10546" spans="1:10" x14ac:dyDescent="0.3">
      <c r="A10546" s="9">
        <v>45240.413194444445</v>
      </c>
      <c r="B10546">
        <v>748.0964252</v>
      </c>
    </row>
    <row r="10547" spans="1:10" x14ac:dyDescent="0.3">
      <c r="A10547" s="9">
        <v>45240.416666666664</v>
      </c>
      <c r="B10547">
        <v>740.93774399999995</v>
      </c>
    </row>
    <row r="10548" spans="1:10" x14ac:dyDescent="0.3">
      <c r="A10548" s="9">
        <v>45240.420138888891</v>
      </c>
      <c r="B10548">
        <v>737.19828519999999</v>
      </c>
      <c r="C10548">
        <v>2.4375</v>
      </c>
      <c r="D10548">
        <v>28.913333890000001</v>
      </c>
      <c r="E10548">
        <v>808.64971920000005</v>
      </c>
      <c r="F10548">
        <v>67.175003050000001</v>
      </c>
      <c r="G10548">
        <v>0</v>
      </c>
      <c r="H10548">
        <v>4.8000001909999996</v>
      </c>
      <c r="I10548">
        <v>961.59997559999999</v>
      </c>
      <c r="J10548">
        <v>0</v>
      </c>
    </row>
    <row r="10549" spans="1:10" x14ac:dyDescent="0.3">
      <c r="A10549" s="9">
        <v>45240.423611111109</v>
      </c>
      <c r="B10549">
        <v>739.40973659999997</v>
      </c>
      <c r="C10549">
        <v>2.5933332440000001</v>
      </c>
      <c r="D10549">
        <v>29.526666639999998</v>
      </c>
      <c r="E10549">
        <v>848.625</v>
      </c>
      <c r="F10549">
        <v>70.266670230000003</v>
      </c>
      <c r="G10549">
        <v>0</v>
      </c>
      <c r="H10549">
        <v>4.9000000950000002</v>
      </c>
      <c r="I10549">
        <v>961.59997559999999</v>
      </c>
      <c r="J10549">
        <v>0</v>
      </c>
    </row>
    <row r="10550" spans="1:10" x14ac:dyDescent="0.3">
      <c r="A10550" s="9">
        <v>45240.427083333336</v>
      </c>
      <c r="B10550">
        <v>733.92324629999996</v>
      </c>
      <c r="C10550">
        <v>2.5899999139999998</v>
      </c>
      <c r="D10550">
        <v>29.733333590000001</v>
      </c>
      <c r="E10550">
        <v>862.64044190000004</v>
      </c>
      <c r="F10550">
        <v>67.900001529999997</v>
      </c>
      <c r="G10550">
        <v>0</v>
      </c>
      <c r="H10550">
        <v>4.4000000950000002</v>
      </c>
      <c r="I10550">
        <v>961.58666989999995</v>
      </c>
      <c r="J10550">
        <v>0</v>
      </c>
    </row>
    <row r="10551" spans="1:10" x14ac:dyDescent="0.3">
      <c r="A10551" s="9">
        <v>45240.430555555555</v>
      </c>
      <c r="B10551">
        <v>731.08384090000004</v>
      </c>
      <c r="C10551">
        <v>2.329999924</v>
      </c>
      <c r="D10551">
        <v>29.816665650000001</v>
      </c>
      <c r="E10551">
        <v>875.77325440000004</v>
      </c>
      <c r="F10551">
        <v>62.200000760000002</v>
      </c>
      <c r="G10551">
        <v>0</v>
      </c>
      <c r="H10551">
        <v>5.0999999049999998</v>
      </c>
      <c r="I10551">
        <v>961.59661870000002</v>
      </c>
      <c r="J10551">
        <v>0</v>
      </c>
    </row>
    <row r="10552" spans="1:10" x14ac:dyDescent="0.3">
      <c r="A10552" s="9">
        <v>45240.434027777781</v>
      </c>
      <c r="B10552">
        <v>740.42385709999996</v>
      </c>
      <c r="C10552">
        <v>2.4166667460000002</v>
      </c>
      <c r="D10552">
        <v>29.873332980000001</v>
      </c>
      <c r="E10552">
        <v>888.46618650000005</v>
      </c>
      <c r="F10552">
        <v>88.099998470000003</v>
      </c>
      <c r="G10552">
        <v>0</v>
      </c>
      <c r="H10552">
        <v>5.1999998090000004</v>
      </c>
      <c r="I10552">
        <v>961.57666019999999</v>
      </c>
      <c r="J10552">
        <v>0</v>
      </c>
    </row>
    <row r="10553" spans="1:10" x14ac:dyDescent="0.3">
      <c r="A10553" s="9">
        <v>45240.4375</v>
      </c>
      <c r="B10553">
        <v>752.47810470000002</v>
      </c>
      <c r="C10553">
        <v>2.4633333679999998</v>
      </c>
      <c r="D10553">
        <v>29.959999079999999</v>
      </c>
      <c r="E10553">
        <v>901.17816159999995</v>
      </c>
      <c r="F10553">
        <v>69.199996949999999</v>
      </c>
      <c r="G10553">
        <v>0</v>
      </c>
      <c r="H10553">
        <v>5.0999999049999998</v>
      </c>
      <c r="I10553">
        <v>961.51666260000002</v>
      </c>
      <c r="J10553">
        <v>0</v>
      </c>
    </row>
    <row r="10554" spans="1:10" x14ac:dyDescent="0.3">
      <c r="A10554" s="9">
        <v>45240.440972222219</v>
      </c>
      <c r="B10554">
        <v>725.58072279999999</v>
      </c>
      <c r="C10554">
        <v>1.943333387</v>
      </c>
      <c r="D10554">
        <v>30.159999849999998</v>
      </c>
      <c r="E10554">
        <v>914.4647827</v>
      </c>
      <c r="F10554">
        <v>108.86666870000001</v>
      </c>
      <c r="G10554">
        <v>0</v>
      </c>
      <c r="H10554">
        <v>4.6999998090000004</v>
      </c>
      <c r="I10554">
        <v>961.5</v>
      </c>
      <c r="J10554">
        <v>0</v>
      </c>
    </row>
    <row r="10555" spans="1:10" x14ac:dyDescent="0.3">
      <c r="A10555" s="9">
        <v>45240.444444444445</v>
      </c>
      <c r="B10555">
        <v>732.67657659999998</v>
      </c>
      <c r="C10555">
        <v>2.396666765</v>
      </c>
      <c r="D10555">
        <v>30.353332519999999</v>
      </c>
      <c r="E10555">
        <v>925.16870119999999</v>
      </c>
      <c r="F10555">
        <v>86.333335880000007</v>
      </c>
      <c r="G10555">
        <v>0</v>
      </c>
      <c r="H10555">
        <v>4.8000001909999996</v>
      </c>
      <c r="I10555">
        <v>961.5</v>
      </c>
      <c r="J10555">
        <v>0</v>
      </c>
    </row>
    <row r="10556" spans="1:10" x14ac:dyDescent="0.3">
      <c r="A10556" s="9">
        <v>45240.447916666664</v>
      </c>
      <c r="B10556">
        <v>741.15164230000005</v>
      </c>
      <c r="C10556">
        <v>2.3599998950000001</v>
      </c>
      <c r="D10556">
        <v>30.600000380000001</v>
      </c>
      <c r="E10556">
        <v>936.77038570000002</v>
      </c>
      <c r="F10556">
        <v>93.066665650000004</v>
      </c>
      <c r="G10556">
        <v>0</v>
      </c>
      <c r="H10556">
        <v>6.3000001909999996</v>
      </c>
      <c r="I10556">
        <v>961.44000240000003</v>
      </c>
      <c r="J10556">
        <v>0</v>
      </c>
    </row>
    <row r="10557" spans="1:10" x14ac:dyDescent="0.3">
      <c r="A10557" s="9">
        <v>45240.451388888891</v>
      </c>
      <c r="B10557">
        <v>765.38867000000005</v>
      </c>
      <c r="C10557">
        <v>3.216666698</v>
      </c>
      <c r="D10557">
        <v>30.233333590000001</v>
      </c>
      <c r="E10557">
        <v>949.40710449999995</v>
      </c>
      <c r="F10557">
        <v>80.166664119999993</v>
      </c>
      <c r="G10557">
        <v>0</v>
      </c>
      <c r="H10557">
        <v>6.9000000950000002</v>
      </c>
      <c r="I10557">
        <v>961.39337160000002</v>
      </c>
      <c r="J10557">
        <v>0</v>
      </c>
    </row>
    <row r="10558" spans="1:10" x14ac:dyDescent="0.3">
      <c r="A10558" s="9">
        <v>45240.454861111109</v>
      </c>
      <c r="B10558">
        <v>757.05304630000001</v>
      </c>
      <c r="C10558">
        <v>2.046666622</v>
      </c>
      <c r="D10558">
        <v>30.286666870000001</v>
      </c>
      <c r="E10558">
        <v>958.98358150000001</v>
      </c>
      <c r="F10558">
        <v>95.266670230000003</v>
      </c>
      <c r="G10558">
        <v>0</v>
      </c>
      <c r="H10558">
        <v>4.8000001909999996</v>
      </c>
      <c r="I10558">
        <v>961.39666750000004</v>
      </c>
      <c r="J10558">
        <v>0</v>
      </c>
    </row>
    <row r="10559" spans="1:10" x14ac:dyDescent="0.3">
      <c r="A10559" s="9">
        <v>45240.458333333336</v>
      </c>
      <c r="B10559">
        <v>771.71312520000004</v>
      </c>
      <c r="C10559">
        <v>2.5</v>
      </c>
      <c r="D10559">
        <v>30.38666534</v>
      </c>
      <c r="E10559">
        <v>968.42016599999999</v>
      </c>
      <c r="F10559">
        <v>80.733329769999997</v>
      </c>
      <c r="G10559">
        <v>0</v>
      </c>
      <c r="H10559">
        <v>4.9000000950000002</v>
      </c>
      <c r="I10559">
        <v>961.32666019999999</v>
      </c>
      <c r="J10559">
        <v>0</v>
      </c>
    </row>
    <row r="10560" spans="1:10" x14ac:dyDescent="0.3">
      <c r="A10560" s="9">
        <v>45240.461805555555</v>
      </c>
      <c r="B10560">
        <v>755.24281250000001</v>
      </c>
      <c r="C10560">
        <v>2.1600000860000002</v>
      </c>
      <c r="D10560">
        <v>30.823333739999999</v>
      </c>
      <c r="E10560">
        <v>978.27172849999999</v>
      </c>
      <c r="F10560">
        <v>68.633331299999995</v>
      </c>
      <c r="G10560">
        <v>0</v>
      </c>
      <c r="H10560">
        <v>4.3000001909999996</v>
      </c>
      <c r="I10560">
        <v>961.33331299999998</v>
      </c>
      <c r="J10560">
        <v>0</v>
      </c>
    </row>
    <row r="10561" spans="1:10" x14ac:dyDescent="0.3">
      <c r="A10561" s="9">
        <v>45240.465277777781</v>
      </c>
      <c r="B10561">
        <v>753.81726530000003</v>
      </c>
      <c r="C10561">
        <v>1.960000038</v>
      </c>
      <c r="D10561">
        <v>31.373332980000001</v>
      </c>
      <c r="E10561">
        <v>986.12420650000001</v>
      </c>
      <c r="F10561">
        <v>86.733329769999997</v>
      </c>
      <c r="G10561">
        <v>0</v>
      </c>
      <c r="H10561">
        <v>4.5999999049999998</v>
      </c>
      <c r="I10561">
        <v>961.29333499999996</v>
      </c>
      <c r="J10561">
        <v>0</v>
      </c>
    </row>
    <row r="10562" spans="1:10" x14ac:dyDescent="0.3">
      <c r="A10562" s="9">
        <v>45240.46875</v>
      </c>
      <c r="B10562">
        <v>764.05582249999998</v>
      </c>
    </row>
    <row r="10563" spans="1:10" x14ac:dyDescent="0.3">
      <c r="A10563" s="9">
        <v>45240.472222222219</v>
      </c>
      <c r="B10563">
        <v>751.46746470000005</v>
      </c>
    </row>
    <row r="10564" spans="1:10" x14ac:dyDescent="0.3">
      <c r="A10564" s="9">
        <v>45240.475694444445</v>
      </c>
      <c r="B10564">
        <v>727.10878230000003</v>
      </c>
    </row>
    <row r="10565" spans="1:10" x14ac:dyDescent="0.3">
      <c r="A10565" s="9">
        <v>45240.479166666664</v>
      </c>
      <c r="B10565">
        <v>759.12356690000001</v>
      </c>
    </row>
    <row r="10566" spans="1:10" x14ac:dyDescent="0.3">
      <c r="A10566" s="9">
        <v>45240.482638888891</v>
      </c>
      <c r="B10566">
        <v>750.12147140000002</v>
      </c>
      <c r="C10566">
        <v>2.2200000289999999</v>
      </c>
      <c r="D10566">
        <v>31.456666949999999</v>
      </c>
      <c r="E10566">
        <v>1023.921143</v>
      </c>
      <c r="F10566">
        <v>187.26666259999999</v>
      </c>
      <c r="G10566">
        <v>0</v>
      </c>
      <c r="H10566">
        <v>3.2999999519999998</v>
      </c>
      <c r="I10566">
        <v>961.20001219999995</v>
      </c>
      <c r="J10566">
        <v>0</v>
      </c>
    </row>
    <row r="10567" spans="1:10" x14ac:dyDescent="0.3">
      <c r="A10567" s="9">
        <v>45240.486111111109</v>
      </c>
      <c r="C10567">
        <v>1.6399999860000001</v>
      </c>
      <c r="D10567">
        <v>31.80666733</v>
      </c>
      <c r="E10567">
        <v>1028.6545410000001</v>
      </c>
      <c r="F10567">
        <v>108.4000015</v>
      </c>
      <c r="G10567">
        <v>0</v>
      </c>
      <c r="H10567">
        <v>3.5</v>
      </c>
      <c r="I10567">
        <v>961.1599731</v>
      </c>
      <c r="J10567">
        <v>0</v>
      </c>
    </row>
    <row r="10568" spans="1:10" x14ac:dyDescent="0.3">
      <c r="A10568" s="9">
        <v>45240.489583333336</v>
      </c>
      <c r="B10568">
        <v>750.5689261</v>
      </c>
    </row>
    <row r="10569" spans="1:10" x14ac:dyDescent="0.3">
      <c r="A10569" s="9">
        <v>45240.493055555555</v>
      </c>
      <c r="B10569">
        <v>729.03211060000001</v>
      </c>
      <c r="C10569">
        <v>1.6666666269999999</v>
      </c>
      <c r="D10569">
        <v>31.4766674</v>
      </c>
      <c r="E10569">
        <v>1038.799438</v>
      </c>
      <c r="F10569">
        <v>161.83332820000001</v>
      </c>
      <c r="G10569">
        <v>0</v>
      </c>
      <c r="H10569">
        <v>3.5</v>
      </c>
      <c r="I10569">
        <v>961.05664060000004</v>
      </c>
      <c r="J10569">
        <v>0</v>
      </c>
    </row>
    <row r="10570" spans="1:10" x14ac:dyDescent="0.3">
      <c r="A10570" s="9">
        <v>45240.496527777781</v>
      </c>
      <c r="B10570">
        <v>755.77338029999999</v>
      </c>
      <c r="C10570">
        <v>2.3633334640000001</v>
      </c>
      <c r="D10570">
        <v>31.713333129999999</v>
      </c>
      <c r="E10570">
        <v>1042.163086</v>
      </c>
      <c r="F10570">
        <v>310.2000122</v>
      </c>
      <c r="G10570">
        <v>0</v>
      </c>
      <c r="H10570">
        <v>5.5999999049999998</v>
      </c>
      <c r="I10570">
        <v>960.91668700000002</v>
      </c>
      <c r="J10570">
        <v>0</v>
      </c>
    </row>
    <row r="10571" spans="1:10" x14ac:dyDescent="0.3">
      <c r="A10571" s="9">
        <v>45240.5</v>
      </c>
      <c r="B10571">
        <v>755.18833629999995</v>
      </c>
      <c r="C10571">
        <v>1.6799999480000001</v>
      </c>
      <c r="D10571">
        <v>31.706666949999999</v>
      </c>
      <c r="E10571">
        <v>1045.0303960000001</v>
      </c>
      <c r="F10571">
        <v>306.13333130000001</v>
      </c>
      <c r="G10571">
        <v>0</v>
      </c>
      <c r="H10571">
        <v>3.2999999519999998</v>
      </c>
      <c r="I10571">
        <v>960.90002440000001</v>
      </c>
      <c r="J10571">
        <v>0</v>
      </c>
    </row>
    <row r="10572" spans="1:10" x14ac:dyDescent="0.3">
      <c r="A10572" s="9">
        <v>45240.503472222219</v>
      </c>
      <c r="B10572">
        <v>760.22119550000002</v>
      </c>
      <c r="C10572">
        <v>1.233333349</v>
      </c>
      <c r="D10572">
        <v>31.996665950000001</v>
      </c>
      <c r="E10572">
        <v>1047.7529300000001</v>
      </c>
      <c r="F10572">
        <v>183.86666869999999</v>
      </c>
      <c r="G10572">
        <v>0</v>
      </c>
      <c r="H10572">
        <v>2.4000000950000002</v>
      </c>
      <c r="I10572">
        <v>960.79669190000004</v>
      </c>
      <c r="J10572">
        <v>0</v>
      </c>
    </row>
    <row r="10573" spans="1:10" x14ac:dyDescent="0.3">
      <c r="A10573" s="9">
        <v>45240.506944444445</v>
      </c>
      <c r="B10573">
        <v>770.21653570000001</v>
      </c>
      <c r="C10573">
        <v>1.3700000050000001</v>
      </c>
      <c r="D10573">
        <v>32.396667479999998</v>
      </c>
      <c r="E10573">
        <v>1047.825562</v>
      </c>
      <c r="F10573">
        <v>221.33332820000001</v>
      </c>
      <c r="G10573">
        <v>0</v>
      </c>
      <c r="H10573">
        <v>4.5</v>
      </c>
      <c r="I10573">
        <v>960.71002199999998</v>
      </c>
      <c r="J10573">
        <v>0</v>
      </c>
    </row>
    <row r="10574" spans="1:10" x14ac:dyDescent="0.3">
      <c r="A10574" s="9">
        <v>45240.510416666664</v>
      </c>
      <c r="B10574">
        <v>721.33620719999999</v>
      </c>
    </row>
    <row r="10575" spans="1:10" x14ac:dyDescent="0.3">
      <c r="A10575" s="9">
        <v>45240.513888888891</v>
      </c>
      <c r="B10575">
        <v>737.98936279999998</v>
      </c>
      <c r="C10575">
        <v>1.519999981</v>
      </c>
      <c r="D10575">
        <v>32.553333279999997</v>
      </c>
      <c r="E10575">
        <v>1049.252686</v>
      </c>
      <c r="F10575">
        <v>188.3999939</v>
      </c>
      <c r="G10575">
        <v>0</v>
      </c>
      <c r="H10575">
        <v>3.0999999049999998</v>
      </c>
      <c r="I10575">
        <v>960.59997559999999</v>
      </c>
      <c r="J10575">
        <v>0</v>
      </c>
    </row>
    <row r="10576" spans="1:10" x14ac:dyDescent="0.3">
      <c r="A10576" s="9">
        <v>45240.517361111109</v>
      </c>
      <c r="B10576">
        <v>807.62428629999999</v>
      </c>
      <c r="C10576">
        <v>2.273333311</v>
      </c>
      <c r="D10576">
        <v>32.836666110000003</v>
      </c>
      <c r="E10576">
        <v>1049.1533199999999</v>
      </c>
      <c r="F10576">
        <v>273.13333130000001</v>
      </c>
      <c r="G10576">
        <v>0</v>
      </c>
      <c r="H10576">
        <v>4.4000000950000002</v>
      </c>
      <c r="I10576">
        <v>960.52996829999995</v>
      </c>
      <c r="J10576">
        <v>0</v>
      </c>
    </row>
    <row r="10577" spans="1:10" x14ac:dyDescent="0.3">
      <c r="A10577" s="9">
        <v>45240.520833333336</v>
      </c>
      <c r="B10577">
        <v>713.53578379999999</v>
      </c>
      <c r="C10577">
        <v>1.463333368</v>
      </c>
      <c r="D10577">
        <v>32.25</v>
      </c>
      <c r="E10577">
        <v>1049.461914</v>
      </c>
      <c r="F10577">
        <v>116.63333129999999</v>
      </c>
      <c r="G10577">
        <v>0</v>
      </c>
      <c r="H10577">
        <v>4.0999999049999998</v>
      </c>
      <c r="I10577">
        <v>960.4766846</v>
      </c>
      <c r="J10577">
        <v>0</v>
      </c>
    </row>
    <row r="10578" spans="1:10" x14ac:dyDescent="0.3">
      <c r="A10578" s="9">
        <v>45240.524305555555</v>
      </c>
      <c r="B10578">
        <v>800.30099489999998</v>
      </c>
      <c r="C10578">
        <v>2.4333333970000002</v>
      </c>
      <c r="D10578">
        <v>32.736667629999999</v>
      </c>
      <c r="E10578">
        <v>1051.3718260000001</v>
      </c>
      <c r="F10578">
        <v>89.900001529999997</v>
      </c>
      <c r="G10578">
        <v>0</v>
      </c>
      <c r="H10578">
        <v>5</v>
      </c>
      <c r="I10578">
        <v>960.39666750000004</v>
      </c>
      <c r="J10578">
        <v>0</v>
      </c>
    </row>
    <row r="10579" spans="1:10" x14ac:dyDescent="0.3">
      <c r="A10579" s="9">
        <v>45240.527777777781</v>
      </c>
      <c r="B10579">
        <v>811.08731839999996</v>
      </c>
      <c r="C10579">
        <v>2.5299999710000001</v>
      </c>
      <c r="D10579">
        <v>32.223331450000003</v>
      </c>
      <c r="E10579">
        <v>1052.390991</v>
      </c>
      <c r="F10579">
        <v>107.36666870000001</v>
      </c>
      <c r="G10579">
        <v>0</v>
      </c>
      <c r="H10579">
        <v>5.5</v>
      </c>
      <c r="I10579">
        <v>960.30334470000003</v>
      </c>
      <c r="J10579">
        <v>0</v>
      </c>
    </row>
    <row r="10580" spans="1:10" x14ac:dyDescent="0.3">
      <c r="A10580" s="9">
        <v>45240.53125</v>
      </c>
      <c r="B10580">
        <v>808.32137230000001</v>
      </c>
    </row>
    <row r="10581" spans="1:10" x14ac:dyDescent="0.3">
      <c r="A10581" s="9">
        <v>45240.534722222219</v>
      </c>
      <c r="C10581">
        <v>2.1800000669999999</v>
      </c>
      <c r="D10581">
        <v>32.536666869999998</v>
      </c>
      <c r="E10581">
        <v>1048.8532709999999</v>
      </c>
      <c r="F10581">
        <v>93.933334349999996</v>
      </c>
      <c r="G10581">
        <v>0</v>
      </c>
      <c r="H10581">
        <v>3.7999999519999998</v>
      </c>
      <c r="I10581">
        <v>960.18664550000005</v>
      </c>
      <c r="J10581">
        <v>0</v>
      </c>
    </row>
    <row r="10582" spans="1:10" x14ac:dyDescent="0.3">
      <c r="A10582" s="9">
        <v>45240.538194444445</v>
      </c>
      <c r="B10582">
        <v>789.29900259999999</v>
      </c>
      <c r="C10582">
        <v>1.816666603</v>
      </c>
      <c r="D10582">
        <v>32.423332209999998</v>
      </c>
      <c r="E10582">
        <v>1044.876587</v>
      </c>
      <c r="F10582">
        <v>129.6999969</v>
      </c>
      <c r="G10582">
        <v>0</v>
      </c>
      <c r="H10582">
        <v>3.5</v>
      </c>
      <c r="I10582">
        <v>960.1133423</v>
      </c>
      <c r="J10582">
        <v>0</v>
      </c>
    </row>
    <row r="10583" spans="1:10" x14ac:dyDescent="0.3">
      <c r="A10583" s="9">
        <v>45240.541666666664</v>
      </c>
      <c r="B10583">
        <v>796.14045910000004</v>
      </c>
    </row>
    <row r="10584" spans="1:10" x14ac:dyDescent="0.3">
      <c r="A10584" s="9">
        <v>45240.545138888891</v>
      </c>
      <c r="B10584">
        <v>730.84079350000002</v>
      </c>
      <c r="C10584">
        <v>1.8199999330000001</v>
      </c>
      <c r="D10584">
        <v>33.009998320000001</v>
      </c>
      <c r="E10584">
        <v>1040.840698</v>
      </c>
      <c r="F10584">
        <v>234.73333740000001</v>
      </c>
      <c r="G10584">
        <v>0</v>
      </c>
      <c r="H10584">
        <v>5</v>
      </c>
      <c r="I10584">
        <v>960.03332520000004</v>
      </c>
      <c r="J10584">
        <v>0</v>
      </c>
    </row>
    <row r="10585" spans="1:10" x14ac:dyDescent="0.3">
      <c r="A10585" s="9">
        <v>45240.548611111109</v>
      </c>
      <c r="B10585">
        <v>793.91809839999996</v>
      </c>
      <c r="C10585">
        <v>3.25666666</v>
      </c>
      <c r="D10585">
        <v>32.673332209999998</v>
      </c>
      <c r="E10585">
        <v>1036.9757079999999</v>
      </c>
      <c r="F10585">
        <v>276.96667480000002</v>
      </c>
      <c r="G10585">
        <v>0</v>
      </c>
      <c r="H10585">
        <v>6.3000001909999996</v>
      </c>
      <c r="I10585">
        <v>959.89666750000004</v>
      </c>
      <c r="J10585">
        <v>0</v>
      </c>
    </row>
    <row r="10586" spans="1:10" x14ac:dyDescent="0.3">
      <c r="A10586" s="9">
        <v>45240.552083333336</v>
      </c>
      <c r="B10586">
        <v>815.6380987</v>
      </c>
      <c r="C10586">
        <v>2.9500000480000002</v>
      </c>
      <c r="D10586">
        <v>32.590000150000002</v>
      </c>
      <c r="E10586">
        <v>1033.442749</v>
      </c>
      <c r="F10586">
        <v>274.13333130000001</v>
      </c>
      <c r="G10586">
        <v>0</v>
      </c>
      <c r="H10586">
        <v>6.0999999049999998</v>
      </c>
      <c r="I10586">
        <v>959.83001709999996</v>
      </c>
      <c r="J10586">
        <v>0</v>
      </c>
    </row>
    <row r="10587" spans="1:10" x14ac:dyDescent="0.3">
      <c r="A10587" s="9">
        <v>45240.555555555555</v>
      </c>
      <c r="B10587">
        <v>824.06151499999999</v>
      </c>
      <c r="C10587">
        <v>1.8133333920000001</v>
      </c>
      <c r="D10587">
        <v>32.593334200000001</v>
      </c>
      <c r="E10587">
        <v>1026.6983640000001</v>
      </c>
      <c r="F10587">
        <v>255.8999939</v>
      </c>
      <c r="G10587">
        <v>0</v>
      </c>
      <c r="H10587">
        <v>4</v>
      </c>
      <c r="I10587">
        <v>959.71667479999996</v>
      </c>
      <c r="J10587">
        <v>0</v>
      </c>
    </row>
    <row r="10588" spans="1:10" x14ac:dyDescent="0.3">
      <c r="A10588" s="9">
        <v>45240.559027777781</v>
      </c>
      <c r="B10588">
        <v>796.45954600000005</v>
      </c>
      <c r="C10588">
        <v>1.536666632</v>
      </c>
      <c r="D10588">
        <v>33.243331910000002</v>
      </c>
      <c r="E10588">
        <v>1019.884033</v>
      </c>
      <c r="F10588">
        <v>227.96665949999999</v>
      </c>
      <c r="G10588">
        <v>0</v>
      </c>
      <c r="H10588">
        <v>3.0999999049999998</v>
      </c>
      <c r="I10588">
        <v>959.6599731</v>
      </c>
      <c r="J10588">
        <v>0</v>
      </c>
    </row>
    <row r="10589" spans="1:10" x14ac:dyDescent="0.3">
      <c r="A10589" s="9">
        <v>45240.5625</v>
      </c>
      <c r="B10589">
        <v>814.05889890000003</v>
      </c>
      <c r="C10589">
        <v>1.4199999569999999</v>
      </c>
      <c r="D10589">
        <v>33.52999878</v>
      </c>
      <c r="E10589">
        <v>1017.02124</v>
      </c>
      <c r="F10589">
        <v>189.23333740000001</v>
      </c>
      <c r="G10589">
        <v>0</v>
      </c>
      <c r="H10589">
        <v>3.9000000950000002</v>
      </c>
      <c r="I10589">
        <v>959.59997559999999</v>
      </c>
      <c r="J10589">
        <v>0</v>
      </c>
    </row>
    <row r="10590" spans="1:10" x14ac:dyDescent="0.3">
      <c r="A10590" s="9">
        <v>45240.565972222219</v>
      </c>
      <c r="B10590">
        <v>818.09681320000004</v>
      </c>
      <c r="C10590">
        <v>1.789999962</v>
      </c>
      <c r="D10590">
        <v>33.810001370000002</v>
      </c>
      <c r="E10590">
        <v>1011.752686</v>
      </c>
      <c r="F10590">
        <v>139.3000031</v>
      </c>
      <c r="G10590">
        <v>0</v>
      </c>
      <c r="H10590">
        <v>3.9000000950000002</v>
      </c>
      <c r="I10590">
        <v>959.52996829999995</v>
      </c>
      <c r="J10590">
        <v>0</v>
      </c>
    </row>
    <row r="10591" spans="1:10" x14ac:dyDescent="0.3">
      <c r="A10591" s="9">
        <v>45240.569444444445</v>
      </c>
      <c r="B10591">
        <v>831.99553390000005</v>
      </c>
      <c r="C10591">
        <v>2.6333332060000001</v>
      </c>
      <c r="D10591">
        <v>33.753334049999999</v>
      </c>
      <c r="E10591">
        <v>1007.230774</v>
      </c>
      <c r="F10591">
        <v>133.6000061</v>
      </c>
      <c r="G10591">
        <v>0</v>
      </c>
      <c r="H10591">
        <v>3.7999999519999998</v>
      </c>
      <c r="I10591">
        <v>959.49664310000003</v>
      </c>
      <c r="J10591">
        <v>0</v>
      </c>
    </row>
    <row r="10592" spans="1:10" x14ac:dyDescent="0.3">
      <c r="A10592" s="9">
        <v>45240.572916666664</v>
      </c>
      <c r="B10592">
        <v>771.15260939999996</v>
      </c>
    </row>
    <row r="10593" spans="1:10" x14ac:dyDescent="0.3">
      <c r="A10593" s="9">
        <v>45240.576388888891</v>
      </c>
      <c r="B10593">
        <v>754.05760529999998</v>
      </c>
      <c r="C10593">
        <v>2.280327797</v>
      </c>
      <c r="D10593">
        <v>33.347541810000003</v>
      </c>
      <c r="E10593">
        <v>997.98901369999999</v>
      </c>
      <c r="F10593">
        <v>97.196723939999998</v>
      </c>
      <c r="G10593">
        <v>0</v>
      </c>
      <c r="H10593">
        <v>3.7999999519999998</v>
      </c>
      <c r="I10593">
        <v>959.49182129999997</v>
      </c>
      <c r="J10593">
        <v>0</v>
      </c>
    </row>
    <row r="10594" spans="1:10" x14ac:dyDescent="0.3">
      <c r="A10594" s="9">
        <v>45240.579861111109</v>
      </c>
      <c r="B10594">
        <v>769.46921980000002</v>
      </c>
      <c r="C10594">
        <v>1.6033333540000001</v>
      </c>
      <c r="D10594">
        <v>33.256668089999998</v>
      </c>
      <c r="E10594">
        <v>987.93493650000005</v>
      </c>
      <c r="F10594">
        <v>157.3000031</v>
      </c>
      <c r="G10594">
        <v>0</v>
      </c>
      <c r="H10594">
        <v>3.5</v>
      </c>
      <c r="I10594">
        <v>959.41003420000004</v>
      </c>
      <c r="J10594">
        <v>0</v>
      </c>
    </row>
    <row r="10595" spans="1:10" x14ac:dyDescent="0.3">
      <c r="A10595" s="9">
        <v>45240.583333333336</v>
      </c>
      <c r="B10595">
        <v>823.82992750000005</v>
      </c>
      <c r="C10595">
        <v>1.5833333730000001</v>
      </c>
      <c r="D10595">
        <v>33.086666110000003</v>
      </c>
      <c r="E10595">
        <v>981.07299799999998</v>
      </c>
      <c r="F10595">
        <v>201.13333130000001</v>
      </c>
      <c r="G10595">
        <v>0</v>
      </c>
      <c r="H10595">
        <v>3</v>
      </c>
      <c r="I10595">
        <v>959.30999759999997</v>
      </c>
      <c r="J10595">
        <v>0</v>
      </c>
    </row>
    <row r="10596" spans="1:10" x14ac:dyDescent="0.3">
      <c r="A10596" s="9">
        <v>45240.586805555555</v>
      </c>
      <c r="B10596">
        <v>746.29752540000004</v>
      </c>
      <c r="C10596">
        <v>2.283333302</v>
      </c>
      <c r="D10596">
        <v>33.426666259999998</v>
      </c>
      <c r="E10596">
        <v>973.62866210000004</v>
      </c>
      <c r="F10596">
        <v>89.800003050000001</v>
      </c>
      <c r="G10596">
        <v>0</v>
      </c>
      <c r="H10596">
        <v>4.4000000950000002</v>
      </c>
      <c r="I10596">
        <v>959.20666500000004</v>
      </c>
      <c r="J10596">
        <v>0</v>
      </c>
    </row>
    <row r="10597" spans="1:10" x14ac:dyDescent="0.3">
      <c r="A10597" s="9">
        <v>45240.590277777781</v>
      </c>
      <c r="B10597">
        <v>753.30376430000001</v>
      </c>
      <c r="C10597">
        <v>2.8600001339999999</v>
      </c>
      <c r="D10597">
        <v>33.069999690000003</v>
      </c>
      <c r="E10597">
        <v>968.10101320000001</v>
      </c>
      <c r="F10597">
        <v>79.533332819999998</v>
      </c>
      <c r="G10597">
        <v>0</v>
      </c>
      <c r="H10597">
        <v>5.5999999049999998</v>
      </c>
      <c r="I10597">
        <v>959.19335939999996</v>
      </c>
      <c r="J10597">
        <v>0</v>
      </c>
    </row>
    <row r="10598" spans="1:10" x14ac:dyDescent="0.3">
      <c r="A10598" s="9">
        <v>45240.59375</v>
      </c>
      <c r="B10598">
        <v>801.58044080000002</v>
      </c>
      <c r="C10598">
        <v>1.043333292</v>
      </c>
      <c r="D10598">
        <v>33.203334810000001</v>
      </c>
      <c r="E10598">
        <v>959.2578125</v>
      </c>
      <c r="F10598">
        <v>143.3000031</v>
      </c>
      <c r="G10598">
        <v>0</v>
      </c>
      <c r="H10598">
        <v>2.4000000950000002</v>
      </c>
      <c r="I10598">
        <v>959.12664789999997</v>
      </c>
      <c r="J10598">
        <v>0</v>
      </c>
    </row>
    <row r="10599" spans="1:10" x14ac:dyDescent="0.3">
      <c r="A10599" s="9">
        <v>45240.597222222219</v>
      </c>
      <c r="B10599">
        <v>835.83953780000002</v>
      </c>
      <c r="C10599">
        <v>1.8233332630000001</v>
      </c>
      <c r="D10599">
        <v>33.770000459999999</v>
      </c>
      <c r="E10599">
        <v>952.82788089999997</v>
      </c>
      <c r="F10599">
        <v>151.66667179999999</v>
      </c>
      <c r="G10599">
        <v>0</v>
      </c>
      <c r="H10599">
        <v>3.2000000480000002</v>
      </c>
      <c r="I10599">
        <v>959.09997559999999</v>
      </c>
      <c r="J10599">
        <v>0</v>
      </c>
    </row>
    <row r="10600" spans="1:10" x14ac:dyDescent="0.3">
      <c r="A10600" s="9">
        <v>45240.600694444445</v>
      </c>
      <c r="B10600">
        <v>786.19839709999997</v>
      </c>
    </row>
    <row r="10601" spans="1:10" x14ac:dyDescent="0.3">
      <c r="A10601" s="9">
        <v>45240.604166666664</v>
      </c>
      <c r="B10601">
        <v>746.90088079999998</v>
      </c>
      <c r="C10601">
        <v>1.49333334</v>
      </c>
      <c r="D10601">
        <v>33.481666560000001</v>
      </c>
      <c r="E10601">
        <v>939.35974120000003</v>
      </c>
      <c r="F10601">
        <v>226.51666259999999</v>
      </c>
      <c r="G10601">
        <v>0</v>
      </c>
      <c r="H10601">
        <v>3.2000000480000002</v>
      </c>
      <c r="I10601">
        <v>959.00665279999998</v>
      </c>
      <c r="J10601">
        <v>0</v>
      </c>
    </row>
    <row r="10602" spans="1:10" x14ac:dyDescent="0.3">
      <c r="A10602" s="9">
        <v>45240.607638888891</v>
      </c>
      <c r="B10602">
        <v>837.83311649999996</v>
      </c>
      <c r="C10602">
        <v>0.84333336400000003</v>
      </c>
      <c r="D10602">
        <v>33.88666534</v>
      </c>
      <c r="E10602">
        <v>920.46783449999998</v>
      </c>
      <c r="F10602">
        <v>168.03334050000001</v>
      </c>
      <c r="G10602">
        <v>0</v>
      </c>
      <c r="H10602">
        <v>2.2000000480000002</v>
      </c>
      <c r="I10602">
        <v>958.79333499999996</v>
      </c>
      <c r="J10602">
        <v>0</v>
      </c>
    </row>
    <row r="10603" spans="1:10" x14ac:dyDescent="0.3">
      <c r="A10603" s="9">
        <v>45240.611111111109</v>
      </c>
      <c r="B10603">
        <v>831.35797839999998</v>
      </c>
    </row>
    <row r="10604" spans="1:10" x14ac:dyDescent="0.3">
      <c r="A10604" s="9">
        <v>45240.614583333336</v>
      </c>
      <c r="B10604">
        <v>834.46041330000003</v>
      </c>
    </row>
    <row r="10605" spans="1:10" x14ac:dyDescent="0.3">
      <c r="A10605" s="9">
        <v>45240.618055555555</v>
      </c>
      <c r="B10605">
        <v>846.95488699999999</v>
      </c>
      <c r="C10605">
        <v>2.0433332919999998</v>
      </c>
      <c r="D10605">
        <v>34.150001529999997</v>
      </c>
      <c r="E10605">
        <v>883.88195800000005</v>
      </c>
      <c r="F10605">
        <v>89.766670230000003</v>
      </c>
      <c r="G10605">
        <v>0</v>
      </c>
      <c r="H10605">
        <v>3.4000000950000002</v>
      </c>
      <c r="I10605">
        <v>958.58996579999996</v>
      </c>
      <c r="J10605">
        <v>0</v>
      </c>
    </row>
    <row r="10606" spans="1:10" x14ac:dyDescent="0.3">
      <c r="A10606" s="9">
        <v>45240.621527777781</v>
      </c>
      <c r="C10606">
        <v>1.6733332869999999</v>
      </c>
      <c r="D10606">
        <v>33.563331599999998</v>
      </c>
      <c r="E10606">
        <v>871.80590819999998</v>
      </c>
      <c r="F10606">
        <v>86.633331299999995</v>
      </c>
      <c r="G10606">
        <v>0</v>
      </c>
      <c r="H10606">
        <v>3.5</v>
      </c>
      <c r="I10606">
        <v>958.48999019999997</v>
      </c>
      <c r="J10606">
        <v>0</v>
      </c>
    </row>
    <row r="10607" spans="1:10" x14ac:dyDescent="0.3">
      <c r="A10607" s="9">
        <v>45240.625</v>
      </c>
      <c r="B10607">
        <v>823.56172140000001</v>
      </c>
    </row>
    <row r="10608" spans="1:10" x14ac:dyDescent="0.3">
      <c r="A10608" s="9">
        <v>45240.628472222219</v>
      </c>
      <c r="B10608">
        <v>801.20832459999997</v>
      </c>
    </row>
    <row r="10609" spans="1:10" x14ac:dyDescent="0.3">
      <c r="A10609" s="9">
        <v>45240.631944444445</v>
      </c>
      <c r="B10609">
        <v>844.21072660000004</v>
      </c>
    </row>
    <row r="10610" spans="1:10" x14ac:dyDescent="0.3">
      <c r="A10610" s="9">
        <v>45240.635416666664</v>
      </c>
      <c r="B10610">
        <v>840.28069619999997</v>
      </c>
    </row>
    <row r="10611" spans="1:10" x14ac:dyDescent="0.3">
      <c r="A10611" s="9">
        <v>45240.638888888891</v>
      </c>
      <c r="B10611">
        <v>808.42828540000005</v>
      </c>
    </row>
    <row r="10612" spans="1:10" x14ac:dyDescent="0.3">
      <c r="A10612" s="9">
        <v>45240.642361111109</v>
      </c>
      <c r="B10612">
        <v>870.62453029999995</v>
      </c>
    </row>
    <row r="10613" spans="1:10" x14ac:dyDescent="0.3">
      <c r="A10613" s="9">
        <v>45240.645833333336</v>
      </c>
      <c r="B10613">
        <v>873.81207970000003</v>
      </c>
    </row>
    <row r="10614" spans="1:10" x14ac:dyDescent="0.3">
      <c r="A10614" s="9">
        <v>45240.649305555555</v>
      </c>
      <c r="B10614">
        <v>814.02927969999996</v>
      </c>
    </row>
    <row r="10615" spans="1:10" x14ac:dyDescent="0.3">
      <c r="A10615" s="9">
        <v>45240.652777777781</v>
      </c>
      <c r="B10615">
        <v>848.42192169999998</v>
      </c>
    </row>
    <row r="10616" spans="1:10" x14ac:dyDescent="0.3">
      <c r="A10616" s="9">
        <v>45240.65625</v>
      </c>
      <c r="B10616">
        <v>876.6702421</v>
      </c>
    </row>
    <row r="10617" spans="1:10" x14ac:dyDescent="0.3">
      <c r="A10617" s="9">
        <v>45240.659722222219</v>
      </c>
      <c r="B10617">
        <v>888.35277789999998</v>
      </c>
    </row>
    <row r="10618" spans="1:10" x14ac:dyDescent="0.3">
      <c r="A10618" s="9">
        <v>45240.663194444445</v>
      </c>
      <c r="B10618">
        <v>865.57182690000002</v>
      </c>
    </row>
    <row r="10619" spans="1:10" x14ac:dyDescent="0.3">
      <c r="A10619" s="9">
        <v>45240.666666666664</v>
      </c>
      <c r="B10619">
        <v>877.91939779999996</v>
      </c>
    </row>
    <row r="10620" spans="1:10" x14ac:dyDescent="0.3">
      <c r="A10620" s="9">
        <v>45240.670138888891</v>
      </c>
      <c r="B10620">
        <v>879.30279619999999</v>
      </c>
    </row>
    <row r="10621" spans="1:10" x14ac:dyDescent="0.3">
      <c r="A10621" s="9">
        <v>45240.673611111109</v>
      </c>
      <c r="B10621">
        <v>856.74229849999995</v>
      </c>
    </row>
    <row r="10622" spans="1:10" x14ac:dyDescent="0.3">
      <c r="A10622" s="9">
        <v>45240.677083333336</v>
      </c>
      <c r="B10622">
        <v>835.40228379999996</v>
      </c>
    </row>
    <row r="10623" spans="1:10" x14ac:dyDescent="0.3">
      <c r="A10623" s="9">
        <v>45240.680555555555</v>
      </c>
      <c r="B10623">
        <v>808.38380810000001</v>
      </c>
      <c r="C10623">
        <v>1.516041636</v>
      </c>
      <c r="D10623">
        <v>33.915000919999997</v>
      </c>
      <c r="E10623">
        <v>784.08398439999996</v>
      </c>
      <c r="F10623">
        <v>129.2062531</v>
      </c>
      <c r="G10623">
        <v>0</v>
      </c>
      <c r="H10623">
        <v>4.6999998090000004</v>
      </c>
      <c r="I10623">
        <v>958.26458739999998</v>
      </c>
      <c r="J10623">
        <v>0</v>
      </c>
    </row>
    <row r="10624" spans="1:10" x14ac:dyDescent="0.3">
      <c r="A10624" s="9">
        <v>45240.684027777781</v>
      </c>
      <c r="B10624">
        <v>774.49410269999998</v>
      </c>
      <c r="C10624">
        <v>1.8566666839999999</v>
      </c>
      <c r="D10624">
        <v>33.733333590000001</v>
      </c>
      <c r="E10624">
        <v>566.20794679999995</v>
      </c>
      <c r="F10624">
        <v>59.966667180000002</v>
      </c>
      <c r="G10624">
        <v>0</v>
      </c>
      <c r="H10624">
        <v>3.7000000480000002</v>
      </c>
      <c r="I10624">
        <v>958.09997559999999</v>
      </c>
      <c r="J10624">
        <v>0</v>
      </c>
    </row>
    <row r="10625" spans="1:10" x14ac:dyDescent="0.3">
      <c r="A10625" s="9">
        <v>45240.6875</v>
      </c>
      <c r="B10625">
        <v>730.27987099999996</v>
      </c>
      <c r="C10625">
        <v>1.3633333439999999</v>
      </c>
      <c r="D10625">
        <v>33.900001529999997</v>
      </c>
      <c r="E10625">
        <v>545.42852779999998</v>
      </c>
      <c r="F10625">
        <v>98.133331299999995</v>
      </c>
      <c r="G10625">
        <v>0</v>
      </c>
      <c r="H10625">
        <v>3.2000000480000002</v>
      </c>
      <c r="I10625">
        <v>958.09997559999999</v>
      </c>
      <c r="J10625">
        <v>0</v>
      </c>
    </row>
    <row r="10626" spans="1:10" x14ac:dyDescent="0.3">
      <c r="A10626" s="9">
        <v>45240.690972222219</v>
      </c>
      <c r="B10626">
        <v>700.29636479999999</v>
      </c>
      <c r="C10626">
        <v>0.92666667700000005</v>
      </c>
      <c r="D10626">
        <v>34.093334200000001</v>
      </c>
      <c r="E10626">
        <v>524.88714600000003</v>
      </c>
      <c r="F10626">
        <v>75.400001529999997</v>
      </c>
      <c r="G10626">
        <v>0</v>
      </c>
      <c r="H10626">
        <v>2.2999999519999998</v>
      </c>
      <c r="I10626">
        <v>958.09997559999999</v>
      </c>
      <c r="J10626">
        <v>0</v>
      </c>
    </row>
    <row r="10627" spans="1:10" x14ac:dyDescent="0.3">
      <c r="A10627" s="9">
        <v>45240.694444444445</v>
      </c>
      <c r="B10627">
        <v>664.09621809999999</v>
      </c>
    </row>
    <row r="10628" spans="1:10" x14ac:dyDescent="0.3">
      <c r="A10628" s="9">
        <v>45240.697916666664</v>
      </c>
      <c r="B10628">
        <v>639.2783508</v>
      </c>
      <c r="C10628">
        <v>1.75333333</v>
      </c>
      <c r="D10628">
        <v>34.209999080000003</v>
      </c>
      <c r="E10628">
        <v>493.46078490000002</v>
      </c>
      <c r="F10628">
        <v>185.4499969</v>
      </c>
      <c r="G10628">
        <v>0</v>
      </c>
      <c r="H10628">
        <v>3.5</v>
      </c>
      <c r="I10628">
        <v>958.03997800000002</v>
      </c>
      <c r="J10628">
        <v>0</v>
      </c>
    </row>
    <row r="10629" spans="1:10" x14ac:dyDescent="0.3">
      <c r="A10629" s="9">
        <v>45240.701388888891</v>
      </c>
      <c r="B10629">
        <v>613.47252939999998</v>
      </c>
      <c r="C10629">
        <v>0.93666666700000001</v>
      </c>
      <c r="D10629">
        <v>33.946666720000003</v>
      </c>
      <c r="E10629">
        <v>465.5584106</v>
      </c>
      <c r="F10629">
        <v>162.3999939</v>
      </c>
      <c r="G10629">
        <v>0</v>
      </c>
      <c r="H10629">
        <v>2.4000000950000002</v>
      </c>
      <c r="I10629">
        <v>958</v>
      </c>
      <c r="J10629">
        <v>0</v>
      </c>
    </row>
    <row r="10630" spans="1:10" x14ac:dyDescent="0.3">
      <c r="A10630" s="9">
        <v>45240.704861111109</v>
      </c>
      <c r="B10630">
        <v>591.96326610000006</v>
      </c>
      <c r="C10630">
        <v>1.5099999900000001</v>
      </c>
      <c r="D10630">
        <v>34.526668549999997</v>
      </c>
      <c r="E10630">
        <v>440.99899290000002</v>
      </c>
      <c r="F10630">
        <v>295.2000122</v>
      </c>
      <c r="G10630">
        <v>0</v>
      </c>
      <c r="H10630">
        <v>3.5999999049999998</v>
      </c>
      <c r="I10630">
        <v>958</v>
      </c>
      <c r="J10630">
        <v>0</v>
      </c>
    </row>
    <row r="10631" spans="1:10" x14ac:dyDescent="0.3">
      <c r="A10631" s="9">
        <v>45240.708333333336</v>
      </c>
      <c r="B10631">
        <v>544.81541819999995</v>
      </c>
      <c r="C10631">
        <v>2.579999924</v>
      </c>
      <c r="D10631">
        <v>34.506668089999998</v>
      </c>
      <c r="E10631">
        <v>421.75216669999998</v>
      </c>
      <c r="F10631">
        <v>250.66667179999999</v>
      </c>
      <c r="G10631">
        <v>0</v>
      </c>
      <c r="H10631">
        <v>4.4000000950000002</v>
      </c>
      <c r="I10631">
        <v>958.05664060000004</v>
      </c>
      <c r="J10631">
        <v>0</v>
      </c>
    </row>
    <row r="10632" spans="1:10" x14ac:dyDescent="0.3">
      <c r="A10632" s="9">
        <v>45240.715277777781</v>
      </c>
      <c r="B10632">
        <v>494.7180644</v>
      </c>
      <c r="C10632">
        <v>1.793333292</v>
      </c>
      <c r="D10632">
        <v>34.13666534</v>
      </c>
      <c r="E10632">
        <v>379.47985840000001</v>
      </c>
      <c r="F10632">
        <v>195.5</v>
      </c>
      <c r="G10632">
        <v>0</v>
      </c>
      <c r="H10632">
        <v>4.3000001909999996</v>
      </c>
      <c r="I10632">
        <v>958.04663089999997</v>
      </c>
      <c r="J10632">
        <v>0</v>
      </c>
    </row>
    <row r="10633" spans="1:10" x14ac:dyDescent="0.3">
      <c r="A10633" s="9">
        <v>45240.71875</v>
      </c>
      <c r="C10633">
        <v>2.8266665940000002</v>
      </c>
      <c r="D10633">
        <v>34.319999690000003</v>
      </c>
      <c r="E10633">
        <v>358.71899409999997</v>
      </c>
      <c r="F10633">
        <v>248.16667179999999</v>
      </c>
      <c r="G10633">
        <v>0</v>
      </c>
      <c r="H10633">
        <v>4.5999999049999998</v>
      </c>
      <c r="I10633">
        <v>958.09997559999999</v>
      </c>
      <c r="J10633">
        <v>0</v>
      </c>
    </row>
    <row r="10634" spans="1:10" x14ac:dyDescent="0.3">
      <c r="A10634" s="9">
        <v>45240.722222222219</v>
      </c>
      <c r="C10634">
        <v>1.6899999379999999</v>
      </c>
      <c r="D10634">
        <v>34.163333889999997</v>
      </c>
      <c r="E10634">
        <v>337.28625490000002</v>
      </c>
      <c r="F10634">
        <v>173.33332820000001</v>
      </c>
      <c r="G10634">
        <v>0</v>
      </c>
      <c r="H10634">
        <v>3.5999999049999998</v>
      </c>
      <c r="I10634">
        <v>958.10333249999996</v>
      </c>
      <c r="J10634">
        <v>0</v>
      </c>
    </row>
    <row r="10635" spans="1:10" x14ac:dyDescent="0.3">
      <c r="A10635" s="9">
        <v>45240.725694444445</v>
      </c>
      <c r="B10635">
        <v>392.25744320000001</v>
      </c>
      <c r="C10635">
        <v>1.74333334</v>
      </c>
      <c r="D10635">
        <v>34.020000459999999</v>
      </c>
      <c r="E10635">
        <v>315.58233639999997</v>
      </c>
      <c r="F10635">
        <v>141.6999969</v>
      </c>
      <c r="G10635">
        <v>0</v>
      </c>
      <c r="H10635">
        <v>3.5999999049999998</v>
      </c>
      <c r="I10635">
        <v>958.18664550000005</v>
      </c>
      <c r="J10635">
        <v>0</v>
      </c>
    </row>
    <row r="10636" spans="1:10" x14ac:dyDescent="0.3">
      <c r="A10636" s="9">
        <v>45240.729166666664</v>
      </c>
      <c r="B10636">
        <v>358.17760600000003</v>
      </c>
      <c r="C10636">
        <v>1.1699999569999999</v>
      </c>
      <c r="D10636">
        <v>33.84666824</v>
      </c>
      <c r="E10636">
        <v>293.46676639999998</v>
      </c>
      <c r="F10636">
        <v>207.36666869999999</v>
      </c>
      <c r="G10636">
        <v>0</v>
      </c>
      <c r="H10636">
        <v>3.4000000950000002</v>
      </c>
      <c r="I10636">
        <v>958.20001219999995</v>
      </c>
      <c r="J10636">
        <v>0</v>
      </c>
    </row>
    <row r="10637" spans="1:10" x14ac:dyDescent="0.3">
      <c r="A10637" s="9">
        <v>45240.732638888891</v>
      </c>
      <c r="B10637">
        <v>323.56777440000002</v>
      </c>
    </row>
    <row r="10638" spans="1:10" x14ac:dyDescent="0.3">
      <c r="A10638" s="9">
        <v>45240.736111111109</v>
      </c>
      <c r="B10638">
        <v>289.33469739999998</v>
      </c>
      <c r="C10638">
        <v>1.5666667219999999</v>
      </c>
      <c r="D10638">
        <v>33.95666885</v>
      </c>
      <c r="E10638">
        <v>248.3373718</v>
      </c>
      <c r="F10638">
        <v>190.23333740000001</v>
      </c>
      <c r="G10638">
        <v>0</v>
      </c>
      <c r="H10638">
        <v>3.2999999519999998</v>
      </c>
      <c r="I10638">
        <v>958.2266846</v>
      </c>
      <c r="J10638">
        <v>0</v>
      </c>
    </row>
    <row r="10639" spans="1:10" x14ac:dyDescent="0.3">
      <c r="A10639" s="9">
        <v>45240.739583333336</v>
      </c>
      <c r="B10639">
        <v>255.16978370000001</v>
      </c>
      <c r="C10639">
        <v>1.6000000240000001</v>
      </c>
      <c r="D10639">
        <v>33.876667019999999</v>
      </c>
      <c r="E10639">
        <v>227.4427948</v>
      </c>
      <c r="F10639">
        <v>234.33332820000001</v>
      </c>
      <c r="G10639">
        <v>0</v>
      </c>
      <c r="H10639">
        <v>2.9000000950000002</v>
      </c>
      <c r="I10639">
        <v>958.29998780000005</v>
      </c>
      <c r="J10639">
        <v>0</v>
      </c>
    </row>
    <row r="10640" spans="1:10" x14ac:dyDescent="0.3">
      <c r="A10640" s="9">
        <v>45240.743055555555</v>
      </c>
      <c r="B10640">
        <v>222.6279954</v>
      </c>
      <c r="C10640">
        <v>1.2200000289999999</v>
      </c>
      <c r="D10640">
        <v>33.900001529999997</v>
      </c>
      <c r="E10640">
        <v>205.20834350000001</v>
      </c>
      <c r="F10640">
        <v>215.66667179999999</v>
      </c>
      <c r="G10640">
        <v>0</v>
      </c>
      <c r="H10640">
        <v>2.4000000950000002</v>
      </c>
      <c r="I10640">
        <v>958.28997800000002</v>
      </c>
      <c r="J10640">
        <v>0</v>
      </c>
    </row>
    <row r="10641" spans="1:10" x14ac:dyDescent="0.3">
      <c r="A10641" s="9">
        <v>45240.746527777781</v>
      </c>
      <c r="B10641">
        <v>190.35997689999999</v>
      </c>
      <c r="C10641">
        <v>1.456666708</v>
      </c>
      <c r="D10641">
        <v>33.813335420000001</v>
      </c>
      <c r="E10641">
        <v>183.9532471</v>
      </c>
      <c r="F10641">
        <v>160.3999939</v>
      </c>
      <c r="G10641">
        <v>0</v>
      </c>
      <c r="H10641">
        <v>2.7999999519999998</v>
      </c>
      <c r="I10641">
        <v>958.29998780000005</v>
      </c>
      <c r="J10641">
        <v>0</v>
      </c>
    </row>
    <row r="10642" spans="1:10" x14ac:dyDescent="0.3">
      <c r="A10642" s="9">
        <v>45240.75</v>
      </c>
      <c r="B10642">
        <v>159.58370149999999</v>
      </c>
      <c r="C10642">
        <v>1.3300000430000001</v>
      </c>
      <c r="D10642">
        <v>33.603332520000002</v>
      </c>
      <c r="E10642">
        <v>162.43721009999999</v>
      </c>
      <c r="F10642">
        <v>136.16667179999999</v>
      </c>
      <c r="G10642">
        <v>0</v>
      </c>
      <c r="H10642">
        <v>2.5999999049999998</v>
      </c>
      <c r="I10642">
        <v>958.29998780000005</v>
      </c>
      <c r="J10642">
        <v>0</v>
      </c>
    </row>
    <row r="10643" spans="1:10" x14ac:dyDescent="0.3">
      <c r="A10643" s="9">
        <v>45240.753472222219</v>
      </c>
      <c r="B10643">
        <v>131.1063513</v>
      </c>
      <c r="C10643">
        <v>1.526666641</v>
      </c>
      <c r="D10643">
        <v>33.45666885</v>
      </c>
      <c r="E10643">
        <v>141.79631040000001</v>
      </c>
      <c r="F10643">
        <v>151.06666559999999</v>
      </c>
      <c r="G10643">
        <v>0</v>
      </c>
      <c r="H10643">
        <v>2.5999999049999998</v>
      </c>
      <c r="I10643">
        <v>958.35333249999996</v>
      </c>
      <c r="J10643">
        <v>0</v>
      </c>
    </row>
    <row r="10644" spans="1:10" x14ac:dyDescent="0.3">
      <c r="A10644" s="9">
        <v>45240.756944444445</v>
      </c>
      <c r="B10644">
        <v>104.1852076</v>
      </c>
    </row>
    <row r="10645" spans="1:10" x14ac:dyDescent="0.3">
      <c r="A10645" s="9">
        <v>45240.760416666664</v>
      </c>
      <c r="B10645">
        <v>69.144712510000005</v>
      </c>
      <c r="C10645">
        <v>1.093333364</v>
      </c>
      <c r="D10645">
        <v>33.156665799999999</v>
      </c>
      <c r="E10645">
        <v>97.105712890000007</v>
      </c>
      <c r="F10645">
        <v>150.83332820000001</v>
      </c>
      <c r="G10645">
        <v>0</v>
      </c>
      <c r="H10645">
        <v>2.5</v>
      </c>
      <c r="I10645">
        <v>958.47332759999995</v>
      </c>
      <c r="J10645">
        <v>0</v>
      </c>
    </row>
    <row r="10646" spans="1:10" x14ac:dyDescent="0.3">
      <c r="A10646" s="9">
        <v>45240.763888888891</v>
      </c>
      <c r="B10646">
        <v>51.053491440000002</v>
      </c>
      <c r="C10646">
        <v>0.77333331100000002</v>
      </c>
      <c r="D10646">
        <v>33.023334499999997</v>
      </c>
      <c r="E10646">
        <v>70.054962160000002</v>
      </c>
      <c r="F10646">
        <v>120.5333328</v>
      </c>
      <c r="G10646">
        <v>0</v>
      </c>
      <c r="H10646">
        <v>1.3999999759999999</v>
      </c>
      <c r="I10646">
        <v>958.5</v>
      </c>
      <c r="J10646">
        <v>0</v>
      </c>
    </row>
    <row r="10647" spans="1:10" x14ac:dyDescent="0.3">
      <c r="A10647" s="9">
        <v>45240.767361111109</v>
      </c>
      <c r="B10647">
        <v>35.991710189999999</v>
      </c>
      <c r="C10647">
        <v>0.84666669400000005</v>
      </c>
      <c r="D10647">
        <v>32.876667019999999</v>
      </c>
      <c r="E10647">
        <v>54.968456269999997</v>
      </c>
      <c r="F10647">
        <v>159.66667179999999</v>
      </c>
      <c r="G10647">
        <v>0</v>
      </c>
      <c r="H10647">
        <v>1.5</v>
      </c>
      <c r="I10647">
        <v>958.54333499999996</v>
      </c>
      <c r="J10647">
        <v>0</v>
      </c>
    </row>
    <row r="10648" spans="1:10" x14ac:dyDescent="0.3">
      <c r="A10648" s="9">
        <v>45240.770833333336</v>
      </c>
      <c r="B10648">
        <v>30.613494530000001</v>
      </c>
      <c r="C10648">
        <v>0.35333335399999999</v>
      </c>
      <c r="D10648">
        <v>32.709999080000003</v>
      </c>
      <c r="E10648">
        <v>38.289794919999999</v>
      </c>
      <c r="F10648">
        <v>145.86666869999999</v>
      </c>
      <c r="G10648">
        <v>0</v>
      </c>
      <c r="H10648">
        <v>0.89999997600000003</v>
      </c>
      <c r="I10648">
        <v>958.59997559999999</v>
      </c>
      <c r="J10648">
        <v>0</v>
      </c>
    </row>
    <row r="10649" spans="1:10" x14ac:dyDescent="0.3">
      <c r="A10649" s="9">
        <v>45240.774305555555</v>
      </c>
      <c r="B10649">
        <v>16.64891927</v>
      </c>
      <c r="C10649">
        <v>0.82333332299999995</v>
      </c>
      <c r="D10649">
        <v>32.38666534</v>
      </c>
      <c r="E10649">
        <v>29.124725340000001</v>
      </c>
      <c r="F10649">
        <v>118.9000015</v>
      </c>
      <c r="G10649">
        <v>0</v>
      </c>
      <c r="H10649">
        <v>1.5</v>
      </c>
      <c r="I10649">
        <v>958.59997559999999</v>
      </c>
      <c r="J10649">
        <v>0</v>
      </c>
    </row>
    <row r="10650" spans="1:10" x14ac:dyDescent="0.3">
      <c r="A10650" s="9">
        <v>45240.777777777781</v>
      </c>
      <c r="B10650">
        <v>13.58434359</v>
      </c>
      <c r="C10650">
        <v>1.023333311</v>
      </c>
      <c r="D10650">
        <v>32.049999239999998</v>
      </c>
      <c r="E10650">
        <v>9.8833904270000001</v>
      </c>
      <c r="F10650">
        <v>143.3000031</v>
      </c>
      <c r="G10650">
        <v>0</v>
      </c>
      <c r="H10650">
        <v>2</v>
      </c>
      <c r="I10650">
        <v>958.65667719999999</v>
      </c>
      <c r="J10650">
        <v>0</v>
      </c>
    </row>
    <row r="10651" spans="1:10" x14ac:dyDescent="0.3">
      <c r="A10651" s="9">
        <v>45240.78125</v>
      </c>
      <c r="B10651">
        <v>5.696155815</v>
      </c>
      <c r="C10651">
        <v>1.059999943</v>
      </c>
      <c r="D10651">
        <v>31.786666870000001</v>
      </c>
      <c r="E10651">
        <v>2.8034930230000001</v>
      </c>
      <c r="F10651">
        <v>132.13333130000001</v>
      </c>
      <c r="G10651">
        <v>0</v>
      </c>
      <c r="H10651">
        <v>1.7999999520000001</v>
      </c>
      <c r="I10651">
        <v>958.70001219999995</v>
      </c>
      <c r="J10651">
        <v>0</v>
      </c>
    </row>
    <row r="10652" spans="1:10" x14ac:dyDescent="0.3">
      <c r="A10652" s="9">
        <v>45240.784722222219</v>
      </c>
      <c r="B10652">
        <v>3.5261980130000001</v>
      </c>
    </row>
    <row r="10653" spans="1:10" x14ac:dyDescent="0.3">
      <c r="A10653" s="9">
        <v>45240.788194444445</v>
      </c>
      <c r="B10653">
        <v>-0.153378021</v>
      </c>
      <c r="C10653">
        <v>0.75</v>
      </c>
      <c r="D10653">
        <v>31.043333050000001</v>
      </c>
      <c r="E10653">
        <v>-3.6400895119999999</v>
      </c>
      <c r="F10653">
        <v>129.43333440000001</v>
      </c>
      <c r="G10653">
        <v>0</v>
      </c>
      <c r="H10653">
        <v>1.2999999520000001</v>
      </c>
      <c r="I10653">
        <v>958.79998780000005</v>
      </c>
      <c r="J10653">
        <v>0</v>
      </c>
    </row>
    <row r="10654" spans="1:10" x14ac:dyDescent="0.3">
      <c r="A10654" s="9">
        <v>45240.791666666664</v>
      </c>
      <c r="B10654">
        <v>-0.333730311</v>
      </c>
      <c r="C10654">
        <v>0.900000036</v>
      </c>
      <c r="D10654">
        <v>30.663333890000001</v>
      </c>
      <c r="E10654">
        <v>-5.9410986899999996</v>
      </c>
      <c r="F10654">
        <v>126.76667019999999</v>
      </c>
      <c r="G10654">
        <v>0</v>
      </c>
      <c r="H10654">
        <v>1.7999999520000001</v>
      </c>
      <c r="I10654">
        <v>958.89001459999997</v>
      </c>
      <c r="J10654">
        <v>0</v>
      </c>
    </row>
    <row r="10655" spans="1:10" x14ac:dyDescent="0.3">
      <c r="A10655" s="9">
        <v>45240.795138888891</v>
      </c>
      <c r="C10655">
        <v>1.1599999670000001</v>
      </c>
      <c r="D10655">
        <v>30.5</v>
      </c>
      <c r="E10655">
        <v>-5.7710919379999996</v>
      </c>
      <c r="F10655">
        <v>130.33332820000001</v>
      </c>
      <c r="G10655">
        <v>0</v>
      </c>
      <c r="H10655">
        <v>2</v>
      </c>
      <c r="I10655">
        <v>958.92999269999996</v>
      </c>
      <c r="J10655">
        <v>0</v>
      </c>
    </row>
    <row r="10656" spans="1:10" x14ac:dyDescent="0.3">
      <c r="A10656" s="9">
        <v>45240.798611111109</v>
      </c>
      <c r="B10656">
        <v>-0.44191391099999999</v>
      </c>
      <c r="C10656">
        <v>1.170000076</v>
      </c>
      <c r="D10656">
        <v>30.459999079999999</v>
      </c>
      <c r="E10656">
        <v>-5.8243613239999998</v>
      </c>
      <c r="F10656">
        <v>130.3000031</v>
      </c>
      <c r="G10656">
        <v>0</v>
      </c>
      <c r="H10656">
        <v>2</v>
      </c>
      <c r="I10656">
        <v>959</v>
      </c>
      <c r="J10656">
        <v>0</v>
      </c>
    </row>
    <row r="10657" spans="1:10" x14ac:dyDescent="0.3">
      <c r="A10657" s="9">
        <v>45240.802083333336</v>
      </c>
      <c r="B10657">
        <v>-0.44977130599999998</v>
      </c>
      <c r="C10657">
        <v>1.3500000240000001</v>
      </c>
      <c r="D10657">
        <v>30.31333351</v>
      </c>
      <c r="E10657">
        <v>-5.693865776</v>
      </c>
      <c r="F10657">
        <v>131.8000031</v>
      </c>
      <c r="G10657">
        <v>0</v>
      </c>
      <c r="H10657">
        <v>2.0999999049999998</v>
      </c>
      <c r="I10657">
        <v>959.08331299999998</v>
      </c>
      <c r="J10657">
        <v>0</v>
      </c>
    </row>
    <row r="10658" spans="1:10" x14ac:dyDescent="0.3">
      <c r="A10658" s="9">
        <v>45240.805555555555</v>
      </c>
      <c r="B10658">
        <v>-0.44998622500000002</v>
      </c>
    </row>
    <row r="10659" spans="1:10" x14ac:dyDescent="0.3">
      <c r="A10659" s="9">
        <v>45240.809027777781</v>
      </c>
      <c r="C10659">
        <v>0.49333334000000001</v>
      </c>
      <c r="D10659">
        <v>29.979999540000001</v>
      </c>
      <c r="E10659">
        <v>-6.8527083400000004</v>
      </c>
      <c r="F10659">
        <v>124.3000031</v>
      </c>
      <c r="G10659">
        <v>0</v>
      </c>
      <c r="H10659">
        <v>1</v>
      </c>
      <c r="I10659">
        <v>959.20001219999995</v>
      </c>
      <c r="J10659">
        <v>0</v>
      </c>
    </row>
    <row r="10660" spans="1:10" x14ac:dyDescent="0.3">
      <c r="A10660" s="9">
        <v>45240.8125</v>
      </c>
      <c r="B10660">
        <v>-0.45546803899999999</v>
      </c>
      <c r="C10660">
        <v>0.42666667699999999</v>
      </c>
      <c r="D10660">
        <v>29.703332899999999</v>
      </c>
      <c r="E10660">
        <v>-7.47228241</v>
      </c>
      <c r="F10660">
        <v>122.56666559999999</v>
      </c>
      <c r="G10660">
        <v>0</v>
      </c>
      <c r="H10660">
        <v>0.89999997600000003</v>
      </c>
      <c r="I10660">
        <v>959.22998050000001</v>
      </c>
      <c r="J10660">
        <v>0</v>
      </c>
    </row>
    <row r="10661" spans="1:10" x14ac:dyDescent="0.3">
      <c r="A10661" s="9">
        <v>45240.815972222219</v>
      </c>
      <c r="C10661">
        <v>0.670000017</v>
      </c>
      <c r="D10661">
        <v>29.453332899999999</v>
      </c>
      <c r="E10661">
        <v>-7.1097550390000004</v>
      </c>
      <c r="F10661">
        <v>129.63333130000001</v>
      </c>
      <c r="G10661">
        <v>0</v>
      </c>
      <c r="H10661">
        <v>1.2999999520000001</v>
      </c>
      <c r="I10661">
        <v>959.29998780000005</v>
      </c>
      <c r="J10661">
        <v>0</v>
      </c>
    </row>
    <row r="10662" spans="1:10" x14ac:dyDescent="0.3">
      <c r="A10662" s="9">
        <v>45240.819444444445</v>
      </c>
      <c r="C10662">
        <v>1.016666651</v>
      </c>
      <c r="D10662">
        <v>29.353332519999999</v>
      </c>
      <c r="E10662">
        <v>-6.1334905620000004</v>
      </c>
      <c r="F10662">
        <v>136.36666869999999</v>
      </c>
      <c r="G10662">
        <v>0</v>
      </c>
      <c r="H10662">
        <v>2.0999999049999998</v>
      </c>
      <c r="I10662">
        <v>959.36669919999997</v>
      </c>
      <c r="J10662">
        <v>0</v>
      </c>
    </row>
    <row r="10663" spans="1:10" x14ac:dyDescent="0.3">
      <c r="A10663" s="9">
        <v>45240.822916666664</v>
      </c>
      <c r="B10663">
        <v>-0.36963673400000002</v>
      </c>
      <c r="C10663">
        <v>1.216666698</v>
      </c>
      <c r="D10663">
        <v>29.369998930000001</v>
      </c>
      <c r="E10663">
        <v>-5.2923402790000003</v>
      </c>
      <c r="F10663">
        <v>134.6000061</v>
      </c>
      <c r="G10663">
        <v>0</v>
      </c>
      <c r="H10663">
        <v>1.8999999759999999</v>
      </c>
      <c r="I10663">
        <v>959.40002440000001</v>
      </c>
      <c r="J10663">
        <v>0</v>
      </c>
    </row>
    <row r="10664" spans="1:10" x14ac:dyDescent="0.3">
      <c r="A10664" s="9">
        <v>45240.826388888891</v>
      </c>
      <c r="B10664">
        <v>-0.36940763100000001</v>
      </c>
      <c r="C10664">
        <v>0.829999983</v>
      </c>
      <c r="D10664">
        <v>29.223333360000002</v>
      </c>
      <c r="E10664">
        <v>-5.4551954269999996</v>
      </c>
      <c r="F10664">
        <v>130.8000031</v>
      </c>
      <c r="G10664">
        <v>0</v>
      </c>
      <c r="H10664">
        <v>1.6000000240000001</v>
      </c>
      <c r="I10664">
        <v>959.46667479999996</v>
      </c>
      <c r="J10664">
        <v>0</v>
      </c>
    </row>
    <row r="10665" spans="1:10" x14ac:dyDescent="0.3">
      <c r="A10665" s="9">
        <v>45240.829861111109</v>
      </c>
      <c r="B10665">
        <v>-0.36941278</v>
      </c>
    </row>
    <row r="10666" spans="1:10" x14ac:dyDescent="0.3">
      <c r="A10666" s="9">
        <v>45240.833333333336</v>
      </c>
      <c r="B10666">
        <v>-0.36775613899999998</v>
      </c>
    </row>
    <row r="10667" spans="1:10" x14ac:dyDescent="0.3">
      <c r="A10667" s="9">
        <v>45240.836805555555</v>
      </c>
      <c r="B10667">
        <v>-0.36890390299999998</v>
      </c>
      <c r="C10667">
        <v>0.31666666300000001</v>
      </c>
      <c r="D10667">
        <v>28.459999079999999</v>
      </c>
      <c r="E10667">
        <v>-7.2460556030000003</v>
      </c>
      <c r="F10667">
        <v>131.6999969</v>
      </c>
      <c r="G10667">
        <v>0</v>
      </c>
      <c r="H10667">
        <v>0.60000002399999997</v>
      </c>
      <c r="I10667">
        <v>959.59997559999999</v>
      </c>
      <c r="J10667">
        <v>0</v>
      </c>
    </row>
    <row r="10668" spans="1:10" x14ac:dyDescent="0.3">
      <c r="A10668" s="9">
        <v>45240.840277777781</v>
      </c>
      <c r="C10668">
        <v>0.41333332699999997</v>
      </c>
      <c r="D10668">
        <v>28.136667249999999</v>
      </c>
      <c r="E10668">
        <v>-6.6509518620000003</v>
      </c>
      <c r="F10668">
        <v>128.23333740000001</v>
      </c>
      <c r="G10668">
        <v>0</v>
      </c>
      <c r="H10668">
        <v>0.69999998799999996</v>
      </c>
      <c r="I10668">
        <v>959.6133423</v>
      </c>
      <c r="J10668">
        <v>0</v>
      </c>
    </row>
    <row r="10669" spans="1:10" x14ac:dyDescent="0.3">
      <c r="A10669" s="9">
        <v>45240.84375</v>
      </c>
      <c r="B10669">
        <v>-0.36836603400000001</v>
      </c>
      <c r="C10669">
        <v>0.46000000800000002</v>
      </c>
      <c r="D10669">
        <v>27.94666672</v>
      </c>
      <c r="E10669">
        <v>-6.294068813</v>
      </c>
      <c r="F10669">
        <v>130.36666869999999</v>
      </c>
      <c r="G10669">
        <v>0</v>
      </c>
      <c r="H10669">
        <v>1</v>
      </c>
      <c r="I10669">
        <v>959.70001219999995</v>
      </c>
      <c r="J10669">
        <v>0</v>
      </c>
    </row>
    <row r="10670" spans="1:10" x14ac:dyDescent="0.3">
      <c r="A10670" s="9">
        <v>45240.847222222219</v>
      </c>
      <c r="C10670">
        <v>0.39333334599999997</v>
      </c>
      <c r="D10670">
        <v>27.799999239999998</v>
      </c>
      <c r="E10670">
        <v>-6.0456171039999997</v>
      </c>
      <c r="F10670">
        <v>117.76667019999999</v>
      </c>
      <c r="G10670">
        <v>0</v>
      </c>
      <c r="H10670">
        <v>0.80000001200000004</v>
      </c>
      <c r="I10670">
        <v>959.70666500000004</v>
      </c>
      <c r="J10670">
        <v>0</v>
      </c>
    </row>
    <row r="10671" spans="1:10" x14ac:dyDescent="0.3">
      <c r="A10671" s="9">
        <v>45240.850694444445</v>
      </c>
      <c r="B10671">
        <v>-0.36909732499999998</v>
      </c>
    </row>
    <row r="10672" spans="1:10" x14ac:dyDescent="0.3">
      <c r="A10672" s="9">
        <v>45240.854166666664</v>
      </c>
      <c r="B10672">
        <v>-0.368627074</v>
      </c>
    </row>
    <row r="10673" spans="1:10" x14ac:dyDescent="0.3">
      <c r="A10673" s="9">
        <v>45240.857638888891</v>
      </c>
      <c r="B10673">
        <v>-0.36802632299999999</v>
      </c>
      <c r="C10673">
        <v>0.37333333499999999</v>
      </c>
      <c r="D10673">
        <v>27.260000229999999</v>
      </c>
      <c r="E10673">
        <v>-5.9287514689999998</v>
      </c>
      <c r="F10673">
        <v>115.23332980000001</v>
      </c>
      <c r="G10673">
        <v>0</v>
      </c>
      <c r="H10673">
        <v>0.60000002399999997</v>
      </c>
      <c r="I10673">
        <v>959.80999759999997</v>
      </c>
      <c r="J10673">
        <v>0</v>
      </c>
    </row>
    <row r="10674" spans="1:10" x14ac:dyDescent="0.3">
      <c r="A10674" s="9">
        <v>45240.861111111109</v>
      </c>
      <c r="B10674">
        <v>-0.369202798</v>
      </c>
      <c r="C10674">
        <v>0.37999999499999998</v>
      </c>
      <c r="D10674">
        <v>26.973333360000002</v>
      </c>
      <c r="E10674">
        <v>-6.0447192190000001</v>
      </c>
      <c r="F10674">
        <v>112.23332980000001</v>
      </c>
      <c r="G10674">
        <v>0</v>
      </c>
      <c r="H10674">
        <v>0.89999997600000003</v>
      </c>
      <c r="I10674">
        <v>959.90002440000001</v>
      </c>
      <c r="J10674">
        <v>0</v>
      </c>
    </row>
    <row r="10675" spans="1:10" x14ac:dyDescent="0.3">
      <c r="A10675" s="9">
        <v>45240.864583333336</v>
      </c>
      <c r="B10675">
        <v>-0.37014978399999998</v>
      </c>
      <c r="C10675">
        <v>0.30333334200000001</v>
      </c>
      <c r="D10675">
        <v>26.74333382</v>
      </c>
      <c r="E10675">
        <v>-5.9242615699999996</v>
      </c>
      <c r="F10675">
        <v>123.9666672</v>
      </c>
      <c r="G10675">
        <v>0</v>
      </c>
      <c r="H10675">
        <v>0.80000001200000004</v>
      </c>
      <c r="I10675">
        <v>959.90338129999998</v>
      </c>
      <c r="J10675">
        <v>0</v>
      </c>
    </row>
    <row r="10676" spans="1:10" x14ac:dyDescent="0.3">
      <c r="A10676" s="9">
        <v>45240.868055555555</v>
      </c>
      <c r="B10676">
        <v>-0.36947344500000001</v>
      </c>
      <c r="C10676">
        <v>0.41333332699999997</v>
      </c>
      <c r="D10676">
        <v>26.56333351</v>
      </c>
      <c r="E10676">
        <v>-5.5594892500000004</v>
      </c>
      <c r="F10676">
        <v>138.86666869999999</v>
      </c>
      <c r="G10676">
        <v>0</v>
      </c>
      <c r="H10676">
        <v>0.69999998799999996</v>
      </c>
      <c r="I10676">
        <v>959.98669429999995</v>
      </c>
      <c r="J10676">
        <v>0</v>
      </c>
    </row>
    <row r="10677" spans="1:10" x14ac:dyDescent="0.3">
      <c r="A10677" s="9">
        <v>45240.871527777781</v>
      </c>
      <c r="B10677">
        <v>-0.36959243600000002</v>
      </c>
      <c r="C10677">
        <v>0.43333333699999999</v>
      </c>
      <c r="D10677">
        <v>26.393333439999999</v>
      </c>
      <c r="E10677">
        <v>-5.1988863949999997</v>
      </c>
      <c r="F10677">
        <v>142.1000061</v>
      </c>
      <c r="G10677">
        <v>0</v>
      </c>
      <c r="H10677">
        <v>0.80000001200000004</v>
      </c>
      <c r="I10677">
        <v>960</v>
      </c>
      <c r="J10677">
        <v>0</v>
      </c>
    </row>
    <row r="10678" spans="1:10" x14ac:dyDescent="0.3">
      <c r="A10678" s="9">
        <v>45240.875</v>
      </c>
      <c r="B10678">
        <v>-0.36849341699999999</v>
      </c>
    </row>
    <row r="10679" spans="1:10" x14ac:dyDescent="0.3">
      <c r="A10679" s="9">
        <v>45240.878472222219</v>
      </c>
      <c r="B10679">
        <v>-0.36902156400000002</v>
      </c>
    </row>
    <row r="10680" spans="1:10" x14ac:dyDescent="0.3">
      <c r="A10680" s="9">
        <v>45240.881944444445</v>
      </c>
      <c r="C10680">
        <v>0.396666676</v>
      </c>
      <c r="D10680">
        <v>26.05333328</v>
      </c>
      <c r="E10680">
        <v>-5.2025423049999997</v>
      </c>
      <c r="F10680">
        <v>134.23333740000001</v>
      </c>
      <c r="G10680">
        <v>0</v>
      </c>
      <c r="H10680">
        <v>0.69999998799999996</v>
      </c>
      <c r="I10680">
        <v>960.09997559999999</v>
      </c>
      <c r="J10680">
        <v>0</v>
      </c>
    </row>
    <row r="10681" spans="1:10" x14ac:dyDescent="0.3">
      <c r="A10681" s="9">
        <v>45240.885416666664</v>
      </c>
      <c r="B10681">
        <v>-0.36906165699999999</v>
      </c>
      <c r="C10681">
        <v>0.40666666600000001</v>
      </c>
      <c r="D10681">
        <v>25.81999969</v>
      </c>
      <c r="E10681">
        <v>-5.271333694</v>
      </c>
      <c r="F10681">
        <v>136.93333440000001</v>
      </c>
      <c r="G10681">
        <v>0</v>
      </c>
      <c r="H10681">
        <v>0.69999998799999996</v>
      </c>
      <c r="I10681">
        <v>960.09997559999999</v>
      </c>
      <c r="J10681">
        <v>0</v>
      </c>
    </row>
    <row r="10682" spans="1:10" x14ac:dyDescent="0.3">
      <c r="A10682" s="9">
        <v>45240.888888888891</v>
      </c>
      <c r="B10682">
        <v>-0.36986443099999999</v>
      </c>
      <c r="C10682">
        <v>0.420000017</v>
      </c>
      <c r="D10682">
        <v>25.653333660000001</v>
      </c>
      <c r="E10682">
        <v>-5.2434964180000003</v>
      </c>
      <c r="F10682">
        <v>145.06666559999999</v>
      </c>
      <c r="G10682">
        <v>0</v>
      </c>
      <c r="H10682">
        <v>0.89999997600000003</v>
      </c>
      <c r="I10682">
        <v>960.20001219999995</v>
      </c>
      <c r="J10682">
        <v>0</v>
      </c>
    </row>
    <row r="10683" spans="1:10" x14ac:dyDescent="0.3">
      <c r="A10683" s="9">
        <v>45240.892361111109</v>
      </c>
      <c r="B10683">
        <v>-0.36921998299999997</v>
      </c>
    </row>
    <row r="10684" spans="1:10" x14ac:dyDescent="0.3">
      <c r="A10684" s="9">
        <v>45240.895833333336</v>
      </c>
      <c r="B10684">
        <v>-0.36752607900000001</v>
      </c>
    </row>
    <row r="10685" spans="1:10" x14ac:dyDescent="0.3">
      <c r="A10685" s="9">
        <v>45240.899305555555</v>
      </c>
      <c r="B10685">
        <v>-0.36823400299999998</v>
      </c>
      <c r="C10685">
        <v>0.40999999599999998</v>
      </c>
      <c r="D10685">
        <v>25.11666679</v>
      </c>
      <c r="E10685">
        <v>-5.2848997119999996</v>
      </c>
      <c r="F10685">
        <v>136.36666869999999</v>
      </c>
      <c r="G10685">
        <v>0</v>
      </c>
      <c r="H10685">
        <v>0.89999997600000003</v>
      </c>
      <c r="I10685">
        <v>960.29998780000005</v>
      </c>
      <c r="J10685">
        <v>0</v>
      </c>
    </row>
    <row r="10686" spans="1:10" x14ac:dyDescent="0.3">
      <c r="A10686" s="9">
        <v>45240.902777777781</v>
      </c>
      <c r="C10686">
        <v>0.29666668200000001</v>
      </c>
      <c r="D10686">
        <v>24.829999919999999</v>
      </c>
      <c r="E10686">
        <v>-5.8120779990000004</v>
      </c>
      <c r="F10686">
        <v>142.06666559999999</v>
      </c>
      <c r="G10686">
        <v>0</v>
      </c>
      <c r="H10686">
        <v>0.69999998799999996</v>
      </c>
      <c r="I10686">
        <v>960.29998780000005</v>
      </c>
      <c r="J10686">
        <v>0</v>
      </c>
    </row>
    <row r="10687" spans="1:10" x14ac:dyDescent="0.3">
      <c r="A10687" s="9">
        <v>45240.90625</v>
      </c>
      <c r="B10687">
        <v>-0.36965646200000002</v>
      </c>
    </row>
    <row r="10688" spans="1:10" x14ac:dyDescent="0.3">
      <c r="A10688" s="9">
        <v>45240.909722222219</v>
      </c>
      <c r="B10688">
        <v>-0.36945283600000001</v>
      </c>
    </row>
    <row r="10689" spans="1:10" x14ac:dyDescent="0.3">
      <c r="A10689" s="9">
        <v>45240.913194444445</v>
      </c>
      <c r="B10689">
        <v>-0.36983054100000001</v>
      </c>
      <c r="C10689">
        <v>0.15333333599999999</v>
      </c>
      <c r="D10689">
        <v>24.126667019999999</v>
      </c>
      <c r="E10689">
        <v>-5.8792662619999998</v>
      </c>
      <c r="F10689">
        <v>118.36666870000001</v>
      </c>
      <c r="G10689">
        <v>0</v>
      </c>
      <c r="H10689">
        <v>0.40000000600000002</v>
      </c>
      <c r="I10689">
        <v>960.40002440000001</v>
      </c>
      <c r="J10689">
        <v>0</v>
      </c>
    </row>
    <row r="10690" spans="1:10" x14ac:dyDescent="0.3">
      <c r="A10690" s="9">
        <v>45240.916666666664</v>
      </c>
      <c r="B10690">
        <v>-0.36944203799999997</v>
      </c>
      <c r="C10690">
        <v>0.11333333700000001</v>
      </c>
      <c r="D10690">
        <v>23.780000690000001</v>
      </c>
      <c r="E10690">
        <v>-6.0329489709999997</v>
      </c>
      <c r="F10690">
        <v>108.8000031</v>
      </c>
      <c r="G10690">
        <v>0</v>
      </c>
      <c r="H10690">
        <v>0.30000001199999998</v>
      </c>
      <c r="I10690">
        <v>960.40002440000001</v>
      </c>
      <c r="J10690">
        <v>0</v>
      </c>
    </row>
    <row r="10691" spans="1:10" x14ac:dyDescent="0.3">
      <c r="A10691" s="9">
        <v>45240.920138888891</v>
      </c>
      <c r="B10691">
        <v>-0.36916506399999999</v>
      </c>
      <c r="C10691">
        <v>0.18333333700000001</v>
      </c>
      <c r="D10691">
        <v>23.459999079999999</v>
      </c>
      <c r="E10691">
        <v>-5.7314844130000004</v>
      </c>
      <c r="F10691">
        <v>149.96665949999999</v>
      </c>
      <c r="G10691">
        <v>0</v>
      </c>
      <c r="H10691">
        <v>0.60000002399999997</v>
      </c>
      <c r="I10691">
        <v>960.40002440000001</v>
      </c>
      <c r="J10691">
        <v>0</v>
      </c>
    </row>
    <row r="10692" spans="1:10" x14ac:dyDescent="0.3">
      <c r="A10692" s="9">
        <v>45240.923611111109</v>
      </c>
      <c r="B10692">
        <v>-0.369093263</v>
      </c>
      <c r="C10692">
        <v>0.33000001299999998</v>
      </c>
      <c r="D10692">
        <v>23.5</v>
      </c>
      <c r="E10692">
        <v>-5.1506519319999997</v>
      </c>
      <c r="F10692">
        <v>149.36666869999999</v>
      </c>
      <c r="G10692">
        <v>0</v>
      </c>
      <c r="H10692">
        <v>0.60000002399999997</v>
      </c>
      <c r="I10692">
        <v>960.4766846</v>
      </c>
      <c r="J10692">
        <v>0</v>
      </c>
    </row>
    <row r="10693" spans="1:10" x14ac:dyDescent="0.3">
      <c r="A10693" s="9">
        <v>45240.927083333336</v>
      </c>
      <c r="B10693">
        <v>-0.36949084300000001</v>
      </c>
      <c r="C10693">
        <v>0.31999999299999998</v>
      </c>
      <c r="D10693">
        <v>23.353332519999999</v>
      </c>
      <c r="E10693">
        <v>-5.0551452640000001</v>
      </c>
      <c r="F10693">
        <v>172.5</v>
      </c>
      <c r="G10693">
        <v>0</v>
      </c>
      <c r="H10693">
        <v>0.69999998799999996</v>
      </c>
      <c r="I10693">
        <v>960.49334720000002</v>
      </c>
      <c r="J10693">
        <v>0</v>
      </c>
    </row>
    <row r="10694" spans="1:10" x14ac:dyDescent="0.3">
      <c r="A10694" s="9">
        <v>45240.930555555555</v>
      </c>
      <c r="B10694">
        <v>-0.36916907199999999</v>
      </c>
      <c r="C10694">
        <v>0.29666668200000001</v>
      </c>
      <c r="D10694">
        <v>23.183334349999999</v>
      </c>
      <c r="E10694">
        <v>-5.159631729</v>
      </c>
      <c r="F10694">
        <v>175.3999939</v>
      </c>
      <c r="G10694">
        <v>0</v>
      </c>
      <c r="H10694">
        <v>0.60000002399999997</v>
      </c>
      <c r="I10694">
        <v>960.46002199999998</v>
      </c>
      <c r="J10694">
        <v>0</v>
      </c>
    </row>
    <row r="10695" spans="1:10" x14ac:dyDescent="0.3">
      <c r="A10695" s="9">
        <v>45240.934027777781</v>
      </c>
      <c r="B10695">
        <v>-0.36938190700000001</v>
      </c>
      <c r="C10695">
        <v>0.16666667199999999</v>
      </c>
      <c r="D10695">
        <v>22.93000031</v>
      </c>
      <c r="E10695">
        <v>-5.3407349589999997</v>
      </c>
      <c r="F10695">
        <v>229.96665949999999</v>
      </c>
      <c r="G10695">
        <v>0</v>
      </c>
      <c r="H10695">
        <v>0.5</v>
      </c>
      <c r="I10695">
        <v>960.49664310000003</v>
      </c>
      <c r="J10695">
        <v>0</v>
      </c>
    </row>
    <row r="10696" spans="1:10" x14ac:dyDescent="0.3">
      <c r="A10696" s="9">
        <v>45240.9375</v>
      </c>
      <c r="B10696">
        <v>-0.36956309300000001</v>
      </c>
      <c r="C10696">
        <v>0.18666666700000001</v>
      </c>
      <c r="D10696">
        <v>22.546667100000001</v>
      </c>
      <c r="E10696">
        <v>-5.3684439660000001</v>
      </c>
      <c r="F10696">
        <v>232.13333130000001</v>
      </c>
      <c r="G10696">
        <v>0</v>
      </c>
      <c r="H10696">
        <v>0.5</v>
      </c>
      <c r="I10696">
        <v>960.5</v>
      </c>
      <c r="J10696">
        <v>0</v>
      </c>
    </row>
    <row r="10697" spans="1:10" x14ac:dyDescent="0.3">
      <c r="A10697" s="9">
        <v>45240.940972222219</v>
      </c>
      <c r="B10697">
        <v>-0.37051141199999998</v>
      </c>
      <c r="C10697">
        <v>0.30666667199999997</v>
      </c>
      <c r="D10697">
        <v>22.353332519999999</v>
      </c>
      <c r="E10697">
        <v>-4.9571695330000001</v>
      </c>
      <c r="F10697">
        <v>217.5</v>
      </c>
      <c r="G10697">
        <v>0</v>
      </c>
      <c r="H10697">
        <v>0.60000002399999997</v>
      </c>
      <c r="I10697">
        <v>960.5</v>
      </c>
      <c r="J10697">
        <v>0</v>
      </c>
    </row>
    <row r="10698" spans="1:10" x14ac:dyDescent="0.3">
      <c r="A10698" s="9">
        <v>45240.944444444445</v>
      </c>
      <c r="B10698">
        <v>-0.36949336100000002</v>
      </c>
      <c r="C10698">
        <v>0.35666668400000001</v>
      </c>
      <c r="D10698">
        <v>22.33333206</v>
      </c>
      <c r="E10698">
        <v>-4.6725096700000002</v>
      </c>
      <c r="F10698">
        <v>230.33332820000001</v>
      </c>
      <c r="G10698">
        <v>0</v>
      </c>
      <c r="H10698">
        <v>0.60000002399999997</v>
      </c>
      <c r="I10698">
        <v>960.53668210000001</v>
      </c>
      <c r="J10698">
        <v>0</v>
      </c>
    </row>
    <row r="10699" spans="1:10" x14ac:dyDescent="0.3">
      <c r="A10699" s="9">
        <v>45240.947916666664</v>
      </c>
      <c r="B10699">
        <v>-0.36753412000000002</v>
      </c>
      <c r="C10699">
        <v>0.480000019</v>
      </c>
      <c r="D10699">
        <v>22.299999239999998</v>
      </c>
      <c r="E10699">
        <v>-4.6118640900000001</v>
      </c>
      <c r="F10699">
        <v>222.3000031</v>
      </c>
      <c r="G10699">
        <v>0</v>
      </c>
      <c r="H10699">
        <v>0.69999998799999996</v>
      </c>
      <c r="I10699">
        <v>960.5799561</v>
      </c>
      <c r="J10699">
        <v>0</v>
      </c>
    </row>
    <row r="10700" spans="1:10" x14ac:dyDescent="0.3">
      <c r="A10700" s="9">
        <v>45240.951388888891</v>
      </c>
      <c r="B10700">
        <v>-0.36874536200000002</v>
      </c>
    </row>
    <row r="10701" spans="1:10" x14ac:dyDescent="0.3">
      <c r="A10701" s="9">
        <v>45240.954861111109</v>
      </c>
      <c r="B10701">
        <v>-0.36932920499999999</v>
      </c>
      <c r="C10701">
        <v>0.33000001299999998</v>
      </c>
      <c r="D10701">
        <v>22.170000080000001</v>
      </c>
      <c r="E10701">
        <v>-4.7088136670000003</v>
      </c>
      <c r="F10701">
        <v>209.43333440000001</v>
      </c>
      <c r="G10701">
        <v>0</v>
      </c>
      <c r="H10701">
        <v>0.60000002399999997</v>
      </c>
      <c r="I10701">
        <v>960.5</v>
      </c>
      <c r="J10701">
        <v>0</v>
      </c>
    </row>
    <row r="10702" spans="1:10" x14ac:dyDescent="0.3">
      <c r="A10702" s="9">
        <v>45240.958333333336</v>
      </c>
      <c r="B10702">
        <v>-0.37027951599999998</v>
      </c>
      <c r="C10702">
        <v>0.34999999399999998</v>
      </c>
      <c r="D10702">
        <v>21.959999079999999</v>
      </c>
      <c r="E10702">
        <v>-4.9555339810000003</v>
      </c>
      <c r="F10702">
        <v>236.53334050000001</v>
      </c>
      <c r="G10702">
        <v>0</v>
      </c>
      <c r="H10702">
        <v>0.60000002399999997</v>
      </c>
      <c r="I10702">
        <v>960.5</v>
      </c>
      <c r="J10702">
        <v>0</v>
      </c>
    </row>
    <row r="10703" spans="1:10" x14ac:dyDescent="0.3">
      <c r="A10703" s="9">
        <v>45240.961805555555</v>
      </c>
      <c r="B10703">
        <v>-0.36865499600000001</v>
      </c>
      <c r="C10703">
        <v>0.219999999</v>
      </c>
      <c r="D10703">
        <v>21.636667249999999</v>
      </c>
      <c r="E10703">
        <v>-5.402855873</v>
      </c>
      <c r="F10703">
        <v>228.73333740000001</v>
      </c>
      <c r="G10703">
        <v>0</v>
      </c>
      <c r="H10703">
        <v>0.40000000600000002</v>
      </c>
      <c r="I10703">
        <v>960.5</v>
      </c>
      <c r="J10703">
        <v>0</v>
      </c>
    </row>
    <row r="10704" spans="1:10" x14ac:dyDescent="0.3">
      <c r="A10704" s="9">
        <v>45240.965277777781</v>
      </c>
      <c r="B10704">
        <v>-0.36832498600000002</v>
      </c>
      <c r="C10704">
        <v>0.27000001099999998</v>
      </c>
      <c r="D10704">
        <v>21.350000380000001</v>
      </c>
      <c r="E10704">
        <v>-5.4808840749999996</v>
      </c>
      <c r="F10704">
        <v>233.46665949999999</v>
      </c>
      <c r="G10704">
        <v>0</v>
      </c>
      <c r="H10704">
        <v>0.5</v>
      </c>
      <c r="I10704">
        <v>960.48333739999998</v>
      </c>
      <c r="J10704">
        <v>0</v>
      </c>
    </row>
    <row r="10705" spans="1:10" x14ac:dyDescent="0.3">
      <c r="A10705" s="9">
        <v>45240.96875</v>
      </c>
      <c r="B10705">
        <v>-0.367691343</v>
      </c>
      <c r="C10705">
        <v>0.25666665999999999</v>
      </c>
      <c r="D10705">
        <v>21.06333351</v>
      </c>
      <c r="E10705">
        <v>-5.3132505419999996</v>
      </c>
      <c r="F10705">
        <v>233.6000061</v>
      </c>
      <c r="G10705">
        <v>0</v>
      </c>
      <c r="H10705">
        <v>0.60000002399999997</v>
      </c>
      <c r="I10705">
        <v>960.46002199999998</v>
      </c>
      <c r="J10705">
        <v>0</v>
      </c>
    </row>
    <row r="10706" spans="1:10" x14ac:dyDescent="0.3">
      <c r="A10706" s="9">
        <v>45240.972222222219</v>
      </c>
      <c r="B10706">
        <v>-0.36954748500000001</v>
      </c>
      <c r="C10706">
        <v>0.310000002</v>
      </c>
      <c r="D10706">
        <v>20.80666733</v>
      </c>
      <c r="E10706">
        <v>-5.1810550690000001</v>
      </c>
      <c r="F10706">
        <v>204.96665949999999</v>
      </c>
      <c r="G10706">
        <v>0</v>
      </c>
      <c r="H10706">
        <v>0.69999998799999996</v>
      </c>
      <c r="I10706">
        <v>960.41003420000004</v>
      </c>
      <c r="J10706">
        <v>0</v>
      </c>
    </row>
    <row r="10707" spans="1:10" x14ac:dyDescent="0.3">
      <c r="A10707" s="9">
        <v>45240.975694444445</v>
      </c>
      <c r="B10707">
        <v>-0.37009032200000003</v>
      </c>
    </row>
    <row r="10708" spans="1:10" x14ac:dyDescent="0.3">
      <c r="A10708" s="9">
        <v>45240.979166666664</v>
      </c>
      <c r="B10708">
        <v>-0.36852047399999999</v>
      </c>
      <c r="C10708">
        <v>0.29666668200000001</v>
      </c>
      <c r="D10708">
        <v>20.600000380000001</v>
      </c>
      <c r="E10708">
        <v>-4.4532423019999996</v>
      </c>
      <c r="F10708">
        <v>177.33332820000001</v>
      </c>
      <c r="G10708">
        <v>0</v>
      </c>
      <c r="H10708">
        <v>0.89999997600000003</v>
      </c>
      <c r="I10708">
        <v>960.49664310000003</v>
      </c>
      <c r="J10708">
        <v>0</v>
      </c>
    </row>
    <row r="10709" spans="1:10" x14ac:dyDescent="0.3">
      <c r="A10709" s="9">
        <v>45240.982638888891</v>
      </c>
      <c r="B10709">
        <v>-0.37348515300000001</v>
      </c>
      <c r="C10709">
        <v>0.38666668500000001</v>
      </c>
      <c r="D10709">
        <v>20.600000380000001</v>
      </c>
      <c r="E10709">
        <v>-4.263960838</v>
      </c>
      <c r="F10709">
        <v>189.1000061</v>
      </c>
      <c r="G10709">
        <v>0</v>
      </c>
      <c r="H10709">
        <v>1</v>
      </c>
      <c r="I10709">
        <v>960.47332759999995</v>
      </c>
      <c r="J10709">
        <v>0</v>
      </c>
    </row>
    <row r="10710" spans="1:10" x14ac:dyDescent="0.3">
      <c r="A10710" s="9">
        <v>45240.986111111109</v>
      </c>
      <c r="B10710">
        <v>-0.37045995100000001</v>
      </c>
      <c r="C10710">
        <v>0.31999999299999998</v>
      </c>
      <c r="D10710">
        <v>20.459999079999999</v>
      </c>
      <c r="E10710">
        <v>-4.4366297719999999</v>
      </c>
      <c r="F10710">
        <v>240.66667179999999</v>
      </c>
      <c r="G10710">
        <v>0</v>
      </c>
      <c r="H10710">
        <v>0.60000002399999997</v>
      </c>
      <c r="I10710">
        <v>960.44665529999997</v>
      </c>
      <c r="J10710">
        <v>0</v>
      </c>
    </row>
    <row r="10711" spans="1:10" x14ac:dyDescent="0.3">
      <c r="A10711" s="9">
        <v>45240.989583333336</v>
      </c>
      <c r="B10711">
        <v>-0.37007735200000003</v>
      </c>
      <c r="C10711">
        <v>0.21000000799999999</v>
      </c>
      <c r="D10711">
        <v>20.2266674</v>
      </c>
      <c r="E10711">
        <v>-4.7718648909999999</v>
      </c>
      <c r="F10711">
        <v>250.33332820000001</v>
      </c>
      <c r="G10711">
        <v>0</v>
      </c>
      <c r="H10711">
        <v>0.5</v>
      </c>
      <c r="I10711">
        <v>960.40002440000001</v>
      </c>
      <c r="J10711">
        <v>0</v>
      </c>
    </row>
    <row r="10712" spans="1:10" x14ac:dyDescent="0.3">
      <c r="A10712" s="9">
        <v>45240.993055555555</v>
      </c>
      <c r="B10712">
        <v>-0.37239962399999998</v>
      </c>
      <c r="C10712">
        <v>0.32666668300000001</v>
      </c>
      <c r="D10712">
        <v>20.083333970000002</v>
      </c>
      <c r="E10712">
        <v>-4.5418858530000001</v>
      </c>
      <c r="F10712">
        <v>224.1999969</v>
      </c>
      <c r="G10712">
        <v>0</v>
      </c>
      <c r="H10712">
        <v>0.60000002399999997</v>
      </c>
      <c r="I10712">
        <v>960.40002440000001</v>
      </c>
      <c r="J10712">
        <v>0</v>
      </c>
    </row>
    <row r="10713" spans="1:10" x14ac:dyDescent="0.3">
      <c r="A10713" s="9">
        <v>45240.996527777781</v>
      </c>
      <c r="B10713">
        <v>-0.37068116899999998</v>
      </c>
      <c r="C10713">
        <v>0.233333334</v>
      </c>
      <c r="D10713">
        <v>19.973333360000002</v>
      </c>
      <c r="E10713">
        <v>-4.604166985</v>
      </c>
      <c r="F10713">
        <v>282.53332519999998</v>
      </c>
      <c r="G10713">
        <v>0</v>
      </c>
      <c r="H10713">
        <v>0.40000000600000002</v>
      </c>
      <c r="I10713">
        <v>960.40002440000001</v>
      </c>
      <c r="J10713">
        <v>0</v>
      </c>
    </row>
    <row r="10714" spans="1:10" x14ac:dyDescent="0.3">
      <c r="A10714" s="9">
        <v>45270</v>
      </c>
      <c r="B10714">
        <v>-0.37078126700000003</v>
      </c>
    </row>
    <row r="10715" spans="1:10" x14ac:dyDescent="0.3">
      <c r="A10715" s="9">
        <v>45270.003472222219</v>
      </c>
      <c r="B10715">
        <v>-0.371563845</v>
      </c>
    </row>
    <row r="10716" spans="1:10" x14ac:dyDescent="0.3">
      <c r="A10716" s="9">
        <v>45270.006944444445</v>
      </c>
      <c r="C10716">
        <v>0.469999999</v>
      </c>
      <c r="D10716">
        <v>19.459999079999999</v>
      </c>
      <c r="E10716">
        <v>-4.4382972719999998</v>
      </c>
      <c r="F10716">
        <v>213.3000031</v>
      </c>
      <c r="G10716">
        <v>0</v>
      </c>
      <c r="H10716">
        <v>0.89999997600000003</v>
      </c>
      <c r="I10716">
        <v>960.33001709999996</v>
      </c>
      <c r="J10716">
        <v>0</v>
      </c>
    </row>
    <row r="10717" spans="1:10" x14ac:dyDescent="0.3">
      <c r="A10717" s="9">
        <v>45270.010416666664</v>
      </c>
      <c r="C10717">
        <v>0.65666669600000005</v>
      </c>
      <c r="D10717">
        <v>19.399999619999999</v>
      </c>
      <c r="E10717">
        <v>-4.1069107059999999</v>
      </c>
      <c r="F10717">
        <v>209.26666259999999</v>
      </c>
      <c r="G10717">
        <v>0</v>
      </c>
      <c r="H10717">
        <v>1</v>
      </c>
      <c r="I10717">
        <v>960.29998780000005</v>
      </c>
      <c r="J10717">
        <v>0</v>
      </c>
    </row>
    <row r="10718" spans="1:10" x14ac:dyDescent="0.3">
      <c r="A10718" s="9">
        <v>45270.013888888891</v>
      </c>
      <c r="B10718">
        <v>-0.371070285</v>
      </c>
    </row>
    <row r="10719" spans="1:10" x14ac:dyDescent="0.3">
      <c r="A10719" s="9">
        <v>45270.017361111109</v>
      </c>
      <c r="B10719">
        <v>-0.36982968999999999</v>
      </c>
      <c r="C10719">
        <v>0.24333334000000001</v>
      </c>
      <c r="D10719">
        <v>19.289999009999999</v>
      </c>
      <c r="E10719">
        <v>-4.3222332000000003</v>
      </c>
      <c r="F10719">
        <v>259.13333130000001</v>
      </c>
      <c r="G10719">
        <v>0</v>
      </c>
      <c r="H10719">
        <v>0.80000001200000004</v>
      </c>
      <c r="I10719">
        <v>960.20001219999995</v>
      </c>
      <c r="J10719">
        <v>0</v>
      </c>
    </row>
    <row r="10720" spans="1:10" x14ac:dyDescent="0.3">
      <c r="A10720" s="9">
        <v>45270.020833333336</v>
      </c>
      <c r="C10720">
        <v>0.64666664600000001</v>
      </c>
      <c r="D10720">
        <v>19.126667019999999</v>
      </c>
      <c r="E10720">
        <v>-4.1748366360000002</v>
      </c>
      <c r="F10720">
        <v>218.23333740000001</v>
      </c>
      <c r="G10720">
        <v>0</v>
      </c>
      <c r="H10720">
        <v>1.2000000479999999</v>
      </c>
      <c r="I10720">
        <v>960.20001219999995</v>
      </c>
      <c r="J10720">
        <v>0</v>
      </c>
    </row>
    <row r="10721" spans="1:10" x14ac:dyDescent="0.3">
      <c r="A10721" s="9">
        <v>45270.024305555555</v>
      </c>
      <c r="C10721">
        <v>0.49666666999999998</v>
      </c>
      <c r="D10721">
        <v>18.966667180000002</v>
      </c>
      <c r="E10721">
        <v>-4.3342280390000001</v>
      </c>
      <c r="F10721">
        <v>229.33332820000001</v>
      </c>
      <c r="G10721">
        <v>0</v>
      </c>
      <c r="H10721">
        <v>1</v>
      </c>
      <c r="I10721">
        <v>960.19665529999997</v>
      </c>
      <c r="J10721">
        <v>0</v>
      </c>
    </row>
    <row r="10722" spans="1:10" x14ac:dyDescent="0.3">
      <c r="A10722" s="9">
        <v>45270.027777777781</v>
      </c>
      <c r="B10722">
        <v>-0.36935906099999999</v>
      </c>
      <c r="C10722">
        <v>0.77666664100000005</v>
      </c>
      <c r="D10722">
        <v>18.7266674</v>
      </c>
      <c r="E10722">
        <v>-4.4068040850000001</v>
      </c>
      <c r="F10722">
        <v>216.5</v>
      </c>
      <c r="G10722">
        <v>0</v>
      </c>
      <c r="H10722">
        <v>1.2999999520000001</v>
      </c>
      <c r="I10722">
        <v>960.1133423</v>
      </c>
      <c r="J10722">
        <v>0</v>
      </c>
    </row>
    <row r="10723" spans="1:10" x14ac:dyDescent="0.3">
      <c r="A10723" s="9">
        <v>45270.03125</v>
      </c>
      <c r="B10723">
        <v>-0.36993748799999998</v>
      </c>
      <c r="C10723">
        <v>0.55666667199999997</v>
      </c>
      <c r="D10723">
        <v>18.600000380000001</v>
      </c>
      <c r="E10723">
        <v>-4.104537487</v>
      </c>
      <c r="F10723">
        <v>208.56666559999999</v>
      </c>
      <c r="G10723">
        <v>0</v>
      </c>
      <c r="H10723">
        <v>1.2000000479999999</v>
      </c>
      <c r="I10723">
        <v>960.09997559999999</v>
      </c>
      <c r="J10723">
        <v>0</v>
      </c>
    </row>
    <row r="10724" spans="1:10" x14ac:dyDescent="0.3">
      <c r="A10724" s="9">
        <v>45270.034722222219</v>
      </c>
      <c r="B10724">
        <v>-0.37021078800000001</v>
      </c>
      <c r="C10724">
        <v>0.63666665600000005</v>
      </c>
      <c r="D10724">
        <v>18.503334049999999</v>
      </c>
      <c r="E10724">
        <v>-4.1524190900000004</v>
      </c>
      <c r="F10724">
        <v>218.66667179999999</v>
      </c>
      <c r="G10724">
        <v>0</v>
      </c>
      <c r="H10724">
        <v>1.2999999520000001</v>
      </c>
      <c r="I10724">
        <v>960.09661870000002</v>
      </c>
      <c r="J10724">
        <v>0</v>
      </c>
    </row>
    <row r="10725" spans="1:10" x14ac:dyDescent="0.3">
      <c r="A10725" s="9">
        <v>45270.038194444445</v>
      </c>
      <c r="B10725">
        <v>-0.36960038000000001</v>
      </c>
      <c r="C10725">
        <v>0.68666666700000001</v>
      </c>
      <c r="D10725">
        <v>18.336666109999999</v>
      </c>
      <c r="E10725">
        <v>-4.2082862849999998</v>
      </c>
      <c r="F10725">
        <v>217.43333440000001</v>
      </c>
      <c r="G10725">
        <v>0</v>
      </c>
      <c r="H10725">
        <v>1.2000000479999999</v>
      </c>
      <c r="I10725">
        <v>960.09661870000002</v>
      </c>
      <c r="J10725">
        <v>0</v>
      </c>
    </row>
    <row r="10726" spans="1:10" x14ac:dyDescent="0.3">
      <c r="A10726" s="9">
        <v>45270.041666666664</v>
      </c>
      <c r="B10726">
        <v>-0.371171892</v>
      </c>
      <c r="C10726">
        <v>0.469999999</v>
      </c>
      <c r="D10726">
        <v>18.253334049999999</v>
      </c>
      <c r="E10726">
        <v>-4.1143188479999999</v>
      </c>
      <c r="F10726">
        <v>219.16667179999999</v>
      </c>
      <c r="G10726">
        <v>0</v>
      </c>
      <c r="H10726">
        <v>1</v>
      </c>
      <c r="I10726">
        <v>960.09997559999999</v>
      </c>
      <c r="J10726">
        <v>0</v>
      </c>
    </row>
    <row r="10727" spans="1:10" x14ac:dyDescent="0.3">
      <c r="A10727" s="9">
        <v>45270.045138888891</v>
      </c>
      <c r="B10727">
        <v>-0.369651389</v>
      </c>
      <c r="C10727">
        <v>0.43333333699999999</v>
      </c>
      <c r="D10727">
        <v>18.143333439999999</v>
      </c>
      <c r="E10727">
        <v>-4.4076700210000004</v>
      </c>
      <c r="F10727">
        <v>200.13333130000001</v>
      </c>
      <c r="G10727">
        <v>0</v>
      </c>
      <c r="H10727">
        <v>0.69999998799999996</v>
      </c>
      <c r="I10727">
        <v>960.10998540000003</v>
      </c>
      <c r="J10727">
        <v>0</v>
      </c>
    </row>
    <row r="10728" spans="1:10" x14ac:dyDescent="0.3">
      <c r="A10728" s="9">
        <v>45270.048611111109</v>
      </c>
      <c r="B10728">
        <v>-0.36865655899999999</v>
      </c>
    </row>
    <row r="10729" spans="1:10" x14ac:dyDescent="0.3">
      <c r="A10729" s="9">
        <v>45270.052083333336</v>
      </c>
      <c r="B10729">
        <v>-0.370105295</v>
      </c>
      <c r="C10729">
        <v>0.58333337299999999</v>
      </c>
      <c r="D10729">
        <v>18</v>
      </c>
      <c r="E10729">
        <v>-3.7617337700000002</v>
      </c>
      <c r="F10729">
        <v>241.56666559999999</v>
      </c>
      <c r="G10729">
        <v>0</v>
      </c>
      <c r="H10729">
        <v>1.1000000240000001</v>
      </c>
      <c r="I10729">
        <v>960.20001219999995</v>
      </c>
      <c r="J10729">
        <v>0</v>
      </c>
    </row>
    <row r="10730" spans="1:10" x14ac:dyDescent="0.3">
      <c r="A10730" s="9">
        <v>45270.055555555555</v>
      </c>
      <c r="B10730">
        <v>-0.37002616599999999</v>
      </c>
      <c r="C10730">
        <v>0.73333334900000002</v>
      </c>
      <c r="D10730">
        <v>17.909999849999998</v>
      </c>
      <c r="E10730">
        <v>-4.2668471339999998</v>
      </c>
      <c r="F10730">
        <v>239.16667179999999</v>
      </c>
      <c r="G10730">
        <v>0</v>
      </c>
      <c r="H10730">
        <v>1.5</v>
      </c>
      <c r="I10730">
        <v>960.20001219999995</v>
      </c>
      <c r="J10730">
        <v>0</v>
      </c>
    </row>
    <row r="10731" spans="1:10" x14ac:dyDescent="0.3">
      <c r="A10731" s="9">
        <v>45270.059027777781</v>
      </c>
      <c r="B10731">
        <v>-0.37083860400000002</v>
      </c>
      <c r="C10731">
        <v>0.54666668200000001</v>
      </c>
      <c r="D10731">
        <v>17.899999619999999</v>
      </c>
      <c r="E10731">
        <v>-3.8757450580000001</v>
      </c>
      <c r="F10731">
        <v>253.6000061</v>
      </c>
      <c r="G10731">
        <v>0</v>
      </c>
      <c r="H10731">
        <v>1.3999999759999999</v>
      </c>
      <c r="I10731">
        <v>960.20001219999995</v>
      </c>
      <c r="J10731">
        <v>0</v>
      </c>
    </row>
    <row r="10732" spans="1:10" x14ac:dyDescent="0.3">
      <c r="A10732" s="9">
        <v>45270.0625</v>
      </c>
      <c r="B10732">
        <v>-0.37083718700000001</v>
      </c>
      <c r="C10732">
        <v>0.56333333299999999</v>
      </c>
      <c r="D10732">
        <v>17.75666618</v>
      </c>
      <c r="E10732">
        <v>-4.3628029819999998</v>
      </c>
      <c r="F10732">
        <v>229.23333740000001</v>
      </c>
      <c r="G10732">
        <v>0</v>
      </c>
      <c r="H10732">
        <v>1</v>
      </c>
      <c r="I10732">
        <v>960.20001219999995</v>
      </c>
      <c r="J10732">
        <v>0</v>
      </c>
    </row>
    <row r="10733" spans="1:10" x14ac:dyDescent="0.3">
      <c r="A10733" s="9">
        <v>45270.065972222219</v>
      </c>
      <c r="B10733">
        <v>-0.37123013999999999</v>
      </c>
      <c r="C10733">
        <v>1.0966666940000001</v>
      </c>
      <c r="D10733">
        <v>17.770000459999999</v>
      </c>
      <c r="E10733">
        <v>-3.8028163909999999</v>
      </c>
      <c r="F10733">
        <v>233.16667179999999</v>
      </c>
      <c r="G10733">
        <v>0</v>
      </c>
      <c r="H10733">
        <v>1.5</v>
      </c>
      <c r="I10733">
        <v>960.20001219999995</v>
      </c>
      <c r="J10733">
        <v>0</v>
      </c>
    </row>
    <row r="10734" spans="1:10" x14ac:dyDescent="0.3">
      <c r="A10734" s="9">
        <v>45270.069444444445</v>
      </c>
      <c r="B10734">
        <v>-0.37196576799999997</v>
      </c>
      <c r="C10734">
        <v>1.3899999860000001</v>
      </c>
      <c r="D10734">
        <v>17.700000760000002</v>
      </c>
      <c r="E10734">
        <v>-3.6613523959999998</v>
      </c>
      <c r="F10734">
        <v>234.53334050000001</v>
      </c>
      <c r="G10734">
        <v>0</v>
      </c>
      <c r="H10734">
        <v>2.4000000950000002</v>
      </c>
      <c r="I10734">
        <v>960.28332520000004</v>
      </c>
      <c r="J10734">
        <v>0</v>
      </c>
    </row>
    <row r="10735" spans="1:10" x14ac:dyDescent="0.3">
      <c r="A10735" s="9">
        <v>45270.072916666664</v>
      </c>
      <c r="B10735">
        <v>-0.37091740299999998</v>
      </c>
    </row>
    <row r="10736" spans="1:10" x14ac:dyDescent="0.3">
      <c r="A10736" s="9">
        <v>45270.076388888891</v>
      </c>
      <c r="B10736">
        <v>-0.37084024100000001</v>
      </c>
      <c r="C10736">
        <v>2.7366666789999998</v>
      </c>
      <c r="D10736">
        <v>17.299999239999998</v>
      </c>
      <c r="E10736">
        <v>-3.3034431930000001</v>
      </c>
      <c r="F10736">
        <v>232.76666259999999</v>
      </c>
      <c r="G10736">
        <v>0</v>
      </c>
      <c r="H10736">
        <v>4</v>
      </c>
      <c r="I10736">
        <v>960.77337650000004</v>
      </c>
      <c r="J10736">
        <v>0</v>
      </c>
    </row>
    <row r="10737" spans="1:10" x14ac:dyDescent="0.3">
      <c r="A10737" s="9">
        <v>45270.079861111109</v>
      </c>
      <c r="C10737">
        <v>1.9500000479999999</v>
      </c>
      <c r="D10737">
        <v>17.700000760000002</v>
      </c>
      <c r="E10737">
        <v>-2.5477612019999998</v>
      </c>
      <c r="F10737">
        <v>241</v>
      </c>
      <c r="G10737">
        <v>0</v>
      </c>
      <c r="H10737">
        <v>4.5</v>
      </c>
      <c r="I10737">
        <v>960.89337160000002</v>
      </c>
      <c r="J10737">
        <v>0</v>
      </c>
    </row>
    <row r="10738" spans="1:10" x14ac:dyDescent="0.3">
      <c r="A10738" s="9">
        <v>45270.083333333336</v>
      </c>
      <c r="B10738">
        <v>-0.37120954</v>
      </c>
      <c r="C10738">
        <v>1.6399999860000001</v>
      </c>
      <c r="D10738">
        <v>19.203332899999999</v>
      </c>
      <c r="E10738">
        <v>-1.6816916470000001</v>
      </c>
      <c r="F10738">
        <v>224.8000031</v>
      </c>
      <c r="G10738">
        <v>0</v>
      </c>
      <c r="H10738">
        <v>3.7000000480000002</v>
      </c>
      <c r="I10738">
        <v>960.90002440000001</v>
      </c>
      <c r="J10738">
        <v>0</v>
      </c>
    </row>
    <row r="10739" spans="1:10" x14ac:dyDescent="0.3">
      <c r="A10739" s="9">
        <v>45270.086805555555</v>
      </c>
      <c r="B10739">
        <v>-0.371725533</v>
      </c>
      <c r="C10739">
        <v>1.50666666</v>
      </c>
      <c r="D10739">
        <v>20.126667019999999</v>
      </c>
      <c r="E10739">
        <v>-2.1587433819999999</v>
      </c>
      <c r="F10739">
        <v>229.1000061</v>
      </c>
      <c r="G10739">
        <v>0</v>
      </c>
      <c r="H10739">
        <v>3</v>
      </c>
      <c r="I10739">
        <v>960.90002440000001</v>
      </c>
      <c r="J10739">
        <v>0</v>
      </c>
    </row>
    <row r="10740" spans="1:10" x14ac:dyDescent="0.3">
      <c r="A10740" s="9">
        <v>45270.090277777781</v>
      </c>
      <c r="B10740">
        <v>-0.37179244</v>
      </c>
      <c r="C10740">
        <v>1.0966666940000001</v>
      </c>
      <c r="D10740">
        <v>20.369998930000001</v>
      </c>
      <c r="E10740">
        <v>-3.1699969769999998</v>
      </c>
      <c r="F10740">
        <v>236.83332820000001</v>
      </c>
      <c r="G10740">
        <v>0</v>
      </c>
      <c r="H10740">
        <v>2</v>
      </c>
      <c r="I10740">
        <v>960.90002440000001</v>
      </c>
      <c r="J10740">
        <v>0</v>
      </c>
    </row>
    <row r="10741" spans="1:10" x14ac:dyDescent="0.3">
      <c r="A10741" s="9">
        <v>45270.09375</v>
      </c>
      <c r="B10741">
        <v>-0.37097688499999998</v>
      </c>
      <c r="C10741">
        <v>0.51333332099999995</v>
      </c>
      <c r="D10741">
        <v>20.236667629999999</v>
      </c>
      <c r="E10741">
        <v>-4.103831768</v>
      </c>
      <c r="F10741">
        <v>246.33332820000001</v>
      </c>
      <c r="G10741">
        <v>0</v>
      </c>
      <c r="H10741">
        <v>1.2000000479999999</v>
      </c>
      <c r="I10741">
        <v>960.90002440000001</v>
      </c>
      <c r="J10741">
        <v>0</v>
      </c>
    </row>
    <row r="10742" spans="1:10" x14ac:dyDescent="0.3">
      <c r="A10742" s="9">
        <v>45270.097222222219</v>
      </c>
      <c r="B10742">
        <v>-0.371878194</v>
      </c>
    </row>
    <row r="10743" spans="1:10" x14ac:dyDescent="0.3">
      <c r="A10743" s="9">
        <v>45270.100694444445</v>
      </c>
      <c r="B10743">
        <v>-0.37158648</v>
      </c>
      <c r="C10743">
        <v>0.62000000499999997</v>
      </c>
      <c r="D10743">
        <v>20</v>
      </c>
      <c r="E10743">
        <v>-4.5402503010000004</v>
      </c>
      <c r="F10743">
        <v>181.13333130000001</v>
      </c>
      <c r="G10743">
        <v>0</v>
      </c>
      <c r="H10743">
        <v>1.2000000479999999</v>
      </c>
      <c r="I10743">
        <v>960.82666019999999</v>
      </c>
      <c r="J10743">
        <v>0</v>
      </c>
    </row>
    <row r="10744" spans="1:10" x14ac:dyDescent="0.3">
      <c r="A10744" s="9">
        <v>45270.104166666664</v>
      </c>
      <c r="B10744">
        <v>-0.37108265200000001</v>
      </c>
      <c r="C10744">
        <v>1.013333321</v>
      </c>
      <c r="D10744">
        <v>20.140001300000002</v>
      </c>
      <c r="E10744">
        <v>-3.889182806</v>
      </c>
      <c r="F10744">
        <v>186.86666869999999</v>
      </c>
      <c r="G10744">
        <v>0</v>
      </c>
      <c r="H10744">
        <v>1.7999999520000001</v>
      </c>
      <c r="I10744">
        <v>960.75</v>
      </c>
      <c r="J10744">
        <v>0</v>
      </c>
    </row>
    <row r="10745" spans="1:10" x14ac:dyDescent="0.3">
      <c r="A10745" s="9">
        <v>45270.107638888891</v>
      </c>
      <c r="B10745">
        <v>-0.37186702900000002</v>
      </c>
      <c r="C10745">
        <v>1.046666622</v>
      </c>
      <c r="D10745">
        <v>20.236667629999999</v>
      </c>
      <c r="E10745">
        <v>-3.6149780749999998</v>
      </c>
      <c r="F10745">
        <v>189.86666869999999</v>
      </c>
      <c r="G10745">
        <v>0</v>
      </c>
      <c r="H10745">
        <v>2</v>
      </c>
      <c r="I10745">
        <v>960.70666500000004</v>
      </c>
      <c r="J10745">
        <v>0</v>
      </c>
    </row>
    <row r="10746" spans="1:10" x14ac:dyDescent="0.3">
      <c r="A10746" s="9">
        <v>45270.111111111109</v>
      </c>
      <c r="B10746">
        <v>-0.37081753200000001</v>
      </c>
      <c r="C10746">
        <v>1.00333333</v>
      </c>
      <c r="D10746">
        <v>20.153333660000001</v>
      </c>
      <c r="E10746">
        <v>-4.0829219820000002</v>
      </c>
      <c r="F10746">
        <v>217.56666559999999</v>
      </c>
      <c r="G10746">
        <v>0</v>
      </c>
      <c r="H10746">
        <v>1.8999999759999999</v>
      </c>
      <c r="I10746">
        <v>960.78668210000001</v>
      </c>
      <c r="J10746">
        <v>0</v>
      </c>
    </row>
    <row r="10747" spans="1:10" x14ac:dyDescent="0.3">
      <c r="A10747" s="9">
        <v>45270.114583333336</v>
      </c>
      <c r="B10747">
        <v>-0.371594849</v>
      </c>
      <c r="C10747">
        <v>0.74333333999999995</v>
      </c>
      <c r="D10747">
        <v>19.780000690000001</v>
      </c>
      <c r="E10747">
        <v>-4.7907543180000003</v>
      </c>
      <c r="F10747">
        <v>212.3000031</v>
      </c>
      <c r="G10747">
        <v>0</v>
      </c>
      <c r="H10747">
        <v>1.3999999759999999</v>
      </c>
      <c r="I10747">
        <v>960.75665279999998</v>
      </c>
      <c r="J10747">
        <v>0</v>
      </c>
    </row>
    <row r="10748" spans="1:10" x14ac:dyDescent="0.3">
      <c r="A10748" s="9">
        <v>45270.118055555555</v>
      </c>
      <c r="B10748">
        <v>-0.37205053100000002</v>
      </c>
      <c r="C10748">
        <v>0.790000021</v>
      </c>
      <c r="D10748">
        <v>19.50666618</v>
      </c>
      <c r="E10748">
        <v>-4.7888941760000003</v>
      </c>
      <c r="F10748">
        <v>200.6999969</v>
      </c>
      <c r="G10748">
        <v>0</v>
      </c>
      <c r="H10748">
        <v>1.3999999759999999</v>
      </c>
      <c r="I10748">
        <v>960.77996829999995</v>
      </c>
      <c r="J10748">
        <v>0</v>
      </c>
    </row>
    <row r="10749" spans="1:10" x14ac:dyDescent="0.3">
      <c r="A10749" s="9">
        <v>45270.121527777781</v>
      </c>
      <c r="B10749">
        <v>-0.37157825999999999</v>
      </c>
    </row>
    <row r="10750" spans="1:10" x14ac:dyDescent="0.3">
      <c r="A10750" s="9">
        <v>45270.125</v>
      </c>
      <c r="B10750">
        <v>-0.37232448699999998</v>
      </c>
    </row>
    <row r="10751" spans="1:10" x14ac:dyDescent="0.3">
      <c r="A10751" s="9">
        <v>45270.128472222219</v>
      </c>
      <c r="B10751">
        <v>-0.37192825299999999</v>
      </c>
      <c r="C10751">
        <v>1.593333364</v>
      </c>
      <c r="D10751">
        <v>18.879999160000001</v>
      </c>
      <c r="E10751">
        <v>-4.4775838849999996</v>
      </c>
      <c r="F10751">
        <v>236.03334050000001</v>
      </c>
      <c r="G10751">
        <v>0</v>
      </c>
      <c r="H10751">
        <v>2.7999999519999998</v>
      </c>
      <c r="I10751">
        <v>960.88336179999999</v>
      </c>
      <c r="J10751">
        <v>0</v>
      </c>
    </row>
    <row r="10752" spans="1:10" x14ac:dyDescent="0.3">
      <c r="A10752" s="9">
        <v>45270.131944444445</v>
      </c>
      <c r="B10752">
        <v>-0.37247953099999997</v>
      </c>
      <c r="C10752">
        <v>0.60333335399999999</v>
      </c>
      <c r="D10752">
        <v>18.61666679</v>
      </c>
      <c r="E10752">
        <v>-4.6561856270000002</v>
      </c>
      <c r="F10752">
        <v>185.36666869999999</v>
      </c>
      <c r="G10752">
        <v>0</v>
      </c>
      <c r="H10752">
        <v>1.6000000240000001</v>
      </c>
      <c r="I10752">
        <v>960.75335689999997</v>
      </c>
      <c r="J10752">
        <v>0</v>
      </c>
    </row>
    <row r="10753" spans="1:10" x14ac:dyDescent="0.3">
      <c r="A10753" s="9">
        <v>45270.135416666664</v>
      </c>
      <c r="B10753">
        <v>-0.37275476499999999</v>
      </c>
      <c r="C10753">
        <v>1.573333383</v>
      </c>
      <c r="D10753">
        <v>18.700000760000002</v>
      </c>
      <c r="E10753">
        <v>-4.3645987509999999</v>
      </c>
      <c r="F10753">
        <v>233.06666559999999</v>
      </c>
      <c r="G10753">
        <v>0</v>
      </c>
      <c r="H10753">
        <v>2.5999999049999998</v>
      </c>
      <c r="I10753">
        <v>960.91003420000004</v>
      </c>
      <c r="J10753">
        <v>0</v>
      </c>
    </row>
    <row r="10754" spans="1:10" x14ac:dyDescent="0.3">
      <c r="A10754" s="9">
        <v>45270.138888888891</v>
      </c>
      <c r="C10754">
        <v>1.4399999379999999</v>
      </c>
      <c r="D10754">
        <v>18.36666679</v>
      </c>
      <c r="E10754">
        <v>-4.2808623309999998</v>
      </c>
      <c r="F10754">
        <v>254.26666259999999</v>
      </c>
      <c r="G10754">
        <v>0</v>
      </c>
      <c r="H10754">
        <v>2.2000000480000002</v>
      </c>
      <c r="I10754">
        <v>961</v>
      </c>
      <c r="J10754">
        <v>0</v>
      </c>
    </row>
    <row r="10755" spans="1:10" x14ac:dyDescent="0.3">
      <c r="A10755" s="9">
        <v>45270.142361111109</v>
      </c>
      <c r="B10755">
        <v>-0.37245787299999999</v>
      </c>
      <c r="C10755">
        <v>1.190000057</v>
      </c>
      <c r="D10755">
        <v>18.266666409999999</v>
      </c>
      <c r="E10755">
        <v>-4.1016511920000003</v>
      </c>
      <c r="F10755">
        <v>241.3000031</v>
      </c>
      <c r="G10755">
        <v>0</v>
      </c>
      <c r="H10755">
        <v>2.9000000950000002</v>
      </c>
      <c r="I10755">
        <v>961.02996829999995</v>
      </c>
      <c r="J10755">
        <v>0</v>
      </c>
    </row>
    <row r="10756" spans="1:10" x14ac:dyDescent="0.3">
      <c r="A10756" s="9">
        <v>45270.145833333336</v>
      </c>
      <c r="B10756">
        <v>-0.37236182000000001</v>
      </c>
      <c r="C10756">
        <v>0.98333334900000002</v>
      </c>
      <c r="D10756">
        <v>18.526666639999998</v>
      </c>
      <c r="E10756">
        <v>-3.857496738</v>
      </c>
      <c r="F10756">
        <v>265.7999878</v>
      </c>
      <c r="G10756">
        <v>0</v>
      </c>
      <c r="H10756">
        <v>1.7999999520000001</v>
      </c>
      <c r="I10756">
        <v>961.09332280000001</v>
      </c>
      <c r="J10756">
        <v>0</v>
      </c>
    </row>
    <row r="10757" spans="1:10" x14ac:dyDescent="0.3">
      <c r="A10757" s="9">
        <v>45270.149305555555</v>
      </c>
      <c r="B10757">
        <v>-0.37229706699999998</v>
      </c>
    </row>
    <row r="10758" spans="1:10" x14ac:dyDescent="0.3">
      <c r="A10758" s="9">
        <v>45270.152777777781</v>
      </c>
      <c r="B10758">
        <v>-0.37397496299999999</v>
      </c>
      <c r="C10758">
        <v>1.303333402</v>
      </c>
      <c r="D10758">
        <v>18.850000380000001</v>
      </c>
      <c r="E10758">
        <v>-3.7985508440000002</v>
      </c>
      <c r="F10758">
        <v>257.73333739999998</v>
      </c>
      <c r="G10758">
        <v>0</v>
      </c>
      <c r="H10758">
        <v>2.7999999519999998</v>
      </c>
      <c r="I10758">
        <v>961.20001219999995</v>
      </c>
      <c r="J10758">
        <v>0</v>
      </c>
    </row>
    <row r="10759" spans="1:10" x14ac:dyDescent="0.3">
      <c r="A10759" s="9">
        <v>45270.15625</v>
      </c>
      <c r="C10759">
        <v>1.263333321</v>
      </c>
      <c r="D10759">
        <v>18.579999919999999</v>
      </c>
      <c r="E10759">
        <v>-4.1475763319999999</v>
      </c>
      <c r="F10759">
        <v>240.23333740000001</v>
      </c>
      <c r="G10759">
        <v>0</v>
      </c>
      <c r="H10759">
        <v>2.5</v>
      </c>
      <c r="I10759">
        <v>961.26330570000005</v>
      </c>
      <c r="J10759">
        <v>0</v>
      </c>
    </row>
    <row r="10760" spans="1:10" x14ac:dyDescent="0.3">
      <c r="A10760" s="9">
        <v>45270.159722222219</v>
      </c>
      <c r="B10760">
        <v>-0.37338868600000003</v>
      </c>
    </row>
    <row r="10761" spans="1:10" x14ac:dyDescent="0.3">
      <c r="A10761" s="9">
        <v>45270.163194444445</v>
      </c>
      <c r="B10761">
        <v>-0.37397234499999998</v>
      </c>
      <c r="C10761">
        <v>1.263333321</v>
      </c>
      <c r="D10761">
        <v>17.870000839999999</v>
      </c>
      <c r="E10761">
        <v>-4.9194865229999998</v>
      </c>
      <c r="F10761">
        <v>269.23333739999998</v>
      </c>
      <c r="G10761">
        <v>0</v>
      </c>
      <c r="H10761">
        <v>2.0999999049999998</v>
      </c>
      <c r="I10761">
        <v>961.39666750000004</v>
      </c>
      <c r="J10761">
        <v>0</v>
      </c>
    </row>
    <row r="10762" spans="1:10" x14ac:dyDescent="0.3">
      <c r="A10762" s="9">
        <v>45270.166666666664</v>
      </c>
      <c r="B10762">
        <v>-0.373826292</v>
      </c>
      <c r="C10762">
        <v>1.726666689</v>
      </c>
      <c r="D10762">
        <v>17.536666870000001</v>
      </c>
      <c r="E10762">
        <v>-4.5864319800000004</v>
      </c>
      <c r="F10762">
        <v>272.66665649999999</v>
      </c>
      <c r="G10762">
        <v>0</v>
      </c>
      <c r="H10762">
        <v>2.5999999049999998</v>
      </c>
      <c r="I10762">
        <v>961.40002440000001</v>
      </c>
      <c r="J10762">
        <v>0</v>
      </c>
    </row>
    <row r="10763" spans="1:10" x14ac:dyDescent="0.3">
      <c r="A10763" s="9">
        <v>45270.170138888891</v>
      </c>
      <c r="B10763">
        <v>-0.37415215400000001</v>
      </c>
      <c r="C10763">
        <v>1.193333387</v>
      </c>
      <c r="D10763">
        <v>17.223333360000002</v>
      </c>
      <c r="E10763">
        <v>-4.501733303</v>
      </c>
      <c r="F10763">
        <v>262.86666869999999</v>
      </c>
      <c r="G10763">
        <v>0</v>
      </c>
      <c r="H10763">
        <v>2.0999999049999998</v>
      </c>
      <c r="I10763">
        <v>961.46667479999996</v>
      </c>
      <c r="J10763">
        <v>0</v>
      </c>
    </row>
    <row r="10764" spans="1:10" x14ac:dyDescent="0.3">
      <c r="A10764" s="9">
        <v>45270.173611111109</v>
      </c>
      <c r="B10764">
        <v>-0.37386506600000002</v>
      </c>
      <c r="C10764">
        <v>1.3366667029999999</v>
      </c>
      <c r="D10764">
        <v>17.183334349999999</v>
      </c>
      <c r="E10764">
        <v>-4.194784641</v>
      </c>
      <c r="F10764">
        <v>258.96667480000002</v>
      </c>
      <c r="G10764">
        <v>0</v>
      </c>
      <c r="H10764">
        <v>2.9000000950000002</v>
      </c>
      <c r="I10764">
        <v>961.5799561</v>
      </c>
      <c r="J10764">
        <v>0</v>
      </c>
    </row>
    <row r="10765" spans="1:10" x14ac:dyDescent="0.3">
      <c r="A10765" s="9">
        <v>45270.177083333336</v>
      </c>
      <c r="B10765">
        <v>-0.37400921599999998</v>
      </c>
      <c r="C10765">
        <v>1.0666667219999999</v>
      </c>
      <c r="D10765">
        <v>17.156667710000001</v>
      </c>
      <c r="E10765">
        <v>-4.1554656029999997</v>
      </c>
      <c r="F10765">
        <v>263.76666260000002</v>
      </c>
      <c r="G10765">
        <v>0</v>
      </c>
      <c r="H10765">
        <v>2</v>
      </c>
      <c r="I10765">
        <v>961.59997559999999</v>
      </c>
      <c r="J10765">
        <v>0</v>
      </c>
    </row>
    <row r="10766" spans="1:10" x14ac:dyDescent="0.3">
      <c r="A10766" s="9">
        <v>45270.180555555555</v>
      </c>
      <c r="C10766">
        <v>1.289999962</v>
      </c>
      <c r="D10766">
        <v>16.93666649</v>
      </c>
      <c r="E10766">
        <v>-4.3589544299999998</v>
      </c>
      <c r="F10766">
        <v>243.43333440000001</v>
      </c>
      <c r="G10766">
        <v>0</v>
      </c>
      <c r="H10766">
        <v>2.9000000950000002</v>
      </c>
      <c r="I10766">
        <v>961.67333980000001</v>
      </c>
      <c r="J10766">
        <v>0</v>
      </c>
    </row>
    <row r="10767" spans="1:10" x14ac:dyDescent="0.3">
      <c r="A10767" s="9">
        <v>45270.184027777781</v>
      </c>
      <c r="B10767">
        <v>-0.37426273199999999</v>
      </c>
      <c r="C10767">
        <v>1.1233333350000001</v>
      </c>
      <c r="D10767">
        <v>16.770000459999999</v>
      </c>
      <c r="E10767">
        <v>-3.9878323080000002</v>
      </c>
      <c r="F10767">
        <v>251.93333440000001</v>
      </c>
      <c r="G10767">
        <v>0</v>
      </c>
      <c r="H10767">
        <v>2.9000000950000002</v>
      </c>
      <c r="I10767">
        <v>961.70001219999995</v>
      </c>
      <c r="J10767">
        <v>0</v>
      </c>
    </row>
    <row r="10768" spans="1:10" x14ac:dyDescent="0.3">
      <c r="A10768" s="9">
        <v>45270.1875</v>
      </c>
      <c r="B10768">
        <v>-0.37520612399999997</v>
      </c>
    </row>
    <row r="10769" spans="1:10" x14ac:dyDescent="0.3">
      <c r="A10769" s="9">
        <v>45270.190972222219</v>
      </c>
      <c r="B10769">
        <v>-0.37473278900000001</v>
      </c>
      <c r="C10769">
        <v>1.4299999480000001</v>
      </c>
      <c r="D10769">
        <v>16.5</v>
      </c>
      <c r="E10769">
        <v>-4.1268587109999997</v>
      </c>
      <c r="F10769">
        <v>246.8999939</v>
      </c>
      <c r="G10769">
        <v>0</v>
      </c>
      <c r="H10769">
        <v>1.7999999520000001</v>
      </c>
      <c r="I10769">
        <v>961.72003170000005</v>
      </c>
      <c r="J10769">
        <v>0</v>
      </c>
    </row>
    <row r="10770" spans="1:10" x14ac:dyDescent="0.3">
      <c r="A10770" s="9">
        <v>45270.194444444445</v>
      </c>
      <c r="B10770">
        <v>-0.37453551899999998</v>
      </c>
      <c r="C10770">
        <v>1.6200000050000001</v>
      </c>
      <c r="D10770">
        <v>16.483333590000001</v>
      </c>
      <c r="E10770">
        <v>-3.8848209379999998</v>
      </c>
      <c r="F10770">
        <v>269.60000609999997</v>
      </c>
      <c r="G10770">
        <v>0</v>
      </c>
      <c r="H10770">
        <v>3.0999999049999998</v>
      </c>
      <c r="I10770">
        <v>961.8400269</v>
      </c>
      <c r="J10770">
        <v>0</v>
      </c>
    </row>
    <row r="10771" spans="1:10" x14ac:dyDescent="0.3">
      <c r="A10771" s="9">
        <v>45270.197916666664</v>
      </c>
      <c r="B10771">
        <v>-0.37430690100000003</v>
      </c>
    </row>
    <row r="10772" spans="1:10" x14ac:dyDescent="0.3">
      <c r="A10772" s="9">
        <v>45270.201388888891</v>
      </c>
      <c r="B10772">
        <v>-0.37337531299999999</v>
      </c>
      <c r="C10772">
        <v>1.166666746</v>
      </c>
      <c r="D10772">
        <v>16.496665950000001</v>
      </c>
      <c r="E10772">
        <v>-3.471654177</v>
      </c>
      <c r="F10772">
        <v>229</v>
      </c>
      <c r="G10772">
        <v>0</v>
      </c>
      <c r="H10772">
        <v>2.0999999049999998</v>
      </c>
      <c r="I10772">
        <v>961.90002440000001</v>
      </c>
      <c r="J10772">
        <v>0</v>
      </c>
    </row>
    <row r="10773" spans="1:10" x14ac:dyDescent="0.3">
      <c r="A10773" s="9">
        <v>45270.204861111109</v>
      </c>
      <c r="B10773">
        <v>-0.37433614500000001</v>
      </c>
      <c r="C10773">
        <v>1.480000019</v>
      </c>
      <c r="D10773">
        <v>16.30666733</v>
      </c>
      <c r="E10773">
        <v>-3.8820950980000002</v>
      </c>
      <c r="F10773">
        <v>246.06666559999999</v>
      </c>
      <c r="G10773">
        <v>0</v>
      </c>
      <c r="H10773">
        <v>2.5999999049999998</v>
      </c>
      <c r="I10773">
        <v>961.98999019999997</v>
      </c>
      <c r="J10773">
        <v>0</v>
      </c>
    </row>
    <row r="10774" spans="1:10" x14ac:dyDescent="0.3">
      <c r="A10774" s="9">
        <v>45270.208333333336</v>
      </c>
      <c r="B10774">
        <v>-0.37333149999999998</v>
      </c>
      <c r="C10774">
        <v>1.1499999759999999</v>
      </c>
      <c r="D10774">
        <v>16.223333360000002</v>
      </c>
      <c r="E10774">
        <v>-3.760354757</v>
      </c>
      <c r="F10774">
        <v>238.46665949999999</v>
      </c>
      <c r="G10774">
        <v>0</v>
      </c>
      <c r="H10774">
        <v>2.2999999519999998</v>
      </c>
      <c r="I10774">
        <v>962.04333499999996</v>
      </c>
      <c r="J10774">
        <v>0</v>
      </c>
    </row>
    <row r="10775" spans="1:10" x14ac:dyDescent="0.3">
      <c r="A10775" s="9">
        <v>45270.211805555555</v>
      </c>
      <c r="B10775">
        <v>-0.37336679099999998</v>
      </c>
      <c r="C10775">
        <v>2.170000076</v>
      </c>
      <c r="D10775">
        <v>16.780000690000001</v>
      </c>
      <c r="E10775">
        <v>-2.6839654450000001</v>
      </c>
      <c r="F10775">
        <v>215.73333740000001</v>
      </c>
      <c r="G10775">
        <v>0</v>
      </c>
      <c r="H10775">
        <v>4.4000000950000002</v>
      </c>
      <c r="I10775">
        <v>962.1133423</v>
      </c>
      <c r="J10775">
        <v>0</v>
      </c>
    </row>
    <row r="10776" spans="1:10" x14ac:dyDescent="0.3">
      <c r="A10776" s="9">
        <v>45270.215277777781</v>
      </c>
      <c r="B10776">
        <v>-0.37395220600000001</v>
      </c>
      <c r="C10776">
        <v>2.7066667080000002</v>
      </c>
      <c r="D10776">
        <v>17.9766674</v>
      </c>
      <c r="E10776">
        <v>-1.7553581</v>
      </c>
      <c r="F10776">
        <v>211.86666869999999</v>
      </c>
      <c r="G10776">
        <v>0</v>
      </c>
      <c r="H10776">
        <v>5.3000001909999996</v>
      </c>
      <c r="I10776">
        <v>962.1599731</v>
      </c>
      <c r="J10776">
        <v>0</v>
      </c>
    </row>
    <row r="10777" spans="1:10" x14ac:dyDescent="0.3">
      <c r="A10777" s="9">
        <v>45270.21875</v>
      </c>
      <c r="B10777">
        <v>-0.37308833499999999</v>
      </c>
      <c r="C10777">
        <v>3.0666666029999998</v>
      </c>
      <c r="D10777">
        <v>18.546667100000001</v>
      </c>
      <c r="E10777">
        <v>-2.1351072790000001</v>
      </c>
      <c r="F10777">
        <v>199.6000061</v>
      </c>
      <c r="G10777">
        <v>0</v>
      </c>
      <c r="H10777">
        <v>5.6999998090000004</v>
      </c>
      <c r="I10777">
        <v>962.20666500000004</v>
      </c>
      <c r="J10777">
        <v>0</v>
      </c>
    </row>
    <row r="10778" spans="1:10" x14ac:dyDescent="0.3">
      <c r="A10778" s="9">
        <v>45270.222222222219</v>
      </c>
      <c r="B10778">
        <v>-0.37345952799999999</v>
      </c>
    </row>
    <row r="10779" spans="1:10" x14ac:dyDescent="0.3">
      <c r="A10779" s="9">
        <v>45270.225694444445</v>
      </c>
      <c r="C10779">
        <v>2.4033334260000001</v>
      </c>
      <c r="D10779">
        <v>18.55333328</v>
      </c>
      <c r="E10779">
        <v>-3.098928452</v>
      </c>
      <c r="F10779">
        <v>210.76666259999999</v>
      </c>
      <c r="G10779">
        <v>0</v>
      </c>
      <c r="H10779">
        <v>5.0999999049999998</v>
      </c>
      <c r="I10779">
        <v>962.42669679999995</v>
      </c>
      <c r="J10779">
        <v>0</v>
      </c>
    </row>
    <row r="10780" spans="1:10" x14ac:dyDescent="0.3">
      <c r="A10780" s="9">
        <v>45270.229166666664</v>
      </c>
      <c r="C10780">
        <v>2.516666651</v>
      </c>
      <c r="D10780">
        <v>18.343332289999999</v>
      </c>
      <c r="E10780">
        <v>-3.519503593</v>
      </c>
      <c r="F10780">
        <v>216.36666869999999</v>
      </c>
      <c r="G10780">
        <v>0</v>
      </c>
      <c r="H10780">
        <v>4.6999998090000004</v>
      </c>
      <c r="I10780">
        <v>962.49664310000003</v>
      </c>
      <c r="J10780">
        <v>0</v>
      </c>
    </row>
    <row r="10781" spans="1:10" x14ac:dyDescent="0.3">
      <c r="A10781" s="9">
        <v>45270.232638888891</v>
      </c>
      <c r="C10781">
        <v>2.74333334</v>
      </c>
      <c r="D10781">
        <v>18.13333321</v>
      </c>
      <c r="E10781">
        <v>-3.5004215240000001</v>
      </c>
      <c r="F10781">
        <v>212.83332820000001</v>
      </c>
      <c r="G10781">
        <v>0</v>
      </c>
      <c r="H10781">
        <v>5.5999999049999998</v>
      </c>
      <c r="I10781">
        <v>962.58331299999998</v>
      </c>
      <c r="J10781">
        <v>0</v>
      </c>
    </row>
    <row r="10782" spans="1:10" x14ac:dyDescent="0.3">
      <c r="A10782" s="9">
        <v>45270.236111111109</v>
      </c>
      <c r="C10782">
        <v>2.7866666320000002</v>
      </c>
      <c r="D10782">
        <v>18.030000690000001</v>
      </c>
      <c r="E10782">
        <v>-3.3190937040000001</v>
      </c>
      <c r="F10782">
        <v>211.03334050000001</v>
      </c>
      <c r="G10782">
        <v>0</v>
      </c>
      <c r="H10782">
        <v>5</v>
      </c>
      <c r="I10782">
        <v>962.67669679999995</v>
      </c>
      <c r="J10782">
        <v>0</v>
      </c>
    </row>
    <row r="10783" spans="1:10" x14ac:dyDescent="0.3">
      <c r="A10783" s="9">
        <v>45270.239583333336</v>
      </c>
      <c r="B10783">
        <v>-0.37535291399999998</v>
      </c>
    </row>
    <row r="10784" spans="1:10" x14ac:dyDescent="0.3">
      <c r="A10784" s="9">
        <v>45270.243055555555</v>
      </c>
      <c r="B10784">
        <v>-0.37492722499999998</v>
      </c>
    </row>
    <row r="10785" spans="1:2" x14ac:dyDescent="0.3">
      <c r="A10785" s="9">
        <v>45270.246527777781</v>
      </c>
      <c r="B10785">
        <v>-0.36870412299999999</v>
      </c>
    </row>
    <row r="10786" spans="1:2" x14ac:dyDescent="0.3">
      <c r="A10786" s="9">
        <v>45270.25</v>
      </c>
      <c r="B10786">
        <v>-0.36524353900000001</v>
      </c>
    </row>
    <row r="10787" spans="1:2" x14ac:dyDescent="0.3">
      <c r="A10787" s="9">
        <v>45270.253472222219</v>
      </c>
      <c r="B10787">
        <v>-0.33333005199999999</v>
      </c>
    </row>
    <row r="10788" spans="1:2" x14ac:dyDescent="0.3">
      <c r="A10788" s="9">
        <v>45270.256944444445</v>
      </c>
      <c r="B10788">
        <v>-0.308591279</v>
      </c>
    </row>
    <row r="10789" spans="1:2" x14ac:dyDescent="0.3">
      <c r="A10789" s="9">
        <v>45270.260416666664</v>
      </c>
      <c r="B10789">
        <v>-0.25788659800000002</v>
      </c>
    </row>
    <row r="10790" spans="1:2" x14ac:dyDescent="0.3">
      <c r="A10790" s="9">
        <v>45270.263888888891</v>
      </c>
      <c r="B10790">
        <v>-0.230631169</v>
      </c>
    </row>
    <row r="10791" spans="1:2" x14ac:dyDescent="0.3">
      <c r="A10791" s="9">
        <v>45270.267361111109</v>
      </c>
      <c r="B10791">
        <v>6.9350382460000004</v>
      </c>
    </row>
    <row r="10792" spans="1:2" x14ac:dyDescent="0.3">
      <c r="A10792" s="9">
        <v>45270.270833333336</v>
      </c>
      <c r="B10792">
        <v>13.048622890000001</v>
      </c>
    </row>
    <row r="10793" spans="1:2" x14ac:dyDescent="0.3">
      <c r="A10793" s="9">
        <v>45270.274305555555</v>
      </c>
      <c r="B10793">
        <v>20.03986961</v>
      </c>
    </row>
    <row r="10794" spans="1:2" x14ac:dyDescent="0.3">
      <c r="A10794" s="9">
        <v>45270.277777777781</v>
      </c>
      <c r="B10794">
        <v>28.636443400000001</v>
      </c>
    </row>
    <row r="10795" spans="1:2" x14ac:dyDescent="0.3">
      <c r="A10795" s="9">
        <v>45270.28125</v>
      </c>
      <c r="B10795">
        <v>38.979814869999998</v>
      </c>
    </row>
    <row r="10796" spans="1:2" x14ac:dyDescent="0.3">
      <c r="A10796" s="9">
        <v>45270.284722222219</v>
      </c>
      <c r="B10796">
        <v>53.056080809999997</v>
      </c>
    </row>
    <row r="10797" spans="1:2" x14ac:dyDescent="0.3">
      <c r="A10797" s="9">
        <v>45270.288194444445</v>
      </c>
      <c r="B10797">
        <v>70.66814909</v>
      </c>
    </row>
    <row r="10798" spans="1:2" x14ac:dyDescent="0.3">
      <c r="A10798" s="9">
        <v>45270.291666666664</v>
      </c>
      <c r="B10798">
        <v>91.788955279999996</v>
      </c>
    </row>
    <row r="10799" spans="1:2" x14ac:dyDescent="0.3">
      <c r="A10799" s="9">
        <v>45270.295138888891</v>
      </c>
      <c r="B10799">
        <v>130.04569960000001</v>
      </c>
    </row>
    <row r="10800" spans="1:2" x14ac:dyDescent="0.3">
      <c r="A10800" s="9">
        <v>45270.302083333336</v>
      </c>
      <c r="B10800">
        <v>172.1985727</v>
      </c>
    </row>
    <row r="10801" spans="1:10" x14ac:dyDescent="0.3">
      <c r="A10801" s="9">
        <v>45270.305555555555</v>
      </c>
      <c r="B10801">
        <v>204.16351950000001</v>
      </c>
    </row>
    <row r="10802" spans="1:10" x14ac:dyDescent="0.3">
      <c r="A10802" s="9">
        <v>45270.309027777781</v>
      </c>
      <c r="B10802">
        <v>238.4150487</v>
      </c>
    </row>
    <row r="10803" spans="1:10" x14ac:dyDescent="0.3">
      <c r="A10803" s="9">
        <v>45270.3125</v>
      </c>
      <c r="B10803">
        <v>273.06180189999998</v>
      </c>
      <c r="C10803">
        <v>3.648039341</v>
      </c>
      <c r="D10803">
        <v>17.53490257</v>
      </c>
      <c r="E10803">
        <v>0.112239964</v>
      </c>
      <c r="F10803">
        <v>236.4450989</v>
      </c>
      <c r="G10803">
        <v>0</v>
      </c>
      <c r="H10803">
        <v>6.4000000950000002</v>
      </c>
      <c r="I10803">
        <v>963.16784670000004</v>
      </c>
      <c r="J10803">
        <v>0</v>
      </c>
    </row>
    <row r="10804" spans="1:10" x14ac:dyDescent="0.3">
      <c r="A10804" s="9">
        <v>45270.315972222219</v>
      </c>
      <c r="B10804">
        <v>308.62890809999999</v>
      </c>
    </row>
    <row r="10805" spans="1:10" x14ac:dyDescent="0.3">
      <c r="A10805" s="9">
        <v>45270.319444444445</v>
      </c>
      <c r="B10805">
        <v>344.39722230000001</v>
      </c>
      <c r="C10805">
        <v>2.836666584</v>
      </c>
      <c r="D10805">
        <v>18.55333328</v>
      </c>
      <c r="E10805">
        <v>52.536663060000002</v>
      </c>
      <c r="F10805">
        <v>199.66667179999999</v>
      </c>
      <c r="G10805">
        <v>0</v>
      </c>
      <c r="H10805">
        <v>6.4000000950000002</v>
      </c>
      <c r="I10805">
        <v>964.60333249999996</v>
      </c>
      <c r="J10805">
        <v>0</v>
      </c>
    </row>
    <row r="10806" spans="1:10" x14ac:dyDescent="0.3">
      <c r="A10806" s="9">
        <v>45270.322916666664</v>
      </c>
      <c r="B10806">
        <v>382.65044210000002</v>
      </c>
      <c r="C10806">
        <v>3.1333332060000001</v>
      </c>
      <c r="D10806">
        <v>18.816665650000001</v>
      </c>
      <c r="E10806">
        <v>142.27598570000001</v>
      </c>
      <c r="F10806">
        <v>202.8999939</v>
      </c>
      <c r="G10806">
        <v>0</v>
      </c>
      <c r="H10806">
        <v>7.0999999049999998</v>
      </c>
      <c r="I10806">
        <v>964.62664789999997</v>
      </c>
      <c r="J10806">
        <v>0</v>
      </c>
    </row>
    <row r="10807" spans="1:10" x14ac:dyDescent="0.3">
      <c r="A10807" s="9">
        <v>45270.326388888891</v>
      </c>
      <c r="B10807">
        <v>419.30530620000002</v>
      </c>
      <c r="C10807">
        <v>2.4233334059999998</v>
      </c>
      <c r="D10807">
        <v>19.066667559999999</v>
      </c>
      <c r="E10807">
        <v>94.359428410000007</v>
      </c>
      <c r="F10807">
        <v>200.1999969</v>
      </c>
      <c r="G10807">
        <v>0</v>
      </c>
      <c r="H10807">
        <v>5.5999999049999998</v>
      </c>
      <c r="I10807">
        <v>964.66998290000004</v>
      </c>
      <c r="J10807">
        <v>0</v>
      </c>
    </row>
    <row r="10808" spans="1:10" x14ac:dyDescent="0.3">
      <c r="A10808" s="9">
        <v>45270.329861111109</v>
      </c>
      <c r="B10808">
        <v>455.67566679999999</v>
      </c>
      <c r="C10808">
        <v>2.9033334260000001</v>
      </c>
      <c r="D10808">
        <v>19.379999160000001</v>
      </c>
      <c r="E10808">
        <v>337.70336909999997</v>
      </c>
      <c r="F10808">
        <v>197.83332820000001</v>
      </c>
      <c r="G10808">
        <v>0</v>
      </c>
      <c r="H10808">
        <v>6.3000001909999996</v>
      </c>
      <c r="I10808">
        <v>964.69665529999997</v>
      </c>
      <c r="J10808">
        <v>0</v>
      </c>
    </row>
    <row r="10809" spans="1:10" x14ac:dyDescent="0.3">
      <c r="A10809" s="9">
        <v>45270.333333333336</v>
      </c>
      <c r="C10809">
        <v>3.8033332820000001</v>
      </c>
      <c r="D10809">
        <v>19.5</v>
      </c>
      <c r="E10809">
        <v>360.5735474</v>
      </c>
      <c r="F10809">
        <v>195.93333440000001</v>
      </c>
      <c r="G10809">
        <v>0</v>
      </c>
      <c r="H10809">
        <v>7.3000001909999996</v>
      </c>
      <c r="I10809">
        <v>964.70001219999995</v>
      </c>
      <c r="J10809">
        <v>0</v>
      </c>
    </row>
    <row r="10810" spans="1:10" x14ac:dyDescent="0.3">
      <c r="A10810" s="9">
        <v>45270.336805555555</v>
      </c>
      <c r="B10810">
        <v>544.1937504</v>
      </c>
      <c r="C10810">
        <v>3.203333378</v>
      </c>
      <c r="D10810">
        <v>19.700000760000002</v>
      </c>
      <c r="E10810">
        <v>380.93878169999999</v>
      </c>
      <c r="F10810">
        <v>187.46665949999999</v>
      </c>
      <c r="G10810">
        <v>0</v>
      </c>
      <c r="H10810">
        <v>5.5999999049999998</v>
      </c>
      <c r="I10810">
        <v>964.75665279999998</v>
      </c>
      <c r="J10810">
        <v>0</v>
      </c>
    </row>
    <row r="10811" spans="1:10" x14ac:dyDescent="0.3">
      <c r="A10811" s="9">
        <v>45270.340277777781</v>
      </c>
      <c r="B10811">
        <v>563.48393510000005</v>
      </c>
      <c r="C10811">
        <v>2.893333197</v>
      </c>
      <c r="D10811">
        <v>20.083333970000002</v>
      </c>
      <c r="E10811">
        <v>402.75088499999998</v>
      </c>
      <c r="F10811">
        <v>189.6999969</v>
      </c>
      <c r="G10811">
        <v>0</v>
      </c>
      <c r="H10811">
        <v>6</v>
      </c>
      <c r="I10811">
        <v>964.72998050000001</v>
      </c>
      <c r="J10811">
        <v>0</v>
      </c>
    </row>
    <row r="10812" spans="1:10" x14ac:dyDescent="0.3">
      <c r="A10812" s="9">
        <v>45270.34375</v>
      </c>
      <c r="B10812">
        <v>593.22135969999999</v>
      </c>
      <c r="C10812">
        <v>3.2933332919999998</v>
      </c>
      <c r="D10812">
        <v>20.309999470000001</v>
      </c>
      <c r="E10812">
        <v>422.68609620000001</v>
      </c>
      <c r="F10812">
        <v>185.76666259999999</v>
      </c>
      <c r="G10812">
        <v>0</v>
      </c>
      <c r="H10812">
        <v>5.9000000950000002</v>
      </c>
      <c r="I10812">
        <v>964.77667240000005</v>
      </c>
      <c r="J10812">
        <v>0</v>
      </c>
    </row>
    <row r="10813" spans="1:10" x14ac:dyDescent="0.3">
      <c r="A10813" s="9">
        <v>45270.347222222219</v>
      </c>
      <c r="B10813">
        <v>619.09336499999995</v>
      </c>
      <c r="C10813">
        <v>3.436666727</v>
      </c>
      <c r="D10813">
        <v>20.433332440000001</v>
      </c>
      <c r="E10813">
        <v>444.11968990000003</v>
      </c>
      <c r="F10813">
        <v>167.63333130000001</v>
      </c>
      <c r="G10813">
        <v>0</v>
      </c>
      <c r="H10813">
        <v>6.8000001909999996</v>
      </c>
      <c r="I10813">
        <v>964.77667240000005</v>
      </c>
      <c r="J10813">
        <v>0</v>
      </c>
    </row>
    <row r="10814" spans="1:10" x14ac:dyDescent="0.3">
      <c r="A10814" s="9">
        <v>45270.350694444445</v>
      </c>
      <c r="B10814">
        <v>670.13961510000001</v>
      </c>
      <c r="C10814">
        <v>3.436666727</v>
      </c>
      <c r="D10814">
        <v>20.496665950000001</v>
      </c>
      <c r="E10814">
        <v>465.07849119999997</v>
      </c>
      <c r="F10814">
        <v>159.76666259999999</v>
      </c>
      <c r="G10814">
        <v>0</v>
      </c>
      <c r="H10814">
        <v>6.9000000950000002</v>
      </c>
      <c r="I10814">
        <v>964.78668210000001</v>
      </c>
      <c r="J10814">
        <v>0</v>
      </c>
    </row>
    <row r="10815" spans="1:10" x14ac:dyDescent="0.3">
      <c r="A10815" s="9">
        <v>45270.354166666664</v>
      </c>
      <c r="B10815">
        <v>658.0651216</v>
      </c>
      <c r="C10815">
        <v>3.7933332919999998</v>
      </c>
      <c r="D10815">
        <v>20.643333439999999</v>
      </c>
      <c r="E10815">
        <v>485.38626099999999</v>
      </c>
      <c r="F10815">
        <v>163.5</v>
      </c>
      <c r="G10815">
        <v>0</v>
      </c>
      <c r="H10815">
        <v>8.3999996190000008</v>
      </c>
      <c r="I10815">
        <v>964.85333249999996</v>
      </c>
      <c r="J10815">
        <v>0</v>
      </c>
    </row>
    <row r="10816" spans="1:10" x14ac:dyDescent="0.3">
      <c r="A10816" s="9">
        <v>45270.357638888891</v>
      </c>
      <c r="B10816">
        <v>695.79735249999999</v>
      </c>
      <c r="C10816">
        <v>3.7633333210000002</v>
      </c>
      <c r="D10816">
        <v>20.68000031</v>
      </c>
      <c r="E10816">
        <v>505.49331669999998</v>
      </c>
      <c r="F10816">
        <v>170.86666869999999</v>
      </c>
      <c r="G10816">
        <v>0</v>
      </c>
      <c r="H10816">
        <v>6.8000001909999996</v>
      </c>
      <c r="I10816">
        <v>964.91668700000002</v>
      </c>
      <c r="J10816">
        <v>0</v>
      </c>
    </row>
    <row r="10817" spans="1:10" x14ac:dyDescent="0.3">
      <c r="A10817" s="9">
        <v>45270.361111111109</v>
      </c>
      <c r="B10817">
        <v>680.90587200000004</v>
      </c>
      <c r="C10817">
        <v>4.1366667750000001</v>
      </c>
      <c r="D10817">
        <v>20.849998469999999</v>
      </c>
      <c r="E10817">
        <v>525.19110109999997</v>
      </c>
      <c r="F10817">
        <v>176.53334050000001</v>
      </c>
      <c r="G10817">
        <v>0</v>
      </c>
      <c r="H10817">
        <v>7.1999998090000004</v>
      </c>
      <c r="I10817">
        <v>964.98669429999995</v>
      </c>
      <c r="J10817">
        <v>0</v>
      </c>
    </row>
    <row r="10818" spans="1:10" x14ac:dyDescent="0.3">
      <c r="A10818" s="9">
        <v>45270.364583333336</v>
      </c>
      <c r="B10818">
        <v>689.90842699999996</v>
      </c>
      <c r="C10818">
        <v>3.4966666700000002</v>
      </c>
      <c r="D10818">
        <v>21.013334270000001</v>
      </c>
      <c r="E10818">
        <v>544.25573729999996</v>
      </c>
      <c r="F10818">
        <v>161.86666869999999</v>
      </c>
      <c r="G10818">
        <v>0</v>
      </c>
      <c r="H10818">
        <v>6.1999998090000004</v>
      </c>
      <c r="I10818">
        <v>965.00665279999998</v>
      </c>
      <c r="J10818">
        <v>0</v>
      </c>
    </row>
    <row r="10819" spans="1:10" x14ac:dyDescent="0.3">
      <c r="A10819" s="9">
        <v>45270.368055555555</v>
      </c>
      <c r="B10819">
        <v>680.5798423</v>
      </c>
    </row>
    <row r="10820" spans="1:10" x14ac:dyDescent="0.3">
      <c r="A10820" s="9">
        <v>45270.371527777781</v>
      </c>
      <c r="B10820">
        <v>675.23343039999997</v>
      </c>
      <c r="C10820">
        <v>3.4266667370000001</v>
      </c>
      <c r="D10820">
        <v>21.469999309999999</v>
      </c>
      <c r="E10820">
        <v>581.6173096</v>
      </c>
      <c r="F10820">
        <v>185.03334050000001</v>
      </c>
      <c r="G10820">
        <v>0</v>
      </c>
      <c r="H10820">
        <v>8.1000003809999992</v>
      </c>
      <c r="I10820">
        <v>965.06665039999996</v>
      </c>
      <c r="J10820">
        <v>0</v>
      </c>
    </row>
    <row r="10821" spans="1:10" x14ac:dyDescent="0.3">
      <c r="A10821" s="9">
        <v>45270.375</v>
      </c>
      <c r="B10821">
        <v>679.90431020000005</v>
      </c>
      <c r="C10821">
        <v>3.1766667370000001</v>
      </c>
      <c r="D10821">
        <v>21.659999849999998</v>
      </c>
      <c r="E10821">
        <v>599.50909420000005</v>
      </c>
      <c r="F10821">
        <v>161.63333130000001</v>
      </c>
      <c r="G10821">
        <v>0</v>
      </c>
      <c r="H10821">
        <v>6.4000000950000002</v>
      </c>
      <c r="I10821">
        <v>965.09997559999999</v>
      </c>
      <c r="J10821">
        <v>0</v>
      </c>
    </row>
    <row r="10822" spans="1:10" x14ac:dyDescent="0.3">
      <c r="A10822" s="9">
        <v>45270.378472222219</v>
      </c>
      <c r="B10822">
        <v>720.00569529999996</v>
      </c>
      <c r="C10822">
        <v>3.1766667370000001</v>
      </c>
      <c r="D10822">
        <v>21.89666557</v>
      </c>
      <c r="E10822">
        <v>617.11224370000002</v>
      </c>
      <c r="F10822">
        <v>165.03334050000001</v>
      </c>
      <c r="G10822">
        <v>0</v>
      </c>
      <c r="H10822">
        <v>6.3000001909999996</v>
      </c>
      <c r="I10822">
        <v>965.10333249999996</v>
      </c>
      <c r="J10822">
        <v>0</v>
      </c>
    </row>
    <row r="10823" spans="1:10" x14ac:dyDescent="0.3">
      <c r="A10823" s="9">
        <v>45270.381944444445</v>
      </c>
      <c r="B10823">
        <v>700.93662010000003</v>
      </c>
      <c r="C10823">
        <v>3.436666727</v>
      </c>
      <c r="D10823">
        <v>21.989999770000001</v>
      </c>
      <c r="E10823">
        <v>636.84960939999996</v>
      </c>
      <c r="F10823">
        <v>167.1000061</v>
      </c>
      <c r="G10823">
        <v>0</v>
      </c>
      <c r="H10823">
        <v>6.5999999049999998</v>
      </c>
      <c r="I10823">
        <v>965.16668700000002</v>
      </c>
      <c r="J10823">
        <v>0</v>
      </c>
    </row>
    <row r="10824" spans="1:10" x14ac:dyDescent="0.3">
      <c r="A10824" s="9">
        <v>45270.385416666664</v>
      </c>
      <c r="B10824">
        <v>731.80641560000004</v>
      </c>
      <c r="C10824">
        <v>3.283333302</v>
      </c>
      <c r="D10824">
        <v>22.093334200000001</v>
      </c>
      <c r="E10824">
        <v>655.31500240000003</v>
      </c>
      <c r="F10824">
        <v>182.23333740000001</v>
      </c>
      <c r="G10824">
        <v>0</v>
      </c>
      <c r="H10824">
        <v>6.4000000950000002</v>
      </c>
      <c r="I10824">
        <v>965.17999269999996</v>
      </c>
      <c r="J10824">
        <v>0</v>
      </c>
    </row>
    <row r="10825" spans="1:10" x14ac:dyDescent="0.3">
      <c r="A10825" s="9">
        <v>45270.388888888891</v>
      </c>
      <c r="B10825">
        <v>709.33742429999995</v>
      </c>
      <c r="C10825">
        <v>2.7466666700000002</v>
      </c>
      <c r="D10825">
        <v>22.479999540000001</v>
      </c>
      <c r="E10825">
        <v>674.20245360000001</v>
      </c>
      <c r="F10825">
        <v>160.66667179999999</v>
      </c>
      <c r="G10825">
        <v>0</v>
      </c>
      <c r="H10825">
        <v>4.4000000950000002</v>
      </c>
      <c r="I10825">
        <v>965.20001219999995</v>
      </c>
      <c r="J10825">
        <v>0</v>
      </c>
    </row>
    <row r="10826" spans="1:10" x14ac:dyDescent="0.3">
      <c r="A10826" s="9">
        <v>45270.392361111109</v>
      </c>
      <c r="B10826">
        <v>734.47344529999998</v>
      </c>
      <c r="C10826">
        <v>3.329999924</v>
      </c>
      <c r="D10826">
        <v>22.69666672</v>
      </c>
      <c r="E10826">
        <v>691.59063719999995</v>
      </c>
      <c r="F10826">
        <v>153.1000061</v>
      </c>
      <c r="G10826">
        <v>0</v>
      </c>
      <c r="H10826">
        <v>5.9000000950000002</v>
      </c>
      <c r="I10826">
        <v>965.21331789999999</v>
      </c>
      <c r="J10826">
        <v>0</v>
      </c>
    </row>
    <row r="10827" spans="1:10" x14ac:dyDescent="0.3">
      <c r="A10827" s="9">
        <v>45270.395833333336</v>
      </c>
      <c r="B10827">
        <v>699.193265</v>
      </c>
      <c r="C10827">
        <v>3.563333273</v>
      </c>
      <c r="D10827">
        <v>22.796667100000001</v>
      </c>
      <c r="E10827">
        <v>708.74475099999995</v>
      </c>
      <c r="F10827">
        <v>183.6000061</v>
      </c>
      <c r="G10827">
        <v>0</v>
      </c>
      <c r="H10827">
        <v>7.5999999049999998</v>
      </c>
      <c r="I10827">
        <v>965.27001949999999</v>
      </c>
      <c r="J10827">
        <v>0</v>
      </c>
    </row>
    <row r="10828" spans="1:10" x14ac:dyDescent="0.3">
      <c r="A10828" s="9">
        <v>45270.399305555555</v>
      </c>
      <c r="B10828">
        <v>711.83708879999995</v>
      </c>
      <c r="C10828">
        <v>2.8933334350000002</v>
      </c>
      <c r="D10828">
        <v>22.89666557</v>
      </c>
      <c r="E10828">
        <v>726.54406740000002</v>
      </c>
      <c r="F10828">
        <v>146.3999939</v>
      </c>
      <c r="G10828">
        <v>0</v>
      </c>
      <c r="H10828">
        <v>5</v>
      </c>
      <c r="I10828">
        <v>965.20666500000004</v>
      </c>
      <c r="J10828">
        <v>0</v>
      </c>
    </row>
    <row r="10829" spans="1:10" x14ac:dyDescent="0.3">
      <c r="A10829" s="9">
        <v>45270.402777777781</v>
      </c>
      <c r="B10829">
        <v>717.68414689999997</v>
      </c>
      <c r="C10829">
        <v>3.7766666409999998</v>
      </c>
      <c r="D10829">
        <v>23.203332899999999</v>
      </c>
      <c r="E10829">
        <v>742.0507202</v>
      </c>
      <c r="F10829">
        <v>170.8999939</v>
      </c>
      <c r="G10829">
        <v>0</v>
      </c>
      <c r="H10829">
        <v>7.3000001909999996</v>
      </c>
      <c r="I10829">
        <v>965.20001219999995</v>
      </c>
      <c r="J10829">
        <v>0</v>
      </c>
    </row>
    <row r="10830" spans="1:10" x14ac:dyDescent="0.3">
      <c r="A10830" s="9">
        <v>45270.40625</v>
      </c>
      <c r="B10830">
        <v>708.40019970000003</v>
      </c>
      <c r="C10830">
        <v>3.5966668130000001</v>
      </c>
      <c r="D10830">
        <v>23.629999160000001</v>
      </c>
      <c r="E10830">
        <v>758.24993900000004</v>
      </c>
      <c r="F10830">
        <v>157.1999969</v>
      </c>
      <c r="G10830">
        <v>0</v>
      </c>
      <c r="H10830">
        <v>6</v>
      </c>
      <c r="I10830">
        <v>965.20001219999995</v>
      </c>
      <c r="J10830">
        <v>0</v>
      </c>
    </row>
    <row r="10831" spans="1:10" x14ac:dyDescent="0.3">
      <c r="A10831" s="9">
        <v>45270.409722222219</v>
      </c>
      <c r="B10831">
        <v>729.91320040000005</v>
      </c>
      <c r="C10831">
        <v>3.5299999710000001</v>
      </c>
      <c r="D10831">
        <v>23.863332750000001</v>
      </c>
      <c r="E10831">
        <v>776.22796630000005</v>
      </c>
      <c r="F10831">
        <v>145.26666259999999</v>
      </c>
      <c r="G10831">
        <v>0</v>
      </c>
      <c r="H10831">
        <v>6</v>
      </c>
      <c r="I10831">
        <v>965.16998290000004</v>
      </c>
      <c r="J10831">
        <v>0</v>
      </c>
    </row>
    <row r="10832" spans="1:10" x14ac:dyDescent="0.3">
      <c r="A10832" s="9">
        <v>45270.413194444445</v>
      </c>
      <c r="B10832">
        <v>721.86722840000004</v>
      </c>
      <c r="C10832">
        <v>3.3499999049999998</v>
      </c>
      <c r="D10832">
        <v>24.106666560000001</v>
      </c>
      <c r="E10832">
        <v>790.51995850000003</v>
      </c>
      <c r="F10832">
        <v>137.76666259999999</v>
      </c>
      <c r="G10832">
        <v>0</v>
      </c>
      <c r="H10832">
        <v>5.8000001909999996</v>
      </c>
      <c r="I10832">
        <v>965.17999269999996</v>
      </c>
      <c r="J10832">
        <v>0</v>
      </c>
    </row>
    <row r="10833" spans="1:10" x14ac:dyDescent="0.3">
      <c r="A10833" s="9">
        <v>45270.416666666664</v>
      </c>
      <c r="B10833">
        <v>715.59851360000005</v>
      </c>
    </row>
    <row r="10834" spans="1:10" x14ac:dyDescent="0.3">
      <c r="A10834" s="9">
        <v>45270.420138888891</v>
      </c>
      <c r="B10834">
        <v>717.16561109999998</v>
      </c>
    </row>
    <row r="10835" spans="1:10" x14ac:dyDescent="0.3">
      <c r="A10835" s="9">
        <v>45270.423611111109</v>
      </c>
      <c r="B10835">
        <v>722.33954159999996</v>
      </c>
    </row>
    <row r="10836" spans="1:10" x14ac:dyDescent="0.3">
      <c r="A10836" s="9">
        <v>45270.427083333336</v>
      </c>
      <c r="B10836">
        <v>735.17856280000001</v>
      </c>
    </row>
    <row r="10837" spans="1:10" x14ac:dyDescent="0.3">
      <c r="A10837" s="9">
        <v>45270.430555555555</v>
      </c>
      <c r="B10837">
        <v>727.53500199999996</v>
      </c>
    </row>
    <row r="10838" spans="1:10" x14ac:dyDescent="0.3">
      <c r="A10838" s="9">
        <v>45270.434027777781</v>
      </c>
      <c r="B10838">
        <v>720.34500939999998</v>
      </c>
    </row>
    <row r="10839" spans="1:10" x14ac:dyDescent="0.3">
      <c r="A10839" s="9">
        <v>45270.4375</v>
      </c>
      <c r="B10839">
        <v>721.14556589999995</v>
      </c>
    </row>
    <row r="10840" spans="1:10" x14ac:dyDescent="0.3">
      <c r="A10840" s="9">
        <v>45270.440972222219</v>
      </c>
      <c r="B10840">
        <v>722.32382800000005</v>
      </c>
    </row>
    <row r="10841" spans="1:10" x14ac:dyDescent="0.3">
      <c r="A10841" s="9">
        <v>45270.444444444445</v>
      </c>
      <c r="B10841">
        <v>720.79190440000002</v>
      </c>
      <c r="C10841">
        <v>4.4148144719999998</v>
      </c>
      <c r="D10841">
        <v>24.558147429999998</v>
      </c>
      <c r="E10841">
        <v>819.73022460000004</v>
      </c>
      <c r="F10841">
        <v>179.54444889999999</v>
      </c>
      <c r="G10841">
        <v>0</v>
      </c>
      <c r="H10841">
        <v>5.1999998090000004</v>
      </c>
      <c r="I10841">
        <v>965.16888429999995</v>
      </c>
      <c r="J10841">
        <v>0</v>
      </c>
    </row>
    <row r="10842" spans="1:10" x14ac:dyDescent="0.3">
      <c r="A10842" s="9">
        <v>45270.447916666664</v>
      </c>
      <c r="B10842">
        <v>743.85656340000003</v>
      </c>
      <c r="C10842">
        <v>2.7066667080000002</v>
      </c>
      <c r="D10842">
        <v>26.5233326</v>
      </c>
      <c r="E10842">
        <v>921.53833010000005</v>
      </c>
      <c r="F10842">
        <v>117.1999969</v>
      </c>
      <c r="G10842">
        <v>0</v>
      </c>
      <c r="H10842">
        <v>5.3000001909999996</v>
      </c>
      <c r="I10842">
        <v>964.84997559999999</v>
      </c>
      <c r="J10842">
        <v>0</v>
      </c>
    </row>
    <row r="10843" spans="1:10" x14ac:dyDescent="0.3">
      <c r="A10843" s="9">
        <v>45270.451388888891</v>
      </c>
      <c r="B10843">
        <v>740.66662159999998</v>
      </c>
      <c r="C10843">
        <v>2.869999886</v>
      </c>
      <c r="D10843">
        <v>26.760000229999999</v>
      </c>
      <c r="E10843">
        <v>931.03485109999997</v>
      </c>
      <c r="F10843">
        <v>139.5</v>
      </c>
      <c r="G10843">
        <v>0</v>
      </c>
      <c r="H10843">
        <v>4.5</v>
      </c>
      <c r="I10843">
        <v>964.79998780000005</v>
      </c>
      <c r="J10843">
        <v>0</v>
      </c>
    </row>
    <row r="10844" spans="1:10" x14ac:dyDescent="0.3">
      <c r="A10844" s="9">
        <v>45270.454861111109</v>
      </c>
      <c r="B10844">
        <v>757.11567119999995</v>
      </c>
      <c r="C10844">
        <v>3.5133333210000002</v>
      </c>
      <c r="D10844">
        <v>26.68000031</v>
      </c>
      <c r="E10844">
        <v>941.78387450000002</v>
      </c>
      <c r="F10844">
        <v>148.66667179999999</v>
      </c>
      <c r="G10844">
        <v>0</v>
      </c>
      <c r="H10844">
        <v>6.5</v>
      </c>
      <c r="I10844">
        <v>964.69665529999997</v>
      </c>
      <c r="J10844">
        <v>0</v>
      </c>
    </row>
    <row r="10845" spans="1:10" x14ac:dyDescent="0.3">
      <c r="A10845" s="9">
        <v>45270.458333333336</v>
      </c>
      <c r="B10845">
        <v>742.47533710000005</v>
      </c>
      <c r="C10845">
        <v>2.663333416</v>
      </c>
      <c r="D10845">
        <v>26.526666639999998</v>
      </c>
      <c r="E10845">
        <v>951.06445310000004</v>
      </c>
      <c r="F10845">
        <v>152.56666559999999</v>
      </c>
      <c r="G10845">
        <v>0</v>
      </c>
      <c r="H10845">
        <v>4.6999998090000004</v>
      </c>
      <c r="I10845">
        <v>964.69335939999996</v>
      </c>
      <c r="J10845">
        <v>0</v>
      </c>
    </row>
    <row r="10846" spans="1:10" x14ac:dyDescent="0.3">
      <c r="A10846" s="9">
        <v>45270.461805555555</v>
      </c>
      <c r="B10846">
        <v>741.81543790000001</v>
      </c>
      <c r="C10846">
        <v>2.623333454</v>
      </c>
      <c r="D10846">
        <v>26.926666260000001</v>
      </c>
      <c r="E10846">
        <v>960.8009644</v>
      </c>
      <c r="F10846">
        <v>135.43333440000001</v>
      </c>
      <c r="G10846">
        <v>0</v>
      </c>
      <c r="H10846">
        <v>6.1999998090000004</v>
      </c>
      <c r="I10846">
        <v>964.69335939999996</v>
      </c>
      <c r="J10846">
        <v>0</v>
      </c>
    </row>
    <row r="10847" spans="1:10" x14ac:dyDescent="0.3">
      <c r="A10847" s="9">
        <v>45270.465277777781</v>
      </c>
      <c r="B10847">
        <v>745.66101579999997</v>
      </c>
    </row>
    <row r="10848" spans="1:10" x14ac:dyDescent="0.3">
      <c r="A10848" s="9">
        <v>45270.46875</v>
      </c>
      <c r="B10848">
        <v>751.56376209999996</v>
      </c>
    </row>
    <row r="10849" spans="1:10" x14ac:dyDescent="0.3">
      <c r="A10849" s="9">
        <v>45270.472222222219</v>
      </c>
      <c r="B10849">
        <v>757.24054539999997</v>
      </c>
    </row>
    <row r="10850" spans="1:10" x14ac:dyDescent="0.3">
      <c r="A10850" s="9">
        <v>45270.475694444445</v>
      </c>
      <c r="B10850">
        <v>751.00777330000005</v>
      </c>
    </row>
    <row r="10851" spans="1:10" x14ac:dyDescent="0.3">
      <c r="A10851" s="9">
        <v>45270.479166666664</v>
      </c>
      <c r="B10851">
        <v>750.51248929999997</v>
      </c>
      <c r="C10851">
        <v>2.9044444559999998</v>
      </c>
      <c r="D10851">
        <v>27.467777250000001</v>
      </c>
      <c r="E10851">
        <v>984.65197750000004</v>
      </c>
      <c r="F10851">
        <v>154.48889159999999</v>
      </c>
      <c r="G10851">
        <v>0</v>
      </c>
      <c r="H10851">
        <v>6.9000000950000002</v>
      </c>
      <c r="I10851">
        <v>964.46777340000006</v>
      </c>
      <c r="J10851">
        <v>0</v>
      </c>
    </row>
    <row r="10852" spans="1:10" x14ac:dyDescent="0.3">
      <c r="A10852" s="9">
        <v>45270.482638888891</v>
      </c>
      <c r="B10852">
        <v>754.99750229999995</v>
      </c>
      <c r="C10852">
        <v>2.0733332629999999</v>
      </c>
      <c r="D10852">
        <v>27.893333439999999</v>
      </c>
      <c r="E10852">
        <v>1007.783813</v>
      </c>
      <c r="F10852">
        <v>133.93333440000001</v>
      </c>
      <c r="G10852">
        <v>0</v>
      </c>
      <c r="H10852">
        <v>4.8000001909999996</v>
      </c>
      <c r="I10852">
        <v>964.24664310000003</v>
      </c>
      <c r="J10852">
        <v>0</v>
      </c>
    </row>
    <row r="10853" spans="1:10" x14ac:dyDescent="0.3">
      <c r="A10853" s="9">
        <v>45270.486111111109</v>
      </c>
      <c r="B10853">
        <v>747.91569330000004</v>
      </c>
      <c r="C10853">
        <v>2.5999999049999998</v>
      </c>
      <c r="D10853">
        <v>28.350000380000001</v>
      </c>
      <c r="E10853">
        <v>1012.335999</v>
      </c>
      <c r="F10853">
        <v>166.66667179999999</v>
      </c>
      <c r="G10853">
        <v>0</v>
      </c>
      <c r="H10853">
        <v>4.8000001909999996</v>
      </c>
      <c r="I10853">
        <v>964.15332030000002</v>
      </c>
      <c r="J10853">
        <v>0</v>
      </c>
    </row>
    <row r="10854" spans="1:10" x14ac:dyDescent="0.3">
      <c r="A10854" s="9">
        <v>45270.489583333336</v>
      </c>
      <c r="B10854">
        <v>750.43609509999999</v>
      </c>
      <c r="C10854">
        <v>2.466666698</v>
      </c>
      <c r="D10854">
        <v>28.68666649</v>
      </c>
      <c r="E10854">
        <v>1019.40332</v>
      </c>
      <c r="F10854">
        <v>143.63333130000001</v>
      </c>
      <c r="G10854">
        <v>0</v>
      </c>
      <c r="H10854">
        <v>4.8000001909999996</v>
      </c>
      <c r="I10854">
        <v>964.09997559999999</v>
      </c>
      <c r="J10854">
        <v>0</v>
      </c>
    </row>
    <row r="10855" spans="1:10" x14ac:dyDescent="0.3">
      <c r="A10855" s="9">
        <v>45270.493055555555</v>
      </c>
      <c r="C10855">
        <v>2.1966667179999999</v>
      </c>
      <c r="D10855">
        <v>28.840000150000002</v>
      </c>
      <c r="E10855">
        <v>1023.208069</v>
      </c>
      <c r="F10855">
        <v>137.83332820000001</v>
      </c>
      <c r="G10855">
        <v>0</v>
      </c>
      <c r="H10855">
        <v>4.1999998090000004</v>
      </c>
      <c r="I10855">
        <v>964.0233154</v>
      </c>
      <c r="J10855">
        <v>0</v>
      </c>
    </row>
    <row r="10856" spans="1:10" x14ac:dyDescent="0.3">
      <c r="A10856" s="9">
        <v>45270.496527777781</v>
      </c>
      <c r="B10856">
        <v>751.12378690000003</v>
      </c>
      <c r="C10856">
        <v>2.9033334260000001</v>
      </c>
      <c r="D10856">
        <v>28.989999770000001</v>
      </c>
      <c r="E10856">
        <v>1027.713013</v>
      </c>
      <c r="F10856">
        <v>147.56666559999999</v>
      </c>
      <c r="G10856">
        <v>0</v>
      </c>
      <c r="H10856">
        <v>5.5999999049999998</v>
      </c>
      <c r="I10856">
        <v>963.97003170000005</v>
      </c>
      <c r="J10856">
        <v>0</v>
      </c>
    </row>
    <row r="10857" spans="1:10" x14ac:dyDescent="0.3">
      <c r="A10857" s="9">
        <v>45270.5</v>
      </c>
      <c r="B10857">
        <v>750.46926169999995</v>
      </c>
      <c r="C10857">
        <v>2.5899999139999998</v>
      </c>
      <c r="D10857">
        <v>28.823333739999999</v>
      </c>
      <c r="E10857">
        <v>1029.7574460000001</v>
      </c>
      <c r="F10857">
        <v>137.26666259999999</v>
      </c>
      <c r="G10857">
        <v>0</v>
      </c>
      <c r="H10857">
        <v>6.0999999049999998</v>
      </c>
      <c r="I10857">
        <v>963.89001459999997</v>
      </c>
      <c r="J10857">
        <v>0</v>
      </c>
    </row>
    <row r="10858" spans="1:10" x14ac:dyDescent="0.3">
      <c r="A10858" s="9">
        <v>45270.503472222219</v>
      </c>
      <c r="C10858">
        <v>2.396666765</v>
      </c>
      <c r="D10858">
        <v>28.603332519999999</v>
      </c>
      <c r="E10858">
        <v>1032.0095209999999</v>
      </c>
      <c r="F10858">
        <v>153.8999939</v>
      </c>
      <c r="G10858">
        <v>0</v>
      </c>
      <c r="H10858">
        <v>4.8000001909999996</v>
      </c>
      <c r="I10858">
        <v>963.83001709999996</v>
      </c>
      <c r="J10858">
        <v>0</v>
      </c>
    </row>
    <row r="10859" spans="1:10" x14ac:dyDescent="0.3">
      <c r="A10859" s="9">
        <v>45270.506944444445</v>
      </c>
      <c r="B10859">
        <v>781.15039279999996</v>
      </c>
      <c r="C10859">
        <v>1.980000019</v>
      </c>
      <c r="D10859">
        <v>29.00666618</v>
      </c>
      <c r="E10859">
        <v>1032.5383300000001</v>
      </c>
      <c r="F10859">
        <v>140.93333440000001</v>
      </c>
      <c r="G10859">
        <v>0</v>
      </c>
      <c r="H10859">
        <v>3.9000000950000002</v>
      </c>
      <c r="I10859">
        <v>963.79998780000005</v>
      </c>
      <c r="J10859">
        <v>0</v>
      </c>
    </row>
    <row r="10860" spans="1:10" x14ac:dyDescent="0.3">
      <c r="A10860" s="9">
        <v>45270.510416666664</v>
      </c>
      <c r="B10860">
        <v>787.84882479999999</v>
      </c>
      <c r="C10860">
        <v>3.0099999899999998</v>
      </c>
      <c r="D10860">
        <v>29</v>
      </c>
      <c r="E10860">
        <v>1033.411987</v>
      </c>
      <c r="F10860">
        <v>107.4000015</v>
      </c>
      <c r="G10860">
        <v>0</v>
      </c>
      <c r="H10860">
        <v>5.5999999049999998</v>
      </c>
      <c r="I10860">
        <v>963.73669429999995</v>
      </c>
      <c r="J10860">
        <v>0</v>
      </c>
    </row>
    <row r="10861" spans="1:10" x14ac:dyDescent="0.3">
      <c r="A10861" s="9">
        <v>45270.513888888891</v>
      </c>
      <c r="B10861">
        <v>786.32796359999998</v>
      </c>
      <c r="C10861">
        <v>1.7799999710000001</v>
      </c>
      <c r="D10861">
        <v>29.246665950000001</v>
      </c>
      <c r="E10861">
        <v>1035.2592770000001</v>
      </c>
      <c r="F10861">
        <v>113.63333129999999</v>
      </c>
      <c r="G10861">
        <v>0</v>
      </c>
      <c r="H10861">
        <v>4.0999999049999998</v>
      </c>
      <c r="I10861">
        <v>963.71002199999998</v>
      </c>
      <c r="J10861">
        <v>0</v>
      </c>
    </row>
    <row r="10862" spans="1:10" x14ac:dyDescent="0.3">
      <c r="A10862" s="9">
        <v>45270.517361111109</v>
      </c>
      <c r="B10862">
        <v>779.21921139999995</v>
      </c>
    </row>
    <row r="10863" spans="1:10" x14ac:dyDescent="0.3">
      <c r="A10863" s="9">
        <v>45270.520833333336</v>
      </c>
      <c r="B10863">
        <v>764.76613029999999</v>
      </c>
      <c r="C10863">
        <v>2.7083332539999998</v>
      </c>
      <c r="D10863">
        <v>29.56333351</v>
      </c>
      <c r="E10863">
        <v>1034.9617920000001</v>
      </c>
      <c r="F10863">
        <v>102.75</v>
      </c>
      <c r="G10863">
        <v>0</v>
      </c>
      <c r="H10863">
        <v>4.1999998090000004</v>
      </c>
      <c r="I10863">
        <v>963.55163570000002</v>
      </c>
      <c r="J10863">
        <v>0</v>
      </c>
    </row>
    <row r="10864" spans="1:10" x14ac:dyDescent="0.3">
      <c r="A10864" s="9">
        <v>45270.524305555555</v>
      </c>
      <c r="B10864">
        <v>767.21245769999996</v>
      </c>
      <c r="C10864">
        <v>1.6333333249999999</v>
      </c>
      <c r="D10864">
        <v>29.893333439999999</v>
      </c>
      <c r="E10864">
        <v>1033.8249510000001</v>
      </c>
      <c r="F10864">
        <v>126.63333129999999</v>
      </c>
      <c r="G10864">
        <v>0</v>
      </c>
      <c r="H10864">
        <v>4.0999999049999998</v>
      </c>
      <c r="I10864">
        <v>963.48333739999998</v>
      </c>
      <c r="J10864">
        <v>0</v>
      </c>
    </row>
    <row r="10865" spans="1:10" x14ac:dyDescent="0.3">
      <c r="A10865" s="9">
        <v>45270.527777777781</v>
      </c>
      <c r="B10865">
        <v>781.14759140000001</v>
      </c>
      <c r="C10865">
        <v>2.039999962</v>
      </c>
      <c r="D10865">
        <v>29.966667180000002</v>
      </c>
      <c r="E10865">
        <v>1033.8905030000001</v>
      </c>
      <c r="F10865">
        <v>132.3000031</v>
      </c>
      <c r="G10865">
        <v>0</v>
      </c>
      <c r="H10865">
        <v>4.5</v>
      </c>
      <c r="I10865">
        <v>963.40667719999999</v>
      </c>
      <c r="J10865">
        <v>0</v>
      </c>
    </row>
    <row r="10866" spans="1:10" x14ac:dyDescent="0.3">
      <c r="A10866" s="9">
        <v>45270.53125</v>
      </c>
      <c r="B10866">
        <v>777.59771090000004</v>
      </c>
      <c r="C10866">
        <v>2.3933334350000002</v>
      </c>
      <c r="D10866">
        <v>30.33333206</v>
      </c>
      <c r="E10866">
        <v>1033.0972899999999</v>
      </c>
      <c r="F10866">
        <v>119.76667019999999</v>
      </c>
      <c r="G10866">
        <v>0</v>
      </c>
      <c r="H10866">
        <v>4.5</v>
      </c>
      <c r="I10866">
        <v>963.32000730000004</v>
      </c>
      <c r="J10866">
        <v>0</v>
      </c>
    </row>
    <row r="10867" spans="1:10" x14ac:dyDescent="0.3">
      <c r="A10867" s="9">
        <v>45270.534722222219</v>
      </c>
      <c r="B10867">
        <v>781.71808469999996</v>
      </c>
      <c r="C10867">
        <v>2.1733334059999998</v>
      </c>
      <c r="D10867">
        <v>30.149999619999999</v>
      </c>
      <c r="E10867">
        <v>1032.8792719999999</v>
      </c>
      <c r="F10867">
        <v>114.4000015</v>
      </c>
      <c r="G10867">
        <v>0</v>
      </c>
      <c r="H10867">
        <v>4.4000000950000002</v>
      </c>
      <c r="I10867">
        <v>963.27001949999999</v>
      </c>
      <c r="J10867">
        <v>0</v>
      </c>
    </row>
    <row r="10868" spans="1:10" x14ac:dyDescent="0.3">
      <c r="A10868" s="9">
        <v>45270.538194444445</v>
      </c>
      <c r="B10868">
        <v>791.01157120000005</v>
      </c>
    </row>
    <row r="10869" spans="1:10" x14ac:dyDescent="0.3">
      <c r="A10869" s="9">
        <v>45270.541666666664</v>
      </c>
      <c r="B10869">
        <v>792.29709049999997</v>
      </c>
      <c r="C10869">
        <v>1.4199999569999999</v>
      </c>
      <c r="D10869">
        <v>30.440000529999999</v>
      </c>
      <c r="E10869">
        <v>1026.4664310000001</v>
      </c>
      <c r="F10869">
        <v>189.96665949999999</v>
      </c>
      <c r="G10869">
        <v>0</v>
      </c>
      <c r="H10869">
        <v>3.2999999519999998</v>
      </c>
      <c r="I10869">
        <v>963.1366577</v>
      </c>
      <c r="J10869">
        <v>0</v>
      </c>
    </row>
    <row r="10870" spans="1:10" x14ac:dyDescent="0.3">
      <c r="A10870" s="9">
        <v>45270.545138888891</v>
      </c>
      <c r="B10870">
        <v>788.01222900000005</v>
      </c>
      <c r="C10870">
        <v>2.380000114</v>
      </c>
      <c r="D10870">
        <v>30.9766674</v>
      </c>
      <c r="E10870">
        <v>1022.801514</v>
      </c>
      <c r="F10870">
        <v>148.3000031</v>
      </c>
      <c r="G10870">
        <v>0</v>
      </c>
      <c r="H10870">
        <v>4.5999999049999998</v>
      </c>
      <c r="I10870">
        <v>963.04333499999996</v>
      </c>
      <c r="J10870">
        <v>0</v>
      </c>
    </row>
    <row r="10871" spans="1:10" x14ac:dyDescent="0.3">
      <c r="A10871" s="9">
        <v>45270.548611111109</v>
      </c>
      <c r="B10871">
        <v>785.43555570000001</v>
      </c>
      <c r="C10871">
        <v>2.4566667080000002</v>
      </c>
      <c r="D10871">
        <v>30.7266674</v>
      </c>
      <c r="E10871">
        <v>1021.628479</v>
      </c>
      <c r="F10871">
        <v>161.56666559999999</v>
      </c>
      <c r="G10871">
        <v>0</v>
      </c>
      <c r="H10871">
        <v>5.0999999049999998</v>
      </c>
      <c r="I10871">
        <v>962.96331789999999</v>
      </c>
      <c r="J10871">
        <v>0</v>
      </c>
    </row>
    <row r="10872" spans="1:10" x14ac:dyDescent="0.3">
      <c r="A10872" s="9">
        <v>45270.552083333336</v>
      </c>
      <c r="B10872">
        <v>801.67520920000004</v>
      </c>
      <c r="C10872">
        <v>2.0433332919999998</v>
      </c>
      <c r="D10872">
        <v>30.793333050000001</v>
      </c>
      <c r="E10872">
        <v>1017.443359</v>
      </c>
      <c r="F10872">
        <v>179.03334050000001</v>
      </c>
      <c r="G10872">
        <v>0</v>
      </c>
      <c r="H10872">
        <v>4.0999999049999998</v>
      </c>
      <c r="I10872">
        <v>962.91333010000005</v>
      </c>
      <c r="J10872">
        <v>0</v>
      </c>
    </row>
    <row r="10873" spans="1:10" x14ac:dyDescent="0.3">
      <c r="A10873" s="9">
        <v>45270.555555555555</v>
      </c>
      <c r="B10873">
        <v>798.25538900000004</v>
      </c>
      <c r="C10873">
        <v>1.656666636</v>
      </c>
      <c r="D10873">
        <v>31.00666618</v>
      </c>
      <c r="E10873">
        <v>1010.6163330000001</v>
      </c>
      <c r="F10873">
        <v>110.16666410000001</v>
      </c>
      <c r="G10873">
        <v>0</v>
      </c>
      <c r="H10873">
        <v>4</v>
      </c>
      <c r="I10873">
        <v>962.80999759999997</v>
      </c>
      <c r="J10873">
        <v>0</v>
      </c>
    </row>
    <row r="10874" spans="1:10" x14ac:dyDescent="0.3">
      <c r="A10874" s="9">
        <v>45270.559027777781</v>
      </c>
      <c r="B10874">
        <v>811.53686970000001</v>
      </c>
      <c r="C10874">
        <v>2.5099999899999998</v>
      </c>
      <c r="D10874">
        <v>30.823333739999999</v>
      </c>
      <c r="E10874">
        <v>1006.852539</v>
      </c>
      <c r="F10874">
        <v>90.566665650000004</v>
      </c>
      <c r="G10874">
        <v>0</v>
      </c>
      <c r="H10874">
        <v>4.3000001909999996</v>
      </c>
      <c r="I10874">
        <v>962.67999269999996</v>
      </c>
      <c r="J10874">
        <v>0</v>
      </c>
    </row>
    <row r="10875" spans="1:10" x14ac:dyDescent="0.3">
      <c r="A10875" s="9">
        <v>45270.5625</v>
      </c>
      <c r="C10875">
        <v>1.5096774100000001</v>
      </c>
      <c r="D10875">
        <v>30.922580719999999</v>
      </c>
      <c r="E10875">
        <v>1002.6134029999999</v>
      </c>
      <c r="F10875">
        <v>120.7096786</v>
      </c>
      <c r="G10875">
        <v>0</v>
      </c>
      <c r="H10875">
        <v>2.5</v>
      </c>
      <c r="I10875">
        <v>962.6580811</v>
      </c>
      <c r="J10875">
        <v>0</v>
      </c>
    </row>
    <row r="10876" spans="1:10" x14ac:dyDescent="0.3">
      <c r="A10876" s="9">
        <v>45270.565972222219</v>
      </c>
      <c r="B10876">
        <v>797.34504149999998</v>
      </c>
      <c r="C10876">
        <v>1.6066666839999999</v>
      </c>
      <c r="D10876">
        <v>31.379999160000001</v>
      </c>
      <c r="E10876">
        <v>996.62988280000002</v>
      </c>
      <c r="F10876">
        <v>120.4000015</v>
      </c>
      <c r="G10876">
        <v>0</v>
      </c>
      <c r="H10876">
        <v>3.5</v>
      </c>
      <c r="I10876">
        <v>962.58331299999998</v>
      </c>
      <c r="J10876">
        <v>0</v>
      </c>
    </row>
    <row r="10877" spans="1:10" x14ac:dyDescent="0.3">
      <c r="A10877" s="9">
        <v>45270.569444444445</v>
      </c>
      <c r="B10877">
        <v>789.78722370000003</v>
      </c>
      <c r="C10877">
        <v>1.3833333249999999</v>
      </c>
      <c r="D10877">
        <v>31.86666679</v>
      </c>
      <c r="E10877">
        <v>989.99737549999998</v>
      </c>
      <c r="F10877">
        <v>140.86666869999999</v>
      </c>
      <c r="G10877">
        <v>0</v>
      </c>
      <c r="H10877">
        <v>3.7999999519999998</v>
      </c>
      <c r="I10877">
        <v>962.47003170000005</v>
      </c>
      <c r="J10877">
        <v>0</v>
      </c>
    </row>
    <row r="10878" spans="1:10" x14ac:dyDescent="0.3">
      <c r="A10878" s="9">
        <v>45270.572916666664</v>
      </c>
      <c r="B10878">
        <v>795.57866079999997</v>
      </c>
    </row>
    <row r="10879" spans="1:10" x14ac:dyDescent="0.3">
      <c r="A10879" s="9">
        <v>45270.576388888891</v>
      </c>
      <c r="B10879">
        <v>803.63987380000003</v>
      </c>
      <c r="C10879">
        <v>1.6299999949999999</v>
      </c>
      <c r="D10879">
        <v>31.706666949999999</v>
      </c>
      <c r="E10879">
        <v>979.08868410000002</v>
      </c>
      <c r="F10879">
        <v>111.43333440000001</v>
      </c>
      <c r="G10879">
        <v>0</v>
      </c>
      <c r="H10879">
        <v>4.3000001909999996</v>
      </c>
      <c r="I10879">
        <v>962.39666750000004</v>
      </c>
      <c r="J10879">
        <v>0</v>
      </c>
    </row>
    <row r="10880" spans="1:10" x14ac:dyDescent="0.3">
      <c r="A10880" s="9">
        <v>45270.579861111109</v>
      </c>
      <c r="B10880">
        <v>794.23845489999997</v>
      </c>
      <c r="C10880">
        <v>2.0299999710000001</v>
      </c>
      <c r="D10880">
        <v>32.116664890000003</v>
      </c>
      <c r="E10880">
        <v>972.91723630000001</v>
      </c>
      <c r="F10880">
        <v>149.56666559999999</v>
      </c>
      <c r="G10880">
        <v>0</v>
      </c>
      <c r="H10880">
        <v>4.4000000950000002</v>
      </c>
      <c r="I10880">
        <v>962.27001949999999</v>
      </c>
      <c r="J10880">
        <v>0</v>
      </c>
    </row>
    <row r="10881" spans="1:10" x14ac:dyDescent="0.3">
      <c r="A10881" s="9">
        <v>45270.583333333336</v>
      </c>
      <c r="B10881">
        <v>796.88139530000001</v>
      </c>
      <c r="C10881">
        <v>1.9700000289999999</v>
      </c>
      <c r="D10881">
        <v>31.969999309999999</v>
      </c>
      <c r="E10881">
        <v>965.69213869999999</v>
      </c>
      <c r="F10881">
        <v>89.233329769999997</v>
      </c>
      <c r="G10881">
        <v>0</v>
      </c>
      <c r="H10881">
        <v>4.4000000950000002</v>
      </c>
      <c r="I10881">
        <v>962.1133423</v>
      </c>
      <c r="J10881">
        <v>0</v>
      </c>
    </row>
    <row r="10882" spans="1:10" x14ac:dyDescent="0.3">
      <c r="A10882" s="9">
        <v>45270.586805555555</v>
      </c>
      <c r="B10882">
        <v>793.92608259999997</v>
      </c>
      <c r="C10882">
        <v>1.3799999949999999</v>
      </c>
      <c r="D10882">
        <v>32.15333176</v>
      </c>
      <c r="E10882">
        <v>957.13146970000003</v>
      </c>
      <c r="F10882">
        <v>117.73332980000001</v>
      </c>
      <c r="G10882">
        <v>0</v>
      </c>
      <c r="H10882">
        <v>2.7000000480000002</v>
      </c>
      <c r="I10882">
        <v>962.09997559999999</v>
      </c>
      <c r="J10882">
        <v>0</v>
      </c>
    </row>
    <row r="10883" spans="1:10" x14ac:dyDescent="0.3">
      <c r="A10883" s="9">
        <v>45270.590277777781</v>
      </c>
      <c r="B10883">
        <v>807.75176810000005</v>
      </c>
      <c r="C10883">
        <v>1.9133332970000001</v>
      </c>
      <c r="D10883">
        <v>32.213333130000002</v>
      </c>
      <c r="E10883">
        <v>948.30023189999997</v>
      </c>
      <c r="F10883">
        <v>110.5999985</v>
      </c>
      <c r="G10883">
        <v>0</v>
      </c>
      <c r="H10883">
        <v>5.0999999049999998</v>
      </c>
      <c r="I10883">
        <v>962.01000980000003</v>
      </c>
      <c r="J10883">
        <v>0</v>
      </c>
    </row>
    <row r="10884" spans="1:10" x14ac:dyDescent="0.3">
      <c r="A10884" s="9">
        <v>45270.59375</v>
      </c>
      <c r="B10884">
        <v>826.18213200000002</v>
      </c>
      <c r="C10884">
        <v>1.7400000099999999</v>
      </c>
      <c r="D10884">
        <v>32</v>
      </c>
      <c r="E10884">
        <v>940.81591800000001</v>
      </c>
      <c r="F10884">
        <v>155.36666869999999</v>
      </c>
      <c r="G10884">
        <v>0</v>
      </c>
      <c r="H10884">
        <v>3.5</v>
      </c>
      <c r="I10884">
        <v>961.91668700000002</v>
      </c>
      <c r="J10884">
        <v>0</v>
      </c>
    </row>
    <row r="10885" spans="1:10" x14ac:dyDescent="0.3">
      <c r="A10885" s="9">
        <v>45270.597222222219</v>
      </c>
      <c r="B10885">
        <v>793.55405289999999</v>
      </c>
      <c r="C10885">
        <v>1.723333359</v>
      </c>
      <c r="D10885">
        <v>31.963333129999999</v>
      </c>
      <c r="E10885">
        <v>932.73730469999998</v>
      </c>
      <c r="F10885">
        <v>153.46665949999999</v>
      </c>
      <c r="G10885">
        <v>0</v>
      </c>
      <c r="H10885">
        <v>3.5</v>
      </c>
      <c r="I10885">
        <v>961.90002440000001</v>
      </c>
      <c r="J10885">
        <v>0</v>
      </c>
    </row>
    <row r="10886" spans="1:10" x14ac:dyDescent="0.3">
      <c r="A10886" s="9">
        <v>45270.600694444445</v>
      </c>
      <c r="B10886">
        <v>792.59834599999999</v>
      </c>
    </row>
    <row r="10887" spans="1:10" x14ac:dyDescent="0.3">
      <c r="A10887" s="9">
        <v>45270.604166666664</v>
      </c>
      <c r="B10887">
        <v>825.65346910000005</v>
      </c>
    </row>
    <row r="10888" spans="1:10" x14ac:dyDescent="0.3">
      <c r="A10888" s="9">
        <v>45270.607638888891</v>
      </c>
      <c r="B10888">
        <v>801.56811900000002</v>
      </c>
    </row>
    <row r="10889" spans="1:10" x14ac:dyDescent="0.3">
      <c r="A10889" s="9">
        <v>45270.611111111109</v>
      </c>
      <c r="C10889">
        <v>1.6133333439999999</v>
      </c>
      <c r="D10889">
        <v>32.340000150000002</v>
      </c>
      <c r="E10889">
        <v>903.75256349999995</v>
      </c>
      <c r="F10889">
        <v>149.92222599999999</v>
      </c>
      <c r="G10889">
        <v>0</v>
      </c>
      <c r="H10889">
        <v>4.1999998090000004</v>
      </c>
      <c r="I10889">
        <v>961.66333010000005</v>
      </c>
      <c r="J10889">
        <v>0</v>
      </c>
    </row>
    <row r="10890" spans="1:10" x14ac:dyDescent="0.3">
      <c r="A10890" s="9">
        <v>45270.614583333336</v>
      </c>
      <c r="B10890">
        <v>819.69755080000004</v>
      </c>
    </row>
    <row r="10891" spans="1:10" x14ac:dyDescent="0.3">
      <c r="A10891" s="9">
        <v>45270.618055555555</v>
      </c>
      <c r="C10891">
        <v>1.726666689</v>
      </c>
      <c r="D10891">
        <v>33.226665500000003</v>
      </c>
      <c r="E10891">
        <v>864.97125240000003</v>
      </c>
      <c r="F10891">
        <v>134.86666869999999</v>
      </c>
      <c r="G10891">
        <v>0</v>
      </c>
      <c r="H10891">
        <v>3.5999999049999998</v>
      </c>
      <c r="I10891">
        <v>961.40667719999999</v>
      </c>
      <c r="J10891">
        <v>0</v>
      </c>
    </row>
    <row r="10892" spans="1:10" x14ac:dyDescent="0.3">
      <c r="A10892" s="9">
        <v>45270.621527777781</v>
      </c>
      <c r="B10892">
        <v>818.81410600000004</v>
      </c>
      <c r="C10892">
        <v>1.656666636</v>
      </c>
      <c r="D10892">
        <v>32.983333590000001</v>
      </c>
      <c r="E10892">
        <v>851.82391359999997</v>
      </c>
      <c r="F10892">
        <v>176.1000061</v>
      </c>
      <c r="G10892">
        <v>0</v>
      </c>
      <c r="H10892">
        <v>2.7999999519999998</v>
      </c>
      <c r="I10892">
        <v>961.40002440000001</v>
      </c>
      <c r="J10892">
        <v>0</v>
      </c>
    </row>
    <row r="10893" spans="1:10" x14ac:dyDescent="0.3">
      <c r="A10893" s="9">
        <v>45270.625</v>
      </c>
      <c r="B10893">
        <v>829.61579749999999</v>
      </c>
      <c r="C10893">
        <v>1.4566665889999999</v>
      </c>
      <c r="D10893">
        <v>33.246665950000001</v>
      </c>
      <c r="E10893">
        <v>841.67059329999995</v>
      </c>
      <c r="F10893">
        <v>219.13333130000001</v>
      </c>
      <c r="G10893">
        <v>0</v>
      </c>
      <c r="H10893">
        <v>2.5999999049999998</v>
      </c>
      <c r="I10893">
        <v>961.32330320000005</v>
      </c>
      <c r="J10893">
        <v>0</v>
      </c>
    </row>
    <row r="10894" spans="1:10" x14ac:dyDescent="0.3">
      <c r="A10894" s="9">
        <v>45270.628472222219</v>
      </c>
      <c r="C10894">
        <v>1.8466666940000001</v>
      </c>
      <c r="D10894">
        <v>33.126667019999999</v>
      </c>
      <c r="E10894">
        <v>825.68389890000003</v>
      </c>
      <c r="F10894">
        <v>154.93333440000001</v>
      </c>
      <c r="G10894">
        <v>0</v>
      </c>
      <c r="H10894">
        <v>3.7000000480000002</v>
      </c>
      <c r="I10894">
        <v>961.28997800000002</v>
      </c>
      <c r="J10894">
        <v>0</v>
      </c>
    </row>
    <row r="10895" spans="1:10" x14ac:dyDescent="0.3">
      <c r="A10895" s="9">
        <v>45270.631944444445</v>
      </c>
      <c r="B10895">
        <v>830.9655927</v>
      </c>
      <c r="C10895">
        <v>2.483333349</v>
      </c>
      <c r="D10895">
        <v>33.183334350000003</v>
      </c>
      <c r="E10895">
        <v>810.82611080000004</v>
      </c>
      <c r="F10895">
        <v>184.8999939</v>
      </c>
      <c r="G10895">
        <v>0</v>
      </c>
      <c r="H10895">
        <v>5</v>
      </c>
      <c r="I10895">
        <v>961.19335939999996</v>
      </c>
      <c r="J10895">
        <v>0</v>
      </c>
    </row>
    <row r="10896" spans="1:10" x14ac:dyDescent="0.3">
      <c r="A10896" s="9">
        <v>45270.635416666664</v>
      </c>
      <c r="B10896">
        <v>831.76365469999996</v>
      </c>
    </row>
    <row r="10897" spans="1:10" x14ac:dyDescent="0.3">
      <c r="A10897" s="9">
        <v>45270.638888888891</v>
      </c>
      <c r="B10897">
        <v>818.45614790000002</v>
      </c>
    </row>
    <row r="10898" spans="1:10" x14ac:dyDescent="0.3">
      <c r="A10898" s="9">
        <v>45270.642361111109</v>
      </c>
      <c r="B10898">
        <v>853.1082973</v>
      </c>
    </row>
    <row r="10899" spans="1:10" x14ac:dyDescent="0.3">
      <c r="A10899" s="9">
        <v>45270.645833333336</v>
      </c>
      <c r="B10899">
        <v>835.83613590000004</v>
      </c>
    </row>
    <row r="10900" spans="1:10" x14ac:dyDescent="0.3">
      <c r="A10900" s="9">
        <v>45270.649305555555</v>
      </c>
      <c r="B10900">
        <v>837.96969190000004</v>
      </c>
    </row>
    <row r="10901" spans="1:10" x14ac:dyDescent="0.3">
      <c r="A10901" s="9">
        <v>45270.652777777781</v>
      </c>
      <c r="B10901">
        <v>842.42966160000003</v>
      </c>
    </row>
    <row r="10902" spans="1:10" x14ac:dyDescent="0.3">
      <c r="A10902" s="9">
        <v>45270.65625</v>
      </c>
      <c r="B10902">
        <v>839.5470239</v>
      </c>
    </row>
    <row r="10903" spans="1:10" x14ac:dyDescent="0.3">
      <c r="A10903" s="9">
        <v>45270.659722222219</v>
      </c>
      <c r="B10903">
        <v>832.19194070000003</v>
      </c>
    </row>
    <row r="10904" spans="1:10" x14ac:dyDescent="0.3">
      <c r="A10904" s="9">
        <v>45270.663194444445</v>
      </c>
      <c r="B10904">
        <v>832.49907700000006</v>
      </c>
    </row>
    <row r="10905" spans="1:10" x14ac:dyDescent="0.3">
      <c r="A10905" s="9">
        <v>45270.666666666664</v>
      </c>
      <c r="B10905">
        <v>825.73479750000001</v>
      </c>
    </row>
    <row r="10906" spans="1:10" x14ac:dyDescent="0.3">
      <c r="A10906" s="9">
        <v>45270.670138888891</v>
      </c>
      <c r="B10906">
        <v>828.83128260000001</v>
      </c>
    </row>
    <row r="10907" spans="1:10" x14ac:dyDescent="0.3">
      <c r="A10907" s="9">
        <v>45270.673611111109</v>
      </c>
      <c r="B10907">
        <v>828.54989509999996</v>
      </c>
      <c r="C10907">
        <v>3.171666622</v>
      </c>
      <c r="D10907">
        <v>32.808334350000003</v>
      </c>
      <c r="E10907">
        <v>793.56805420000001</v>
      </c>
      <c r="F10907">
        <v>185.33888239999999</v>
      </c>
      <c r="G10907">
        <v>0</v>
      </c>
      <c r="H10907">
        <v>5.5999999049999998</v>
      </c>
      <c r="I10907">
        <v>961.19586179999999</v>
      </c>
      <c r="J10907">
        <v>0</v>
      </c>
    </row>
    <row r="10908" spans="1:10" x14ac:dyDescent="0.3">
      <c r="A10908" s="9">
        <v>45270.677083333336</v>
      </c>
      <c r="B10908">
        <v>820.42079509999996</v>
      </c>
      <c r="C10908">
        <v>2.9300000669999999</v>
      </c>
      <c r="D10908">
        <v>32.959999080000003</v>
      </c>
      <c r="E10908">
        <v>589.69073490000005</v>
      </c>
      <c r="F10908">
        <v>144.6999969</v>
      </c>
      <c r="G10908">
        <v>0</v>
      </c>
      <c r="H10908">
        <v>5.5999999049999998</v>
      </c>
      <c r="I10908">
        <v>960.95001219999995</v>
      </c>
      <c r="J10908">
        <v>0</v>
      </c>
    </row>
    <row r="10909" spans="1:10" x14ac:dyDescent="0.3">
      <c r="A10909" s="9">
        <v>45270.680555555555</v>
      </c>
      <c r="B10909">
        <v>792.10560299999997</v>
      </c>
      <c r="C10909">
        <v>1.733333349</v>
      </c>
      <c r="D10909">
        <v>32.856666560000001</v>
      </c>
      <c r="E10909">
        <v>569.30993650000005</v>
      </c>
      <c r="F10909">
        <v>143.23333740000001</v>
      </c>
      <c r="G10909">
        <v>0</v>
      </c>
      <c r="H10909">
        <v>3.2999999519999998</v>
      </c>
      <c r="I10909">
        <v>960.92669679999995</v>
      </c>
      <c r="J10909">
        <v>0</v>
      </c>
    </row>
    <row r="10910" spans="1:10" x14ac:dyDescent="0.3">
      <c r="A10910" s="9">
        <v>45270.684027777781</v>
      </c>
      <c r="B10910">
        <v>761.5197359</v>
      </c>
      <c r="C10910">
        <v>1.276666641</v>
      </c>
      <c r="D10910">
        <v>33.356666560000001</v>
      </c>
      <c r="E10910">
        <v>548.38757320000002</v>
      </c>
      <c r="F10910">
        <v>169.83332820000001</v>
      </c>
      <c r="G10910">
        <v>0</v>
      </c>
      <c r="H10910">
        <v>3</v>
      </c>
      <c r="I10910">
        <v>960.90002440000001</v>
      </c>
      <c r="J10910">
        <v>0</v>
      </c>
    </row>
    <row r="10911" spans="1:10" x14ac:dyDescent="0.3">
      <c r="A10911" s="9">
        <v>45270.6875</v>
      </c>
      <c r="C10911">
        <v>2.0666666029999998</v>
      </c>
      <c r="D10911">
        <v>33.433334350000003</v>
      </c>
      <c r="E10911">
        <v>529.80358890000002</v>
      </c>
      <c r="F10911">
        <v>172.8000031</v>
      </c>
      <c r="G10911">
        <v>0</v>
      </c>
      <c r="H10911">
        <v>4.5</v>
      </c>
      <c r="I10911">
        <v>960.97003170000005</v>
      </c>
      <c r="J10911">
        <v>0</v>
      </c>
    </row>
    <row r="10912" spans="1:10" x14ac:dyDescent="0.3">
      <c r="A10912" s="9">
        <v>45270.690972222219</v>
      </c>
      <c r="B10912">
        <v>700.4437719</v>
      </c>
    </row>
    <row r="10913" spans="1:10" x14ac:dyDescent="0.3">
      <c r="A10913" s="9">
        <v>45270.694444444445</v>
      </c>
      <c r="B10913">
        <v>668.77695000000006</v>
      </c>
      <c r="C10913">
        <v>1.6499999759999999</v>
      </c>
      <c r="D10913">
        <v>32.840000150000002</v>
      </c>
      <c r="E10913">
        <v>487.38381959999998</v>
      </c>
      <c r="F10913">
        <v>144.63333130000001</v>
      </c>
      <c r="G10913">
        <v>0</v>
      </c>
      <c r="H10913">
        <v>3.0999999049999998</v>
      </c>
      <c r="I10913">
        <v>960.90002440000001</v>
      </c>
      <c r="J10913">
        <v>0</v>
      </c>
    </row>
    <row r="10914" spans="1:10" x14ac:dyDescent="0.3">
      <c r="A10914" s="9">
        <v>45270.697916666664</v>
      </c>
      <c r="B10914">
        <v>639.09295210000005</v>
      </c>
      <c r="C10914">
        <v>2.9233334059999998</v>
      </c>
      <c r="D10914">
        <v>32.983333590000001</v>
      </c>
      <c r="E10914">
        <v>467.85989380000001</v>
      </c>
      <c r="F10914">
        <v>139.06666559999999</v>
      </c>
      <c r="G10914">
        <v>0</v>
      </c>
      <c r="H10914">
        <v>6.9000000950000002</v>
      </c>
      <c r="I10914">
        <v>960.77001949999999</v>
      </c>
      <c r="J10914">
        <v>0</v>
      </c>
    </row>
    <row r="10915" spans="1:10" x14ac:dyDescent="0.3">
      <c r="A10915" s="9">
        <v>45270.701388888891</v>
      </c>
      <c r="B10915">
        <v>608.95424219999995</v>
      </c>
      <c r="C10915">
        <v>2.7599999899999998</v>
      </c>
      <c r="D10915">
        <v>32.966667180000002</v>
      </c>
      <c r="E10915">
        <v>449.13629150000003</v>
      </c>
      <c r="F10915">
        <v>168.56666559999999</v>
      </c>
      <c r="G10915">
        <v>0</v>
      </c>
      <c r="H10915">
        <v>5.0999999049999998</v>
      </c>
      <c r="I10915">
        <v>960.83001709999996</v>
      </c>
      <c r="J10915">
        <v>0</v>
      </c>
    </row>
    <row r="10916" spans="1:10" x14ac:dyDescent="0.3">
      <c r="A10916" s="9">
        <v>45270.704861111109</v>
      </c>
      <c r="B10916">
        <v>577.73830310000005</v>
      </c>
      <c r="C10916">
        <v>1.793333292</v>
      </c>
      <c r="D10916">
        <v>33.033332819999998</v>
      </c>
      <c r="E10916">
        <v>428.68634029999998</v>
      </c>
      <c r="F10916">
        <v>165.66667179999999</v>
      </c>
      <c r="G10916">
        <v>0</v>
      </c>
      <c r="H10916">
        <v>3.5</v>
      </c>
      <c r="I10916">
        <v>960.80999759999997</v>
      </c>
      <c r="J10916">
        <v>0</v>
      </c>
    </row>
    <row r="10917" spans="1:10" x14ac:dyDescent="0.3">
      <c r="A10917" s="9">
        <v>45270.708333333336</v>
      </c>
      <c r="B10917">
        <v>545.38394010000002</v>
      </c>
      <c r="C10917">
        <v>1.693333387</v>
      </c>
      <c r="D10917">
        <v>33.106666560000001</v>
      </c>
      <c r="E10917">
        <v>407.62048340000001</v>
      </c>
      <c r="F10917">
        <v>159.43333440000001</v>
      </c>
      <c r="G10917">
        <v>0</v>
      </c>
      <c r="H10917">
        <v>3.7999999519999998</v>
      </c>
      <c r="I10917">
        <v>960.79998780000005</v>
      </c>
      <c r="J10917">
        <v>0</v>
      </c>
    </row>
    <row r="10918" spans="1:10" x14ac:dyDescent="0.3">
      <c r="A10918" s="9">
        <v>45270.711805555555</v>
      </c>
      <c r="B10918">
        <v>513.1631592</v>
      </c>
      <c r="C10918">
        <v>2.1133332249999999</v>
      </c>
      <c r="D10918">
        <v>33.200000760000002</v>
      </c>
      <c r="E10918">
        <v>387.16516109999998</v>
      </c>
      <c r="F10918">
        <v>149.33332820000001</v>
      </c>
      <c r="G10918">
        <v>0</v>
      </c>
      <c r="H10918">
        <v>4</v>
      </c>
      <c r="I10918">
        <v>960.80664060000004</v>
      </c>
      <c r="J10918">
        <v>0</v>
      </c>
    </row>
    <row r="10919" spans="1:10" x14ac:dyDescent="0.3">
      <c r="A10919" s="9">
        <v>45270.715277777781</v>
      </c>
      <c r="B10919">
        <v>480.02919589999999</v>
      </c>
    </row>
    <row r="10920" spans="1:10" x14ac:dyDescent="0.3">
      <c r="A10920" s="9">
        <v>45270.71875</v>
      </c>
      <c r="B10920">
        <v>446.35895269999997</v>
      </c>
    </row>
    <row r="10921" spans="1:10" x14ac:dyDescent="0.3">
      <c r="A10921" s="9">
        <v>45270.722222222219</v>
      </c>
      <c r="C10921">
        <v>1.671111107</v>
      </c>
      <c r="D10921">
        <v>33.130001069999999</v>
      </c>
      <c r="E10921">
        <v>357.24462890000001</v>
      </c>
      <c r="F10921">
        <v>183.3444519</v>
      </c>
      <c r="G10921">
        <v>0</v>
      </c>
      <c r="H10921">
        <v>4.5</v>
      </c>
      <c r="I10921">
        <v>960.87780759999998</v>
      </c>
      <c r="J10921">
        <v>0</v>
      </c>
    </row>
    <row r="10922" spans="1:10" x14ac:dyDescent="0.3">
      <c r="A10922" s="9">
        <v>45270.725694444445</v>
      </c>
      <c r="B10922">
        <v>378.3699494</v>
      </c>
    </row>
    <row r="10923" spans="1:10" x14ac:dyDescent="0.3">
      <c r="A10923" s="9">
        <v>45270.729166666664</v>
      </c>
      <c r="B10923">
        <v>344.78661949999997</v>
      </c>
    </row>
    <row r="10924" spans="1:10" x14ac:dyDescent="0.3">
      <c r="A10924" s="9">
        <v>45270.732638888891</v>
      </c>
      <c r="B10924">
        <v>293.65497850000003</v>
      </c>
    </row>
    <row r="10925" spans="1:10" x14ac:dyDescent="0.3">
      <c r="A10925" s="9">
        <v>45270.736111111109</v>
      </c>
      <c r="B10925">
        <v>260.0857317</v>
      </c>
    </row>
    <row r="10926" spans="1:10" x14ac:dyDescent="0.3">
      <c r="A10926" s="9">
        <v>45270.739583333336</v>
      </c>
      <c r="B10926">
        <v>228.3866658</v>
      </c>
    </row>
    <row r="10927" spans="1:10" x14ac:dyDescent="0.3">
      <c r="A10927" s="9">
        <v>45270.743055555555</v>
      </c>
      <c r="B10927">
        <v>212.85534150000001</v>
      </c>
    </row>
    <row r="10928" spans="1:10" x14ac:dyDescent="0.3">
      <c r="A10928" s="9">
        <v>45270.746527777781</v>
      </c>
      <c r="B10928">
        <v>182.2374935</v>
      </c>
    </row>
    <row r="10929" spans="1:2" x14ac:dyDescent="0.3">
      <c r="A10929" s="9">
        <v>45270.75</v>
      </c>
      <c r="B10929">
        <v>153.6388345</v>
      </c>
    </row>
    <row r="10930" spans="1:2" x14ac:dyDescent="0.3">
      <c r="A10930" s="9">
        <v>45270.753472222219</v>
      </c>
      <c r="B10930">
        <v>112.7309805</v>
      </c>
    </row>
    <row r="10931" spans="1:2" x14ac:dyDescent="0.3">
      <c r="A10931" s="9">
        <v>45270.756944444445</v>
      </c>
      <c r="B10931">
        <v>100.94592110000001</v>
      </c>
    </row>
    <row r="10932" spans="1:2" x14ac:dyDescent="0.3">
      <c r="A10932" s="9">
        <v>45270.760416666664</v>
      </c>
      <c r="B10932">
        <v>79.016563390000002</v>
      </c>
    </row>
    <row r="10933" spans="1:2" x14ac:dyDescent="0.3">
      <c r="A10933" s="9">
        <v>45270.763888888891</v>
      </c>
      <c r="B10933">
        <v>60.181392950000003</v>
      </c>
    </row>
    <row r="10934" spans="1:2" x14ac:dyDescent="0.3">
      <c r="A10934" s="9">
        <v>45270.767361111109</v>
      </c>
      <c r="B10934">
        <v>44.831669769999998</v>
      </c>
    </row>
    <row r="10935" spans="1:2" x14ac:dyDescent="0.3">
      <c r="A10935" s="9">
        <v>45270.770833333336</v>
      </c>
      <c r="B10935">
        <v>32.424910670000003</v>
      </c>
    </row>
    <row r="10936" spans="1:2" x14ac:dyDescent="0.3">
      <c r="A10936" s="9">
        <v>45270.774305555555</v>
      </c>
      <c r="B10936">
        <v>18.375316439999999</v>
      </c>
    </row>
    <row r="10937" spans="1:2" x14ac:dyDescent="0.3">
      <c r="A10937" s="9">
        <v>45270.777777777781</v>
      </c>
      <c r="B10937">
        <v>15.090307510000001</v>
      </c>
    </row>
    <row r="10938" spans="1:2" x14ac:dyDescent="0.3">
      <c r="A10938" s="9">
        <v>45270.78125</v>
      </c>
      <c r="B10938">
        <v>9.0535225550000007</v>
      </c>
    </row>
    <row r="10939" spans="1:2" x14ac:dyDescent="0.3">
      <c r="A10939" s="9">
        <v>45270.784722222219</v>
      </c>
      <c r="B10939">
        <v>3.8605509630000001</v>
      </c>
    </row>
    <row r="10940" spans="1:2" x14ac:dyDescent="0.3">
      <c r="A10940" s="9">
        <v>45270.788194444445</v>
      </c>
      <c r="B10940">
        <v>-0.134368392</v>
      </c>
    </row>
    <row r="10941" spans="1:2" x14ac:dyDescent="0.3">
      <c r="A10941" s="9">
        <v>45270.791666666664</v>
      </c>
      <c r="B10941">
        <v>-0.335522875</v>
      </c>
    </row>
    <row r="10942" spans="1:2" x14ac:dyDescent="0.3">
      <c r="A10942" s="9">
        <v>45270.795138888891</v>
      </c>
      <c r="B10942">
        <v>-0.41785410099999998</v>
      </c>
    </row>
    <row r="10943" spans="1:2" x14ac:dyDescent="0.3">
      <c r="A10943" s="9">
        <v>45270.798611111109</v>
      </c>
      <c r="B10943">
        <v>-0.44156453699999998</v>
      </c>
    </row>
    <row r="10944" spans="1:2" x14ac:dyDescent="0.3">
      <c r="A10944" s="9">
        <v>45270.802083333336</v>
      </c>
      <c r="B10944">
        <v>-0.45405507099999998</v>
      </c>
    </row>
    <row r="10945" spans="1:10" x14ac:dyDescent="0.3">
      <c r="A10945" s="9">
        <v>45270.805555555555</v>
      </c>
      <c r="B10945">
        <v>-0.45467512900000001</v>
      </c>
    </row>
    <row r="10946" spans="1:10" x14ac:dyDescent="0.3">
      <c r="A10946" s="9">
        <v>45270.809027777781</v>
      </c>
      <c r="B10946">
        <v>-0.455258255</v>
      </c>
      <c r="C10946">
        <v>4.3777775759999997</v>
      </c>
      <c r="D10946">
        <v>29.887777329999999</v>
      </c>
      <c r="E10946">
        <v>-4.435432434</v>
      </c>
      <c r="F10946">
        <v>198.54444889999999</v>
      </c>
      <c r="G10946">
        <v>0</v>
      </c>
      <c r="H10946">
        <v>5.5</v>
      </c>
      <c r="I10946">
        <v>962.13995360000001</v>
      </c>
      <c r="J10946">
        <v>0</v>
      </c>
    </row>
    <row r="10947" spans="1:10" x14ac:dyDescent="0.3">
      <c r="A10947" s="9">
        <v>45270.8125</v>
      </c>
      <c r="B10947">
        <v>-0.38530486200000003</v>
      </c>
      <c r="C10947">
        <v>2.7366666789999998</v>
      </c>
      <c r="D10947">
        <v>29.336666109999999</v>
      </c>
      <c r="E10947">
        <v>-4.7655787470000002</v>
      </c>
      <c r="F10947">
        <v>179.3999939</v>
      </c>
      <c r="G10947">
        <v>0</v>
      </c>
      <c r="H10947">
        <v>5.4000000950000002</v>
      </c>
      <c r="I10947">
        <v>962.37335210000003</v>
      </c>
      <c r="J10947">
        <v>0</v>
      </c>
    </row>
    <row r="10948" spans="1:10" x14ac:dyDescent="0.3">
      <c r="A10948" s="9">
        <v>45270.815972222219</v>
      </c>
      <c r="B10948">
        <v>-0.37006794799999998</v>
      </c>
      <c r="C10948">
        <v>2.466666698</v>
      </c>
      <c r="D10948">
        <v>29.153333660000001</v>
      </c>
      <c r="E10948">
        <v>-4.7294993400000003</v>
      </c>
      <c r="F10948">
        <v>172.23333740000001</v>
      </c>
      <c r="G10948">
        <v>0</v>
      </c>
      <c r="H10948">
        <v>4.5999999049999998</v>
      </c>
      <c r="I10948">
        <v>962.47332759999995</v>
      </c>
      <c r="J10948">
        <v>0</v>
      </c>
    </row>
    <row r="10949" spans="1:10" x14ac:dyDescent="0.3">
      <c r="A10949" s="9">
        <v>45270.819444444445</v>
      </c>
      <c r="B10949">
        <v>-0.36957214700000002</v>
      </c>
    </row>
    <row r="10950" spans="1:10" x14ac:dyDescent="0.3">
      <c r="A10950" s="9">
        <v>45270.822916666664</v>
      </c>
      <c r="B10950">
        <v>-0.37026179799999998</v>
      </c>
    </row>
    <row r="10951" spans="1:10" x14ac:dyDescent="0.3">
      <c r="A10951" s="9">
        <v>45270.829861111109</v>
      </c>
      <c r="B10951">
        <v>-0.36907765799999998</v>
      </c>
    </row>
    <row r="10952" spans="1:10" x14ac:dyDescent="0.3">
      <c r="A10952" s="9">
        <v>45270.833333333336</v>
      </c>
      <c r="B10952">
        <v>-0.36878327100000002</v>
      </c>
    </row>
    <row r="10953" spans="1:10" x14ac:dyDescent="0.3">
      <c r="A10953" s="9">
        <v>45270.836805555555</v>
      </c>
      <c r="B10953">
        <v>-0.36628545800000001</v>
      </c>
    </row>
    <row r="10954" spans="1:10" x14ac:dyDescent="0.3">
      <c r="A10954" s="9">
        <v>45270.840277777781</v>
      </c>
      <c r="B10954">
        <v>-0.36745814999999998</v>
      </c>
      <c r="C10954">
        <v>2.1983332629999999</v>
      </c>
      <c r="D10954">
        <v>28.181665420000002</v>
      </c>
      <c r="E10954">
        <v>-4.4000687599999999</v>
      </c>
      <c r="F10954">
        <v>171.01666259999999</v>
      </c>
      <c r="G10954">
        <v>0</v>
      </c>
      <c r="H10954">
        <v>4.6999998090000004</v>
      </c>
      <c r="I10954">
        <v>963.1016846</v>
      </c>
      <c r="J10954">
        <v>0</v>
      </c>
    </row>
    <row r="10955" spans="1:10" x14ac:dyDescent="0.3">
      <c r="A10955" s="9">
        <v>45270.84375</v>
      </c>
      <c r="B10955">
        <v>-0.36906350199999999</v>
      </c>
      <c r="C10955">
        <v>3.4466667179999999</v>
      </c>
      <c r="D10955">
        <v>27.903333660000001</v>
      </c>
      <c r="E10955">
        <v>-4.4364371299999998</v>
      </c>
      <c r="F10955">
        <v>175.93333440000001</v>
      </c>
      <c r="G10955">
        <v>0</v>
      </c>
      <c r="H10955">
        <v>6.4000000950000002</v>
      </c>
      <c r="I10955">
        <v>963.32000730000004</v>
      </c>
      <c r="J10955">
        <v>0</v>
      </c>
    </row>
    <row r="10956" spans="1:10" x14ac:dyDescent="0.3">
      <c r="A10956" s="9">
        <v>45270.847222222219</v>
      </c>
      <c r="B10956">
        <v>-0.36777585699999998</v>
      </c>
      <c r="C10956">
        <v>2.75</v>
      </c>
      <c r="D10956">
        <v>27.753334049999999</v>
      </c>
      <c r="E10956">
        <v>-4.3934302330000001</v>
      </c>
      <c r="F10956">
        <v>177.6999969</v>
      </c>
      <c r="G10956">
        <v>0</v>
      </c>
      <c r="H10956">
        <v>4.9000000950000002</v>
      </c>
      <c r="I10956">
        <v>963.40338129999998</v>
      </c>
      <c r="J10956">
        <v>0</v>
      </c>
    </row>
    <row r="10957" spans="1:10" x14ac:dyDescent="0.3">
      <c r="A10957" s="9">
        <v>45270.850694444445</v>
      </c>
      <c r="B10957">
        <v>-0.36963637300000002</v>
      </c>
      <c r="C10957">
        <v>2.920000076</v>
      </c>
      <c r="D10957">
        <v>27.586666109999999</v>
      </c>
      <c r="E10957">
        <v>-4.5194039339999996</v>
      </c>
      <c r="F10957">
        <v>177.93333440000001</v>
      </c>
      <c r="G10957">
        <v>0</v>
      </c>
      <c r="H10957">
        <v>6.8000001909999996</v>
      </c>
      <c r="I10957">
        <v>963.50335689999997</v>
      </c>
      <c r="J10957">
        <v>0</v>
      </c>
    </row>
    <row r="10958" spans="1:10" x14ac:dyDescent="0.3">
      <c r="A10958" s="9">
        <v>45270.854166666664</v>
      </c>
      <c r="B10958">
        <v>-0.36787179199999998</v>
      </c>
    </row>
    <row r="10959" spans="1:10" x14ac:dyDescent="0.3">
      <c r="A10959" s="9">
        <v>45270.857638888891</v>
      </c>
      <c r="B10959">
        <v>-0.369723672</v>
      </c>
    </row>
    <row r="10960" spans="1:10" x14ac:dyDescent="0.3">
      <c r="A10960" s="9">
        <v>45270.861111111109</v>
      </c>
      <c r="B10960">
        <v>-0.36862650299999999</v>
      </c>
    </row>
    <row r="10961" spans="1:10" x14ac:dyDescent="0.3">
      <c r="A10961" s="9">
        <v>45270.864583333336</v>
      </c>
      <c r="B10961">
        <v>-0.37052339200000001</v>
      </c>
    </row>
    <row r="10962" spans="1:10" x14ac:dyDescent="0.3">
      <c r="A10962" s="9">
        <v>45270.868055555555</v>
      </c>
      <c r="B10962">
        <v>-0.368546757</v>
      </c>
    </row>
    <row r="10963" spans="1:10" x14ac:dyDescent="0.3">
      <c r="A10963" s="9">
        <v>45270.871527777781</v>
      </c>
      <c r="B10963">
        <v>-0.369617537</v>
      </c>
    </row>
    <row r="10964" spans="1:10" x14ac:dyDescent="0.3">
      <c r="A10964" s="9">
        <v>45270.875</v>
      </c>
      <c r="B10964">
        <v>-0.36917509900000001</v>
      </c>
      <c r="C10964">
        <v>1.4616667029999999</v>
      </c>
      <c r="D10964">
        <v>26.75833321</v>
      </c>
      <c r="E10964">
        <v>-4.3886837959999996</v>
      </c>
      <c r="F10964">
        <v>159.36666869999999</v>
      </c>
      <c r="G10964">
        <v>0</v>
      </c>
      <c r="H10964">
        <v>4.3000001909999996</v>
      </c>
      <c r="I10964">
        <v>963.97833249999996</v>
      </c>
      <c r="J10964">
        <v>0</v>
      </c>
    </row>
    <row r="10965" spans="1:10" x14ac:dyDescent="0.3">
      <c r="A10965" s="9">
        <v>45270.878472222219</v>
      </c>
      <c r="B10965">
        <v>-0.36898290099999997</v>
      </c>
      <c r="C10965">
        <v>3.0433332919999998</v>
      </c>
      <c r="D10965">
        <v>26.516666409999999</v>
      </c>
      <c r="E10965">
        <v>-4.1132926940000001</v>
      </c>
      <c r="F10965">
        <v>184.3000031</v>
      </c>
      <c r="G10965">
        <v>0</v>
      </c>
      <c r="H10965">
        <v>5.6999998090000004</v>
      </c>
      <c r="I10965">
        <v>964.10333249999996</v>
      </c>
      <c r="J10965">
        <v>0</v>
      </c>
    </row>
    <row r="10966" spans="1:10" x14ac:dyDescent="0.3">
      <c r="A10966" s="9">
        <v>45270.881944444445</v>
      </c>
      <c r="B10966">
        <v>-0.37020605600000001</v>
      </c>
    </row>
    <row r="10967" spans="1:10" x14ac:dyDescent="0.3">
      <c r="A10967" s="9">
        <v>45270.885416666664</v>
      </c>
      <c r="B10967">
        <v>-0.37010639699999998</v>
      </c>
      <c r="C10967">
        <v>2.6133332249999999</v>
      </c>
      <c r="D10967">
        <v>26.280000690000001</v>
      </c>
      <c r="E10967">
        <v>-4.1869592669999998</v>
      </c>
      <c r="F10967">
        <v>168.3000031</v>
      </c>
      <c r="G10967">
        <v>0</v>
      </c>
      <c r="H10967">
        <v>5.9000000950000002</v>
      </c>
      <c r="I10967">
        <v>964.27667240000005</v>
      </c>
      <c r="J10967">
        <v>0</v>
      </c>
    </row>
    <row r="10968" spans="1:10" x14ac:dyDescent="0.3">
      <c r="A10968" s="9">
        <v>45270.888888888891</v>
      </c>
      <c r="B10968">
        <v>-0.36934786800000002</v>
      </c>
      <c r="C10968">
        <v>2.7533333299999998</v>
      </c>
      <c r="D10968">
        <v>26.13333321</v>
      </c>
      <c r="E10968">
        <v>-4.1941108700000003</v>
      </c>
      <c r="F10968">
        <v>171.1000061</v>
      </c>
      <c r="G10968">
        <v>0</v>
      </c>
      <c r="H10968">
        <v>5.6999998090000004</v>
      </c>
      <c r="I10968">
        <v>964.35668950000002</v>
      </c>
      <c r="J10968">
        <v>0</v>
      </c>
    </row>
    <row r="10969" spans="1:10" x14ac:dyDescent="0.3">
      <c r="A10969" s="9">
        <v>45270.892361111109</v>
      </c>
      <c r="B10969">
        <v>-0.369036119</v>
      </c>
      <c r="C10969">
        <v>2.836666584</v>
      </c>
      <c r="D10969">
        <v>26.0233326</v>
      </c>
      <c r="E10969">
        <v>-4.0964879989999998</v>
      </c>
      <c r="F10969">
        <v>172.66667179999999</v>
      </c>
      <c r="G10969">
        <v>0</v>
      </c>
      <c r="H10969">
        <v>5.3000001909999996</v>
      </c>
      <c r="I10969">
        <v>964.40002440000001</v>
      </c>
      <c r="J10969">
        <v>0</v>
      </c>
    </row>
    <row r="10970" spans="1:10" x14ac:dyDescent="0.3">
      <c r="A10970" s="9">
        <v>45270.895833333336</v>
      </c>
      <c r="B10970">
        <v>-0.36939418299999999</v>
      </c>
      <c r="C10970">
        <v>3.0199999809999998</v>
      </c>
      <c r="D10970">
        <v>25.879999160000001</v>
      </c>
      <c r="E10970">
        <v>-4.0904583929999996</v>
      </c>
      <c r="F10970">
        <v>174.43333440000001</v>
      </c>
      <c r="G10970">
        <v>0</v>
      </c>
      <c r="H10970">
        <v>5.5999999049999998</v>
      </c>
      <c r="I10970">
        <v>964.44000240000003</v>
      </c>
      <c r="J10970">
        <v>0</v>
      </c>
    </row>
    <row r="10971" spans="1:10" x14ac:dyDescent="0.3">
      <c r="A10971" s="9">
        <v>45270.899305555555</v>
      </c>
      <c r="B10971">
        <v>-0.37192107600000002</v>
      </c>
      <c r="C10971">
        <v>2.9566667080000002</v>
      </c>
      <c r="D10971">
        <v>25.74333382</v>
      </c>
      <c r="E10971">
        <v>-4.0607290269999998</v>
      </c>
      <c r="F10971">
        <v>172.43333440000001</v>
      </c>
      <c r="G10971">
        <v>0</v>
      </c>
      <c r="H10971">
        <v>5.9000000950000002</v>
      </c>
      <c r="I10971">
        <v>964.49664310000003</v>
      </c>
      <c r="J10971">
        <v>0</v>
      </c>
    </row>
    <row r="10972" spans="1:10" x14ac:dyDescent="0.3">
      <c r="A10972" s="9">
        <v>45270.902777777781</v>
      </c>
      <c r="C10972">
        <v>2.306666613</v>
      </c>
      <c r="D10972">
        <v>25.63333321</v>
      </c>
      <c r="E10972">
        <v>-4.1735858920000002</v>
      </c>
      <c r="F10972">
        <v>160.3000031</v>
      </c>
      <c r="G10972">
        <v>0</v>
      </c>
      <c r="H10972">
        <v>4.5999999049999998</v>
      </c>
      <c r="I10972">
        <v>964.5</v>
      </c>
      <c r="J10972">
        <v>0</v>
      </c>
    </row>
    <row r="10973" spans="1:10" x14ac:dyDescent="0.3">
      <c r="A10973" s="9">
        <v>45270.90625</v>
      </c>
      <c r="B10973">
        <v>-0.36960084500000001</v>
      </c>
      <c r="C10973">
        <v>2.789999962</v>
      </c>
      <c r="D10973">
        <v>25.43666649</v>
      </c>
      <c r="E10973">
        <v>-4.1766324040000002</v>
      </c>
      <c r="F10973">
        <v>173.63333130000001</v>
      </c>
      <c r="G10973">
        <v>0</v>
      </c>
      <c r="H10973">
        <v>5.8000001909999996</v>
      </c>
      <c r="I10973">
        <v>964.51330570000005</v>
      </c>
      <c r="J10973">
        <v>0</v>
      </c>
    </row>
    <row r="10974" spans="1:10" x14ac:dyDescent="0.3">
      <c r="A10974" s="9">
        <v>45270.909722222219</v>
      </c>
      <c r="B10974">
        <v>-0.36922720999999997</v>
      </c>
    </row>
    <row r="10975" spans="1:10" x14ac:dyDescent="0.3">
      <c r="A10975" s="9">
        <v>45270.913194444445</v>
      </c>
      <c r="B10975">
        <v>-0.368648849</v>
      </c>
      <c r="C10975">
        <v>3.1433334350000002</v>
      </c>
      <c r="D10975">
        <v>25.150001530000001</v>
      </c>
      <c r="E10975">
        <v>-4.1731367109999997</v>
      </c>
      <c r="F10975">
        <v>175.8999939</v>
      </c>
      <c r="G10975">
        <v>0</v>
      </c>
      <c r="H10975">
        <v>5.5</v>
      </c>
      <c r="I10975">
        <v>964.59332280000001</v>
      </c>
      <c r="J10975">
        <v>0</v>
      </c>
    </row>
    <row r="10976" spans="1:10" x14ac:dyDescent="0.3">
      <c r="A10976" s="9">
        <v>45270.916666666664</v>
      </c>
      <c r="B10976">
        <v>-0.36879574199999998</v>
      </c>
      <c r="C10976">
        <v>3.2533333299999998</v>
      </c>
      <c r="D10976">
        <v>25.06999969</v>
      </c>
      <c r="E10976">
        <v>-3.9548954959999998</v>
      </c>
      <c r="F10976">
        <v>178.5</v>
      </c>
      <c r="G10976">
        <v>0</v>
      </c>
      <c r="H10976">
        <v>6.4000000950000002</v>
      </c>
      <c r="I10976">
        <v>964.62664789999997</v>
      </c>
      <c r="J10976">
        <v>0</v>
      </c>
    </row>
    <row r="10977" spans="1:10" x14ac:dyDescent="0.3">
      <c r="A10977" s="9">
        <v>45270.920138888891</v>
      </c>
      <c r="B10977">
        <v>-0.36909993000000002</v>
      </c>
      <c r="C10977">
        <v>2.5299999710000001</v>
      </c>
      <c r="D10977">
        <v>24.933332440000001</v>
      </c>
      <c r="E10977">
        <v>-4.1630024910000003</v>
      </c>
      <c r="F10977">
        <v>169.13333130000001</v>
      </c>
      <c r="G10977">
        <v>0</v>
      </c>
      <c r="H10977">
        <v>5.1999998090000004</v>
      </c>
      <c r="I10977">
        <v>964.70001219999995</v>
      </c>
      <c r="J10977">
        <v>0</v>
      </c>
    </row>
    <row r="10978" spans="1:10" x14ac:dyDescent="0.3">
      <c r="A10978" s="9">
        <v>45270.923611111109</v>
      </c>
      <c r="B10978">
        <v>-0.36858581099999999</v>
      </c>
      <c r="C10978">
        <v>3.0599999430000002</v>
      </c>
      <c r="D10978">
        <v>24.786666870000001</v>
      </c>
      <c r="E10978">
        <v>-4.0727233890000001</v>
      </c>
      <c r="F10978">
        <v>181.8999939</v>
      </c>
      <c r="G10978">
        <v>0</v>
      </c>
      <c r="H10978">
        <v>6.1999998090000004</v>
      </c>
      <c r="I10978">
        <v>964.69335939999996</v>
      </c>
      <c r="J10978">
        <v>0</v>
      </c>
    </row>
    <row r="10979" spans="1:10" x14ac:dyDescent="0.3">
      <c r="A10979" s="9">
        <v>45270.927083333336</v>
      </c>
      <c r="B10979">
        <v>-0.36977386299999998</v>
      </c>
      <c r="C10979">
        <v>2.4566667080000002</v>
      </c>
      <c r="D10979">
        <v>24.646667480000001</v>
      </c>
      <c r="E10979">
        <v>-4.1890439989999999</v>
      </c>
      <c r="F10979">
        <v>168.53334050000001</v>
      </c>
      <c r="G10979">
        <v>0</v>
      </c>
      <c r="H10979">
        <v>5.6999998090000004</v>
      </c>
      <c r="I10979">
        <v>964.70001219999995</v>
      </c>
      <c r="J10979">
        <v>0</v>
      </c>
    </row>
    <row r="10980" spans="1:10" x14ac:dyDescent="0.3">
      <c r="A10980" s="9">
        <v>45270.930555555555</v>
      </c>
      <c r="B10980">
        <v>-0.36923308300000002</v>
      </c>
    </row>
    <row r="10981" spans="1:10" x14ac:dyDescent="0.3">
      <c r="A10981" s="9">
        <v>45270.934027777781</v>
      </c>
      <c r="B10981">
        <v>-0.36964456499999998</v>
      </c>
    </row>
    <row r="10982" spans="1:10" x14ac:dyDescent="0.3">
      <c r="A10982" s="9">
        <v>45270.9375</v>
      </c>
      <c r="B10982">
        <v>-0.36977095999999998</v>
      </c>
      <c r="C10982">
        <v>2.4866666789999998</v>
      </c>
      <c r="D10982">
        <v>24.25</v>
      </c>
      <c r="E10982">
        <v>-4.2489199639999997</v>
      </c>
      <c r="F10982">
        <v>175.73333740000001</v>
      </c>
      <c r="G10982">
        <v>0</v>
      </c>
      <c r="H10982">
        <v>6.3000001909999996</v>
      </c>
      <c r="I10982">
        <v>964.75335689999997</v>
      </c>
      <c r="J10982">
        <v>0</v>
      </c>
    </row>
    <row r="10983" spans="1:10" x14ac:dyDescent="0.3">
      <c r="A10983" s="9">
        <v>45270.940972222219</v>
      </c>
      <c r="B10983">
        <v>-0.36921494900000001</v>
      </c>
      <c r="C10983">
        <v>2.3933334350000002</v>
      </c>
      <c r="D10983">
        <v>24.100000380000001</v>
      </c>
      <c r="E10983">
        <v>-4.2136101720000001</v>
      </c>
      <c r="F10983">
        <v>171.63333130000001</v>
      </c>
      <c r="G10983">
        <v>0</v>
      </c>
      <c r="H10983">
        <v>4.6999998090000004</v>
      </c>
      <c r="I10983">
        <v>964.78332520000004</v>
      </c>
      <c r="J10983">
        <v>0</v>
      </c>
    </row>
    <row r="10984" spans="1:10" x14ac:dyDescent="0.3">
      <c r="A10984" s="9">
        <v>45270.944444444445</v>
      </c>
      <c r="C10984">
        <v>1.8833333249999999</v>
      </c>
      <c r="D10984">
        <v>23.953332899999999</v>
      </c>
      <c r="E10984">
        <v>-4.4663271900000003</v>
      </c>
      <c r="F10984">
        <v>167.1000061</v>
      </c>
      <c r="G10984">
        <v>0</v>
      </c>
      <c r="H10984">
        <v>3.5999999049999998</v>
      </c>
      <c r="I10984">
        <v>964.86669919999997</v>
      </c>
      <c r="J10984">
        <v>0</v>
      </c>
    </row>
    <row r="10985" spans="1:10" x14ac:dyDescent="0.3">
      <c r="A10985" s="9">
        <v>45270.947916666664</v>
      </c>
      <c r="B10985">
        <v>-0.36974300599999999</v>
      </c>
      <c r="C10985">
        <v>2.5899999139999998</v>
      </c>
      <c r="D10985">
        <v>23.823331830000001</v>
      </c>
      <c r="E10985">
        <v>-4.1141586300000004</v>
      </c>
      <c r="F10985">
        <v>171.8000031</v>
      </c>
      <c r="G10985">
        <v>0</v>
      </c>
      <c r="H10985">
        <v>6.1999998090000004</v>
      </c>
      <c r="I10985">
        <v>964.8633423</v>
      </c>
      <c r="J10985">
        <v>0</v>
      </c>
    </row>
    <row r="10986" spans="1:10" x14ac:dyDescent="0.3">
      <c r="A10986" s="9">
        <v>45270.951388888891</v>
      </c>
      <c r="B10986">
        <v>-0.36913564999999998</v>
      </c>
      <c r="C10986">
        <v>2.1400001049999999</v>
      </c>
      <c r="D10986">
        <v>23.7266674</v>
      </c>
      <c r="E10986">
        <v>-4.2832674979999998</v>
      </c>
      <c r="F10986">
        <v>172.93333440000001</v>
      </c>
      <c r="G10986">
        <v>0</v>
      </c>
      <c r="H10986">
        <v>4.0999999049999998</v>
      </c>
      <c r="I10986">
        <v>964.90338129999998</v>
      </c>
      <c r="J10986">
        <v>0</v>
      </c>
    </row>
    <row r="10987" spans="1:10" x14ac:dyDescent="0.3">
      <c r="A10987" s="9">
        <v>45270.954861111109</v>
      </c>
      <c r="B10987">
        <v>-0.36967181199999999</v>
      </c>
      <c r="C10987">
        <v>2.1600000860000002</v>
      </c>
      <c r="D10987">
        <v>23.56999969</v>
      </c>
      <c r="E10987">
        <v>-4.2280097010000004</v>
      </c>
      <c r="F10987">
        <v>170.33332820000001</v>
      </c>
      <c r="G10987">
        <v>0</v>
      </c>
      <c r="H10987">
        <v>4.3000001909999996</v>
      </c>
      <c r="I10987">
        <v>964.99664310000003</v>
      </c>
      <c r="J10987">
        <v>0</v>
      </c>
    </row>
    <row r="10988" spans="1:10" x14ac:dyDescent="0.3">
      <c r="A10988" s="9">
        <v>45270.958333333336</v>
      </c>
      <c r="B10988">
        <v>-0.36894220999999999</v>
      </c>
    </row>
    <row r="10989" spans="1:10" x14ac:dyDescent="0.3">
      <c r="A10989" s="9">
        <v>45270.961805555555</v>
      </c>
      <c r="B10989">
        <v>-0.36833861899999998</v>
      </c>
      <c r="C10989">
        <v>2.1766667370000001</v>
      </c>
      <c r="D10989">
        <v>23.289999009999999</v>
      </c>
      <c r="E10989">
        <v>-4.1471271510000003</v>
      </c>
      <c r="F10989">
        <v>164.46665949999999</v>
      </c>
      <c r="G10989">
        <v>0</v>
      </c>
      <c r="H10989">
        <v>3.7999999519999998</v>
      </c>
      <c r="I10989">
        <v>965.05334470000003</v>
      </c>
      <c r="J10989">
        <v>0</v>
      </c>
    </row>
    <row r="10990" spans="1:10" x14ac:dyDescent="0.3">
      <c r="A10990" s="9">
        <v>45270.965277777781</v>
      </c>
      <c r="B10990">
        <v>-0.36783916700000002</v>
      </c>
      <c r="C10990">
        <v>2.4500000480000002</v>
      </c>
      <c r="D10990">
        <v>23.193334579999998</v>
      </c>
      <c r="E10990">
        <v>-3.9767997259999999</v>
      </c>
      <c r="F10990">
        <v>167.76666259999999</v>
      </c>
      <c r="G10990">
        <v>0</v>
      </c>
      <c r="H10990">
        <v>4.4000000950000002</v>
      </c>
      <c r="I10990">
        <v>965.09332280000001</v>
      </c>
      <c r="J10990">
        <v>0</v>
      </c>
    </row>
    <row r="10991" spans="1:10" x14ac:dyDescent="0.3">
      <c r="A10991" s="9">
        <v>45270.96875</v>
      </c>
      <c r="C10991">
        <v>2.0366666320000002</v>
      </c>
      <c r="D10991">
        <v>23.049999239999998</v>
      </c>
      <c r="E10991">
        <v>-4.2272400860000001</v>
      </c>
      <c r="F10991">
        <v>175.6000061</v>
      </c>
      <c r="G10991">
        <v>0</v>
      </c>
      <c r="H10991">
        <v>3.5999999049999998</v>
      </c>
      <c r="I10991">
        <v>965.13330080000003</v>
      </c>
      <c r="J10991">
        <v>0</v>
      </c>
    </row>
    <row r="10992" spans="1:10" x14ac:dyDescent="0.3">
      <c r="A10992" s="9">
        <v>45270.972222222219</v>
      </c>
      <c r="B10992">
        <v>-0.36852210499999999</v>
      </c>
      <c r="C10992">
        <v>2.193333387</v>
      </c>
      <c r="D10992">
        <v>22.899999619999999</v>
      </c>
      <c r="E10992">
        <v>-4.2339749339999999</v>
      </c>
      <c r="F10992">
        <v>171.56666559999999</v>
      </c>
      <c r="G10992">
        <v>0</v>
      </c>
      <c r="H10992">
        <v>4.5</v>
      </c>
      <c r="I10992">
        <v>965.15002440000001</v>
      </c>
      <c r="J10992">
        <v>0</v>
      </c>
    </row>
    <row r="10993" spans="1:10" x14ac:dyDescent="0.3">
      <c r="A10993" s="9">
        <v>45270.975694444445</v>
      </c>
      <c r="B10993">
        <v>-0.36888011799999998</v>
      </c>
      <c r="C10993">
        <v>1.826666594</v>
      </c>
      <c r="D10993">
        <v>22.739999770000001</v>
      </c>
      <c r="E10993">
        <v>-4.2737107280000002</v>
      </c>
      <c r="F10993">
        <v>165.86666869999999</v>
      </c>
      <c r="G10993">
        <v>0</v>
      </c>
      <c r="H10993">
        <v>3.4000000950000002</v>
      </c>
      <c r="I10993">
        <v>965.1366577</v>
      </c>
      <c r="J10993">
        <v>0</v>
      </c>
    </row>
    <row r="10994" spans="1:10" x14ac:dyDescent="0.3">
      <c r="A10994" s="9">
        <v>45270.979166666664</v>
      </c>
      <c r="B10994">
        <v>-0.36952373100000002</v>
      </c>
      <c r="C10994">
        <v>1.8866666560000001</v>
      </c>
      <c r="D10994">
        <v>22.549999239999998</v>
      </c>
      <c r="E10994">
        <v>-4.2833318709999997</v>
      </c>
      <c r="F10994">
        <v>166.6999969</v>
      </c>
      <c r="G10994">
        <v>0</v>
      </c>
      <c r="H10994">
        <v>3.2999999519999998</v>
      </c>
      <c r="I10994">
        <v>965.19665529999997</v>
      </c>
      <c r="J10994">
        <v>0</v>
      </c>
    </row>
    <row r="10995" spans="1:10" x14ac:dyDescent="0.3">
      <c r="A10995" s="9">
        <v>45270.982638888891</v>
      </c>
      <c r="B10995">
        <v>-0.36944772399999998</v>
      </c>
      <c r="C10995">
        <v>1.769999981</v>
      </c>
      <c r="D10995">
        <v>22.376667019999999</v>
      </c>
      <c r="E10995">
        <v>-4.3368258480000001</v>
      </c>
      <c r="F10995">
        <v>166.3000031</v>
      </c>
      <c r="G10995">
        <v>0</v>
      </c>
      <c r="H10995">
        <v>3.9000000950000002</v>
      </c>
      <c r="I10995">
        <v>965.20001219999995</v>
      </c>
      <c r="J10995">
        <v>0</v>
      </c>
    </row>
    <row r="10996" spans="1:10" x14ac:dyDescent="0.3">
      <c r="A10996" s="9">
        <v>45270.986111111109</v>
      </c>
      <c r="B10996">
        <v>-0.36998770800000003</v>
      </c>
      <c r="C10996">
        <v>1.8466666940000001</v>
      </c>
      <c r="D10996">
        <v>22.213333129999999</v>
      </c>
      <c r="E10996">
        <v>-4.3351259229999997</v>
      </c>
      <c r="F10996">
        <v>167.26666259999999</v>
      </c>
      <c r="G10996">
        <v>0</v>
      </c>
      <c r="H10996">
        <v>4.3000001909999996</v>
      </c>
      <c r="I10996">
        <v>965.20336910000003</v>
      </c>
      <c r="J10996">
        <v>0</v>
      </c>
    </row>
    <row r="10997" spans="1:10" x14ac:dyDescent="0.3">
      <c r="A10997" s="9">
        <v>45270.989583333336</v>
      </c>
      <c r="B10997">
        <v>-0.369743496</v>
      </c>
      <c r="C10997">
        <v>1.806666613</v>
      </c>
      <c r="D10997">
        <v>22.079999919999999</v>
      </c>
      <c r="E10997">
        <v>-4.2427945139999999</v>
      </c>
      <c r="F10997">
        <v>177.73333740000001</v>
      </c>
      <c r="G10997">
        <v>0</v>
      </c>
      <c r="H10997">
        <v>3.7999999519999998</v>
      </c>
      <c r="I10997">
        <v>965.20001219999995</v>
      </c>
      <c r="J10997">
        <v>0</v>
      </c>
    </row>
    <row r="10998" spans="1:10" x14ac:dyDescent="0.3">
      <c r="A10998" s="9">
        <v>45270.993055555555</v>
      </c>
      <c r="B10998">
        <v>-0.36988963800000002</v>
      </c>
      <c r="C10998">
        <v>1.6233333350000001</v>
      </c>
      <c r="D10998">
        <v>21.963333129999999</v>
      </c>
      <c r="E10998">
        <v>-4.2904515270000001</v>
      </c>
      <c r="F10998">
        <v>168.76666259999999</v>
      </c>
      <c r="G10998">
        <v>0</v>
      </c>
      <c r="H10998">
        <v>3.0999999049999998</v>
      </c>
      <c r="I10998">
        <v>965.20001219999995</v>
      </c>
      <c r="J10998">
        <v>0</v>
      </c>
    </row>
    <row r="10999" spans="1:10" x14ac:dyDescent="0.3">
      <c r="A10999" s="9">
        <v>45270.996527777781</v>
      </c>
      <c r="B10999">
        <v>-0.37214873799999998</v>
      </c>
      <c r="C10999">
        <v>1.8166667219999999</v>
      </c>
      <c r="D10999">
        <v>21.846666339999999</v>
      </c>
      <c r="E10999">
        <v>-4.2546281810000002</v>
      </c>
      <c r="F10999">
        <v>163.06666559999999</v>
      </c>
      <c r="G10999">
        <v>0</v>
      </c>
      <c r="H10999">
        <v>3.7000000480000002</v>
      </c>
      <c r="I10999">
        <v>965.20001219999995</v>
      </c>
      <c r="J10999">
        <v>0</v>
      </c>
    </row>
    <row r="11000" spans="1:10" x14ac:dyDescent="0.3">
      <c r="A11000" s="9" t="s">
        <v>4222</v>
      </c>
      <c r="B11000">
        <v>-0.370435866</v>
      </c>
      <c r="C11000">
        <v>1.8966666459999999</v>
      </c>
      <c r="D11000">
        <v>21.786666870000001</v>
      </c>
      <c r="E11000">
        <v>-4.0775017739999999</v>
      </c>
      <c r="F11000">
        <v>166.6000061</v>
      </c>
      <c r="G11000">
        <v>0</v>
      </c>
      <c r="H11000">
        <v>3.5</v>
      </c>
      <c r="I11000">
        <v>965.19000240000003</v>
      </c>
      <c r="J11000">
        <v>0</v>
      </c>
    </row>
    <row r="11001" spans="1:10" x14ac:dyDescent="0.3">
      <c r="A11001" s="9" t="s">
        <v>4223</v>
      </c>
      <c r="B11001">
        <v>-0.371321079</v>
      </c>
      <c r="C11001">
        <v>1.6599999670000001</v>
      </c>
      <c r="D11001">
        <v>21.643333439999999</v>
      </c>
      <c r="E11001">
        <v>-4.1332087519999998</v>
      </c>
      <c r="F11001">
        <v>167.36666869999999</v>
      </c>
      <c r="G11001">
        <v>0</v>
      </c>
      <c r="H11001">
        <v>3.2000000480000002</v>
      </c>
      <c r="I11001">
        <v>965.20001219999995</v>
      </c>
      <c r="J11001">
        <v>0</v>
      </c>
    </row>
    <row r="11002" spans="1:10" x14ac:dyDescent="0.3">
      <c r="A11002" s="9" t="s">
        <v>4224</v>
      </c>
      <c r="B11002">
        <v>-0.371721674</v>
      </c>
      <c r="C11002">
        <v>1.440000057</v>
      </c>
      <c r="D11002">
        <v>21.496665950000001</v>
      </c>
      <c r="E11002">
        <v>-4.3482427599999998</v>
      </c>
      <c r="F11002">
        <v>171.43333440000001</v>
      </c>
      <c r="G11002">
        <v>0</v>
      </c>
      <c r="H11002">
        <v>3.2000000480000002</v>
      </c>
      <c r="I11002">
        <v>965.20001219999995</v>
      </c>
      <c r="J11002">
        <v>0</v>
      </c>
    </row>
    <row r="11003" spans="1:10" x14ac:dyDescent="0.3">
      <c r="A11003" s="9" t="s">
        <v>4225</v>
      </c>
      <c r="B11003">
        <v>-0.37099657800000002</v>
      </c>
    </row>
    <row r="11004" spans="1:10" x14ac:dyDescent="0.3">
      <c r="A11004" s="9" t="s">
        <v>4226</v>
      </c>
      <c r="B11004">
        <v>-0.37119143999999998</v>
      </c>
    </row>
    <row r="11005" spans="1:10" x14ac:dyDescent="0.3">
      <c r="A11005" s="9" t="s">
        <v>4227</v>
      </c>
      <c r="B11005">
        <v>-0.37108057700000002</v>
      </c>
      <c r="C11005">
        <v>1.4433332679999999</v>
      </c>
      <c r="D11005">
        <v>21.19666672</v>
      </c>
      <c r="E11005">
        <v>-4.0362911219999997</v>
      </c>
      <c r="F11005">
        <v>155.1000061</v>
      </c>
      <c r="G11005">
        <v>0</v>
      </c>
      <c r="H11005">
        <v>3.5</v>
      </c>
      <c r="I11005">
        <v>965.20001219999995</v>
      </c>
      <c r="J11005">
        <v>0</v>
      </c>
    </row>
    <row r="11006" spans="1:10" x14ac:dyDescent="0.3">
      <c r="A11006" s="9" t="s">
        <v>4228</v>
      </c>
      <c r="B11006">
        <v>-0.37050044700000001</v>
      </c>
      <c r="C11006">
        <v>1.8633333439999999</v>
      </c>
      <c r="D11006">
        <v>21.100000380000001</v>
      </c>
      <c r="E11006">
        <v>-4.0525188449999998</v>
      </c>
      <c r="F11006">
        <v>163.93333440000001</v>
      </c>
      <c r="G11006">
        <v>0</v>
      </c>
      <c r="H11006">
        <v>4.6999998090000004</v>
      </c>
      <c r="I11006">
        <v>965.18664550000005</v>
      </c>
      <c r="J11006">
        <v>0</v>
      </c>
    </row>
    <row r="11007" spans="1:10" x14ac:dyDescent="0.3">
      <c r="A11007" s="9" t="s">
        <v>4229</v>
      </c>
      <c r="B11007">
        <v>-0.37073241899999998</v>
      </c>
      <c r="C11007">
        <v>1.733333349</v>
      </c>
      <c r="D11007">
        <v>21.026666639999998</v>
      </c>
      <c r="E11007">
        <v>-3.9412655829999999</v>
      </c>
      <c r="F11007">
        <v>159.76666259999999</v>
      </c>
      <c r="G11007">
        <v>0</v>
      </c>
      <c r="H11007">
        <v>3.0999999049999998</v>
      </c>
      <c r="I11007">
        <v>965.18664550000005</v>
      </c>
      <c r="J11007">
        <v>0</v>
      </c>
    </row>
    <row r="11008" spans="1:10" x14ac:dyDescent="0.3">
      <c r="A11008" s="9" t="s">
        <v>4230</v>
      </c>
      <c r="B11008">
        <v>-0.37118000499999998</v>
      </c>
      <c r="C11008">
        <v>1.786666632</v>
      </c>
      <c r="D11008">
        <v>20.953332899999999</v>
      </c>
      <c r="E11008">
        <v>-3.935011625</v>
      </c>
      <c r="F11008">
        <v>151.53334050000001</v>
      </c>
      <c r="G11008">
        <v>0</v>
      </c>
      <c r="H11008">
        <v>3.2999999519999998</v>
      </c>
      <c r="I11008">
        <v>965.20001219999995</v>
      </c>
      <c r="J11008">
        <v>0</v>
      </c>
    </row>
    <row r="11009" spans="1:10" x14ac:dyDescent="0.3">
      <c r="A11009" s="9" t="s">
        <v>4231</v>
      </c>
      <c r="B11009">
        <v>-0.37129852200000002</v>
      </c>
      <c r="C11009">
        <v>1.940000057</v>
      </c>
      <c r="D11009">
        <v>20.956666949999999</v>
      </c>
      <c r="E11009">
        <v>-3.5717146400000002</v>
      </c>
      <c r="F11009">
        <v>158.73333740000001</v>
      </c>
      <c r="G11009">
        <v>0</v>
      </c>
      <c r="H11009">
        <v>4</v>
      </c>
      <c r="I11009">
        <v>965.19335939999996</v>
      </c>
      <c r="J11009">
        <v>0</v>
      </c>
    </row>
    <row r="11010" spans="1:10" x14ac:dyDescent="0.3">
      <c r="A11010" s="9" t="s">
        <v>4232</v>
      </c>
      <c r="B11010">
        <v>-0.37132897199999998</v>
      </c>
    </row>
    <row r="11011" spans="1:10" x14ac:dyDescent="0.3">
      <c r="A11011" s="9" t="s">
        <v>4233</v>
      </c>
      <c r="C11011">
        <v>1.690000057</v>
      </c>
      <c r="D11011">
        <v>20.739999770000001</v>
      </c>
      <c r="E11011">
        <v>-3.9103815559999999</v>
      </c>
      <c r="F11011">
        <v>164.5</v>
      </c>
      <c r="G11011">
        <v>0</v>
      </c>
      <c r="H11011">
        <v>3.2000000480000002</v>
      </c>
      <c r="I11011">
        <v>965.13000490000002</v>
      </c>
      <c r="J11011">
        <v>0</v>
      </c>
    </row>
    <row r="11012" spans="1:10" x14ac:dyDescent="0.3">
      <c r="A11012" s="9" t="s">
        <v>4234</v>
      </c>
      <c r="B11012">
        <v>-0.37086301199999999</v>
      </c>
      <c r="C11012">
        <v>1.5666667219999999</v>
      </c>
      <c r="D11012">
        <v>20.626667019999999</v>
      </c>
      <c r="E11012">
        <v>-4.1074557299999999</v>
      </c>
      <c r="F11012">
        <v>164.96665949999999</v>
      </c>
      <c r="G11012">
        <v>0</v>
      </c>
      <c r="H11012">
        <v>3</v>
      </c>
      <c r="I11012">
        <v>965.16668700000002</v>
      </c>
      <c r="J11012">
        <v>0</v>
      </c>
    </row>
    <row r="11013" spans="1:10" x14ac:dyDescent="0.3">
      <c r="A11013" s="9" t="s">
        <v>4235</v>
      </c>
      <c r="B11013">
        <v>-0.371628242</v>
      </c>
    </row>
    <row r="11014" spans="1:10" x14ac:dyDescent="0.3">
      <c r="A11014" s="9" t="s">
        <v>4236</v>
      </c>
      <c r="B11014">
        <v>-0.37111718799999999</v>
      </c>
      <c r="C11014">
        <v>2.2149999139999998</v>
      </c>
      <c r="D11014">
        <v>20.56166649</v>
      </c>
      <c r="E11014">
        <v>-4.0295081140000004</v>
      </c>
      <c r="F11014">
        <v>167.61666869999999</v>
      </c>
      <c r="G11014">
        <v>0</v>
      </c>
      <c r="H11014">
        <v>3.0999999049999998</v>
      </c>
      <c r="I11014">
        <v>965.18499759999997</v>
      </c>
      <c r="J11014">
        <v>0</v>
      </c>
    </row>
    <row r="11015" spans="1:10" x14ac:dyDescent="0.3">
      <c r="A11015" s="9" t="s">
        <v>4237</v>
      </c>
      <c r="B11015">
        <v>-0.37153707499999999</v>
      </c>
      <c r="C11015">
        <v>1.5833333730000001</v>
      </c>
      <c r="D11015">
        <v>20.31333351</v>
      </c>
      <c r="E11015">
        <v>-4.1193542479999996</v>
      </c>
      <c r="F11015">
        <v>159.33332820000001</v>
      </c>
      <c r="G11015">
        <v>0</v>
      </c>
      <c r="H11015">
        <v>2.9000000950000002</v>
      </c>
      <c r="I11015">
        <v>965.19000240000003</v>
      </c>
      <c r="J11015">
        <v>0</v>
      </c>
    </row>
    <row r="11016" spans="1:10" x14ac:dyDescent="0.3">
      <c r="A11016" s="9" t="s">
        <v>4238</v>
      </c>
      <c r="B11016">
        <v>-0.37206905600000001</v>
      </c>
    </row>
    <row r="11017" spans="1:10" x14ac:dyDescent="0.3">
      <c r="A11017" s="9" t="s">
        <v>4239</v>
      </c>
      <c r="C11017">
        <v>1.769999981</v>
      </c>
      <c r="D11017">
        <v>20.13333321</v>
      </c>
      <c r="E11017">
        <v>-3.82061553</v>
      </c>
      <c r="F11017">
        <v>145.46665949999999</v>
      </c>
      <c r="G11017">
        <v>0</v>
      </c>
      <c r="H11017">
        <v>2.7999999519999998</v>
      </c>
      <c r="I11017">
        <v>965.20001219999995</v>
      </c>
      <c r="J11017">
        <v>0</v>
      </c>
    </row>
    <row r="11018" spans="1:10" x14ac:dyDescent="0.3">
      <c r="A11018" s="9" t="s">
        <v>4240</v>
      </c>
      <c r="B11018">
        <v>-0.371106455</v>
      </c>
      <c r="C11018">
        <v>1.460000038</v>
      </c>
      <c r="D11018">
        <v>20.0233326</v>
      </c>
      <c r="E11018">
        <v>-4.0138092040000002</v>
      </c>
      <c r="F11018">
        <v>151.93333440000001</v>
      </c>
      <c r="G11018">
        <v>0</v>
      </c>
      <c r="H11018">
        <v>2.7000000480000002</v>
      </c>
      <c r="I11018">
        <v>965.17333980000001</v>
      </c>
      <c r="J11018">
        <v>0</v>
      </c>
    </row>
    <row r="11019" spans="1:10" x14ac:dyDescent="0.3">
      <c r="A11019" s="9" t="s">
        <v>4241</v>
      </c>
      <c r="B11019">
        <v>-0.37180596999999999</v>
      </c>
      <c r="C11019">
        <v>1.716666698</v>
      </c>
      <c r="D11019">
        <v>19.909999849999998</v>
      </c>
      <c r="E11019">
        <v>-3.845053434</v>
      </c>
      <c r="F11019">
        <v>143.73333740000001</v>
      </c>
      <c r="G11019">
        <v>0</v>
      </c>
      <c r="H11019">
        <v>2.7999999519999998</v>
      </c>
      <c r="I11019">
        <v>965.19665529999997</v>
      </c>
      <c r="J11019">
        <v>0</v>
      </c>
    </row>
    <row r="11020" spans="1:10" x14ac:dyDescent="0.3">
      <c r="A11020" s="9" t="s">
        <v>4242</v>
      </c>
      <c r="B11020">
        <v>-0.37275117200000002</v>
      </c>
      <c r="C11020">
        <v>1.516666651</v>
      </c>
      <c r="D11020">
        <v>19.809999470000001</v>
      </c>
      <c r="E11020">
        <v>-3.8952441219999998</v>
      </c>
      <c r="F11020">
        <v>147.1000061</v>
      </c>
      <c r="G11020">
        <v>0</v>
      </c>
      <c r="H11020">
        <v>2.7000000480000002</v>
      </c>
      <c r="I11020">
        <v>965.20001219999995</v>
      </c>
      <c r="J11020">
        <v>0</v>
      </c>
    </row>
    <row r="11021" spans="1:10" x14ac:dyDescent="0.3">
      <c r="A11021" s="9" t="s">
        <v>4243</v>
      </c>
      <c r="B11021">
        <v>-0.372732536</v>
      </c>
      <c r="C11021">
        <v>1.5966666940000001</v>
      </c>
      <c r="D11021">
        <v>19.716667180000002</v>
      </c>
      <c r="E11021">
        <v>-3.732036114</v>
      </c>
      <c r="F11021">
        <v>144.3999939</v>
      </c>
      <c r="G11021">
        <v>0</v>
      </c>
      <c r="H11021">
        <v>2.5</v>
      </c>
      <c r="I11021">
        <v>965.19665529999997</v>
      </c>
      <c r="J11021">
        <v>0</v>
      </c>
    </row>
    <row r="11022" spans="1:10" x14ac:dyDescent="0.3">
      <c r="A11022" s="9" t="s">
        <v>4244</v>
      </c>
      <c r="B11022">
        <v>-0.37180459799999999</v>
      </c>
      <c r="C11022">
        <v>1.986666679</v>
      </c>
      <c r="D11022">
        <v>19.626667019999999</v>
      </c>
      <c r="E11022">
        <v>-3.6783819200000001</v>
      </c>
      <c r="F11022">
        <v>158.5</v>
      </c>
      <c r="G11022">
        <v>0</v>
      </c>
      <c r="H11022">
        <v>3.5</v>
      </c>
      <c r="I11022">
        <v>965.12664789999997</v>
      </c>
      <c r="J11022">
        <v>0</v>
      </c>
    </row>
    <row r="11023" spans="1:10" x14ac:dyDescent="0.3">
      <c r="A11023" s="9" t="s">
        <v>4245</v>
      </c>
      <c r="B11023">
        <v>-0.37220022400000002</v>
      </c>
    </row>
    <row r="11024" spans="1:10" x14ac:dyDescent="0.3">
      <c r="A11024" s="9" t="s">
        <v>4246</v>
      </c>
      <c r="B11024">
        <v>-0.37258143199999999</v>
      </c>
      <c r="C11024">
        <v>1.8466666940000001</v>
      </c>
      <c r="D11024">
        <v>19.516666409999999</v>
      </c>
      <c r="E11024">
        <v>-3.5593996049999999</v>
      </c>
      <c r="F11024">
        <v>154.63333130000001</v>
      </c>
      <c r="G11024">
        <v>0</v>
      </c>
      <c r="H11024">
        <v>3.0999999049999998</v>
      </c>
      <c r="I11024">
        <v>965.09997559999999</v>
      </c>
      <c r="J11024">
        <v>0</v>
      </c>
    </row>
    <row r="11025" spans="1:10" x14ac:dyDescent="0.3">
      <c r="A11025" s="9" t="s">
        <v>4247</v>
      </c>
      <c r="B11025">
        <v>-0.36963924399999998</v>
      </c>
      <c r="C11025">
        <v>1.813333273</v>
      </c>
      <c r="D11025">
        <v>19.44666672</v>
      </c>
      <c r="E11025">
        <v>-3.7135314940000002</v>
      </c>
      <c r="F11025">
        <v>161.53334050000001</v>
      </c>
      <c r="G11025">
        <v>0</v>
      </c>
      <c r="H11025">
        <v>3</v>
      </c>
      <c r="I11025">
        <v>965.09997559999999</v>
      </c>
      <c r="J11025">
        <v>0</v>
      </c>
    </row>
    <row r="11026" spans="1:10" x14ac:dyDescent="0.3">
      <c r="A11026" s="9" t="s">
        <v>4248</v>
      </c>
      <c r="B11026">
        <v>-0.37372059899999999</v>
      </c>
      <c r="C11026">
        <v>1.6033333540000001</v>
      </c>
      <c r="D11026">
        <v>19.356666560000001</v>
      </c>
      <c r="E11026">
        <v>-3.829659462</v>
      </c>
      <c r="F11026">
        <v>154.46665949999999</v>
      </c>
      <c r="G11026">
        <v>0</v>
      </c>
      <c r="H11026">
        <v>3.2999999519999998</v>
      </c>
      <c r="I11026">
        <v>965.09997559999999</v>
      </c>
      <c r="J11026">
        <v>0</v>
      </c>
    </row>
    <row r="11027" spans="1:10" x14ac:dyDescent="0.3">
      <c r="A11027" s="9" t="s">
        <v>4249</v>
      </c>
      <c r="B11027">
        <v>-0.37160298000000003</v>
      </c>
      <c r="C11027">
        <v>1.466666698</v>
      </c>
      <c r="D11027">
        <v>19.213333129999999</v>
      </c>
      <c r="E11027">
        <v>-4.0613703729999999</v>
      </c>
      <c r="F11027">
        <v>156.56666559999999</v>
      </c>
      <c r="G11027">
        <v>0</v>
      </c>
      <c r="H11027">
        <v>2.5999999049999998</v>
      </c>
      <c r="I11027">
        <v>965.09997559999999</v>
      </c>
      <c r="J11027">
        <v>0</v>
      </c>
    </row>
    <row r="11028" spans="1:10" x14ac:dyDescent="0.3">
      <c r="A11028" s="9" t="s">
        <v>4250</v>
      </c>
      <c r="B11028">
        <v>-0.37301096</v>
      </c>
      <c r="C11028">
        <v>1.4133332970000001</v>
      </c>
      <c r="D11028">
        <v>19.05666733</v>
      </c>
      <c r="E11028">
        <v>-4.0244250299999997</v>
      </c>
      <c r="F11028">
        <v>156.06666559999999</v>
      </c>
      <c r="G11028">
        <v>0</v>
      </c>
      <c r="H11028">
        <v>2.7000000480000002</v>
      </c>
      <c r="I11028">
        <v>965.09997559999999</v>
      </c>
      <c r="J11028">
        <v>0</v>
      </c>
    </row>
    <row r="11029" spans="1:10" x14ac:dyDescent="0.3">
      <c r="A11029" s="9" t="s">
        <v>4251</v>
      </c>
      <c r="B11029">
        <v>-0.372251426</v>
      </c>
      <c r="C11029">
        <v>1.5800000430000001</v>
      </c>
      <c r="D11029">
        <v>18.923332210000002</v>
      </c>
      <c r="E11029">
        <v>-4.1075201029999997</v>
      </c>
      <c r="F11029">
        <v>168.76666259999999</v>
      </c>
      <c r="G11029">
        <v>0</v>
      </c>
      <c r="H11029">
        <v>3.0999999049999998</v>
      </c>
      <c r="I11029">
        <v>965.10998540000003</v>
      </c>
      <c r="J11029">
        <v>0</v>
      </c>
    </row>
    <row r="11030" spans="1:10" x14ac:dyDescent="0.3">
      <c r="A11030" s="9" t="s">
        <v>4252</v>
      </c>
      <c r="C11030">
        <v>1.4233332869999999</v>
      </c>
      <c r="D11030">
        <v>18.77999878</v>
      </c>
      <c r="E11030">
        <v>-4.0118851659999999</v>
      </c>
      <c r="F11030">
        <v>161.96665949999999</v>
      </c>
      <c r="G11030">
        <v>0</v>
      </c>
      <c r="H11030">
        <v>2.5</v>
      </c>
      <c r="I11030">
        <v>965.19665529999997</v>
      </c>
      <c r="J11030">
        <v>0</v>
      </c>
    </row>
    <row r="11031" spans="1:10" x14ac:dyDescent="0.3">
      <c r="A11031" s="9" t="s">
        <v>4253</v>
      </c>
      <c r="B11031">
        <v>-0.37249866599999998</v>
      </c>
      <c r="C11031">
        <v>1.2200000289999999</v>
      </c>
      <c r="D11031">
        <v>18.650001530000001</v>
      </c>
      <c r="E11031">
        <v>-4.1647982600000004</v>
      </c>
      <c r="F11031">
        <v>149.23333740000001</v>
      </c>
      <c r="G11031">
        <v>0</v>
      </c>
      <c r="H11031">
        <v>2.5</v>
      </c>
      <c r="I11031">
        <v>965.20001219999995</v>
      </c>
      <c r="J11031">
        <v>0</v>
      </c>
    </row>
    <row r="11032" spans="1:10" x14ac:dyDescent="0.3">
      <c r="A11032" s="9" t="s">
        <v>4254</v>
      </c>
      <c r="B11032">
        <v>-0.37299929199999998</v>
      </c>
      <c r="C11032">
        <v>1.296666622</v>
      </c>
      <c r="D11032">
        <v>18.533332819999998</v>
      </c>
      <c r="E11032">
        <v>-4.2807016369999999</v>
      </c>
      <c r="F11032">
        <v>166.03334050000001</v>
      </c>
      <c r="G11032">
        <v>0</v>
      </c>
      <c r="H11032">
        <v>2.5999999049999998</v>
      </c>
      <c r="I11032">
        <v>965.20001219999995</v>
      </c>
      <c r="J11032">
        <v>0</v>
      </c>
    </row>
    <row r="11033" spans="1:10" x14ac:dyDescent="0.3">
      <c r="A11033" s="9" t="s">
        <v>4255</v>
      </c>
      <c r="B11033">
        <v>-0.371846226</v>
      </c>
      <c r="C11033">
        <v>1.559999943</v>
      </c>
      <c r="D11033">
        <v>18.450000760000002</v>
      </c>
      <c r="E11033">
        <v>-3.928854227</v>
      </c>
      <c r="F11033">
        <v>166.16667179999999</v>
      </c>
      <c r="G11033">
        <v>0</v>
      </c>
      <c r="H11033">
        <v>3</v>
      </c>
      <c r="I11033">
        <v>965.20001219999995</v>
      </c>
      <c r="J11033">
        <v>0</v>
      </c>
    </row>
    <row r="11034" spans="1:10" x14ac:dyDescent="0.3">
      <c r="A11034" s="9" t="s">
        <v>4256</v>
      </c>
      <c r="B11034">
        <v>-0.37342406700000003</v>
      </c>
      <c r="C11034">
        <v>1.3333333730000001</v>
      </c>
      <c r="D11034">
        <v>18.363332750000001</v>
      </c>
      <c r="E11034">
        <v>-3.8225076200000001</v>
      </c>
      <c r="F11034">
        <v>159.8000031</v>
      </c>
      <c r="G11034">
        <v>0</v>
      </c>
      <c r="H11034">
        <v>2.5999999049999998</v>
      </c>
      <c r="I11034">
        <v>965.20666500000004</v>
      </c>
      <c r="J11034">
        <v>0</v>
      </c>
    </row>
    <row r="11035" spans="1:10" x14ac:dyDescent="0.3">
      <c r="A11035" s="9" t="s">
        <v>4257</v>
      </c>
      <c r="B11035">
        <v>-0.37245003599999998</v>
      </c>
      <c r="C11035">
        <v>1.1666666269999999</v>
      </c>
      <c r="D11035">
        <v>18.233333590000001</v>
      </c>
      <c r="E11035">
        <v>-4.1679410929999996</v>
      </c>
      <c r="F11035">
        <v>158.1000061</v>
      </c>
      <c r="G11035">
        <v>0</v>
      </c>
      <c r="H11035">
        <v>2.2000000480000002</v>
      </c>
      <c r="I11035">
        <v>965.2733154</v>
      </c>
      <c r="J11035">
        <v>0</v>
      </c>
    </row>
    <row r="11036" spans="1:10" x14ac:dyDescent="0.3">
      <c r="A11036" s="9" t="s">
        <v>4258</v>
      </c>
      <c r="B11036">
        <v>-0.37329294699999999</v>
      </c>
    </row>
    <row r="11037" spans="1:10" x14ac:dyDescent="0.3">
      <c r="A11037" s="9" t="s">
        <v>4259</v>
      </c>
      <c r="B11037">
        <v>-0.374044708</v>
      </c>
      <c r="C11037">
        <v>1.266666651</v>
      </c>
      <c r="D11037">
        <v>17.99333382</v>
      </c>
      <c r="E11037">
        <v>-3.9977099900000002</v>
      </c>
      <c r="F11037">
        <v>149.16667179999999</v>
      </c>
      <c r="G11037">
        <v>0</v>
      </c>
      <c r="H11037">
        <v>2.4000000950000002</v>
      </c>
      <c r="I11037">
        <v>965.29663089999997</v>
      </c>
      <c r="J11037">
        <v>0</v>
      </c>
    </row>
    <row r="11038" spans="1:10" x14ac:dyDescent="0.3">
      <c r="A11038" s="9" t="s">
        <v>4260</v>
      </c>
      <c r="B11038">
        <v>-0.37248702099999997</v>
      </c>
      <c r="C11038">
        <v>1.3300000430000001</v>
      </c>
      <c r="D11038">
        <v>17.856666560000001</v>
      </c>
      <c r="E11038">
        <v>-3.918206692</v>
      </c>
      <c r="F11038">
        <v>151.06666559999999</v>
      </c>
      <c r="G11038">
        <v>0</v>
      </c>
      <c r="H11038">
        <v>2.2000000480000002</v>
      </c>
      <c r="I11038">
        <v>965.29998780000005</v>
      </c>
      <c r="J11038">
        <v>0</v>
      </c>
    </row>
    <row r="11039" spans="1:10" x14ac:dyDescent="0.3">
      <c r="A11039" s="9" t="s">
        <v>4261</v>
      </c>
      <c r="B11039">
        <v>-0.37358339200000001</v>
      </c>
      <c r="C11039">
        <v>1.1366666560000001</v>
      </c>
      <c r="D11039">
        <v>17.690000529999999</v>
      </c>
      <c r="E11039">
        <v>-3.9860682490000001</v>
      </c>
      <c r="F11039">
        <v>148.1000061</v>
      </c>
      <c r="G11039">
        <v>0</v>
      </c>
      <c r="H11039">
        <v>2.0999999049999998</v>
      </c>
      <c r="I11039">
        <v>965.29998780000005</v>
      </c>
      <c r="J11039">
        <v>0</v>
      </c>
    </row>
    <row r="11040" spans="1:10" x14ac:dyDescent="0.3">
      <c r="A11040" s="9" t="s">
        <v>4262</v>
      </c>
      <c r="B11040">
        <v>-0.37388352000000002</v>
      </c>
      <c r="C11040">
        <v>1.269999981</v>
      </c>
      <c r="D11040">
        <v>17.600000380000001</v>
      </c>
      <c r="E11040">
        <v>-4.0874438289999997</v>
      </c>
      <c r="F11040">
        <v>140.53334050000001</v>
      </c>
      <c r="G11040">
        <v>0</v>
      </c>
      <c r="H11040">
        <v>2.0999999049999998</v>
      </c>
      <c r="I11040">
        <v>965.30664060000004</v>
      </c>
      <c r="J11040">
        <v>0</v>
      </c>
    </row>
    <row r="11041" spans="1:10" x14ac:dyDescent="0.3">
      <c r="A11041" s="9" t="s">
        <v>4263</v>
      </c>
      <c r="B11041">
        <v>-0.373750005</v>
      </c>
      <c r="C11041">
        <v>1.1066666839999999</v>
      </c>
      <c r="D11041">
        <v>17.486665729999999</v>
      </c>
      <c r="E11041">
        <v>-3.8536484240000002</v>
      </c>
      <c r="F11041">
        <v>133.86666869999999</v>
      </c>
      <c r="G11041">
        <v>0</v>
      </c>
      <c r="H11041">
        <v>1.8999999759999999</v>
      </c>
      <c r="I11041">
        <v>965.37670900000001</v>
      </c>
      <c r="J11041">
        <v>0</v>
      </c>
    </row>
    <row r="11042" spans="1:10" x14ac:dyDescent="0.3">
      <c r="A11042" s="9" t="s">
        <v>4264</v>
      </c>
      <c r="B11042">
        <v>-0.37440243699999998</v>
      </c>
      <c r="C11042">
        <v>1.276666641</v>
      </c>
      <c r="D11042">
        <v>17.399999619999999</v>
      </c>
      <c r="E11042">
        <v>-3.943574667</v>
      </c>
      <c r="F11042">
        <v>141.66667179999999</v>
      </c>
      <c r="G11042">
        <v>0</v>
      </c>
      <c r="H11042">
        <v>2.7000000480000002</v>
      </c>
      <c r="I11042">
        <v>965.37670900000001</v>
      </c>
      <c r="J11042">
        <v>0</v>
      </c>
    </row>
    <row r="11043" spans="1:10" x14ac:dyDescent="0.3">
      <c r="A11043" s="9" t="s">
        <v>4265</v>
      </c>
      <c r="B11043">
        <v>-0.37466534099999999</v>
      </c>
      <c r="C11043">
        <v>1.573333383</v>
      </c>
      <c r="D11043">
        <v>17.349998469999999</v>
      </c>
      <c r="E11043">
        <v>-3.6051964760000001</v>
      </c>
      <c r="F11043">
        <v>143.6999969</v>
      </c>
      <c r="G11043">
        <v>0</v>
      </c>
      <c r="H11043">
        <v>2.4000000950000002</v>
      </c>
      <c r="I11043">
        <v>965.30334470000003</v>
      </c>
      <c r="J11043">
        <v>0</v>
      </c>
    </row>
    <row r="11044" spans="1:10" x14ac:dyDescent="0.3">
      <c r="A11044" s="9" t="s">
        <v>4266</v>
      </c>
      <c r="B11044">
        <v>-0.373523995</v>
      </c>
    </row>
    <row r="11045" spans="1:10" x14ac:dyDescent="0.3">
      <c r="A11045" s="9" t="s">
        <v>4267</v>
      </c>
      <c r="B11045">
        <v>-0.37518689300000002</v>
      </c>
      <c r="C11045">
        <v>1.5600000620000001</v>
      </c>
      <c r="D11045">
        <v>17.18666649</v>
      </c>
      <c r="E11045">
        <v>-3.5270402430000001</v>
      </c>
      <c r="F11045">
        <v>145.3999939</v>
      </c>
      <c r="G11045">
        <v>0</v>
      </c>
      <c r="H11045">
        <v>2.7000000480000002</v>
      </c>
      <c r="I11045">
        <v>965.40002440000001</v>
      </c>
      <c r="J11045">
        <v>0</v>
      </c>
    </row>
    <row r="11046" spans="1:10" x14ac:dyDescent="0.3">
      <c r="A11046" s="9" t="s">
        <v>4268</v>
      </c>
      <c r="B11046">
        <v>-0.37368480300000001</v>
      </c>
      <c r="C11046">
        <v>1.3733333350000001</v>
      </c>
      <c r="D11046">
        <v>17.05666733</v>
      </c>
      <c r="E11046">
        <v>-3.617704153</v>
      </c>
      <c r="F11046">
        <v>151.8999939</v>
      </c>
      <c r="G11046">
        <v>0</v>
      </c>
      <c r="H11046">
        <v>2.2999999519999998</v>
      </c>
      <c r="I11046">
        <v>965.40002440000001</v>
      </c>
      <c r="J11046">
        <v>0</v>
      </c>
    </row>
    <row r="11047" spans="1:10" x14ac:dyDescent="0.3">
      <c r="A11047" s="9" t="s">
        <v>4269</v>
      </c>
      <c r="B11047">
        <v>-0.37431676800000002</v>
      </c>
      <c r="C11047">
        <v>1.1699999569999999</v>
      </c>
      <c r="D11047">
        <v>16.926666260000001</v>
      </c>
      <c r="E11047">
        <v>-3.968846321</v>
      </c>
      <c r="F11047">
        <v>154.26666259999999</v>
      </c>
      <c r="G11047">
        <v>0</v>
      </c>
      <c r="H11047">
        <v>2</v>
      </c>
      <c r="I11047">
        <v>965.44335939999996</v>
      </c>
      <c r="J11047">
        <v>0</v>
      </c>
    </row>
    <row r="11048" spans="1:10" x14ac:dyDescent="0.3">
      <c r="A11048" s="9" t="s">
        <v>4270</v>
      </c>
      <c r="B11048">
        <v>-0.37482299499999999</v>
      </c>
      <c r="C11048">
        <v>0.93333333699999999</v>
      </c>
      <c r="D11048">
        <v>16.816665650000001</v>
      </c>
      <c r="E11048">
        <v>-4.0396585460000001</v>
      </c>
      <c r="F11048">
        <v>152.03334050000001</v>
      </c>
      <c r="G11048">
        <v>0</v>
      </c>
      <c r="H11048">
        <v>2.2000000480000002</v>
      </c>
      <c r="I11048">
        <v>965.54333499999996</v>
      </c>
      <c r="J11048">
        <v>0</v>
      </c>
    </row>
    <row r="11049" spans="1:10" x14ac:dyDescent="0.3">
      <c r="A11049" s="9" t="s">
        <v>4271</v>
      </c>
      <c r="B11049">
        <v>-0.37423756200000002</v>
      </c>
      <c r="C11049">
        <v>1.206666708</v>
      </c>
      <c r="D11049">
        <v>16.68666649</v>
      </c>
      <c r="E11049">
        <v>-4.1446256640000003</v>
      </c>
      <c r="F11049">
        <v>161</v>
      </c>
      <c r="G11049">
        <v>0</v>
      </c>
      <c r="H11049">
        <v>2.2000000480000002</v>
      </c>
      <c r="I11049">
        <v>965.59997559999999</v>
      </c>
      <c r="J11049">
        <v>0</v>
      </c>
    </row>
    <row r="11050" spans="1:10" x14ac:dyDescent="0.3">
      <c r="A11050" s="9" t="s">
        <v>4272</v>
      </c>
      <c r="B11050">
        <v>-0.37456155800000002</v>
      </c>
    </row>
    <row r="11051" spans="1:10" x14ac:dyDescent="0.3">
      <c r="A11051" s="9" t="s">
        <v>4273</v>
      </c>
      <c r="B11051">
        <v>-0.374027897</v>
      </c>
      <c r="C11051">
        <v>1.043333292</v>
      </c>
      <c r="D11051">
        <v>16.43666649</v>
      </c>
      <c r="E11051">
        <v>-4.0570406910000001</v>
      </c>
      <c r="F11051">
        <v>150.33332820000001</v>
      </c>
      <c r="G11051">
        <v>0</v>
      </c>
      <c r="H11051">
        <v>1.8999999759999999</v>
      </c>
      <c r="I11051">
        <v>965.59997559999999</v>
      </c>
      <c r="J11051">
        <v>0</v>
      </c>
    </row>
    <row r="11052" spans="1:10" x14ac:dyDescent="0.3">
      <c r="A11052" s="9" t="s">
        <v>4274</v>
      </c>
      <c r="C11052">
        <v>1.056666613</v>
      </c>
      <c r="D11052">
        <v>16.31333351</v>
      </c>
      <c r="E11052">
        <v>-4.0216026310000004</v>
      </c>
      <c r="F11052">
        <v>159.56666559999999</v>
      </c>
      <c r="G11052">
        <v>0</v>
      </c>
      <c r="H11052">
        <v>2.5999999049999998</v>
      </c>
      <c r="I11052">
        <v>965.60998540000003</v>
      </c>
      <c r="J11052">
        <v>0</v>
      </c>
    </row>
    <row r="11053" spans="1:10" x14ac:dyDescent="0.3">
      <c r="A11053" s="9" t="s">
        <v>4275</v>
      </c>
      <c r="B11053">
        <v>-0.37728928499999997</v>
      </c>
      <c r="C11053">
        <v>1.4133332970000001</v>
      </c>
      <c r="D11053">
        <v>16.200000760000002</v>
      </c>
      <c r="E11053">
        <v>-3.8842759130000002</v>
      </c>
      <c r="F11053">
        <v>169.56666559999999</v>
      </c>
      <c r="G11053">
        <v>0</v>
      </c>
      <c r="H11053">
        <v>2.5999999049999998</v>
      </c>
      <c r="I11053">
        <v>965.69665529999997</v>
      </c>
      <c r="J11053">
        <v>0</v>
      </c>
    </row>
    <row r="11054" spans="1:10" x14ac:dyDescent="0.3">
      <c r="A11054" s="9" t="s">
        <v>4276</v>
      </c>
      <c r="B11054">
        <v>-0.37646821699999999</v>
      </c>
      <c r="C11054">
        <v>1.323333383</v>
      </c>
      <c r="D11054">
        <v>16.143333439999999</v>
      </c>
      <c r="E11054">
        <v>-3.6001615519999999</v>
      </c>
      <c r="F11054">
        <v>158.96665949999999</v>
      </c>
      <c r="G11054">
        <v>0</v>
      </c>
      <c r="H11054">
        <v>2.2999999519999998</v>
      </c>
      <c r="I11054">
        <v>965.70001219999995</v>
      </c>
      <c r="J11054">
        <v>0</v>
      </c>
    </row>
    <row r="11055" spans="1:10" x14ac:dyDescent="0.3">
      <c r="A11055" s="9" t="s">
        <v>4277</v>
      </c>
      <c r="B11055">
        <v>-0.37480558600000002</v>
      </c>
      <c r="C11055">
        <v>1.25333333</v>
      </c>
      <c r="D11055">
        <v>16.040000920000001</v>
      </c>
      <c r="E11055">
        <v>-3.6941606999999999</v>
      </c>
      <c r="F11055">
        <v>161.8000031</v>
      </c>
      <c r="G11055">
        <v>0</v>
      </c>
      <c r="H11055">
        <v>2.5999999049999998</v>
      </c>
      <c r="I11055">
        <v>965.67669679999995</v>
      </c>
      <c r="J11055">
        <v>0</v>
      </c>
    </row>
    <row r="11056" spans="1:10" x14ac:dyDescent="0.3">
      <c r="A11056" s="9" t="s">
        <v>4278</v>
      </c>
      <c r="B11056">
        <v>-0.37627860400000002</v>
      </c>
      <c r="C11056">
        <v>1.3100000620000001</v>
      </c>
      <c r="D11056">
        <v>15.9333334</v>
      </c>
      <c r="E11056">
        <v>-3.7130181790000001</v>
      </c>
      <c r="F11056">
        <v>158.33332820000001</v>
      </c>
      <c r="G11056">
        <v>0</v>
      </c>
      <c r="H11056">
        <v>2.5</v>
      </c>
      <c r="I11056">
        <v>965.61999509999998</v>
      </c>
      <c r="J11056">
        <v>0</v>
      </c>
    </row>
    <row r="11057" spans="1:10" x14ac:dyDescent="0.3">
      <c r="A11057" s="9" t="s">
        <v>4279</v>
      </c>
      <c r="B11057">
        <v>-0.37532169300000001</v>
      </c>
      <c r="C11057">
        <v>1.3666666750000001</v>
      </c>
      <c r="D11057">
        <v>15.899999619999999</v>
      </c>
      <c r="E11057">
        <v>-3.6647517679999999</v>
      </c>
      <c r="F11057">
        <v>151.66667179999999</v>
      </c>
      <c r="G11057">
        <v>0</v>
      </c>
      <c r="H11057">
        <v>2.5999999049999998</v>
      </c>
      <c r="I11057">
        <v>965.66998290000004</v>
      </c>
      <c r="J11057">
        <v>0</v>
      </c>
    </row>
    <row r="11058" spans="1:10" x14ac:dyDescent="0.3">
      <c r="A11058" s="9" t="s">
        <v>4280</v>
      </c>
      <c r="B11058">
        <v>-0.375505488</v>
      </c>
      <c r="C11058">
        <v>1.25333333</v>
      </c>
      <c r="D11058">
        <v>15.853333470000001</v>
      </c>
      <c r="E11058">
        <v>-3.69169116</v>
      </c>
      <c r="F11058">
        <v>150.26666259999999</v>
      </c>
      <c r="G11058">
        <v>0</v>
      </c>
      <c r="H11058">
        <v>2.2999999519999998</v>
      </c>
      <c r="I11058">
        <v>965.70001219999995</v>
      </c>
      <c r="J11058">
        <v>0</v>
      </c>
    </row>
    <row r="11059" spans="1:10" x14ac:dyDescent="0.3">
      <c r="A11059" s="9" t="s">
        <v>4281</v>
      </c>
      <c r="B11059">
        <v>-0.37735022499999998</v>
      </c>
      <c r="C11059">
        <v>1.3866666560000001</v>
      </c>
      <c r="D11059">
        <v>15.80666637</v>
      </c>
      <c r="E11059">
        <v>-3.5788345339999998</v>
      </c>
      <c r="F11059">
        <v>157.13333130000001</v>
      </c>
      <c r="G11059">
        <v>0</v>
      </c>
      <c r="H11059">
        <v>2.7999999519999998</v>
      </c>
      <c r="I11059">
        <v>965.75335689999997</v>
      </c>
      <c r="J11059">
        <v>0</v>
      </c>
    </row>
    <row r="11060" spans="1:10" x14ac:dyDescent="0.3">
      <c r="A11060" s="9" t="s">
        <v>4282</v>
      </c>
      <c r="B11060">
        <v>-0.37487543099999998</v>
      </c>
      <c r="C11060">
        <v>1.6266666649999999</v>
      </c>
      <c r="D11060">
        <v>15.899999619999999</v>
      </c>
      <c r="E11060">
        <v>-3.2676844599999999</v>
      </c>
      <c r="F11060">
        <v>154.06666559999999</v>
      </c>
      <c r="G11060">
        <v>0</v>
      </c>
      <c r="H11060">
        <v>3.0999999049999998</v>
      </c>
      <c r="I11060">
        <v>965.79998780000005</v>
      </c>
      <c r="J11060">
        <v>0</v>
      </c>
    </row>
    <row r="11061" spans="1:10" x14ac:dyDescent="0.3">
      <c r="A11061" s="9" t="s">
        <v>4283</v>
      </c>
      <c r="B11061">
        <v>-0.37748901299999998</v>
      </c>
      <c r="C11061">
        <v>1.576666594</v>
      </c>
      <c r="D11061">
        <v>15.899999619999999</v>
      </c>
      <c r="E11061">
        <v>-3.1802275180000001</v>
      </c>
      <c r="F11061">
        <v>160.96665949999999</v>
      </c>
      <c r="G11061">
        <v>0</v>
      </c>
      <c r="H11061">
        <v>3.5</v>
      </c>
      <c r="I11061">
        <v>965.80334470000003</v>
      </c>
      <c r="J11061">
        <v>0</v>
      </c>
    </row>
    <row r="11062" spans="1:10" x14ac:dyDescent="0.3">
      <c r="A11062" s="9" t="s">
        <v>4284</v>
      </c>
      <c r="B11062">
        <v>-0.373994934</v>
      </c>
    </row>
    <row r="11063" spans="1:10" x14ac:dyDescent="0.3">
      <c r="A11063" s="9" t="s">
        <v>4285</v>
      </c>
      <c r="B11063">
        <v>-0.37148040999999998</v>
      </c>
    </row>
    <row r="11064" spans="1:10" x14ac:dyDescent="0.3">
      <c r="A11064" s="9" t="s">
        <v>4286</v>
      </c>
      <c r="B11064">
        <v>-0.37555129500000001</v>
      </c>
      <c r="C11064">
        <v>1.6666666269999999</v>
      </c>
      <c r="D11064">
        <v>15.83666706</v>
      </c>
      <c r="E11064">
        <v>-3.296548128</v>
      </c>
      <c r="F11064">
        <v>153.4499969</v>
      </c>
      <c r="G11064">
        <v>0</v>
      </c>
      <c r="H11064">
        <v>2.9000000950000002</v>
      </c>
      <c r="I11064">
        <v>965.91503909999994</v>
      </c>
      <c r="J11064">
        <v>0</v>
      </c>
    </row>
    <row r="11065" spans="1:10" x14ac:dyDescent="0.3">
      <c r="A11065" s="9" t="s">
        <v>4287</v>
      </c>
      <c r="B11065">
        <v>-0.37421010500000002</v>
      </c>
      <c r="C11065">
        <v>1.75333333</v>
      </c>
      <c r="D11065">
        <v>15.80000019</v>
      </c>
      <c r="E11065">
        <v>-3.2576463219999998</v>
      </c>
      <c r="F11065">
        <v>150.03334050000001</v>
      </c>
      <c r="G11065">
        <v>0</v>
      </c>
      <c r="H11065">
        <v>3.4000000950000002</v>
      </c>
      <c r="I11065">
        <v>966</v>
      </c>
      <c r="J11065">
        <v>0</v>
      </c>
    </row>
    <row r="11066" spans="1:10" x14ac:dyDescent="0.3">
      <c r="A11066" s="9" t="s">
        <v>4288</v>
      </c>
      <c r="B11066">
        <v>-0.37499629499999998</v>
      </c>
    </row>
    <row r="11067" spans="1:10" x14ac:dyDescent="0.3">
      <c r="A11067" s="9" t="s">
        <v>4289</v>
      </c>
      <c r="B11067">
        <v>-0.37528536200000001</v>
      </c>
    </row>
    <row r="11068" spans="1:10" x14ac:dyDescent="0.3">
      <c r="A11068" s="9" t="s">
        <v>4290</v>
      </c>
      <c r="B11068">
        <v>-0.37498514500000002</v>
      </c>
    </row>
    <row r="11069" spans="1:10" x14ac:dyDescent="0.3">
      <c r="A11069" s="9" t="s">
        <v>4291</v>
      </c>
      <c r="B11069">
        <v>-0.37515659699999998</v>
      </c>
    </row>
    <row r="11070" spans="1:10" x14ac:dyDescent="0.3">
      <c r="A11070" s="9" t="s">
        <v>4292</v>
      </c>
      <c r="B11070">
        <v>-0.37511013399999998</v>
      </c>
    </row>
    <row r="11071" spans="1:10" x14ac:dyDescent="0.3">
      <c r="A11071" s="9" t="s">
        <v>4293</v>
      </c>
      <c r="B11071">
        <v>-0.37356760999999999</v>
      </c>
    </row>
    <row r="11072" spans="1:10" x14ac:dyDescent="0.3">
      <c r="A11072" s="9" t="s">
        <v>4294</v>
      </c>
      <c r="B11072">
        <v>-0.35322307600000002</v>
      </c>
    </row>
    <row r="11073" spans="1:10" x14ac:dyDescent="0.3">
      <c r="A11073" s="9" t="s">
        <v>4295</v>
      </c>
      <c r="B11073">
        <v>-0.34457063999999998</v>
      </c>
    </row>
    <row r="11074" spans="1:10" x14ac:dyDescent="0.3">
      <c r="A11074" s="9" t="s">
        <v>4296</v>
      </c>
      <c r="B11074">
        <v>-0.301014911</v>
      </c>
    </row>
    <row r="11075" spans="1:10" x14ac:dyDescent="0.3">
      <c r="A11075" s="9" t="s">
        <v>4297</v>
      </c>
      <c r="B11075">
        <v>-0.25869119400000001</v>
      </c>
    </row>
    <row r="11076" spans="1:10" x14ac:dyDescent="0.3">
      <c r="A11076" s="9" t="s">
        <v>4298</v>
      </c>
      <c r="B11076">
        <v>5.7697845809999997</v>
      </c>
    </row>
    <row r="11077" spans="1:10" x14ac:dyDescent="0.3">
      <c r="A11077" s="9" t="s">
        <v>4299</v>
      </c>
      <c r="B11077">
        <v>12.33506845</v>
      </c>
    </row>
    <row r="11078" spans="1:10" x14ac:dyDescent="0.3">
      <c r="A11078" s="9" t="s">
        <v>4300</v>
      </c>
      <c r="B11078">
        <v>19.366366939999999</v>
      </c>
    </row>
    <row r="11079" spans="1:10" x14ac:dyDescent="0.3">
      <c r="A11079" s="9" t="s">
        <v>4301</v>
      </c>
      <c r="B11079">
        <v>27.515568519999999</v>
      </c>
      <c r="C11079">
        <v>1.6781817670000001</v>
      </c>
      <c r="D11079">
        <v>15.510000229999999</v>
      </c>
      <c r="E11079">
        <v>-0.95192569500000002</v>
      </c>
      <c r="F11079">
        <v>144.58181759999999</v>
      </c>
      <c r="G11079">
        <v>0</v>
      </c>
      <c r="H11079">
        <v>3.7000000480000002</v>
      </c>
      <c r="I11079">
        <v>966.36700440000004</v>
      </c>
      <c r="J11079">
        <v>0</v>
      </c>
    </row>
    <row r="11080" spans="1:10" x14ac:dyDescent="0.3">
      <c r="A11080" s="9" t="s">
        <v>4302</v>
      </c>
      <c r="B11080">
        <v>31.96525286</v>
      </c>
      <c r="C11080">
        <v>1.8666666750000001</v>
      </c>
      <c r="D11080">
        <v>15.123333929999999</v>
      </c>
      <c r="E11080">
        <v>40.699779509999999</v>
      </c>
      <c r="F11080">
        <v>138.83332820000001</v>
      </c>
      <c r="G11080">
        <v>0</v>
      </c>
      <c r="H11080">
        <v>3.0999999049999998</v>
      </c>
      <c r="I11080">
        <v>966.63000490000002</v>
      </c>
      <c r="J11080">
        <v>0</v>
      </c>
    </row>
    <row r="11081" spans="1:10" x14ac:dyDescent="0.3">
      <c r="A11081" s="9" t="s">
        <v>4303</v>
      </c>
      <c r="B11081">
        <v>43.074511579999999</v>
      </c>
      <c r="C11081">
        <v>2.1066665649999998</v>
      </c>
      <c r="D11081">
        <v>15.256667139999999</v>
      </c>
      <c r="E11081">
        <v>57.072807310000002</v>
      </c>
      <c r="F11081">
        <v>143.73333740000001</v>
      </c>
      <c r="G11081">
        <v>0</v>
      </c>
      <c r="H11081">
        <v>3.5</v>
      </c>
      <c r="I11081">
        <v>966.60662839999998</v>
      </c>
      <c r="J11081">
        <v>0</v>
      </c>
    </row>
    <row r="11082" spans="1:10" x14ac:dyDescent="0.3">
      <c r="A11082" s="9" t="s">
        <v>4304</v>
      </c>
      <c r="B11082">
        <v>65.915682020000006</v>
      </c>
      <c r="C11082">
        <v>2.2366666789999998</v>
      </c>
      <c r="D11082">
        <v>15.369999890000001</v>
      </c>
      <c r="E11082">
        <v>70.498405460000001</v>
      </c>
      <c r="F11082">
        <v>143.6000061</v>
      </c>
      <c r="G11082">
        <v>0</v>
      </c>
      <c r="H11082">
        <v>3.5999999049999998</v>
      </c>
      <c r="I11082">
        <v>966.67999269999996</v>
      </c>
      <c r="J11082">
        <v>0</v>
      </c>
    </row>
    <row r="11083" spans="1:10" x14ac:dyDescent="0.3">
      <c r="A11083" s="9" t="s">
        <v>4305</v>
      </c>
      <c r="B11083">
        <v>74.883297310000003</v>
      </c>
    </row>
    <row r="11084" spans="1:10" x14ac:dyDescent="0.3">
      <c r="A11084" s="9" t="s">
        <v>4306</v>
      </c>
      <c r="B11084">
        <v>95.700999019999998</v>
      </c>
      <c r="C11084">
        <v>2.4100000860000002</v>
      </c>
      <c r="D11084">
        <v>15.646666529999999</v>
      </c>
      <c r="E11084">
        <v>88.004714969999995</v>
      </c>
      <c r="F11084">
        <v>138.76666259999999</v>
      </c>
      <c r="G11084">
        <v>0</v>
      </c>
      <c r="H11084">
        <v>3.9000000950000002</v>
      </c>
      <c r="I11084">
        <v>966.70001219999995</v>
      </c>
      <c r="J11084">
        <v>0</v>
      </c>
    </row>
    <row r="11085" spans="1:10" x14ac:dyDescent="0.3">
      <c r="A11085" s="9" t="s">
        <v>4307</v>
      </c>
      <c r="C11085">
        <v>2.643333197</v>
      </c>
      <c r="D11085">
        <v>15.703332899999999</v>
      </c>
      <c r="E11085">
        <v>42.12724686</v>
      </c>
      <c r="F11085">
        <v>142.3999939</v>
      </c>
      <c r="G11085">
        <v>0</v>
      </c>
      <c r="H11085">
        <v>4.5999999049999998</v>
      </c>
      <c r="I11085">
        <v>966.70001219999995</v>
      </c>
      <c r="J11085">
        <v>0</v>
      </c>
    </row>
    <row r="11086" spans="1:10" x14ac:dyDescent="0.3">
      <c r="A11086" s="9" t="s">
        <v>4308</v>
      </c>
      <c r="B11086">
        <v>145.5063408</v>
      </c>
      <c r="C11086">
        <v>2.3033332820000001</v>
      </c>
      <c r="D11086">
        <v>15.84333324</v>
      </c>
      <c r="E11086">
        <v>40.631278989999998</v>
      </c>
      <c r="F11086">
        <v>140.93333440000001</v>
      </c>
      <c r="G11086">
        <v>0</v>
      </c>
      <c r="H11086">
        <v>3.7000000480000002</v>
      </c>
      <c r="I11086">
        <v>966.70001219999995</v>
      </c>
      <c r="J11086">
        <v>0</v>
      </c>
    </row>
    <row r="11087" spans="1:10" x14ac:dyDescent="0.3">
      <c r="A11087" s="9" t="s">
        <v>4309</v>
      </c>
      <c r="B11087">
        <v>174.2327846</v>
      </c>
      <c r="C11087">
        <v>2.8099999430000002</v>
      </c>
      <c r="D11087">
        <v>16.036666870000001</v>
      </c>
      <c r="E11087">
        <v>43.112876890000003</v>
      </c>
      <c r="F11087">
        <v>141</v>
      </c>
      <c r="G11087">
        <v>0</v>
      </c>
      <c r="H11087">
        <v>4.8000001909999996</v>
      </c>
      <c r="I11087">
        <v>966.69665529999997</v>
      </c>
      <c r="J11087">
        <v>0</v>
      </c>
    </row>
    <row r="11088" spans="1:10" x14ac:dyDescent="0.3">
      <c r="A11088" s="9" t="s">
        <v>4310</v>
      </c>
      <c r="B11088">
        <v>205.4716865</v>
      </c>
      <c r="C11088">
        <v>2.766666651</v>
      </c>
      <c r="D11088">
        <v>16.2733326</v>
      </c>
      <c r="E11088">
        <v>45.659355159999997</v>
      </c>
      <c r="F11088">
        <v>142.33332820000001</v>
      </c>
      <c r="G11088">
        <v>0</v>
      </c>
      <c r="H11088">
        <v>4.1999998090000004</v>
      </c>
      <c r="I11088">
        <v>966.73333739999998</v>
      </c>
      <c r="J11088">
        <v>0</v>
      </c>
    </row>
    <row r="11089" spans="1:10" x14ac:dyDescent="0.3">
      <c r="A11089" s="9" t="s">
        <v>4311</v>
      </c>
      <c r="B11089">
        <v>238.4822375</v>
      </c>
    </row>
    <row r="11090" spans="1:10" x14ac:dyDescent="0.3">
      <c r="A11090" s="9" t="s">
        <v>4312</v>
      </c>
      <c r="B11090">
        <v>272.32707440000001</v>
      </c>
    </row>
    <row r="11091" spans="1:10" x14ac:dyDescent="0.3">
      <c r="A11091" s="9" t="s">
        <v>4313</v>
      </c>
      <c r="B11091">
        <v>325.36212749999999</v>
      </c>
      <c r="C11091">
        <v>2.5699999330000001</v>
      </c>
      <c r="D11091">
        <v>17.216667180000002</v>
      </c>
      <c r="E11091">
        <v>52.486793519999999</v>
      </c>
      <c r="F11091">
        <v>137</v>
      </c>
      <c r="G11091">
        <v>0</v>
      </c>
      <c r="H11091">
        <v>4.5999999049999998</v>
      </c>
      <c r="I11091">
        <v>966.85668950000002</v>
      </c>
      <c r="J11091">
        <v>0</v>
      </c>
    </row>
    <row r="11092" spans="1:10" x14ac:dyDescent="0.3">
      <c r="A11092" s="9" t="s">
        <v>4314</v>
      </c>
      <c r="B11092">
        <v>342.85932059999999</v>
      </c>
      <c r="C11092">
        <v>2.9266667370000001</v>
      </c>
      <c r="D11092">
        <v>17.739999770000001</v>
      </c>
      <c r="E11092">
        <v>55.312477110000003</v>
      </c>
      <c r="F11092">
        <v>139.93333440000001</v>
      </c>
      <c r="G11092">
        <v>0</v>
      </c>
      <c r="H11092">
        <v>4.8000001909999996</v>
      </c>
      <c r="I11092">
        <v>966.89666750000004</v>
      </c>
      <c r="J11092">
        <v>0</v>
      </c>
    </row>
    <row r="11093" spans="1:10" x14ac:dyDescent="0.3">
      <c r="A11093" s="9" t="s">
        <v>4315</v>
      </c>
      <c r="B11093">
        <v>379.86212440000003</v>
      </c>
      <c r="C11093">
        <v>2.813333273</v>
      </c>
      <c r="D11093">
        <v>18.120000839999999</v>
      </c>
      <c r="E11093">
        <v>69.909431459999993</v>
      </c>
      <c r="F11093">
        <v>137.96665949999999</v>
      </c>
      <c r="G11093">
        <v>0</v>
      </c>
      <c r="H11093">
        <v>5.3000001909999996</v>
      </c>
      <c r="I11093">
        <v>966.95336910000003</v>
      </c>
      <c r="J11093">
        <v>0</v>
      </c>
    </row>
    <row r="11094" spans="1:10" x14ac:dyDescent="0.3">
      <c r="A11094" s="9" t="s">
        <v>4316</v>
      </c>
      <c r="B11094">
        <v>415.09461219999997</v>
      </c>
      <c r="C11094">
        <v>2.24333334</v>
      </c>
      <c r="D11094">
        <v>18.440000529999999</v>
      </c>
      <c r="E11094">
        <v>117.4863586</v>
      </c>
      <c r="F11094">
        <v>134.86666869999999</v>
      </c>
      <c r="G11094">
        <v>0</v>
      </c>
      <c r="H11094">
        <v>5</v>
      </c>
      <c r="I11094">
        <v>966.95001219999995</v>
      </c>
      <c r="J11094">
        <v>0</v>
      </c>
    </row>
    <row r="11095" spans="1:10" x14ac:dyDescent="0.3">
      <c r="A11095" s="9" t="s">
        <v>4317</v>
      </c>
      <c r="B11095">
        <v>470.65164470000002</v>
      </c>
      <c r="C11095">
        <v>2.75666666</v>
      </c>
      <c r="D11095">
        <v>18.650001530000001</v>
      </c>
      <c r="E11095">
        <v>332.41979980000002</v>
      </c>
      <c r="F11095">
        <v>129.16667179999999</v>
      </c>
      <c r="G11095">
        <v>0</v>
      </c>
      <c r="H11095">
        <v>4.8000001909999996</v>
      </c>
      <c r="I11095">
        <v>966.94335939999996</v>
      </c>
      <c r="J11095">
        <v>0</v>
      </c>
    </row>
    <row r="11096" spans="1:10" x14ac:dyDescent="0.3">
      <c r="A11096" s="9" t="s">
        <v>4318</v>
      </c>
      <c r="B11096">
        <v>486.07768950000002</v>
      </c>
      <c r="C11096">
        <v>2.4000000950000002</v>
      </c>
      <c r="D11096">
        <v>18.88999939</v>
      </c>
      <c r="E11096">
        <v>354.79705810000002</v>
      </c>
      <c r="F11096">
        <v>131.23333740000001</v>
      </c>
      <c r="G11096">
        <v>0</v>
      </c>
      <c r="H11096">
        <v>4.9000000950000002</v>
      </c>
      <c r="I11096">
        <v>966.9766846</v>
      </c>
      <c r="J11096">
        <v>0</v>
      </c>
    </row>
    <row r="11097" spans="1:10" x14ac:dyDescent="0.3">
      <c r="A11097" s="9" t="s">
        <v>4319</v>
      </c>
      <c r="B11097">
        <v>521.87236849999999</v>
      </c>
      <c r="C11097">
        <v>2.7000000480000002</v>
      </c>
      <c r="D11097">
        <v>19.033332819999998</v>
      </c>
      <c r="E11097">
        <v>375.9407349</v>
      </c>
      <c r="F11097">
        <v>130.96665949999999</v>
      </c>
      <c r="G11097">
        <v>0</v>
      </c>
      <c r="H11097">
        <v>5</v>
      </c>
      <c r="I11097">
        <v>966.97332759999995</v>
      </c>
      <c r="J11097">
        <v>0</v>
      </c>
    </row>
    <row r="11098" spans="1:10" x14ac:dyDescent="0.3">
      <c r="A11098" s="9" t="s">
        <v>4320</v>
      </c>
      <c r="B11098">
        <v>553.79870129999995</v>
      </c>
      <c r="C11098">
        <v>2.7133333679999998</v>
      </c>
      <c r="D11098">
        <v>19.236665729999999</v>
      </c>
      <c r="E11098">
        <v>394.70043950000002</v>
      </c>
      <c r="F11098">
        <v>127.8000031</v>
      </c>
      <c r="G11098">
        <v>0</v>
      </c>
      <c r="H11098">
        <v>5</v>
      </c>
      <c r="I11098">
        <v>966.99664310000003</v>
      </c>
      <c r="J11098">
        <v>0</v>
      </c>
    </row>
    <row r="11099" spans="1:10" x14ac:dyDescent="0.3">
      <c r="A11099" s="9" t="s">
        <v>4321</v>
      </c>
      <c r="C11099">
        <v>3.0366666320000002</v>
      </c>
      <c r="D11099">
        <v>19.540000920000001</v>
      </c>
      <c r="E11099">
        <v>417.72454829999998</v>
      </c>
      <c r="F11099">
        <v>132</v>
      </c>
      <c r="G11099">
        <v>0</v>
      </c>
      <c r="H11099">
        <v>5.9000000950000002</v>
      </c>
      <c r="I11099">
        <v>966.9766846</v>
      </c>
      <c r="J11099">
        <v>0</v>
      </c>
    </row>
    <row r="11100" spans="1:10" x14ac:dyDescent="0.3">
      <c r="A11100" s="9" t="s">
        <v>4322</v>
      </c>
      <c r="B11100">
        <v>647.15899850000005</v>
      </c>
      <c r="C11100">
        <v>3.0999999049999998</v>
      </c>
      <c r="D11100">
        <v>19.700000760000002</v>
      </c>
      <c r="E11100">
        <v>438.24966430000001</v>
      </c>
      <c r="F11100">
        <v>130.16667179999999</v>
      </c>
      <c r="G11100">
        <v>0</v>
      </c>
      <c r="H11100">
        <v>5.4000000950000002</v>
      </c>
      <c r="I11100">
        <v>966.99334720000002</v>
      </c>
      <c r="J11100">
        <v>0</v>
      </c>
    </row>
    <row r="11101" spans="1:10" x14ac:dyDescent="0.3">
      <c r="A11101" s="9" t="s">
        <v>4323</v>
      </c>
      <c r="B11101">
        <v>714.34500409999998</v>
      </c>
      <c r="C11101">
        <v>3.539999962</v>
      </c>
      <c r="D11101">
        <v>20.123332980000001</v>
      </c>
      <c r="E11101">
        <v>479.13732909999999</v>
      </c>
      <c r="F11101">
        <v>131.1999969</v>
      </c>
      <c r="G11101">
        <v>0</v>
      </c>
      <c r="H11101">
        <v>6.4000000950000002</v>
      </c>
      <c r="I11101">
        <v>967.04333499999996</v>
      </c>
      <c r="J11101">
        <v>0</v>
      </c>
    </row>
    <row r="11102" spans="1:10" x14ac:dyDescent="0.3">
      <c r="A11102" s="9" t="s">
        <v>4324</v>
      </c>
      <c r="B11102">
        <v>741.46619220000002</v>
      </c>
      <c r="C11102">
        <v>3.4100000860000002</v>
      </c>
      <c r="D11102">
        <v>20.270000459999999</v>
      </c>
      <c r="E11102">
        <v>498.59222410000001</v>
      </c>
      <c r="F11102">
        <v>137.36666869999999</v>
      </c>
      <c r="G11102">
        <v>0</v>
      </c>
      <c r="H11102">
        <v>6.1999998090000004</v>
      </c>
      <c r="I11102">
        <v>967.07330320000005</v>
      </c>
      <c r="J11102">
        <v>0</v>
      </c>
    </row>
    <row r="11103" spans="1:10" x14ac:dyDescent="0.3">
      <c r="A11103" s="9" t="s">
        <v>4325</v>
      </c>
      <c r="B11103">
        <v>625.48054669999999</v>
      </c>
      <c r="C11103">
        <v>3.5599999430000002</v>
      </c>
      <c r="D11103">
        <v>20.369998930000001</v>
      </c>
      <c r="E11103">
        <v>516.92950440000004</v>
      </c>
      <c r="F11103">
        <v>134.36666869999999</v>
      </c>
      <c r="G11103">
        <v>0</v>
      </c>
      <c r="H11103">
        <v>5.5999999049999998</v>
      </c>
      <c r="I11103">
        <v>967.10998540000003</v>
      </c>
      <c r="J11103">
        <v>0</v>
      </c>
    </row>
    <row r="11104" spans="1:10" x14ac:dyDescent="0.3">
      <c r="A11104" s="9" t="s">
        <v>4326</v>
      </c>
      <c r="B11104">
        <v>594.57043499999997</v>
      </c>
    </row>
    <row r="11105" spans="1:10" x14ac:dyDescent="0.3">
      <c r="A11105" s="9" t="s">
        <v>4327</v>
      </c>
      <c r="B11105">
        <v>578.48078280000004</v>
      </c>
    </row>
    <row r="11106" spans="1:10" x14ac:dyDescent="0.3">
      <c r="A11106" s="9" t="s">
        <v>4328</v>
      </c>
      <c r="B11106">
        <v>589.38789369999995</v>
      </c>
      <c r="C11106">
        <v>2.966666698</v>
      </c>
      <c r="D11106">
        <v>21.123332980000001</v>
      </c>
      <c r="E11106">
        <v>572.49298099999999</v>
      </c>
      <c r="F11106">
        <v>134.43333440000001</v>
      </c>
      <c r="G11106">
        <v>0</v>
      </c>
      <c r="H11106">
        <v>7.1999998090000004</v>
      </c>
      <c r="I11106">
        <v>967.22003170000005</v>
      </c>
      <c r="J11106">
        <v>0</v>
      </c>
    </row>
    <row r="11107" spans="1:10" x14ac:dyDescent="0.3">
      <c r="A11107" s="9" t="s">
        <v>4329</v>
      </c>
      <c r="B11107">
        <v>595.90722949999997</v>
      </c>
      <c r="C11107">
        <v>3.0533332820000001</v>
      </c>
      <c r="D11107">
        <v>21.309999470000001</v>
      </c>
      <c r="E11107">
        <v>592.88525389999995</v>
      </c>
      <c r="F11107">
        <v>127.26667019999999</v>
      </c>
      <c r="G11107">
        <v>0</v>
      </c>
      <c r="H11107">
        <v>5.8000001909999996</v>
      </c>
      <c r="I11107">
        <v>967.17999269999996</v>
      </c>
      <c r="J11107">
        <v>0</v>
      </c>
    </row>
    <row r="11108" spans="1:10" x14ac:dyDescent="0.3">
      <c r="A11108" s="9" t="s">
        <v>4330</v>
      </c>
      <c r="B11108">
        <v>595.57769269999994</v>
      </c>
      <c r="C11108">
        <v>3.7799999710000001</v>
      </c>
      <c r="D11108">
        <v>21.246665950000001</v>
      </c>
      <c r="E11108">
        <v>611.74823000000004</v>
      </c>
      <c r="F11108">
        <v>142.36666869999999</v>
      </c>
      <c r="G11108">
        <v>0</v>
      </c>
      <c r="H11108">
        <v>6.6999998090000004</v>
      </c>
      <c r="I11108">
        <v>967.1133423</v>
      </c>
      <c r="J11108">
        <v>0</v>
      </c>
    </row>
    <row r="11109" spans="1:10" x14ac:dyDescent="0.3">
      <c r="A11109" s="9" t="s">
        <v>4331</v>
      </c>
      <c r="B11109">
        <v>595.987977</v>
      </c>
      <c r="C11109">
        <v>3.3433332440000001</v>
      </c>
      <c r="D11109">
        <v>21.43000031</v>
      </c>
      <c r="E11109">
        <v>630.51446529999998</v>
      </c>
      <c r="F11109">
        <v>135.3000031</v>
      </c>
      <c r="G11109">
        <v>0</v>
      </c>
      <c r="H11109">
        <v>7</v>
      </c>
      <c r="I11109">
        <v>967.11999509999998</v>
      </c>
      <c r="J11109">
        <v>0</v>
      </c>
    </row>
    <row r="11110" spans="1:10" x14ac:dyDescent="0.3">
      <c r="A11110" s="9" t="s">
        <v>4332</v>
      </c>
      <c r="B11110">
        <v>593.75580179999997</v>
      </c>
      <c r="C11110">
        <v>3.3266665940000002</v>
      </c>
      <c r="D11110">
        <v>21.74333382</v>
      </c>
      <c r="E11110">
        <v>648.56488039999999</v>
      </c>
      <c r="F11110">
        <v>131.6000061</v>
      </c>
      <c r="G11110">
        <v>0</v>
      </c>
      <c r="H11110">
        <v>7.3000001909999996</v>
      </c>
      <c r="I11110">
        <v>967.1366577</v>
      </c>
      <c r="J11110">
        <v>0</v>
      </c>
    </row>
    <row r="11111" spans="1:10" x14ac:dyDescent="0.3">
      <c r="A11111" s="9" t="s">
        <v>4333</v>
      </c>
      <c r="B11111">
        <v>600.19641999999999</v>
      </c>
      <c r="C11111">
        <v>2.5766665940000002</v>
      </c>
      <c r="D11111">
        <v>21.88333321</v>
      </c>
      <c r="E11111">
        <v>666.76568599999996</v>
      </c>
      <c r="F11111">
        <v>121.83333589999999</v>
      </c>
      <c r="G11111">
        <v>0</v>
      </c>
      <c r="H11111">
        <v>5.9000000950000002</v>
      </c>
      <c r="I11111">
        <v>967.16668700000002</v>
      </c>
      <c r="J11111">
        <v>0</v>
      </c>
    </row>
    <row r="11112" spans="1:10" x14ac:dyDescent="0.3">
      <c r="A11112" s="9" t="s">
        <v>4334</v>
      </c>
      <c r="B11112">
        <v>625.23300759999995</v>
      </c>
      <c r="C11112">
        <v>2.9633333679999998</v>
      </c>
      <c r="D11112">
        <v>21.956666949999999</v>
      </c>
      <c r="E11112">
        <v>683.67266849999999</v>
      </c>
      <c r="F11112">
        <v>120.73332980000001</v>
      </c>
      <c r="G11112">
        <v>0</v>
      </c>
      <c r="H11112">
        <v>6.5</v>
      </c>
      <c r="I11112">
        <v>967.14331049999998</v>
      </c>
      <c r="J11112">
        <v>0</v>
      </c>
    </row>
    <row r="11113" spans="1:10" x14ac:dyDescent="0.3">
      <c r="A11113" s="9" t="s">
        <v>4335</v>
      </c>
      <c r="B11113">
        <v>620.85642240000004</v>
      </c>
      <c r="C11113">
        <v>3.4700000289999999</v>
      </c>
      <c r="D11113">
        <v>22.0233326</v>
      </c>
      <c r="E11113">
        <v>702.11584470000003</v>
      </c>
      <c r="F11113">
        <v>129.26666259999999</v>
      </c>
      <c r="G11113">
        <v>0</v>
      </c>
      <c r="H11113">
        <v>6.5999999049999998</v>
      </c>
      <c r="I11113">
        <v>967.13000490000002</v>
      </c>
      <c r="J11113">
        <v>0</v>
      </c>
    </row>
    <row r="11114" spans="1:10" x14ac:dyDescent="0.3">
      <c r="A11114" s="9" t="s">
        <v>4336</v>
      </c>
      <c r="B11114">
        <v>637.59616089999997</v>
      </c>
      <c r="C11114">
        <v>3.7066667080000002</v>
      </c>
      <c r="D11114">
        <v>22.176668169999999</v>
      </c>
      <c r="E11114">
        <v>718.68695070000001</v>
      </c>
      <c r="F11114">
        <v>126.5333328</v>
      </c>
      <c r="G11114">
        <v>0</v>
      </c>
      <c r="H11114">
        <v>6.0999999049999998</v>
      </c>
      <c r="I11114">
        <v>967.13330080000003</v>
      </c>
      <c r="J11114">
        <v>0</v>
      </c>
    </row>
    <row r="11115" spans="1:10" x14ac:dyDescent="0.3">
      <c r="A11115" s="9" t="s">
        <v>4337</v>
      </c>
      <c r="B11115">
        <v>617.48109820000002</v>
      </c>
      <c r="C11115">
        <v>3.4400000569999998</v>
      </c>
      <c r="D11115">
        <v>22.19666672</v>
      </c>
      <c r="E11115">
        <v>734.17468259999998</v>
      </c>
      <c r="F11115">
        <v>123.66666410000001</v>
      </c>
      <c r="G11115">
        <v>0</v>
      </c>
      <c r="H11115">
        <v>4.3000001909999996</v>
      </c>
      <c r="I11115">
        <v>967.16668700000002</v>
      </c>
      <c r="J11115">
        <v>0</v>
      </c>
    </row>
    <row r="11116" spans="1:10" x14ac:dyDescent="0.3">
      <c r="A11116" s="9" t="s">
        <v>4338</v>
      </c>
      <c r="B11116">
        <v>653.29886439999996</v>
      </c>
    </row>
    <row r="11117" spans="1:10" x14ac:dyDescent="0.3">
      <c r="A11117" s="9" t="s">
        <v>4339</v>
      </c>
      <c r="B11117">
        <v>668.96577960000002</v>
      </c>
    </row>
    <row r="11118" spans="1:10" x14ac:dyDescent="0.3">
      <c r="A11118" s="9" t="s">
        <v>4340</v>
      </c>
      <c r="B11118">
        <v>686.67891120000002</v>
      </c>
    </row>
    <row r="11119" spans="1:10" x14ac:dyDescent="0.3">
      <c r="A11119" s="9" t="s">
        <v>4341</v>
      </c>
      <c r="B11119">
        <v>703.73986939999998</v>
      </c>
    </row>
    <row r="11120" spans="1:10" x14ac:dyDescent="0.3">
      <c r="A11120" s="9" t="s">
        <v>4342</v>
      </c>
      <c r="B11120">
        <v>718.61084670000002</v>
      </c>
    </row>
    <row r="11121" spans="1:10" x14ac:dyDescent="0.3">
      <c r="A11121" s="9" t="s">
        <v>4343</v>
      </c>
      <c r="B11121">
        <v>769.2876986</v>
      </c>
    </row>
    <row r="11122" spans="1:10" x14ac:dyDescent="0.3">
      <c r="A11122" s="9" t="s">
        <v>4344</v>
      </c>
      <c r="B11122">
        <v>760.12805300000002</v>
      </c>
    </row>
    <row r="11123" spans="1:10" x14ac:dyDescent="0.3">
      <c r="A11123" s="9" t="s">
        <v>4345</v>
      </c>
      <c r="B11123">
        <v>756.09268120000002</v>
      </c>
      <c r="C11123">
        <v>3.283333302</v>
      </c>
      <c r="D11123">
        <v>23.120000839999999</v>
      </c>
      <c r="E11123">
        <v>847.81927489999998</v>
      </c>
      <c r="F11123">
        <v>129.63333130000001</v>
      </c>
      <c r="G11123">
        <v>0</v>
      </c>
      <c r="H11123">
        <v>5.5999999049999998</v>
      </c>
      <c r="I11123">
        <v>966.91003420000004</v>
      </c>
      <c r="J11123">
        <v>0</v>
      </c>
    </row>
    <row r="11124" spans="1:10" x14ac:dyDescent="0.3">
      <c r="A11124" s="9" t="s">
        <v>4346</v>
      </c>
      <c r="B11124">
        <v>683.67064760000005</v>
      </c>
      <c r="C11124">
        <v>2.8566665649999998</v>
      </c>
      <c r="D11124">
        <v>23.286666870000001</v>
      </c>
      <c r="E11124">
        <v>868.81042479999996</v>
      </c>
      <c r="F11124">
        <v>119.86666870000001</v>
      </c>
      <c r="G11124">
        <v>0</v>
      </c>
      <c r="H11124">
        <v>5.6999998090000004</v>
      </c>
      <c r="I11124">
        <v>966.87670900000001</v>
      </c>
      <c r="J11124">
        <v>0</v>
      </c>
    </row>
    <row r="11125" spans="1:10" x14ac:dyDescent="0.3">
      <c r="A11125" s="9" t="s">
        <v>4347</v>
      </c>
      <c r="B11125">
        <v>687.71522770000001</v>
      </c>
    </row>
    <row r="11126" spans="1:10" x14ac:dyDescent="0.3">
      <c r="A11126" s="9" t="s">
        <v>4348</v>
      </c>
      <c r="B11126">
        <v>711.79187390000004</v>
      </c>
      <c r="C11126">
        <v>3.056666613</v>
      </c>
      <c r="D11126">
        <v>23.7733326</v>
      </c>
      <c r="E11126">
        <v>892.15283199999999</v>
      </c>
      <c r="F11126">
        <v>137.26666259999999</v>
      </c>
      <c r="G11126">
        <v>0</v>
      </c>
      <c r="H11126">
        <v>5.5</v>
      </c>
      <c r="I11126">
        <v>966.78668210000001</v>
      </c>
      <c r="J11126">
        <v>0</v>
      </c>
    </row>
    <row r="11127" spans="1:10" x14ac:dyDescent="0.3">
      <c r="A11127" s="9" t="s">
        <v>4349</v>
      </c>
      <c r="B11127">
        <v>731.97301000000004</v>
      </c>
      <c r="C11127">
        <v>3.3833334449999999</v>
      </c>
      <c r="D11127">
        <v>23.61000061</v>
      </c>
      <c r="E11127">
        <v>904.86267090000001</v>
      </c>
      <c r="F11127">
        <v>144.63333130000001</v>
      </c>
      <c r="G11127">
        <v>0</v>
      </c>
      <c r="H11127">
        <v>5.9000000950000002</v>
      </c>
      <c r="I11127">
        <v>966.64001459999997</v>
      </c>
      <c r="J11127">
        <v>0</v>
      </c>
    </row>
    <row r="11128" spans="1:10" x14ac:dyDescent="0.3">
      <c r="A11128" s="9" t="s">
        <v>4350</v>
      </c>
      <c r="B11128">
        <v>692.85653879999995</v>
      </c>
      <c r="C11128">
        <v>3.3433332440000001</v>
      </c>
      <c r="D11128">
        <v>23.840000150000002</v>
      </c>
      <c r="E11128">
        <v>916.9960327</v>
      </c>
      <c r="F11128">
        <v>124.9666672</v>
      </c>
      <c r="G11128">
        <v>0</v>
      </c>
      <c r="H11128">
        <v>7.3000001909999996</v>
      </c>
      <c r="I11128">
        <v>966.59332280000001</v>
      </c>
      <c r="J11128">
        <v>0</v>
      </c>
    </row>
    <row r="11129" spans="1:10" x14ac:dyDescent="0.3">
      <c r="A11129" s="9" t="s">
        <v>4351</v>
      </c>
      <c r="B11129">
        <v>654.37891009999998</v>
      </c>
      <c r="C11129">
        <v>2.4633333679999998</v>
      </c>
      <c r="D11129">
        <v>23.956666949999999</v>
      </c>
      <c r="E11129">
        <v>926.44964600000003</v>
      </c>
      <c r="F11129">
        <v>136.53334050000001</v>
      </c>
      <c r="G11129">
        <v>0</v>
      </c>
      <c r="H11129">
        <v>5.5999999049999998</v>
      </c>
      <c r="I11129">
        <v>966.56665039999996</v>
      </c>
      <c r="J11129">
        <v>0</v>
      </c>
    </row>
    <row r="11130" spans="1:10" x14ac:dyDescent="0.3">
      <c r="A11130" s="9" t="s">
        <v>4352</v>
      </c>
      <c r="B11130">
        <v>637.22721290000004</v>
      </c>
      <c r="C11130">
        <v>3.373333454</v>
      </c>
      <c r="D11130">
        <v>24.086666109999999</v>
      </c>
      <c r="E11130">
        <v>936.35021970000003</v>
      </c>
      <c r="F11130">
        <v>124.3000031</v>
      </c>
      <c r="G11130">
        <v>0</v>
      </c>
      <c r="H11130">
        <v>6.3000001909999996</v>
      </c>
      <c r="I11130">
        <v>966.4766846</v>
      </c>
      <c r="J11130">
        <v>0</v>
      </c>
    </row>
    <row r="11131" spans="1:10" x14ac:dyDescent="0.3">
      <c r="A11131" s="9" t="s">
        <v>4353</v>
      </c>
      <c r="B11131">
        <v>629.01820180000004</v>
      </c>
      <c r="C11131">
        <v>2.9733333590000002</v>
      </c>
      <c r="D11131">
        <v>24.309999470000001</v>
      </c>
      <c r="E11131">
        <v>947.49517820000005</v>
      </c>
      <c r="F11131">
        <v>132.1000061</v>
      </c>
      <c r="G11131">
        <v>0</v>
      </c>
      <c r="H11131">
        <v>5.9000000950000002</v>
      </c>
      <c r="I11131">
        <v>966.40338129999998</v>
      </c>
      <c r="J11131">
        <v>0</v>
      </c>
    </row>
    <row r="11132" spans="1:10" x14ac:dyDescent="0.3">
      <c r="A11132" s="9" t="s">
        <v>4354</v>
      </c>
      <c r="B11132">
        <v>733.38624760000005</v>
      </c>
      <c r="C11132">
        <v>2.8733332159999998</v>
      </c>
      <c r="D11132">
        <v>24.520000459999999</v>
      </c>
      <c r="E11132">
        <v>956.1466064</v>
      </c>
      <c r="F11132">
        <v>115.43333440000001</v>
      </c>
      <c r="G11132">
        <v>0</v>
      </c>
      <c r="H11132">
        <v>4.8000001909999996</v>
      </c>
      <c r="I11132">
        <v>966.36669919999997</v>
      </c>
      <c r="J11132">
        <v>0</v>
      </c>
    </row>
    <row r="11133" spans="1:10" x14ac:dyDescent="0.3">
      <c r="A11133" s="9" t="s">
        <v>4355</v>
      </c>
      <c r="B11133">
        <v>881.33634840000002</v>
      </c>
      <c r="C11133">
        <v>2.6266667840000002</v>
      </c>
      <c r="D11133">
        <v>24.829999919999999</v>
      </c>
      <c r="E11133">
        <v>965.44445800000005</v>
      </c>
      <c r="F11133">
        <v>116.0333328</v>
      </c>
      <c r="G11133">
        <v>0</v>
      </c>
      <c r="H11133">
        <v>5.4000000950000002</v>
      </c>
      <c r="I11133">
        <v>966.24664310000003</v>
      </c>
      <c r="J11133">
        <v>0</v>
      </c>
    </row>
    <row r="11134" spans="1:10" x14ac:dyDescent="0.3">
      <c r="A11134" s="9" t="s">
        <v>4356</v>
      </c>
      <c r="B11134">
        <v>906.91203689999998</v>
      </c>
      <c r="C11134">
        <v>2.869999886</v>
      </c>
      <c r="D11134">
        <v>24.83333206</v>
      </c>
      <c r="E11134">
        <v>974.04498290000004</v>
      </c>
      <c r="F11134">
        <v>139.36666869999999</v>
      </c>
      <c r="G11134">
        <v>0</v>
      </c>
      <c r="H11134">
        <v>6.1999998090000004</v>
      </c>
      <c r="I11134">
        <v>966.19335939999996</v>
      </c>
      <c r="J11134">
        <v>0</v>
      </c>
    </row>
    <row r="11135" spans="1:10" x14ac:dyDescent="0.3">
      <c r="A11135" s="9" t="s">
        <v>4357</v>
      </c>
      <c r="B11135">
        <v>900.12221529999999</v>
      </c>
      <c r="C11135">
        <v>3.3233332629999999</v>
      </c>
      <c r="D11135">
        <v>24.56999969</v>
      </c>
      <c r="E11135">
        <v>981.76281740000002</v>
      </c>
      <c r="F11135">
        <v>121.86666870000001</v>
      </c>
      <c r="G11135">
        <v>0</v>
      </c>
      <c r="H11135">
        <v>7.3000001909999996</v>
      </c>
      <c r="I11135">
        <v>966.15332030000002</v>
      </c>
      <c r="J11135">
        <v>0</v>
      </c>
    </row>
    <row r="11136" spans="1:10" x14ac:dyDescent="0.3">
      <c r="A11136" s="9" t="s">
        <v>4358</v>
      </c>
      <c r="B11136">
        <v>894.30205460000002</v>
      </c>
      <c r="C11136">
        <v>3.789999962</v>
      </c>
      <c r="D11136">
        <v>24.746665950000001</v>
      </c>
      <c r="E11136">
        <v>990.87371829999995</v>
      </c>
      <c r="F11136">
        <v>144.33332820000001</v>
      </c>
      <c r="G11136">
        <v>0</v>
      </c>
      <c r="H11136">
        <v>7.1999998090000004</v>
      </c>
      <c r="I11136">
        <v>966.06329349999999</v>
      </c>
      <c r="J11136">
        <v>0</v>
      </c>
    </row>
    <row r="11137" spans="1:10" x14ac:dyDescent="0.3">
      <c r="A11137" s="9" t="s">
        <v>4359</v>
      </c>
      <c r="B11137">
        <v>731.82012250000002</v>
      </c>
    </row>
    <row r="11138" spans="1:10" x14ac:dyDescent="0.3">
      <c r="A11138" s="9" t="s">
        <v>4360</v>
      </c>
      <c r="B11138">
        <v>852.80980299999999</v>
      </c>
      <c r="C11138">
        <v>2.0733332629999999</v>
      </c>
      <c r="D11138">
        <v>25.149999619999999</v>
      </c>
      <c r="E11138">
        <v>1005.029541</v>
      </c>
      <c r="F11138">
        <v>109.5333328</v>
      </c>
      <c r="G11138">
        <v>0</v>
      </c>
      <c r="H11138">
        <v>3.5</v>
      </c>
      <c r="I11138">
        <v>965.93334960000004</v>
      </c>
      <c r="J11138">
        <v>0</v>
      </c>
    </row>
    <row r="11139" spans="1:10" x14ac:dyDescent="0.3">
      <c r="A11139" s="9" t="s">
        <v>4361</v>
      </c>
      <c r="B11139">
        <v>883.19588350000004</v>
      </c>
      <c r="C11139">
        <v>2.6566667559999999</v>
      </c>
      <c r="D11139">
        <v>25.719999309999999</v>
      </c>
      <c r="E11139">
        <v>1010.2595209999999</v>
      </c>
      <c r="F11139">
        <v>121.0333328</v>
      </c>
      <c r="G11139">
        <v>0</v>
      </c>
      <c r="H11139">
        <v>5.8000001909999996</v>
      </c>
      <c r="I11139">
        <v>965.82336429999998</v>
      </c>
      <c r="J11139">
        <v>0</v>
      </c>
    </row>
    <row r="11140" spans="1:10" x14ac:dyDescent="0.3">
      <c r="A11140" s="9" t="s">
        <v>4362</v>
      </c>
      <c r="B11140">
        <v>890.77317159999996</v>
      </c>
      <c r="C11140">
        <v>3.233333349</v>
      </c>
      <c r="D11140">
        <v>25.336666109999999</v>
      </c>
      <c r="E11140">
        <v>1015.1256100000001</v>
      </c>
      <c r="F11140">
        <v>138.1999969</v>
      </c>
      <c r="G11140">
        <v>0</v>
      </c>
      <c r="H11140">
        <v>6.4000000950000002</v>
      </c>
      <c r="I11140">
        <v>965.79998780000005</v>
      </c>
      <c r="J11140">
        <v>0</v>
      </c>
    </row>
    <row r="11141" spans="1:10" x14ac:dyDescent="0.3">
      <c r="A11141" s="9" t="s">
        <v>4363</v>
      </c>
      <c r="B11141">
        <v>794.16732609999997</v>
      </c>
      <c r="C11141">
        <v>2.7400000100000002</v>
      </c>
      <c r="D11141">
        <v>25.473333360000002</v>
      </c>
      <c r="E11141">
        <v>1020.060242</v>
      </c>
      <c r="F11141">
        <v>144.96665949999999</v>
      </c>
      <c r="G11141">
        <v>0</v>
      </c>
      <c r="H11141">
        <v>5.5999999049999998</v>
      </c>
      <c r="I11141">
        <v>965.75</v>
      </c>
      <c r="J11141">
        <v>0</v>
      </c>
    </row>
    <row r="11142" spans="1:10" x14ac:dyDescent="0.3">
      <c r="A11142" s="9" t="s">
        <v>4364</v>
      </c>
      <c r="B11142">
        <v>930.59078980000004</v>
      </c>
      <c r="C11142">
        <v>2.806666613</v>
      </c>
      <c r="D11142">
        <v>25.63999939</v>
      </c>
      <c r="E11142">
        <v>1025.5</v>
      </c>
      <c r="F11142">
        <v>123.13333129999999</v>
      </c>
      <c r="G11142">
        <v>0</v>
      </c>
      <c r="H11142">
        <v>5.9000000950000002</v>
      </c>
      <c r="I11142">
        <v>965.60662839999998</v>
      </c>
      <c r="J11142">
        <v>0</v>
      </c>
    </row>
    <row r="11143" spans="1:10" x14ac:dyDescent="0.3">
      <c r="A11143" s="9" t="s">
        <v>4365</v>
      </c>
      <c r="B11143">
        <v>920.82942609999998</v>
      </c>
      <c r="C11143">
        <v>2.710000038</v>
      </c>
      <c r="D11143">
        <v>25.733333590000001</v>
      </c>
      <c r="E11143">
        <v>1028.4132079999999</v>
      </c>
      <c r="F11143">
        <v>124.26667019999999</v>
      </c>
      <c r="G11143">
        <v>0</v>
      </c>
      <c r="H11143">
        <v>5.0999999049999998</v>
      </c>
      <c r="I11143">
        <v>965.53332520000004</v>
      </c>
      <c r="J11143">
        <v>0</v>
      </c>
    </row>
    <row r="11144" spans="1:10" x14ac:dyDescent="0.3">
      <c r="A11144" s="9" t="s">
        <v>4366</v>
      </c>
      <c r="B11144">
        <v>832.24820050000005</v>
      </c>
    </row>
    <row r="11145" spans="1:10" x14ac:dyDescent="0.3">
      <c r="A11145" s="9" t="s">
        <v>4367</v>
      </c>
      <c r="B11145">
        <v>704.94786509999994</v>
      </c>
    </row>
    <row r="11146" spans="1:10" x14ac:dyDescent="0.3">
      <c r="A11146" s="9" t="s">
        <v>4368</v>
      </c>
      <c r="B11146">
        <v>687.43005559999995</v>
      </c>
      <c r="C11146">
        <v>2.216666698</v>
      </c>
      <c r="D11146">
        <v>26.223333360000002</v>
      </c>
      <c r="E11146">
        <v>1033.033447</v>
      </c>
      <c r="F11146">
        <v>139.83332820000001</v>
      </c>
      <c r="G11146">
        <v>0</v>
      </c>
      <c r="H11146">
        <v>5.6999998090000004</v>
      </c>
      <c r="I11146">
        <v>965.29333499999996</v>
      </c>
      <c r="J11146">
        <v>0</v>
      </c>
    </row>
    <row r="11147" spans="1:10" x14ac:dyDescent="0.3">
      <c r="A11147" s="9" t="s">
        <v>4369</v>
      </c>
      <c r="B11147">
        <v>685.58035219999999</v>
      </c>
      <c r="C11147">
        <v>2.4900000100000002</v>
      </c>
      <c r="D11147">
        <v>26.246665950000001</v>
      </c>
      <c r="E11147">
        <v>1035.669922</v>
      </c>
      <c r="F11147">
        <v>134.03334050000001</v>
      </c>
      <c r="G11147">
        <v>0</v>
      </c>
      <c r="H11147">
        <v>4.9000000950000002</v>
      </c>
      <c r="I11147">
        <v>965.22998050000001</v>
      </c>
      <c r="J11147">
        <v>0</v>
      </c>
    </row>
    <row r="11148" spans="1:10" x14ac:dyDescent="0.3">
      <c r="A11148" s="9" t="s">
        <v>4370</v>
      </c>
      <c r="B11148">
        <v>697.24721150000005</v>
      </c>
      <c r="C11148">
        <v>3.186666727</v>
      </c>
      <c r="D11148">
        <v>26.353332519999999</v>
      </c>
      <c r="E11148">
        <v>1036.076294</v>
      </c>
      <c r="F11148">
        <v>143.13333130000001</v>
      </c>
      <c r="G11148">
        <v>0</v>
      </c>
      <c r="H11148">
        <v>6</v>
      </c>
      <c r="I11148">
        <v>965.16668700000002</v>
      </c>
      <c r="J11148">
        <v>0</v>
      </c>
    </row>
    <row r="11149" spans="1:10" x14ac:dyDescent="0.3">
      <c r="A11149" s="9" t="s">
        <v>4371</v>
      </c>
      <c r="B11149">
        <v>709.01801869999997</v>
      </c>
      <c r="C11149">
        <v>3.0366666320000002</v>
      </c>
      <c r="D11149">
        <v>26.50666618</v>
      </c>
      <c r="E11149">
        <v>1037.1791989999999</v>
      </c>
      <c r="F11149">
        <v>174.3000031</v>
      </c>
      <c r="G11149">
        <v>0</v>
      </c>
      <c r="H11149">
        <v>7.1999998090000004</v>
      </c>
      <c r="I11149">
        <v>965.04998780000005</v>
      </c>
      <c r="J11149">
        <v>0</v>
      </c>
    </row>
    <row r="11150" spans="1:10" x14ac:dyDescent="0.3">
      <c r="A11150" s="9" t="s">
        <v>4372</v>
      </c>
      <c r="B11150">
        <v>729.7915802</v>
      </c>
      <c r="C11150">
        <v>2.9333333970000002</v>
      </c>
      <c r="D11150">
        <v>26.573333739999999</v>
      </c>
      <c r="E11150">
        <v>1036.877197</v>
      </c>
      <c r="F11150">
        <v>138.1000061</v>
      </c>
      <c r="G11150">
        <v>0</v>
      </c>
      <c r="H11150">
        <v>5.6999998090000004</v>
      </c>
      <c r="I11150">
        <v>965.02001949999999</v>
      </c>
      <c r="J11150">
        <v>0</v>
      </c>
    </row>
    <row r="11151" spans="1:10" x14ac:dyDescent="0.3">
      <c r="A11151" s="9" t="s">
        <v>4373</v>
      </c>
      <c r="B11151">
        <v>717.01254459999996</v>
      </c>
      <c r="C11151">
        <v>2.670000076</v>
      </c>
      <c r="D11151">
        <v>26.69333267</v>
      </c>
      <c r="E11151">
        <v>1035.5649410000001</v>
      </c>
      <c r="F11151">
        <v>125.26667019999999</v>
      </c>
      <c r="G11151">
        <v>0</v>
      </c>
      <c r="H11151">
        <v>6.1999998090000004</v>
      </c>
      <c r="I11151">
        <v>964.96002199999998</v>
      </c>
      <c r="J11151">
        <v>0</v>
      </c>
    </row>
    <row r="11152" spans="1:10" x14ac:dyDescent="0.3">
      <c r="A11152" s="9" t="s">
        <v>4374</v>
      </c>
      <c r="B11152">
        <v>727.26687049999998</v>
      </c>
      <c r="C11152">
        <v>3.5033333299999998</v>
      </c>
      <c r="D11152">
        <v>26.869998930000001</v>
      </c>
      <c r="E11152">
        <v>1035.0876459999999</v>
      </c>
      <c r="F11152">
        <v>158.33332820000001</v>
      </c>
      <c r="G11152">
        <v>0</v>
      </c>
      <c r="H11152">
        <v>5.5999999049999998</v>
      </c>
      <c r="I11152">
        <v>964.85998540000003</v>
      </c>
      <c r="J11152">
        <v>0</v>
      </c>
    </row>
    <row r="11153" spans="1:10" x14ac:dyDescent="0.3">
      <c r="A11153" s="9" t="s">
        <v>4375</v>
      </c>
      <c r="B11153">
        <v>735.3792019</v>
      </c>
      <c r="C11153">
        <v>3.4700000289999999</v>
      </c>
      <c r="D11153">
        <v>26.75666618</v>
      </c>
      <c r="E11153">
        <v>1034.9213870000001</v>
      </c>
      <c r="F11153">
        <v>150.1999969</v>
      </c>
      <c r="G11153">
        <v>0</v>
      </c>
      <c r="H11153">
        <v>7.5</v>
      </c>
      <c r="I11153">
        <v>964.80664060000004</v>
      </c>
      <c r="J11153">
        <v>0</v>
      </c>
    </row>
    <row r="11154" spans="1:10" x14ac:dyDescent="0.3">
      <c r="A11154" s="9" t="s">
        <v>4376</v>
      </c>
      <c r="B11154">
        <v>736.51134869999999</v>
      </c>
      <c r="C11154">
        <v>2.806666613</v>
      </c>
      <c r="D11154">
        <v>26.93666649</v>
      </c>
      <c r="E11154">
        <v>1031.739624</v>
      </c>
      <c r="F11154">
        <v>150.56666559999999</v>
      </c>
      <c r="G11154">
        <v>0</v>
      </c>
      <c r="H11154">
        <v>8.6000003809999992</v>
      </c>
      <c r="I11154">
        <v>964.70330809999996</v>
      </c>
      <c r="J11154">
        <v>0</v>
      </c>
    </row>
    <row r="11155" spans="1:10" x14ac:dyDescent="0.3">
      <c r="A11155" s="9" t="s">
        <v>4377</v>
      </c>
      <c r="B11155">
        <v>754.77981569999997</v>
      </c>
      <c r="C11155">
        <v>2.3866667750000001</v>
      </c>
      <c r="D11155">
        <v>27.5233326</v>
      </c>
      <c r="E11155">
        <v>1027.932495</v>
      </c>
      <c r="F11155">
        <v>131.96665949999999</v>
      </c>
      <c r="G11155">
        <v>0</v>
      </c>
      <c r="H11155">
        <v>5</v>
      </c>
      <c r="I11155">
        <v>964.60662839999998</v>
      </c>
      <c r="J11155">
        <v>0</v>
      </c>
    </row>
    <row r="11156" spans="1:10" x14ac:dyDescent="0.3">
      <c r="A11156" s="9" t="s">
        <v>4378</v>
      </c>
      <c r="B11156">
        <v>741.35200120000002</v>
      </c>
      <c r="C11156">
        <v>2.7466666700000002</v>
      </c>
      <c r="D11156">
        <v>27.776666639999998</v>
      </c>
      <c r="E11156">
        <v>1026.6175539999999</v>
      </c>
      <c r="F11156">
        <v>131.86666869999999</v>
      </c>
      <c r="G11156">
        <v>0</v>
      </c>
      <c r="H11156">
        <v>5</v>
      </c>
      <c r="I11156">
        <v>964.56329349999999</v>
      </c>
      <c r="J11156">
        <v>0</v>
      </c>
    </row>
    <row r="11157" spans="1:10" x14ac:dyDescent="0.3">
      <c r="A11157" s="9" t="s">
        <v>4379</v>
      </c>
      <c r="B11157">
        <v>738.54955859999995</v>
      </c>
      <c r="C11157">
        <v>2.4066667559999999</v>
      </c>
      <c r="D11157">
        <v>27.723333360000002</v>
      </c>
      <c r="E11157">
        <v>1021.84668</v>
      </c>
      <c r="F11157">
        <v>129.76666259999999</v>
      </c>
      <c r="G11157">
        <v>0</v>
      </c>
      <c r="H11157">
        <v>4.4000000950000002</v>
      </c>
      <c r="I11157">
        <v>964.4200439</v>
      </c>
      <c r="J11157">
        <v>0</v>
      </c>
    </row>
    <row r="11158" spans="1:10" x14ac:dyDescent="0.3">
      <c r="A11158" s="9" t="s">
        <v>4380</v>
      </c>
      <c r="B11158">
        <v>747.74065059999998</v>
      </c>
      <c r="C11158">
        <v>3.5366666320000002</v>
      </c>
      <c r="D11158">
        <v>27.760000229999999</v>
      </c>
      <c r="E11158">
        <v>1017.7607420000001</v>
      </c>
      <c r="F11158">
        <v>154.6999969</v>
      </c>
      <c r="G11158">
        <v>0</v>
      </c>
      <c r="H11158">
        <v>6.0999999049999998</v>
      </c>
      <c r="I11158">
        <v>964.37335210000003</v>
      </c>
      <c r="J11158">
        <v>0</v>
      </c>
    </row>
    <row r="11159" spans="1:10" x14ac:dyDescent="0.3">
      <c r="A11159" s="9" t="s">
        <v>4381</v>
      </c>
      <c r="B11159">
        <v>762.18335179999997</v>
      </c>
      <c r="C11159">
        <v>3.00666666</v>
      </c>
      <c r="D11159">
        <v>27.333333970000002</v>
      </c>
      <c r="E11159">
        <v>1012.9672849999999</v>
      </c>
      <c r="F11159">
        <v>148.3999939</v>
      </c>
      <c r="G11159">
        <v>0</v>
      </c>
      <c r="H11159">
        <v>7.0999999049999998</v>
      </c>
      <c r="I11159">
        <v>964.33001709999996</v>
      </c>
      <c r="J11159">
        <v>0</v>
      </c>
    </row>
    <row r="11160" spans="1:10" x14ac:dyDescent="0.3">
      <c r="A11160" s="9" t="s">
        <v>4382</v>
      </c>
      <c r="B11160">
        <v>760.60792379999998</v>
      </c>
      <c r="C11160">
        <v>3.7766666409999998</v>
      </c>
      <c r="D11160">
        <v>27.423332210000002</v>
      </c>
      <c r="E11160">
        <v>1009.346985</v>
      </c>
      <c r="F11160">
        <v>164.96665949999999</v>
      </c>
      <c r="G11160">
        <v>0</v>
      </c>
      <c r="H11160">
        <v>6.0999999049999998</v>
      </c>
      <c r="I11160">
        <v>964.29998780000005</v>
      </c>
      <c r="J11160">
        <v>0</v>
      </c>
    </row>
    <row r="11161" spans="1:10" x14ac:dyDescent="0.3">
      <c r="A11161" s="9" t="s">
        <v>4383</v>
      </c>
      <c r="B11161">
        <v>746.94081119999998</v>
      </c>
      <c r="C11161">
        <v>3.313333273</v>
      </c>
      <c r="D11161">
        <v>27.566667559999999</v>
      </c>
      <c r="E11161">
        <v>1006.040161</v>
      </c>
      <c r="F11161">
        <v>139.23333740000001</v>
      </c>
      <c r="G11161">
        <v>0</v>
      </c>
      <c r="H11161">
        <v>7.3000001909999996</v>
      </c>
      <c r="I11161">
        <v>964.22332759999995</v>
      </c>
      <c r="J11161">
        <v>0</v>
      </c>
    </row>
    <row r="11162" spans="1:10" x14ac:dyDescent="0.3">
      <c r="A11162" s="9" t="s">
        <v>4384</v>
      </c>
      <c r="B11162">
        <v>752.49216079999997</v>
      </c>
      <c r="C11162">
        <v>2.329999924</v>
      </c>
      <c r="D11162">
        <v>27.706666949999999</v>
      </c>
      <c r="E11162">
        <v>999.38702390000003</v>
      </c>
      <c r="F11162">
        <v>125.0999985</v>
      </c>
      <c r="G11162">
        <v>0</v>
      </c>
      <c r="H11162">
        <v>5.3000001909999996</v>
      </c>
      <c r="I11162">
        <v>964.10333249999996</v>
      </c>
      <c r="J11162">
        <v>0</v>
      </c>
    </row>
    <row r="11163" spans="1:10" x14ac:dyDescent="0.3">
      <c r="A11163" s="9" t="s">
        <v>4385</v>
      </c>
      <c r="B11163">
        <v>766.00212859999999</v>
      </c>
      <c r="C11163">
        <v>2.4300000669999999</v>
      </c>
      <c r="D11163">
        <v>27.823333739999999</v>
      </c>
      <c r="E11163">
        <v>991.67419429999995</v>
      </c>
      <c r="F11163">
        <v>136.73333740000001</v>
      </c>
      <c r="G11163">
        <v>0</v>
      </c>
      <c r="H11163">
        <v>5.1999998090000004</v>
      </c>
      <c r="I11163">
        <v>964.00665279999998</v>
      </c>
      <c r="J11163">
        <v>0</v>
      </c>
    </row>
    <row r="11164" spans="1:10" x14ac:dyDescent="0.3">
      <c r="A11164" s="9" t="s">
        <v>4386</v>
      </c>
      <c r="B11164">
        <v>765.59431240000004</v>
      </c>
      <c r="C11164">
        <v>3.0899999139999998</v>
      </c>
      <c r="D11164">
        <v>27.956666949999999</v>
      </c>
      <c r="E11164">
        <v>985.66760250000004</v>
      </c>
      <c r="F11164">
        <v>135.86666869999999</v>
      </c>
      <c r="G11164">
        <v>0</v>
      </c>
      <c r="H11164">
        <v>6.8000001909999996</v>
      </c>
      <c r="I11164">
        <v>963.90667719999999</v>
      </c>
      <c r="J11164">
        <v>0</v>
      </c>
    </row>
    <row r="11165" spans="1:10" x14ac:dyDescent="0.3">
      <c r="A11165" s="9" t="s">
        <v>4387</v>
      </c>
      <c r="B11165">
        <v>760.27487499999995</v>
      </c>
      <c r="C11165">
        <v>2.960000038</v>
      </c>
      <c r="D11165">
        <v>28.229999540000001</v>
      </c>
      <c r="E11165">
        <v>978.36822510000002</v>
      </c>
      <c r="F11165">
        <v>143.36666869999999</v>
      </c>
      <c r="G11165">
        <v>0</v>
      </c>
      <c r="H11165">
        <v>5.5</v>
      </c>
      <c r="I11165">
        <v>963.91003420000004</v>
      </c>
      <c r="J11165">
        <v>0</v>
      </c>
    </row>
    <row r="11166" spans="1:10" x14ac:dyDescent="0.3">
      <c r="A11166" s="9" t="s">
        <v>4388</v>
      </c>
      <c r="B11166">
        <v>782.11686329999998</v>
      </c>
      <c r="C11166">
        <v>2.630000114</v>
      </c>
      <c r="D11166">
        <v>28.040000920000001</v>
      </c>
      <c r="E11166">
        <v>971.15045169999996</v>
      </c>
      <c r="F11166">
        <v>132.86666869999999</v>
      </c>
      <c r="G11166">
        <v>0</v>
      </c>
      <c r="H11166">
        <v>5.6999998090000004</v>
      </c>
      <c r="I11166">
        <v>963.79998780000005</v>
      </c>
      <c r="J11166">
        <v>0</v>
      </c>
    </row>
    <row r="11167" spans="1:10" x14ac:dyDescent="0.3">
      <c r="A11167" s="9" t="s">
        <v>4389</v>
      </c>
      <c r="B11167">
        <v>764.53026139999997</v>
      </c>
      <c r="C11167">
        <v>2.413333416</v>
      </c>
      <c r="D11167">
        <v>28.370000839999999</v>
      </c>
      <c r="E11167">
        <v>961.7382202</v>
      </c>
      <c r="F11167">
        <v>124.5333328</v>
      </c>
      <c r="G11167">
        <v>0</v>
      </c>
      <c r="H11167">
        <v>5.0999999049999998</v>
      </c>
      <c r="I11167">
        <v>963.6599731</v>
      </c>
      <c r="J11167">
        <v>0</v>
      </c>
    </row>
    <row r="11168" spans="1:10" x14ac:dyDescent="0.3">
      <c r="A11168" s="9" t="s">
        <v>4390</v>
      </c>
      <c r="B11168">
        <v>751.0382836</v>
      </c>
      <c r="C11168">
        <v>3.0999999049999998</v>
      </c>
      <c r="D11168">
        <v>28.683332440000001</v>
      </c>
      <c r="E11168">
        <v>954.36413570000002</v>
      </c>
      <c r="F11168">
        <v>149.93333440000001</v>
      </c>
      <c r="G11168">
        <v>0</v>
      </c>
      <c r="H11168">
        <v>6.5</v>
      </c>
      <c r="I11168">
        <v>963.58666989999995</v>
      </c>
      <c r="J11168">
        <v>0</v>
      </c>
    </row>
    <row r="11169" spans="1:10" x14ac:dyDescent="0.3">
      <c r="A11169" s="9" t="s">
        <v>4391</v>
      </c>
      <c r="B11169">
        <v>745.00975229999995</v>
      </c>
      <c r="C11169">
        <v>3.1600000860000002</v>
      </c>
      <c r="D11169">
        <v>28.2266674</v>
      </c>
      <c r="E11169">
        <v>947.47949219999998</v>
      </c>
      <c r="F11169">
        <v>153.33332820000001</v>
      </c>
      <c r="G11169">
        <v>0</v>
      </c>
      <c r="H11169">
        <v>5.4000000950000002</v>
      </c>
      <c r="I11169">
        <v>963.47003170000005</v>
      </c>
      <c r="J11169">
        <v>0</v>
      </c>
    </row>
    <row r="11170" spans="1:10" x14ac:dyDescent="0.3">
      <c r="A11170" s="9" t="s">
        <v>4392</v>
      </c>
      <c r="B11170">
        <v>749.92579929999999</v>
      </c>
    </row>
    <row r="11171" spans="1:10" x14ac:dyDescent="0.3">
      <c r="A11171" s="9" t="s">
        <v>4393</v>
      </c>
      <c r="B11171">
        <v>730.43165520000002</v>
      </c>
      <c r="C11171">
        <v>2.5533332820000001</v>
      </c>
      <c r="D11171">
        <v>28.443334579999998</v>
      </c>
      <c r="E11171">
        <v>929.66064449999999</v>
      </c>
      <c r="F11171">
        <v>145.6999969</v>
      </c>
      <c r="G11171">
        <v>0</v>
      </c>
      <c r="H11171">
        <v>7.9000000950000002</v>
      </c>
      <c r="I11171">
        <v>963.30334470000003</v>
      </c>
      <c r="J11171">
        <v>0</v>
      </c>
    </row>
    <row r="11172" spans="1:10" x14ac:dyDescent="0.3">
      <c r="A11172" s="9" t="s">
        <v>4394</v>
      </c>
      <c r="B11172">
        <v>745.32913240000005</v>
      </c>
      <c r="C11172">
        <v>3.1500000950000002</v>
      </c>
      <c r="D11172">
        <v>28.88666534</v>
      </c>
      <c r="E11172">
        <v>921.22564699999998</v>
      </c>
      <c r="F11172">
        <v>147.36666869999999</v>
      </c>
      <c r="G11172">
        <v>0</v>
      </c>
      <c r="H11172">
        <v>6.5</v>
      </c>
      <c r="I11172">
        <v>963.28668210000001</v>
      </c>
      <c r="J11172">
        <v>0</v>
      </c>
    </row>
    <row r="11173" spans="1:10" x14ac:dyDescent="0.3">
      <c r="A11173" s="9" t="s">
        <v>4395</v>
      </c>
      <c r="B11173">
        <v>751.94242670000006</v>
      </c>
      <c r="C11173">
        <v>2.8966665269999998</v>
      </c>
      <c r="D11173">
        <v>28.579999919999999</v>
      </c>
      <c r="E11173">
        <v>912.18402100000003</v>
      </c>
      <c r="F11173">
        <v>136.1999969</v>
      </c>
      <c r="G11173">
        <v>0</v>
      </c>
      <c r="H11173">
        <v>6.6999998090000004</v>
      </c>
      <c r="I11173">
        <v>963.22332759999995</v>
      </c>
      <c r="J11173">
        <v>0</v>
      </c>
    </row>
    <row r="11174" spans="1:10" x14ac:dyDescent="0.3">
      <c r="A11174" s="9" t="s">
        <v>4396</v>
      </c>
      <c r="B11174">
        <v>743.91459480000003</v>
      </c>
    </row>
    <row r="11175" spans="1:10" x14ac:dyDescent="0.3">
      <c r="A11175" s="9" t="s">
        <v>4397</v>
      </c>
      <c r="B11175">
        <v>739.27483180000002</v>
      </c>
    </row>
    <row r="11176" spans="1:10" x14ac:dyDescent="0.3">
      <c r="A11176" s="9" t="s">
        <v>4398</v>
      </c>
      <c r="B11176">
        <v>757.01255609999998</v>
      </c>
    </row>
    <row r="11177" spans="1:10" x14ac:dyDescent="0.3">
      <c r="A11177" s="9" t="s">
        <v>4399</v>
      </c>
      <c r="B11177">
        <v>749.72522130000004</v>
      </c>
    </row>
    <row r="11178" spans="1:10" x14ac:dyDescent="0.3">
      <c r="A11178" s="9" t="s">
        <v>4400</v>
      </c>
      <c r="B11178">
        <v>773.19184299999995</v>
      </c>
    </row>
    <row r="11179" spans="1:10" x14ac:dyDescent="0.3">
      <c r="A11179" s="9" t="s">
        <v>4401</v>
      </c>
      <c r="B11179">
        <v>784.70469249999996</v>
      </c>
    </row>
    <row r="11180" spans="1:10" x14ac:dyDescent="0.3">
      <c r="A11180" s="9" t="s">
        <v>4402</v>
      </c>
      <c r="B11180">
        <v>796.99418639999999</v>
      </c>
    </row>
    <row r="11181" spans="1:10" x14ac:dyDescent="0.3">
      <c r="A11181" s="9" t="s">
        <v>4403</v>
      </c>
      <c r="B11181">
        <v>777.48640250000005</v>
      </c>
      <c r="C11181">
        <v>2.5766665940000002</v>
      </c>
      <c r="D11181">
        <v>28.808332440000001</v>
      </c>
      <c r="E11181">
        <v>828.06518549999998</v>
      </c>
      <c r="F11181">
        <v>140.91667179999999</v>
      </c>
      <c r="G11181">
        <v>0</v>
      </c>
      <c r="H11181">
        <v>4.6999998090000004</v>
      </c>
      <c r="I11181">
        <v>962.73999019999997</v>
      </c>
      <c r="J11181">
        <v>0</v>
      </c>
    </row>
    <row r="11182" spans="1:10" x14ac:dyDescent="0.3">
      <c r="A11182" s="9" t="s">
        <v>4404</v>
      </c>
      <c r="B11182">
        <v>780.95766249999997</v>
      </c>
      <c r="C11182">
        <v>2.6133332249999999</v>
      </c>
      <c r="D11182">
        <v>28.996665950000001</v>
      </c>
      <c r="E11182">
        <v>800.82647710000003</v>
      </c>
      <c r="F11182">
        <v>132.3999939</v>
      </c>
      <c r="G11182">
        <v>0</v>
      </c>
      <c r="H11182">
        <v>6.8000001909999996</v>
      </c>
      <c r="I11182">
        <v>962.58996579999996</v>
      </c>
      <c r="J11182">
        <v>0</v>
      </c>
    </row>
    <row r="11183" spans="1:10" x14ac:dyDescent="0.3">
      <c r="A11183" s="9" t="s">
        <v>4405</v>
      </c>
      <c r="B11183">
        <v>768.1601028</v>
      </c>
    </row>
    <row r="11184" spans="1:10" x14ac:dyDescent="0.3">
      <c r="A11184" s="9" t="s">
        <v>4406</v>
      </c>
      <c r="B11184">
        <v>786.58175960000005</v>
      </c>
    </row>
    <row r="11185" spans="1:2" x14ac:dyDescent="0.3">
      <c r="A11185" s="9" t="s">
        <v>4407</v>
      </c>
      <c r="B11185">
        <v>773.94629989999999</v>
      </c>
    </row>
    <row r="11186" spans="1:2" x14ac:dyDescent="0.3">
      <c r="A11186" s="9" t="s">
        <v>4408</v>
      </c>
      <c r="B11186">
        <v>769.2198181</v>
      </c>
    </row>
    <row r="11187" spans="1:2" x14ac:dyDescent="0.3">
      <c r="A11187" s="9" t="s">
        <v>4409</v>
      </c>
      <c r="B11187">
        <v>776.61214210000003</v>
      </c>
    </row>
    <row r="11188" spans="1:2" x14ac:dyDescent="0.3">
      <c r="A11188" s="9" t="s">
        <v>4410</v>
      </c>
      <c r="B11188">
        <v>788.15074619999996</v>
      </c>
    </row>
    <row r="11189" spans="1:2" x14ac:dyDescent="0.3">
      <c r="A11189" s="9" t="s">
        <v>4411</v>
      </c>
      <c r="B11189">
        <v>796.33484820000001</v>
      </c>
    </row>
    <row r="11190" spans="1:2" x14ac:dyDescent="0.3">
      <c r="A11190" s="9" t="s">
        <v>4412</v>
      </c>
      <c r="B11190">
        <v>771.95283740000002</v>
      </c>
    </row>
    <row r="11191" spans="1:2" x14ac:dyDescent="0.3">
      <c r="A11191" s="9" t="s">
        <v>4413</v>
      </c>
      <c r="B11191">
        <v>781.59342470000001</v>
      </c>
    </row>
    <row r="11192" spans="1:2" x14ac:dyDescent="0.3">
      <c r="A11192" s="9" t="s">
        <v>4414</v>
      </c>
      <c r="B11192">
        <v>779.02206149999995</v>
      </c>
    </row>
    <row r="11193" spans="1:2" x14ac:dyDescent="0.3">
      <c r="A11193" s="9" t="s">
        <v>4415</v>
      </c>
      <c r="B11193">
        <v>779.75010380000003</v>
      </c>
    </row>
    <row r="11194" spans="1:2" x14ac:dyDescent="0.3">
      <c r="A11194" s="9" t="s">
        <v>4416</v>
      </c>
      <c r="B11194">
        <v>778.06594280000002</v>
      </c>
    </row>
    <row r="11195" spans="1:2" x14ac:dyDescent="0.3">
      <c r="A11195" s="9" t="s">
        <v>4417</v>
      </c>
      <c r="B11195">
        <v>782.72341900000004</v>
      </c>
    </row>
    <row r="11196" spans="1:2" x14ac:dyDescent="0.3">
      <c r="A11196" s="9" t="s">
        <v>4418</v>
      </c>
      <c r="B11196">
        <v>781.11789599999997</v>
      </c>
    </row>
    <row r="11197" spans="1:2" x14ac:dyDescent="0.3">
      <c r="A11197" s="9" t="s">
        <v>4419</v>
      </c>
      <c r="B11197">
        <v>753.9787212</v>
      </c>
    </row>
    <row r="11198" spans="1:2" x14ac:dyDescent="0.3">
      <c r="A11198" s="9" t="s">
        <v>4420</v>
      </c>
      <c r="B11198">
        <v>709.68788050000001</v>
      </c>
    </row>
    <row r="11199" spans="1:2" x14ac:dyDescent="0.3">
      <c r="A11199" s="9" t="s">
        <v>4421</v>
      </c>
      <c r="B11199">
        <v>694.31206299999997</v>
      </c>
    </row>
    <row r="11200" spans="1:2" x14ac:dyDescent="0.3">
      <c r="A11200" s="9" t="s">
        <v>4422</v>
      </c>
      <c r="B11200">
        <v>663.84515429999999</v>
      </c>
    </row>
    <row r="11201" spans="1:10" x14ac:dyDescent="0.3">
      <c r="A11201" s="9" t="s">
        <v>4423</v>
      </c>
      <c r="B11201">
        <v>614.11977290000004</v>
      </c>
    </row>
    <row r="11202" spans="1:10" x14ac:dyDescent="0.3">
      <c r="A11202" s="9" t="s">
        <v>4424</v>
      </c>
      <c r="B11202">
        <v>599.85261930000001</v>
      </c>
    </row>
    <row r="11203" spans="1:10" x14ac:dyDescent="0.3">
      <c r="A11203" s="9" t="s">
        <v>4425</v>
      </c>
      <c r="B11203">
        <v>565.50242579999997</v>
      </c>
      <c r="C11203">
        <v>4.1111111640000004</v>
      </c>
      <c r="D11203">
        <v>29.38968277</v>
      </c>
      <c r="E11203">
        <v>773.88000490000002</v>
      </c>
      <c r="F11203">
        <v>147.36508180000001</v>
      </c>
      <c r="G11203">
        <v>0</v>
      </c>
      <c r="H11203">
        <v>4.9000000950000002</v>
      </c>
      <c r="I11203">
        <v>962.39971920000005</v>
      </c>
      <c r="J11203">
        <v>0</v>
      </c>
    </row>
    <row r="11204" spans="1:10" x14ac:dyDescent="0.3">
      <c r="A11204" s="9" t="s">
        <v>4426</v>
      </c>
      <c r="B11204">
        <v>532.17657229999998</v>
      </c>
      <c r="C11204">
        <v>2.443333387</v>
      </c>
      <c r="D11204">
        <v>29.343332289999999</v>
      </c>
      <c r="E11204">
        <v>397.9786072</v>
      </c>
      <c r="F11204">
        <v>108.86666870000001</v>
      </c>
      <c r="G11204">
        <v>0</v>
      </c>
      <c r="H11204">
        <v>5.3000001909999996</v>
      </c>
      <c r="I11204">
        <v>962.12664789999997</v>
      </c>
      <c r="J11204">
        <v>0</v>
      </c>
    </row>
    <row r="11205" spans="1:10" x14ac:dyDescent="0.3">
      <c r="A11205" s="9" t="s">
        <v>4427</v>
      </c>
      <c r="B11205">
        <v>481.13861370000001</v>
      </c>
      <c r="C11205">
        <v>2.4333333970000002</v>
      </c>
      <c r="D11205">
        <v>29.299999239999998</v>
      </c>
      <c r="E11205">
        <v>377.32037350000002</v>
      </c>
      <c r="F11205">
        <v>123.5999985</v>
      </c>
      <c r="G11205">
        <v>0</v>
      </c>
      <c r="H11205">
        <v>4.8000001909999996</v>
      </c>
      <c r="I11205">
        <v>962.10333249999996</v>
      </c>
      <c r="J11205">
        <v>0</v>
      </c>
    </row>
    <row r="11206" spans="1:10" x14ac:dyDescent="0.3">
      <c r="A11206" s="9" t="s">
        <v>4428</v>
      </c>
      <c r="B11206">
        <v>464.1565536</v>
      </c>
      <c r="C11206">
        <v>2.7366666789999998</v>
      </c>
      <c r="D11206">
        <v>29.316665650000001</v>
      </c>
      <c r="E11206">
        <v>357.12411500000002</v>
      </c>
      <c r="F11206">
        <v>149.53334050000001</v>
      </c>
      <c r="G11206">
        <v>0</v>
      </c>
      <c r="H11206">
        <v>4.9000000950000002</v>
      </c>
      <c r="I11206">
        <v>962.10662839999998</v>
      </c>
      <c r="J11206">
        <v>0</v>
      </c>
    </row>
    <row r="11207" spans="1:10" x14ac:dyDescent="0.3">
      <c r="A11207" s="9" t="s">
        <v>4429</v>
      </c>
      <c r="B11207">
        <v>428.85080360000001</v>
      </c>
      <c r="C11207">
        <v>2.6566667559999999</v>
      </c>
      <c r="D11207">
        <v>29.260000229999999</v>
      </c>
      <c r="E11207">
        <v>336.01303100000001</v>
      </c>
      <c r="F11207">
        <v>134.76666259999999</v>
      </c>
      <c r="G11207">
        <v>0</v>
      </c>
      <c r="H11207">
        <v>4.9000000950000002</v>
      </c>
      <c r="I11207">
        <v>962.16668700000002</v>
      </c>
      <c r="J11207">
        <v>0</v>
      </c>
    </row>
    <row r="11208" spans="1:10" x14ac:dyDescent="0.3">
      <c r="A11208" s="9" t="s">
        <v>4430</v>
      </c>
      <c r="B11208">
        <v>394.58395990000002</v>
      </c>
      <c r="C11208">
        <v>2.0833332539999998</v>
      </c>
      <c r="D11208">
        <v>29.100000380000001</v>
      </c>
      <c r="E11208">
        <v>315.26303100000001</v>
      </c>
      <c r="F11208">
        <v>120.5</v>
      </c>
      <c r="G11208">
        <v>0</v>
      </c>
      <c r="H11208">
        <v>4.1999998090000004</v>
      </c>
      <c r="I11208">
        <v>962.18334960000004</v>
      </c>
      <c r="J11208">
        <v>0</v>
      </c>
    </row>
    <row r="11209" spans="1:10" x14ac:dyDescent="0.3">
      <c r="A11209" s="9" t="s">
        <v>4431</v>
      </c>
      <c r="B11209">
        <v>360.85431890000001</v>
      </c>
      <c r="C11209">
        <v>2.273333311</v>
      </c>
      <c r="D11209">
        <v>29.156667710000001</v>
      </c>
      <c r="E11209">
        <v>293.83908079999998</v>
      </c>
      <c r="F11209">
        <v>120.73332980000001</v>
      </c>
      <c r="G11209">
        <v>0</v>
      </c>
      <c r="H11209">
        <v>4.4000000950000002</v>
      </c>
      <c r="I11209">
        <v>962.19000240000003</v>
      </c>
      <c r="J11209">
        <v>0</v>
      </c>
    </row>
    <row r="11210" spans="1:10" x14ac:dyDescent="0.3">
      <c r="A11210" s="9" t="s">
        <v>4432</v>
      </c>
      <c r="B11210">
        <v>306.1283684</v>
      </c>
      <c r="C11210">
        <v>1.483333349</v>
      </c>
      <c r="D11210">
        <v>29.22000122</v>
      </c>
      <c r="E11210">
        <v>271.61557010000001</v>
      </c>
      <c r="F11210">
        <v>134.46665949999999</v>
      </c>
      <c r="G11210">
        <v>0</v>
      </c>
      <c r="H11210">
        <v>3.2999999519999998</v>
      </c>
      <c r="I11210">
        <v>962.20001219999995</v>
      </c>
      <c r="J11210">
        <v>0</v>
      </c>
    </row>
    <row r="11211" spans="1:10" x14ac:dyDescent="0.3">
      <c r="A11211" s="9" t="s">
        <v>4433</v>
      </c>
      <c r="B11211">
        <v>291.98698530000001</v>
      </c>
      <c r="C11211">
        <v>2.466666698</v>
      </c>
      <c r="D11211">
        <v>29.246665950000001</v>
      </c>
      <c r="E11211">
        <v>250.10183720000001</v>
      </c>
      <c r="F11211">
        <v>159.73333740000001</v>
      </c>
      <c r="G11211">
        <v>0</v>
      </c>
      <c r="H11211">
        <v>6.3000001909999996</v>
      </c>
      <c r="I11211">
        <v>962.20336910000003</v>
      </c>
      <c r="J11211">
        <v>0</v>
      </c>
    </row>
    <row r="11212" spans="1:10" x14ac:dyDescent="0.3">
      <c r="A11212" s="9" t="s">
        <v>4434</v>
      </c>
      <c r="C11212">
        <v>2.2000000480000002</v>
      </c>
      <c r="D11212">
        <v>29.11333466</v>
      </c>
      <c r="E11212">
        <v>228.335556</v>
      </c>
      <c r="F11212">
        <v>134.33332820000001</v>
      </c>
      <c r="G11212">
        <v>0</v>
      </c>
      <c r="H11212">
        <v>4.0999999049999998</v>
      </c>
      <c r="I11212">
        <v>962.2733154</v>
      </c>
      <c r="J11212">
        <v>0</v>
      </c>
    </row>
    <row r="11213" spans="1:10" x14ac:dyDescent="0.3">
      <c r="A11213" s="9" t="s">
        <v>4435</v>
      </c>
      <c r="B11213">
        <v>224.34412449999999</v>
      </c>
      <c r="C11213">
        <v>2.039999962</v>
      </c>
      <c r="D11213">
        <v>28.94666672</v>
      </c>
      <c r="E11213">
        <v>206.7824707</v>
      </c>
      <c r="F11213">
        <v>136.1000061</v>
      </c>
      <c r="G11213">
        <v>0</v>
      </c>
      <c r="H11213">
        <v>3.4000000950000002</v>
      </c>
      <c r="I11213">
        <v>962.22003170000005</v>
      </c>
      <c r="J11213">
        <v>0</v>
      </c>
    </row>
    <row r="11214" spans="1:10" x14ac:dyDescent="0.3">
      <c r="A11214" s="9" t="s">
        <v>4436</v>
      </c>
      <c r="B11214">
        <v>192.19944620000001</v>
      </c>
      <c r="C11214">
        <v>2.1066665649999998</v>
      </c>
      <c r="D11214">
        <v>28.940000529999999</v>
      </c>
      <c r="E11214">
        <v>185.5547943</v>
      </c>
      <c r="F11214">
        <v>142.1999969</v>
      </c>
      <c r="G11214">
        <v>0</v>
      </c>
      <c r="H11214">
        <v>4.5999999049999998</v>
      </c>
      <c r="I11214">
        <v>962.25335689999997</v>
      </c>
      <c r="J11214">
        <v>0</v>
      </c>
    </row>
    <row r="11215" spans="1:10" x14ac:dyDescent="0.3">
      <c r="A11215" s="9" t="s">
        <v>4437</v>
      </c>
      <c r="B11215">
        <v>162.52780079999999</v>
      </c>
      <c r="C11215">
        <v>2.4066667559999999</v>
      </c>
      <c r="D11215">
        <v>28.879999160000001</v>
      </c>
      <c r="E11215">
        <v>164.8091278</v>
      </c>
      <c r="F11215">
        <v>157.56666559999999</v>
      </c>
      <c r="G11215">
        <v>0</v>
      </c>
      <c r="H11215">
        <v>4.5999999049999998</v>
      </c>
      <c r="I11215">
        <v>962.27001949999999</v>
      </c>
      <c r="J11215">
        <v>0</v>
      </c>
    </row>
    <row r="11216" spans="1:10" x14ac:dyDescent="0.3">
      <c r="A11216" s="9" t="s">
        <v>4438</v>
      </c>
      <c r="B11216">
        <v>133.70549629999999</v>
      </c>
      <c r="C11216">
        <v>2.766666651</v>
      </c>
      <c r="D11216">
        <v>28.700000760000002</v>
      </c>
      <c r="E11216">
        <v>144.5796661</v>
      </c>
      <c r="F11216">
        <v>153.56666559999999</v>
      </c>
      <c r="G11216">
        <v>0</v>
      </c>
      <c r="H11216">
        <v>4.5999999049999998</v>
      </c>
      <c r="I11216">
        <v>962.27996829999995</v>
      </c>
      <c r="J11216">
        <v>0</v>
      </c>
    </row>
    <row r="11217" spans="1:10" x14ac:dyDescent="0.3">
      <c r="A11217" s="9" t="s">
        <v>4439</v>
      </c>
      <c r="B11217">
        <v>107.42347580000001</v>
      </c>
    </row>
    <row r="11218" spans="1:10" x14ac:dyDescent="0.3">
      <c r="A11218" s="9" t="s">
        <v>4440</v>
      </c>
      <c r="B11218">
        <v>83.753099070000005</v>
      </c>
      <c r="C11218">
        <v>2.74333334</v>
      </c>
      <c r="D11218">
        <v>28.420000080000001</v>
      </c>
      <c r="E11218">
        <v>95.958732600000005</v>
      </c>
      <c r="F11218">
        <v>148.5</v>
      </c>
      <c r="G11218">
        <v>0</v>
      </c>
      <c r="H11218">
        <v>5.1999998090000004</v>
      </c>
      <c r="I11218">
        <v>962.29998780000005</v>
      </c>
      <c r="J11218">
        <v>0</v>
      </c>
    </row>
    <row r="11219" spans="1:10" x14ac:dyDescent="0.3">
      <c r="A11219" s="9" t="s">
        <v>4441</v>
      </c>
      <c r="B11219">
        <v>63.471607089999999</v>
      </c>
      <c r="C11219">
        <v>2.726666689</v>
      </c>
      <c r="D11219">
        <v>28.293333050000001</v>
      </c>
      <c r="E11219">
        <v>77.963027949999997</v>
      </c>
      <c r="F11219">
        <v>141.53334050000001</v>
      </c>
      <c r="G11219">
        <v>0</v>
      </c>
      <c r="H11219">
        <v>4.4000000950000002</v>
      </c>
      <c r="I11219">
        <v>962.29998780000005</v>
      </c>
      <c r="J11219">
        <v>0</v>
      </c>
    </row>
    <row r="11220" spans="1:10" x14ac:dyDescent="0.3">
      <c r="A11220" s="9" t="s">
        <v>4442</v>
      </c>
      <c r="B11220">
        <v>46.702575580000001</v>
      </c>
      <c r="C11220">
        <v>2.9633333679999998</v>
      </c>
      <c r="D11220">
        <v>28.190000529999999</v>
      </c>
      <c r="E11220">
        <v>60.282669069999997</v>
      </c>
      <c r="F11220">
        <v>144.13333130000001</v>
      </c>
      <c r="G11220">
        <v>0</v>
      </c>
      <c r="H11220">
        <v>5.0999999049999998</v>
      </c>
      <c r="I11220">
        <v>962.32000730000004</v>
      </c>
      <c r="J11220">
        <v>0</v>
      </c>
    </row>
    <row r="11221" spans="1:10" x14ac:dyDescent="0.3">
      <c r="A11221" s="9" t="s">
        <v>4443</v>
      </c>
      <c r="B11221">
        <v>33.307335019999996</v>
      </c>
      <c r="C11221">
        <v>2.3666665550000001</v>
      </c>
      <c r="D11221">
        <v>28.06333351</v>
      </c>
      <c r="E11221">
        <v>48.112476350000001</v>
      </c>
      <c r="F11221">
        <v>137.3999939</v>
      </c>
      <c r="G11221">
        <v>0</v>
      </c>
      <c r="H11221">
        <v>4.5999999049999998</v>
      </c>
      <c r="I11221">
        <v>962.34997559999999</v>
      </c>
      <c r="J11221">
        <v>0</v>
      </c>
    </row>
    <row r="11222" spans="1:10" x14ac:dyDescent="0.3">
      <c r="A11222" s="9" t="s">
        <v>4444</v>
      </c>
      <c r="B11222">
        <v>18.472192969999998</v>
      </c>
      <c r="C11222">
        <v>2.233333349</v>
      </c>
      <c r="D11222">
        <v>27.94333267</v>
      </c>
      <c r="E11222">
        <v>20.955482480000001</v>
      </c>
      <c r="F11222">
        <v>139.96665949999999</v>
      </c>
      <c r="G11222">
        <v>0</v>
      </c>
      <c r="H11222">
        <v>4.4000000950000002</v>
      </c>
      <c r="I11222">
        <v>962.34332280000001</v>
      </c>
      <c r="J11222">
        <v>0</v>
      </c>
    </row>
    <row r="11223" spans="1:10" x14ac:dyDescent="0.3">
      <c r="A11223" s="9" t="s">
        <v>4445</v>
      </c>
      <c r="C11223">
        <v>2.703333378</v>
      </c>
      <c r="D11223">
        <v>27.75666618</v>
      </c>
      <c r="E11223">
        <v>10.892559049999999</v>
      </c>
      <c r="F11223">
        <v>142.53334050000001</v>
      </c>
      <c r="G11223">
        <v>0</v>
      </c>
      <c r="H11223">
        <v>4.4000000950000002</v>
      </c>
      <c r="I11223">
        <v>962.39001459999997</v>
      </c>
      <c r="J11223">
        <v>0</v>
      </c>
    </row>
    <row r="11224" spans="1:10" x14ac:dyDescent="0.3">
      <c r="A11224" s="9" t="s">
        <v>4446</v>
      </c>
      <c r="B11224">
        <v>9.1727953640000006</v>
      </c>
    </row>
    <row r="11225" spans="1:10" x14ac:dyDescent="0.3">
      <c r="A11225" s="9" t="s">
        <v>4447</v>
      </c>
      <c r="B11225">
        <v>4.1123107259999996</v>
      </c>
      <c r="C11225">
        <v>2.2066667080000002</v>
      </c>
      <c r="D11225">
        <v>27.346666339999999</v>
      </c>
      <c r="E11225">
        <v>2.1707699300000001</v>
      </c>
      <c r="F11225">
        <v>139.73333740000001</v>
      </c>
      <c r="G11225">
        <v>0</v>
      </c>
      <c r="H11225">
        <v>4.3000001909999996</v>
      </c>
      <c r="I11225">
        <v>962.48999019999997</v>
      </c>
      <c r="J11225">
        <v>0</v>
      </c>
    </row>
    <row r="11226" spans="1:10" x14ac:dyDescent="0.3">
      <c r="A11226" s="9" t="s">
        <v>4448</v>
      </c>
      <c r="B11226">
        <v>-0.34080515500000003</v>
      </c>
      <c r="C11226">
        <v>2.210000038</v>
      </c>
      <c r="D11226">
        <v>27.206666949999999</v>
      </c>
      <c r="E11226">
        <v>-0.79336518</v>
      </c>
      <c r="F11226">
        <v>134.96665949999999</v>
      </c>
      <c r="G11226">
        <v>0</v>
      </c>
      <c r="H11226">
        <v>4</v>
      </c>
      <c r="I11226">
        <v>962.51330570000005</v>
      </c>
      <c r="J11226">
        <v>0</v>
      </c>
    </row>
    <row r="11227" spans="1:10" x14ac:dyDescent="0.3">
      <c r="A11227" s="9" t="s">
        <v>4449</v>
      </c>
      <c r="B11227">
        <v>-0.27910312300000001</v>
      </c>
      <c r="C11227">
        <v>2.2233333590000002</v>
      </c>
      <c r="D11227">
        <v>27.033332819999998</v>
      </c>
      <c r="E11227">
        <v>-2.8583018779999998</v>
      </c>
      <c r="F11227">
        <v>138.96665949999999</v>
      </c>
      <c r="G11227">
        <v>0</v>
      </c>
      <c r="H11227">
        <v>4.6999998090000004</v>
      </c>
      <c r="I11227">
        <v>962.59997559999999</v>
      </c>
      <c r="J11227">
        <v>0</v>
      </c>
    </row>
    <row r="11228" spans="1:10" x14ac:dyDescent="0.3">
      <c r="A11228" s="9" t="s">
        <v>4450</v>
      </c>
      <c r="B11228">
        <v>-0.27756252300000001</v>
      </c>
      <c r="C11228">
        <v>2.1400001049999999</v>
      </c>
      <c r="D11228">
        <v>26.906665799999999</v>
      </c>
      <c r="E11228">
        <v>-3.869683743</v>
      </c>
      <c r="F11228">
        <v>159.23333740000001</v>
      </c>
      <c r="G11228">
        <v>0</v>
      </c>
      <c r="H11228">
        <v>3.5999999049999998</v>
      </c>
      <c r="I11228">
        <v>962.65332030000002</v>
      </c>
      <c r="J11228">
        <v>0</v>
      </c>
    </row>
    <row r="11229" spans="1:10" x14ac:dyDescent="0.3">
      <c r="A11229" s="9" t="s">
        <v>4451</v>
      </c>
      <c r="C11229">
        <v>1.6166666750000001</v>
      </c>
      <c r="D11229">
        <v>26.75</v>
      </c>
      <c r="E11229">
        <v>-4.8102855680000003</v>
      </c>
      <c r="F11229">
        <v>149.6999969</v>
      </c>
      <c r="G11229">
        <v>0</v>
      </c>
      <c r="H11229">
        <v>3.0999999049999998</v>
      </c>
      <c r="I11229">
        <v>962.70001219999995</v>
      </c>
      <c r="J11229">
        <v>0</v>
      </c>
    </row>
    <row r="11230" spans="1:10" x14ac:dyDescent="0.3">
      <c r="A11230" s="9" t="s">
        <v>4452</v>
      </c>
      <c r="B11230">
        <v>-0.35276732300000002</v>
      </c>
      <c r="C11230">
        <v>2.1600000860000002</v>
      </c>
      <c r="D11230">
        <v>26.536666870000001</v>
      </c>
      <c r="E11230">
        <v>-4.9746799470000003</v>
      </c>
      <c r="F11230">
        <v>145.36666869999999</v>
      </c>
      <c r="G11230">
        <v>0</v>
      </c>
      <c r="H11230">
        <v>3.7999999519999998</v>
      </c>
      <c r="I11230">
        <v>962.79333499999996</v>
      </c>
      <c r="J11230">
        <v>0</v>
      </c>
    </row>
    <row r="11231" spans="1:10" x14ac:dyDescent="0.3">
      <c r="A11231" s="9" t="s">
        <v>4453</v>
      </c>
      <c r="B11231">
        <v>-0.35354896400000002</v>
      </c>
    </row>
    <row r="11232" spans="1:10" x14ac:dyDescent="0.3">
      <c r="A11232" s="9" t="s">
        <v>4454</v>
      </c>
      <c r="B11232">
        <v>-0.35595755699999998</v>
      </c>
    </row>
    <row r="11233" spans="1:10" x14ac:dyDescent="0.3">
      <c r="A11233" s="9" t="s">
        <v>4455</v>
      </c>
      <c r="B11233">
        <v>-0.35373885700000002</v>
      </c>
    </row>
    <row r="11234" spans="1:10" x14ac:dyDescent="0.3">
      <c r="A11234" s="9" t="s">
        <v>4456</v>
      </c>
      <c r="B11234">
        <v>-0.35408406799999997</v>
      </c>
    </row>
    <row r="11235" spans="1:10" x14ac:dyDescent="0.3">
      <c r="A11235" s="9" t="s">
        <v>4457</v>
      </c>
      <c r="B11235">
        <v>-0.35036906299999998</v>
      </c>
      <c r="C11235">
        <v>1.910833359</v>
      </c>
      <c r="D11235">
        <v>26.050001139999999</v>
      </c>
      <c r="E11235">
        <v>-5.2198123929999998</v>
      </c>
      <c r="F11235">
        <v>138.31666559999999</v>
      </c>
      <c r="G11235">
        <v>0</v>
      </c>
      <c r="H11235">
        <v>3.7000000480000002</v>
      </c>
      <c r="I11235">
        <v>963.01251219999995</v>
      </c>
      <c r="J11235">
        <v>0</v>
      </c>
    </row>
    <row r="11236" spans="1:10" x14ac:dyDescent="0.3">
      <c r="A11236" s="9" t="s">
        <v>4458</v>
      </c>
      <c r="B11236">
        <v>-0.35527619599999999</v>
      </c>
      <c r="C11236">
        <v>1.6100000139999999</v>
      </c>
      <c r="D11236">
        <v>25.170000080000001</v>
      </c>
      <c r="E11236">
        <v>-5.1968336109999997</v>
      </c>
      <c r="F11236">
        <v>143.63333130000001</v>
      </c>
      <c r="G11236">
        <v>0</v>
      </c>
      <c r="H11236">
        <v>2.7000000480000002</v>
      </c>
      <c r="I11236">
        <v>963.29663089999997</v>
      </c>
      <c r="J11236">
        <v>0</v>
      </c>
    </row>
    <row r="11237" spans="1:10" x14ac:dyDescent="0.3">
      <c r="A11237" s="9" t="s">
        <v>4459</v>
      </c>
      <c r="B11237">
        <v>-0.35408482699999999</v>
      </c>
      <c r="C11237">
        <v>1.736666679</v>
      </c>
      <c r="D11237">
        <v>24.986665729999999</v>
      </c>
      <c r="E11237">
        <v>-5.1798682210000004</v>
      </c>
      <c r="F11237">
        <v>142.53334050000001</v>
      </c>
      <c r="G11237">
        <v>0</v>
      </c>
      <c r="H11237">
        <v>2.5999999049999998</v>
      </c>
      <c r="I11237">
        <v>963.32666019999999</v>
      </c>
      <c r="J11237">
        <v>0</v>
      </c>
    </row>
    <row r="11238" spans="1:10" x14ac:dyDescent="0.3">
      <c r="A11238" s="9" t="s">
        <v>4460</v>
      </c>
      <c r="B11238">
        <v>-0.35323818600000001</v>
      </c>
    </row>
    <row r="11239" spans="1:10" x14ac:dyDescent="0.3">
      <c r="A11239" s="9" t="s">
        <v>4461</v>
      </c>
      <c r="B11239">
        <v>-0.35202455399999999</v>
      </c>
      <c r="C11239">
        <v>1.460000038</v>
      </c>
      <c r="D11239">
        <v>24.56999969</v>
      </c>
      <c r="E11239">
        <v>-5.2724242209999996</v>
      </c>
      <c r="F11239">
        <v>141</v>
      </c>
      <c r="G11239">
        <v>0</v>
      </c>
      <c r="H11239">
        <v>2.7000000480000002</v>
      </c>
      <c r="I11239">
        <v>963.49664310000003</v>
      </c>
      <c r="J11239">
        <v>0</v>
      </c>
    </row>
    <row r="11240" spans="1:10" x14ac:dyDescent="0.3">
      <c r="A11240" s="9" t="s">
        <v>4462</v>
      </c>
      <c r="B11240">
        <v>-0.352698128</v>
      </c>
      <c r="C11240">
        <v>1.4166666269999999</v>
      </c>
      <c r="D11240">
        <v>24.440000529999999</v>
      </c>
      <c r="E11240">
        <v>-5.0950412749999998</v>
      </c>
      <c r="F11240">
        <v>145.36666869999999</v>
      </c>
      <c r="G11240">
        <v>0</v>
      </c>
      <c r="H11240">
        <v>2.5</v>
      </c>
      <c r="I11240">
        <v>963.56329349999999</v>
      </c>
      <c r="J11240">
        <v>0</v>
      </c>
    </row>
    <row r="11241" spans="1:10" x14ac:dyDescent="0.3">
      <c r="A11241" s="9" t="s">
        <v>4463</v>
      </c>
      <c r="B11241">
        <v>-0.35203277599999999</v>
      </c>
      <c r="C11241">
        <v>1.233333349</v>
      </c>
      <c r="D11241">
        <v>24.280000690000001</v>
      </c>
      <c r="E11241">
        <v>-5.3745374679999998</v>
      </c>
      <c r="F11241">
        <v>152.26666259999999</v>
      </c>
      <c r="G11241">
        <v>0</v>
      </c>
      <c r="H11241">
        <v>2.2000000480000002</v>
      </c>
      <c r="I11241">
        <v>963.67999269999996</v>
      </c>
      <c r="J11241">
        <v>0</v>
      </c>
    </row>
    <row r="11242" spans="1:10" x14ac:dyDescent="0.3">
      <c r="A11242" s="9" t="s">
        <v>4464</v>
      </c>
      <c r="B11242">
        <v>-0.35239268200000001</v>
      </c>
      <c r="C11242">
        <v>1.5700000519999999</v>
      </c>
      <c r="D11242">
        <v>24.200000760000002</v>
      </c>
      <c r="E11242">
        <v>-5.0747084620000003</v>
      </c>
      <c r="F11242">
        <v>159.8000031</v>
      </c>
      <c r="G11242">
        <v>0</v>
      </c>
      <c r="H11242">
        <v>2.7999999519999998</v>
      </c>
      <c r="I11242">
        <v>963.75335689999997</v>
      </c>
      <c r="J11242">
        <v>0</v>
      </c>
    </row>
    <row r="11243" spans="1:10" x14ac:dyDescent="0.3">
      <c r="A11243" s="9" t="s">
        <v>4465</v>
      </c>
      <c r="B11243">
        <v>-0.35275595700000001</v>
      </c>
      <c r="C11243">
        <v>1.2799999710000001</v>
      </c>
      <c r="D11243">
        <v>24.150001530000001</v>
      </c>
      <c r="E11243">
        <v>-5.0059165950000004</v>
      </c>
      <c r="F11243">
        <v>164</v>
      </c>
      <c r="G11243">
        <v>0</v>
      </c>
      <c r="H11243">
        <v>2.4000000950000002</v>
      </c>
      <c r="I11243">
        <v>963.79998780000005</v>
      </c>
      <c r="J11243">
        <v>0</v>
      </c>
    </row>
    <row r="11244" spans="1:10" x14ac:dyDescent="0.3">
      <c r="A11244" s="9" t="s">
        <v>4466</v>
      </c>
      <c r="B11244">
        <v>-0.35199217199999999</v>
      </c>
    </row>
    <row r="11245" spans="1:10" x14ac:dyDescent="0.3">
      <c r="A11245" s="9" t="s">
        <v>4467</v>
      </c>
      <c r="B11245">
        <v>-0.35119967800000002</v>
      </c>
      <c r="C11245">
        <v>1.6133333439999999</v>
      </c>
      <c r="D11245">
        <v>23.953332899999999</v>
      </c>
      <c r="E11245">
        <v>-4.8014340400000002</v>
      </c>
      <c r="F11245">
        <v>149.1000061</v>
      </c>
      <c r="G11245">
        <v>0</v>
      </c>
      <c r="H11245">
        <v>2.7000000480000002</v>
      </c>
      <c r="I11245">
        <v>963.90002440000001</v>
      </c>
      <c r="J11245">
        <v>0</v>
      </c>
    </row>
    <row r="11246" spans="1:10" x14ac:dyDescent="0.3">
      <c r="A11246" s="9" t="s">
        <v>4468</v>
      </c>
      <c r="B11246">
        <v>-0.34962019300000002</v>
      </c>
      <c r="C11246">
        <v>1.8600000139999999</v>
      </c>
      <c r="D11246">
        <v>23.83333206</v>
      </c>
      <c r="E11246">
        <v>-4.7318086619999997</v>
      </c>
      <c r="F11246">
        <v>156.43333440000001</v>
      </c>
      <c r="G11246">
        <v>0</v>
      </c>
      <c r="H11246">
        <v>2.7999999519999998</v>
      </c>
      <c r="I11246">
        <v>963.91668700000002</v>
      </c>
      <c r="J11246">
        <v>0</v>
      </c>
    </row>
    <row r="11247" spans="1:10" x14ac:dyDescent="0.3">
      <c r="A11247" s="9" t="s">
        <v>4469</v>
      </c>
      <c r="B11247">
        <v>-0.35629619699999998</v>
      </c>
      <c r="C11247">
        <v>1.8799999949999999</v>
      </c>
      <c r="D11247">
        <v>23.683334349999999</v>
      </c>
      <c r="E11247">
        <v>-4.5869131090000002</v>
      </c>
      <c r="F11247">
        <v>145.83332820000001</v>
      </c>
      <c r="G11247">
        <v>0</v>
      </c>
      <c r="H11247">
        <v>3</v>
      </c>
      <c r="I11247">
        <v>964</v>
      </c>
      <c r="J11247">
        <v>0</v>
      </c>
    </row>
    <row r="11248" spans="1:10" x14ac:dyDescent="0.3">
      <c r="A11248" s="9" t="s">
        <v>4470</v>
      </c>
      <c r="B11248">
        <v>-0.37207256100000002</v>
      </c>
    </row>
    <row r="11249" spans="1:10" x14ac:dyDescent="0.3">
      <c r="A11249" s="9" t="s">
        <v>4471</v>
      </c>
      <c r="B11249">
        <v>-0.37120262399999998</v>
      </c>
      <c r="C11249">
        <v>1.6799999480000001</v>
      </c>
      <c r="D11249">
        <v>23.453332899999999</v>
      </c>
      <c r="E11249">
        <v>-4.5904088019999998</v>
      </c>
      <c r="F11249">
        <v>148.33332820000001</v>
      </c>
      <c r="G11249">
        <v>0</v>
      </c>
      <c r="H11249">
        <v>3.0999999049999998</v>
      </c>
      <c r="I11249">
        <v>964.0799561</v>
      </c>
      <c r="J11249">
        <v>0</v>
      </c>
    </row>
    <row r="11250" spans="1:10" x14ac:dyDescent="0.3">
      <c r="A11250" s="9" t="s">
        <v>4472</v>
      </c>
      <c r="B11250">
        <v>-0.372927595</v>
      </c>
      <c r="C11250">
        <v>1.6366666560000001</v>
      </c>
      <c r="D11250">
        <v>23.27999878</v>
      </c>
      <c r="E11250">
        <v>-4.7113471029999996</v>
      </c>
      <c r="F11250">
        <v>149.16667179999999</v>
      </c>
      <c r="G11250">
        <v>0</v>
      </c>
      <c r="H11250">
        <v>2.9000000950000002</v>
      </c>
      <c r="I11250">
        <v>964.12664789999997</v>
      </c>
      <c r="J11250">
        <v>0</v>
      </c>
    </row>
    <row r="11251" spans="1:10" x14ac:dyDescent="0.3">
      <c r="A11251" s="9" t="s">
        <v>4473</v>
      </c>
      <c r="C11251">
        <v>1.8633333439999999</v>
      </c>
      <c r="D11251">
        <v>23.200000760000002</v>
      </c>
      <c r="E11251">
        <v>-4.5786385540000003</v>
      </c>
      <c r="F11251">
        <v>144.43333440000001</v>
      </c>
      <c r="G11251">
        <v>0</v>
      </c>
      <c r="H11251">
        <v>3.2999999519999998</v>
      </c>
      <c r="I11251">
        <v>964.20001219999995</v>
      </c>
      <c r="J11251">
        <v>0</v>
      </c>
    </row>
    <row r="11252" spans="1:10" x14ac:dyDescent="0.3">
      <c r="A11252" s="9" t="s">
        <v>4474</v>
      </c>
      <c r="B11252">
        <v>-0.37012060099999999</v>
      </c>
      <c r="C11252">
        <v>1.8799999949999999</v>
      </c>
      <c r="D11252">
        <v>23.200000760000002</v>
      </c>
      <c r="E11252">
        <v>-4.4091453549999997</v>
      </c>
      <c r="F11252">
        <v>142</v>
      </c>
      <c r="G11252">
        <v>0</v>
      </c>
      <c r="H11252">
        <v>3.0999999049999998</v>
      </c>
      <c r="I11252">
        <v>964.27996829999995</v>
      </c>
      <c r="J11252">
        <v>0</v>
      </c>
    </row>
    <row r="11253" spans="1:10" x14ac:dyDescent="0.3">
      <c r="A11253" s="9" t="s">
        <v>4475</v>
      </c>
      <c r="B11253">
        <v>-0.37054557900000001</v>
      </c>
      <c r="C11253">
        <v>2.186666727</v>
      </c>
      <c r="D11253">
        <v>23.200000760000002</v>
      </c>
      <c r="E11253">
        <v>-4.070221901</v>
      </c>
      <c r="F11253">
        <v>143.93333440000001</v>
      </c>
      <c r="G11253">
        <v>0</v>
      </c>
      <c r="H11253">
        <v>3.7999999519999998</v>
      </c>
      <c r="I11253">
        <v>964.31665039999996</v>
      </c>
      <c r="J11253">
        <v>0</v>
      </c>
    </row>
    <row r="11254" spans="1:10" x14ac:dyDescent="0.3">
      <c r="A11254" s="9" t="s">
        <v>4476</v>
      </c>
      <c r="B11254">
        <v>-0.37073128100000002</v>
      </c>
      <c r="C11254">
        <v>1.963333368</v>
      </c>
      <c r="D11254">
        <v>23.183334349999999</v>
      </c>
      <c r="E11254">
        <v>-4.0435390470000003</v>
      </c>
      <c r="F11254">
        <v>138.3999939</v>
      </c>
      <c r="G11254">
        <v>0</v>
      </c>
      <c r="H11254">
        <v>3.4000000950000002</v>
      </c>
      <c r="I11254">
        <v>964.40002440000001</v>
      </c>
      <c r="J11254">
        <v>0</v>
      </c>
    </row>
    <row r="11255" spans="1:10" x14ac:dyDescent="0.3">
      <c r="A11255" s="9" t="s">
        <v>4477</v>
      </c>
      <c r="B11255">
        <v>-0.37023708500000002</v>
      </c>
      <c r="C11255">
        <v>2.0299999710000001</v>
      </c>
      <c r="D11255">
        <v>23.100000380000001</v>
      </c>
      <c r="E11255">
        <v>-4.1850991249999998</v>
      </c>
      <c r="F11255">
        <v>138.6999969</v>
      </c>
      <c r="G11255">
        <v>0</v>
      </c>
      <c r="H11255">
        <v>3.0999999049999998</v>
      </c>
      <c r="I11255">
        <v>964.46002199999998</v>
      </c>
      <c r="J11255">
        <v>0</v>
      </c>
    </row>
    <row r="11256" spans="1:10" x14ac:dyDescent="0.3">
      <c r="A11256" s="9" t="s">
        <v>4478</v>
      </c>
      <c r="B11256">
        <v>-0.37080444400000001</v>
      </c>
      <c r="C11256">
        <v>2.0599999430000002</v>
      </c>
      <c r="D11256">
        <v>23.100000380000001</v>
      </c>
      <c r="E11256">
        <v>-4.1183919910000002</v>
      </c>
      <c r="F11256">
        <v>137.56666559999999</v>
      </c>
      <c r="G11256">
        <v>0</v>
      </c>
      <c r="H11256">
        <v>4.5999999049999998</v>
      </c>
      <c r="I11256">
        <v>964.5</v>
      </c>
      <c r="J11256">
        <v>0</v>
      </c>
    </row>
    <row r="11257" spans="1:10" x14ac:dyDescent="0.3">
      <c r="A11257" s="9" t="s">
        <v>4479</v>
      </c>
      <c r="B11257">
        <v>-0.36905888799999997</v>
      </c>
      <c r="C11257">
        <v>1.7599999900000001</v>
      </c>
      <c r="D11257">
        <v>23.036666870000001</v>
      </c>
      <c r="E11257">
        <v>-4.2358026500000001</v>
      </c>
      <c r="F11257">
        <v>137.53334050000001</v>
      </c>
      <c r="G11257">
        <v>0</v>
      </c>
      <c r="H11257">
        <v>3.5999999049999998</v>
      </c>
      <c r="I11257">
        <v>964.52996829999995</v>
      </c>
      <c r="J11257">
        <v>0</v>
      </c>
    </row>
    <row r="11258" spans="1:10" x14ac:dyDescent="0.3">
      <c r="A11258" s="9" t="s">
        <v>4480</v>
      </c>
      <c r="B11258">
        <v>-0.37052753100000002</v>
      </c>
      <c r="C11258">
        <v>1.8566666839999999</v>
      </c>
      <c r="D11258">
        <v>22.9766674</v>
      </c>
      <c r="E11258">
        <v>-4.2567448619999997</v>
      </c>
      <c r="F11258">
        <v>139</v>
      </c>
      <c r="G11258">
        <v>0</v>
      </c>
      <c r="H11258">
        <v>3.2999999519999998</v>
      </c>
      <c r="I11258">
        <v>964.59997559999999</v>
      </c>
      <c r="J11258">
        <v>0</v>
      </c>
    </row>
    <row r="11259" spans="1:10" x14ac:dyDescent="0.3">
      <c r="A11259" s="9" t="s">
        <v>4481</v>
      </c>
      <c r="C11259">
        <v>2.0266666409999998</v>
      </c>
      <c r="D11259">
        <v>22.899999619999999</v>
      </c>
      <c r="E11259">
        <v>-4.206009388</v>
      </c>
      <c r="F11259">
        <v>137.43333440000001</v>
      </c>
      <c r="G11259">
        <v>0</v>
      </c>
      <c r="H11259">
        <v>3.9000000950000002</v>
      </c>
      <c r="I11259">
        <v>964.59332280000001</v>
      </c>
      <c r="J11259">
        <v>0</v>
      </c>
    </row>
    <row r="11260" spans="1:10" x14ac:dyDescent="0.3">
      <c r="A11260" s="9" t="s">
        <v>4482</v>
      </c>
      <c r="B11260">
        <v>-0.36962685499999998</v>
      </c>
    </row>
    <row r="11261" spans="1:10" x14ac:dyDescent="0.3">
      <c r="A11261" s="9" t="s">
        <v>4483</v>
      </c>
      <c r="B11261">
        <v>-0.37058618599999998</v>
      </c>
      <c r="C11261">
        <v>1.9233332869999999</v>
      </c>
      <c r="D11261">
        <v>22.88666534</v>
      </c>
      <c r="E11261">
        <v>-4.2336864470000002</v>
      </c>
      <c r="F11261">
        <v>135.73333740000001</v>
      </c>
      <c r="G11261">
        <v>0</v>
      </c>
      <c r="H11261">
        <v>3.7000000480000002</v>
      </c>
      <c r="I11261">
        <v>964.69665529999997</v>
      </c>
      <c r="J11261">
        <v>0</v>
      </c>
    </row>
    <row r="11262" spans="1:10" x14ac:dyDescent="0.3">
      <c r="A11262" s="9" t="s">
        <v>4484</v>
      </c>
      <c r="B11262">
        <v>-0.37165403000000002</v>
      </c>
      <c r="C11262">
        <v>2.1600000860000002</v>
      </c>
      <c r="D11262">
        <v>22.799999239999998</v>
      </c>
      <c r="E11262">
        <v>-4.1956505780000004</v>
      </c>
      <c r="F11262">
        <v>136.63333130000001</v>
      </c>
      <c r="G11262">
        <v>0</v>
      </c>
      <c r="H11262">
        <v>3.4000000950000002</v>
      </c>
      <c r="I11262">
        <v>964.75335689999997</v>
      </c>
      <c r="J11262">
        <v>0</v>
      </c>
    </row>
    <row r="11263" spans="1:10" x14ac:dyDescent="0.3">
      <c r="A11263" s="9" t="s">
        <v>4485</v>
      </c>
      <c r="B11263">
        <v>-0.37126751200000002</v>
      </c>
      <c r="C11263">
        <v>1.8766666649999999</v>
      </c>
      <c r="D11263">
        <v>22.793333050000001</v>
      </c>
      <c r="E11263">
        <v>-4.0566558840000004</v>
      </c>
      <c r="F11263">
        <v>131.96665949999999</v>
      </c>
      <c r="G11263">
        <v>0</v>
      </c>
      <c r="H11263">
        <v>3.2999999519999998</v>
      </c>
      <c r="I11263">
        <v>964.79998780000005</v>
      </c>
      <c r="J11263">
        <v>0</v>
      </c>
    </row>
    <row r="11264" spans="1:10" x14ac:dyDescent="0.3">
      <c r="A11264" s="9" t="s">
        <v>4486</v>
      </c>
      <c r="C11264">
        <v>2.9866666789999998</v>
      </c>
      <c r="D11264">
        <v>22.700000760000002</v>
      </c>
      <c r="E11264">
        <v>-3.9340817929999998</v>
      </c>
      <c r="F11264">
        <v>133.5</v>
      </c>
      <c r="G11264">
        <v>0</v>
      </c>
      <c r="H11264">
        <v>4.3000001909999996</v>
      </c>
      <c r="I11264">
        <v>964.70336910000003</v>
      </c>
      <c r="J11264">
        <v>0</v>
      </c>
    </row>
    <row r="11265" spans="1:10" x14ac:dyDescent="0.3">
      <c r="A11265" s="9" t="s">
        <v>4487</v>
      </c>
      <c r="B11265">
        <v>-0.369806939</v>
      </c>
      <c r="C11265">
        <v>2.476666689</v>
      </c>
      <c r="D11265">
        <v>22.663333890000001</v>
      </c>
      <c r="E11265">
        <v>-3.852493763</v>
      </c>
      <c r="F11265">
        <v>140.6999969</v>
      </c>
      <c r="G11265">
        <v>0</v>
      </c>
      <c r="H11265">
        <v>3.5999999049999998</v>
      </c>
      <c r="I11265">
        <v>964.79663089999997</v>
      </c>
      <c r="J11265">
        <v>0</v>
      </c>
    </row>
    <row r="11266" spans="1:10" x14ac:dyDescent="0.3">
      <c r="A11266" s="9" t="s">
        <v>4488</v>
      </c>
      <c r="B11266">
        <v>-0.36983860499999999</v>
      </c>
      <c r="C11266">
        <v>2.5833332539999998</v>
      </c>
      <c r="D11266">
        <v>22.533332819999998</v>
      </c>
      <c r="E11266">
        <v>-3.8343417639999999</v>
      </c>
      <c r="F11266">
        <v>140.33332820000001</v>
      </c>
      <c r="G11266">
        <v>0</v>
      </c>
      <c r="H11266">
        <v>4.6999998090000004</v>
      </c>
      <c r="I11266">
        <v>964.72332759999995</v>
      </c>
      <c r="J11266">
        <v>0</v>
      </c>
    </row>
    <row r="11267" spans="1:10" x14ac:dyDescent="0.3">
      <c r="A11267" s="9" t="s">
        <v>4489</v>
      </c>
      <c r="B11267">
        <v>-0.370338379</v>
      </c>
      <c r="C11267">
        <v>2.3733332159999998</v>
      </c>
      <c r="D11267">
        <v>22.469999309999999</v>
      </c>
      <c r="E11267">
        <v>-3.8878676890000001</v>
      </c>
      <c r="F11267">
        <v>140.26666259999999</v>
      </c>
      <c r="G11267">
        <v>0</v>
      </c>
      <c r="H11267">
        <v>4.3000001909999996</v>
      </c>
      <c r="I11267">
        <v>964.75335689999997</v>
      </c>
      <c r="J11267">
        <v>0</v>
      </c>
    </row>
    <row r="11268" spans="1:10" x14ac:dyDescent="0.3">
      <c r="A11268" s="9" t="s">
        <v>4490</v>
      </c>
      <c r="B11268">
        <v>-0.37093026299999998</v>
      </c>
      <c r="C11268">
        <v>2.00666666</v>
      </c>
      <c r="D11268">
        <v>22.33333206</v>
      </c>
      <c r="E11268">
        <v>-4.2011985779999996</v>
      </c>
      <c r="F11268">
        <v>132.06666559999999</v>
      </c>
      <c r="G11268">
        <v>0</v>
      </c>
      <c r="H11268">
        <v>3.5</v>
      </c>
      <c r="I11268">
        <v>964.79333499999996</v>
      </c>
      <c r="J11268">
        <v>0</v>
      </c>
    </row>
    <row r="11269" spans="1:10" x14ac:dyDescent="0.3">
      <c r="A11269" s="9" t="s">
        <v>4491</v>
      </c>
      <c r="B11269">
        <v>-0.36884231499999998</v>
      </c>
      <c r="C11269">
        <v>2.233333349</v>
      </c>
      <c r="D11269">
        <v>22.193334579999998</v>
      </c>
      <c r="E11269">
        <v>-4.1272115710000001</v>
      </c>
      <c r="F11269">
        <v>137.93333440000001</v>
      </c>
      <c r="G11269">
        <v>0</v>
      </c>
      <c r="H11269">
        <v>3.5999999049999998</v>
      </c>
      <c r="I11269">
        <v>964.79998780000005</v>
      </c>
      <c r="J11269">
        <v>0</v>
      </c>
    </row>
    <row r="11270" spans="1:10" x14ac:dyDescent="0.3">
      <c r="A11270" s="9" t="s">
        <v>4492</v>
      </c>
      <c r="B11270">
        <v>-0.37020587100000002</v>
      </c>
      <c r="C11270">
        <v>1.789999962</v>
      </c>
      <c r="D11270">
        <v>22.040000920000001</v>
      </c>
      <c r="E11270">
        <v>-4.3059735300000002</v>
      </c>
      <c r="F11270">
        <v>133.5</v>
      </c>
      <c r="G11270">
        <v>0</v>
      </c>
      <c r="H11270">
        <v>3.2999999519999998</v>
      </c>
      <c r="I11270">
        <v>964.89666750000004</v>
      </c>
      <c r="J11270">
        <v>0</v>
      </c>
    </row>
    <row r="11271" spans="1:10" x14ac:dyDescent="0.3">
      <c r="A11271" s="9" t="s">
        <v>4493</v>
      </c>
      <c r="B11271">
        <v>-0.370000628</v>
      </c>
    </row>
    <row r="11272" spans="1:10" x14ac:dyDescent="0.3">
      <c r="A11272" s="9" t="s">
        <v>4494</v>
      </c>
      <c r="B11272">
        <v>-0.369163405</v>
      </c>
      <c r="C11272">
        <v>2.143333197</v>
      </c>
      <c r="D11272">
        <v>21.7733326</v>
      </c>
      <c r="E11272">
        <v>-4.3307962419999999</v>
      </c>
      <c r="F11272">
        <v>132.8000031</v>
      </c>
      <c r="G11272">
        <v>0</v>
      </c>
      <c r="H11272">
        <v>3.0999999049999998</v>
      </c>
      <c r="I11272">
        <v>964.90002440000001</v>
      </c>
      <c r="J11272">
        <v>0</v>
      </c>
    </row>
    <row r="11273" spans="1:10" x14ac:dyDescent="0.3">
      <c r="A11273" s="9" t="s">
        <v>4495</v>
      </c>
      <c r="B11273">
        <v>-0.369492445</v>
      </c>
      <c r="C11273">
        <v>1.8866666560000001</v>
      </c>
      <c r="D11273">
        <v>21.700000760000002</v>
      </c>
      <c r="E11273">
        <v>-4.1541509630000002</v>
      </c>
      <c r="F11273">
        <v>129.06666559999999</v>
      </c>
      <c r="G11273">
        <v>0</v>
      </c>
      <c r="H11273">
        <v>3.5999999049999998</v>
      </c>
      <c r="I11273">
        <v>964.89337160000002</v>
      </c>
      <c r="J11273">
        <v>0</v>
      </c>
    </row>
    <row r="11274" spans="1:10" x14ac:dyDescent="0.3">
      <c r="A11274" s="9" t="s">
        <v>4496</v>
      </c>
      <c r="B11274">
        <v>-0.37122690600000002</v>
      </c>
      <c r="C11274">
        <v>1.8533333540000001</v>
      </c>
      <c r="D11274">
        <v>21.606666560000001</v>
      </c>
      <c r="E11274">
        <v>-4.1026129720000002</v>
      </c>
      <c r="F11274">
        <v>128.8999939</v>
      </c>
      <c r="G11274">
        <v>0</v>
      </c>
      <c r="H11274">
        <v>3.2000000480000002</v>
      </c>
      <c r="I11274">
        <v>964.80664060000004</v>
      </c>
      <c r="J11274">
        <v>0</v>
      </c>
    </row>
    <row r="11275" spans="1:10" x14ac:dyDescent="0.3">
      <c r="A11275" s="9" t="s">
        <v>4497</v>
      </c>
      <c r="B11275">
        <v>-0.37033598099999998</v>
      </c>
      <c r="C11275">
        <v>1.3533333540000001</v>
      </c>
      <c r="D11275">
        <v>21.450000760000002</v>
      </c>
      <c r="E11275">
        <v>-4.5595245359999996</v>
      </c>
      <c r="F11275">
        <v>128.26666259999999</v>
      </c>
      <c r="G11275">
        <v>0</v>
      </c>
      <c r="H11275">
        <v>2.5999999049999998</v>
      </c>
      <c r="I11275">
        <v>964.89001459999997</v>
      </c>
      <c r="J11275">
        <v>0</v>
      </c>
    </row>
    <row r="11276" spans="1:10" x14ac:dyDescent="0.3">
      <c r="A11276" s="9" t="s">
        <v>4498</v>
      </c>
      <c r="B11276">
        <v>-0.37036292799999998</v>
      </c>
      <c r="C11276">
        <v>1.6066666839999999</v>
      </c>
      <c r="D11276">
        <v>21.246665950000001</v>
      </c>
      <c r="E11276">
        <v>-4.5656819339999997</v>
      </c>
      <c r="F11276">
        <v>123.73332980000001</v>
      </c>
      <c r="G11276">
        <v>0</v>
      </c>
      <c r="H11276">
        <v>2.9000000950000002</v>
      </c>
      <c r="I11276">
        <v>964.89001459999997</v>
      </c>
      <c r="J11276">
        <v>0</v>
      </c>
    </row>
    <row r="11277" spans="1:10" x14ac:dyDescent="0.3">
      <c r="A11277" s="9" t="s">
        <v>4499</v>
      </c>
      <c r="B11277">
        <v>-0.370442942</v>
      </c>
    </row>
    <row r="11278" spans="1:10" x14ac:dyDescent="0.3">
      <c r="A11278" s="9" t="s">
        <v>4500</v>
      </c>
      <c r="B11278">
        <v>-0.37032136799999998</v>
      </c>
      <c r="C11278">
        <v>1.5766667130000001</v>
      </c>
      <c r="D11278">
        <v>20.926666260000001</v>
      </c>
      <c r="E11278">
        <v>-4.5535273549999999</v>
      </c>
      <c r="F11278">
        <v>134.03334050000001</v>
      </c>
      <c r="G11278">
        <v>0</v>
      </c>
      <c r="H11278">
        <v>2.5</v>
      </c>
      <c r="I11278">
        <v>964.90002440000001</v>
      </c>
      <c r="J11278">
        <v>0</v>
      </c>
    </row>
    <row r="11279" spans="1:10" x14ac:dyDescent="0.3">
      <c r="A11279" s="9" t="s">
        <v>4501</v>
      </c>
      <c r="B11279">
        <v>-0.369639351</v>
      </c>
    </row>
    <row r="11280" spans="1:10" x14ac:dyDescent="0.3">
      <c r="A11280" s="9" t="s">
        <v>4502</v>
      </c>
      <c r="B11280">
        <v>-0.36983161199999998</v>
      </c>
    </row>
    <row r="11281" spans="1:10" x14ac:dyDescent="0.3">
      <c r="A11281" s="9" t="s">
        <v>4503</v>
      </c>
      <c r="B11281">
        <v>-0.36848211199999997</v>
      </c>
      <c r="C11281">
        <v>1.7200000289999999</v>
      </c>
      <c r="D11281">
        <v>20.533332819999998</v>
      </c>
      <c r="E11281">
        <v>-4.2369575499999996</v>
      </c>
      <c r="F11281">
        <v>141.33332820000001</v>
      </c>
      <c r="G11281">
        <v>0</v>
      </c>
      <c r="H11281">
        <v>3</v>
      </c>
      <c r="I11281">
        <v>964.89337160000002</v>
      </c>
      <c r="J11281">
        <v>0</v>
      </c>
    </row>
    <row r="11282" spans="1:10" x14ac:dyDescent="0.3">
      <c r="A11282" s="9" t="s">
        <v>4504</v>
      </c>
      <c r="B11282">
        <v>-0.37150348399999999</v>
      </c>
      <c r="C11282">
        <v>2.0666666029999998</v>
      </c>
      <c r="D11282">
        <v>20.473333360000002</v>
      </c>
      <c r="E11282">
        <v>-4.0796508789999999</v>
      </c>
      <c r="F11282">
        <v>140.1999969</v>
      </c>
      <c r="G11282">
        <v>0</v>
      </c>
      <c r="H11282">
        <v>3.5999999049999998</v>
      </c>
      <c r="I11282">
        <v>964.82666019999999</v>
      </c>
      <c r="J11282">
        <v>0</v>
      </c>
    </row>
    <row r="11283" spans="1:10" x14ac:dyDescent="0.3">
      <c r="A11283" s="9" t="s">
        <v>4505</v>
      </c>
      <c r="B11283">
        <v>-0.370374814</v>
      </c>
      <c r="C11283">
        <v>2.103333235</v>
      </c>
      <c r="D11283">
        <v>20.399999619999999</v>
      </c>
      <c r="E11283">
        <v>-3.7138841149999999</v>
      </c>
      <c r="F11283">
        <v>139.63333130000001</v>
      </c>
      <c r="G11283">
        <v>0</v>
      </c>
      <c r="H11283">
        <v>5.0999999049999998</v>
      </c>
      <c r="I11283">
        <v>964.79998780000005</v>
      </c>
      <c r="J11283">
        <v>0</v>
      </c>
    </row>
    <row r="11284" spans="1:10" x14ac:dyDescent="0.3">
      <c r="A11284" s="9" t="s">
        <v>4506</v>
      </c>
      <c r="B11284">
        <v>-0.37049937999999999</v>
      </c>
      <c r="C11284">
        <v>2.0899999139999998</v>
      </c>
      <c r="D11284">
        <v>20.299999239999998</v>
      </c>
      <c r="E11284">
        <v>-3.8209681510000002</v>
      </c>
      <c r="F11284">
        <v>137.46665949999999</v>
      </c>
      <c r="G11284">
        <v>0</v>
      </c>
      <c r="H11284">
        <v>4.9000000950000002</v>
      </c>
      <c r="I11284">
        <v>964.79333499999996</v>
      </c>
      <c r="J11284">
        <v>0</v>
      </c>
    </row>
    <row r="11285" spans="1:10" x14ac:dyDescent="0.3">
      <c r="A11285" s="9" t="s">
        <v>4507</v>
      </c>
      <c r="B11285">
        <v>-0.37037839900000002</v>
      </c>
      <c r="C11285">
        <v>2.2799999710000001</v>
      </c>
      <c r="D11285">
        <v>20.200000760000002</v>
      </c>
      <c r="E11285">
        <v>-3.806215763</v>
      </c>
      <c r="F11285">
        <v>138.93333440000001</v>
      </c>
      <c r="G11285">
        <v>0</v>
      </c>
      <c r="H11285">
        <v>3.7999999519999998</v>
      </c>
      <c r="I11285">
        <v>964.70336910000003</v>
      </c>
      <c r="J11285">
        <v>0</v>
      </c>
    </row>
    <row r="11286" spans="1:10" x14ac:dyDescent="0.3">
      <c r="A11286" s="9" t="s">
        <v>4508</v>
      </c>
      <c r="B11286">
        <v>-0.371607352</v>
      </c>
    </row>
    <row r="11287" spans="1:10" x14ac:dyDescent="0.3">
      <c r="A11287" s="9" t="s">
        <v>4509</v>
      </c>
      <c r="B11287">
        <v>-0.37137411100000001</v>
      </c>
      <c r="C11287">
        <v>2.233333349</v>
      </c>
      <c r="D11287">
        <v>20.130001069999999</v>
      </c>
      <c r="E11287">
        <v>-3.6788630489999998</v>
      </c>
      <c r="F11287">
        <v>140.56666559999999</v>
      </c>
      <c r="G11287">
        <v>0</v>
      </c>
      <c r="H11287">
        <v>3.5999999049999998</v>
      </c>
      <c r="I11287">
        <v>964.72003170000005</v>
      </c>
      <c r="J11287">
        <v>0</v>
      </c>
    </row>
    <row r="11288" spans="1:10" x14ac:dyDescent="0.3">
      <c r="A11288" s="9" t="s">
        <v>4510</v>
      </c>
      <c r="B11288">
        <v>-0.37004522000000001</v>
      </c>
      <c r="C11288">
        <v>2.079999924</v>
      </c>
      <c r="D11288">
        <v>19.950000760000002</v>
      </c>
      <c r="E11288">
        <v>-4.0313520430000001</v>
      </c>
      <c r="F11288">
        <v>141.96665949999999</v>
      </c>
      <c r="G11288">
        <v>0</v>
      </c>
      <c r="H11288">
        <v>3.7000000480000002</v>
      </c>
      <c r="I11288">
        <v>964.75665279999998</v>
      </c>
      <c r="J11288">
        <v>0</v>
      </c>
    </row>
    <row r="11289" spans="1:10" x14ac:dyDescent="0.3">
      <c r="A11289" s="9" t="s">
        <v>4511</v>
      </c>
      <c r="B11289">
        <v>-0.37126404099999999</v>
      </c>
      <c r="C11289">
        <v>1.8933333160000001</v>
      </c>
      <c r="D11289">
        <v>19.780000690000001</v>
      </c>
      <c r="E11289">
        <v>-4.2981481549999998</v>
      </c>
      <c r="F11289">
        <v>144.83332820000001</v>
      </c>
      <c r="G11289">
        <v>0</v>
      </c>
      <c r="H11289">
        <v>3.0999999049999998</v>
      </c>
      <c r="I11289">
        <v>964.77996829999995</v>
      </c>
      <c r="J11289">
        <v>0</v>
      </c>
    </row>
    <row r="11290" spans="1:10" x14ac:dyDescent="0.3">
      <c r="A11290" s="9" t="s">
        <v>4512</v>
      </c>
      <c r="B11290">
        <v>-0.37157911700000001</v>
      </c>
    </row>
    <row r="11291" spans="1:10" x14ac:dyDescent="0.3">
      <c r="A11291" s="9" t="s">
        <v>4513</v>
      </c>
      <c r="B11291">
        <v>-0.37183571100000001</v>
      </c>
    </row>
    <row r="11292" spans="1:10" x14ac:dyDescent="0.3">
      <c r="A11292" s="9" t="s">
        <v>4514</v>
      </c>
      <c r="B11292">
        <v>-0.37233801999999999</v>
      </c>
      <c r="C11292">
        <v>2.2066667080000002</v>
      </c>
      <c r="D11292">
        <v>19.379999160000001</v>
      </c>
      <c r="E11292">
        <v>-4.2065544130000001</v>
      </c>
      <c r="F11292">
        <v>128.53334050000001</v>
      </c>
      <c r="G11292">
        <v>0</v>
      </c>
      <c r="H11292">
        <v>2.7000000480000002</v>
      </c>
      <c r="I11292">
        <v>964.79998780000005</v>
      </c>
      <c r="J11292">
        <v>0</v>
      </c>
    </row>
    <row r="11293" spans="1:10" x14ac:dyDescent="0.3">
      <c r="A11293" s="9" t="s">
        <v>4515</v>
      </c>
      <c r="B11293">
        <v>-0.37349874399999999</v>
      </c>
      <c r="C11293">
        <v>1.8733333350000001</v>
      </c>
      <c r="D11293">
        <v>19.13333321</v>
      </c>
      <c r="E11293">
        <v>-4.15277195</v>
      </c>
      <c r="F11293">
        <v>141.23333740000001</v>
      </c>
      <c r="G11293">
        <v>0</v>
      </c>
      <c r="H11293">
        <v>3.0999999049999998</v>
      </c>
      <c r="I11293">
        <v>964.77667240000005</v>
      </c>
      <c r="J11293">
        <v>0</v>
      </c>
    </row>
    <row r="11294" spans="1:10" x14ac:dyDescent="0.3">
      <c r="A11294" s="9" t="s">
        <v>4516</v>
      </c>
      <c r="B11294">
        <v>-0.373952905</v>
      </c>
      <c r="C11294">
        <v>1.763333321</v>
      </c>
      <c r="D11294">
        <v>19.003334049999999</v>
      </c>
      <c r="E11294">
        <v>-4.1909999850000004</v>
      </c>
      <c r="F11294">
        <v>142.1000061</v>
      </c>
      <c r="G11294">
        <v>0</v>
      </c>
      <c r="H11294">
        <v>2.5999999049999998</v>
      </c>
      <c r="I11294">
        <v>964.70001219999995</v>
      </c>
      <c r="J11294">
        <v>0</v>
      </c>
    </row>
    <row r="11295" spans="1:10" x14ac:dyDescent="0.3">
      <c r="A11295" s="9" t="s">
        <v>4517</v>
      </c>
      <c r="B11295">
        <v>-0.37167739</v>
      </c>
    </row>
    <row r="11296" spans="1:10" x14ac:dyDescent="0.3">
      <c r="A11296" s="9" t="s">
        <v>4518</v>
      </c>
      <c r="B11296">
        <v>-0.37208898800000001</v>
      </c>
    </row>
    <row r="11297" spans="1:10" x14ac:dyDescent="0.3">
      <c r="A11297" s="9" t="s">
        <v>4519</v>
      </c>
      <c r="B11297">
        <v>-0.37110663399999999</v>
      </c>
    </row>
    <row r="11298" spans="1:10" x14ac:dyDescent="0.3">
      <c r="A11298" s="9" t="s">
        <v>4520</v>
      </c>
      <c r="B11298">
        <v>-0.37179412099999998</v>
      </c>
    </row>
    <row r="11299" spans="1:10" x14ac:dyDescent="0.3">
      <c r="A11299" s="9" t="s">
        <v>4521</v>
      </c>
      <c r="B11299">
        <v>-0.37088356700000003</v>
      </c>
    </row>
    <row r="11300" spans="1:10" x14ac:dyDescent="0.3">
      <c r="A11300" s="9" t="s">
        <v>4522</v>
      </c>
      <c r="B11300">
        <v>-0.37210349599999998</v>
      </c>
    </row>
    <row r="11301" spans="1:10" x14ac:dyDescent="0.3">
      <c r="A11301" s="9" t="s">
        <v>4523</v>
      </c>
      <c r="B11301">
        <v>-0.37172549700000002</v>
      </c>
      <c r="C11301">
        <v>1.8366667029999999</v>
      </c>
      <c r="D11301">
        <v>18.276666639999998</v>
      </c>
      <c r="E11301">
        <v>-3.7394123079999999</v>
      </c>
      <c r="F11301">
        <v>137.63333130000001</v>
      </c>
      <c r="G11301">
        <v>0</v>
      </c>
      <c r="H11301">
        <v>2.7999999519999998</v>
      </c>
      <c r="I11301">
        <v>964.44000240000003</v>
      </c>
      <c r="J11301">
        <v>0</v>
      </c>
    </row>
    <row r="11302" spans="1:10" x14ac:dyDescent="0.3">
      <c r="A11302" s="9" t="s">
        <v>4524</v>
      </c>
      <c r="B11302">
        <v>-0.37374104200000002</v>
      </c>
    </row>
    <row r="11303" spans="1:10" x14ac:dyDescent="0.3">
      <c r="A11303" s="9" t="s">
        <v>4525</v>
      </c>
      <c r="B11303">
        <v>-0.37438653500000002</v>
      </c>
    </row>
    <row r="11304" spans="1:10" x14ac:dyDescent="0.3">
      <c r="A11304" s="9" t="s">
        <v>4526</v>
      </c>
      <c r="B11304">
        <v>-0.37391607900000001</v>
      </c>
    </row>
    <row r="11305" spans="1:10" x14ac:dyDescent="0.3">
      <c r="A11305" s="9" t="s">
        <v>4527</v>
      </c>
      <c r="B11305">
        <v>-0.373051093</v>
      </c>
      <c r="C11305">
        <v>1.513333321</v>
      </c>
      <c r="D11305">
        <v>17.856666560000001</v>
      </c>
      <c r="E11305">
        <v>-4.1654720310000002</v>
      </c>
      <c r="F11305">
        <v>136.3000031</v>
      </c>
      <c r="G11305">
        <v>0</v>
      </c>
      <c r="H11305">
        <v>2</v>
      </c>
      <c r="I11305">
        <v>964.20001219999995</v>
      </c>
      <c r="J11305">
        <v>0</v>
      </c>
    </row>
    <row r="11306" spans="1:10" x14ac:dyDescent="0.3">
      <c r="A11306" s="9" t="s">
        <v>4528</v>
      </c>
      <c r="B11306">
        <v>-0.37460911000000002</v>
      </c>
    </row>
    <row r="11307" spans="1:10" x14ac:dyDescent="0.3">
      <c r="A11307" s="9" t="s">
        <v>4529</v>
      </c>
      <c r="B11307">
        <v>-0.37481288699999998</v>
      </c>
      <c r="C11307">
        <v>1.3733333350000001</v>
      </c>
      <c r="D11307">
        <v>17.585000990000001</v>
      </c>
      <c r="E11307">
        <v>-4.1318616869999998</v>
      </c>
      <c r="F11307">
        <v>142.31666559999999</v>
      </c>
      <c r="G11307">
        <v>0</v>
      </c>
      <c r="H11307">
        <v>2.4000000950000002</v>
      </c>
      <c r="I11307">
        <v>964.15167240000005</v>
      </c>
      <c r="J11307">
        <v>0</v>
      </c>
    </row>
    <row r="11308" spans="1:10" x14ac:dyDescent="0.3">
      <c r="A11308" s="9" t="s">
        <v>4530</v>
      </c>
      <c r="B11308">
        <v>-0.37437875199999998</v>
      </c>
      <c r="C11308">
        <v>1.593333364</v>
      </c>
      <c r="D11308">
        <v>17.296667100000001</v>
      </c>
      <c r="E11308">
        <v>-4.0091915130000002</v>
      </c>
      <c r="F11308">
        <v>139.63333130000001</v>
      </c>
      <c r="G11308">
        <v>0</v>
      </c>
      <c r="H11308">
        <v>2.5999999049999998</v>
      </c>
      <c r="I11308">
        <v>964.08331299999998</v>
      </c>
      <c r="J11308">
        <v>0</v>
      </c>
    </row>
    <row r="11309" spans="1:10" x14ac:dyDescent="0.3">
      <c r="A11309" s="9" t="s">
        <v>4531</v>
      </c>
      <c r="B11309">
        <v>-0.37353133300000002</v>
      </c>
    </row>
    <row r="11310" spans="1:10" x14ac:dyDescent="0.3">
      <c r="A11310" s="9" t="s">
        <v>4532</v>
      </c>
      <c r="B11310">
        <v>-0.37433807099999999</v>
      </c>
    </row>
    <row r="11311" spans="1:10" x14ac:dyDescent="0.3">
      <c r="A11311" s="9" t="s">
        <v>4533</v>
      </c>
      <c r="B11311">
        <v>-0.37492671700000002</v>
      </c>
      <c r="C11311">
        <v>1.5911110639999999</v>
      </c>
      <c r="D11311">
        <v>17.10333443</v>
      </c>
      <c r="E11311">
        <v>-3.9971220490000001</v>
      </c>
      <c r="F11311">
        <v>149.5</v>
      </c>
      <c r="G11311">
        <v>0</v>
      </c>
      <c r="H11311">
        <v>2.5999999049999998</v>
      </c>
      <c r="I11311">
        <v>964</v>
      </c>
      <c r="J11311">
        <v>0</v>
      </c>
    </row>
    <row r="11312" spans="1:10" x14ac:dyDescent="0.3">
      <c r="A11312" s="9" t="s">
        <v>4534</v>
      </c>
      <c r="B11312">
        <v>-0.37506045399999999</v>
      </c>
      <c r="C11312">
        <v>1.25666666</v>
      </c>
      <c r="D11312">
        <v>16.926666260000001</v>
      </c>
      <c r="E11312">
        <v>-4.0792336459999996</v>
      </c>
      <c r="F11312">
        <v>137.06666559999999</v>
      </c>
      <c r="G11312">
        <v>0</v>
      </c>
      <c r="H11312">
        <v>2.5999999049999998</v>
      </c>
      <c r="I11312">
        <v>964</v>
      </c>
      <c r="J11312">
        <v>0</v>
      </c>
    </row>
    <row r="11313" spans="1:10" x14ac:dyDescent="0.3">
      <c r="A11313" s="9" t="s">
        <v>4535</v>
      </c>
      <c r="B11313">
        <v>-0.37484207600000002</v>
      </c>
      <c r="C11313">
        <v>1.5700000519999999</v>
      </c>
      <c r="D11313">
        <v>16.846666339999999</v>
      </c>
      <c r="E11313">
        <v>-3.751567364</v>
      </c>
      <c r="F11313">
        <v>139.66667179999999</v>
      </c>
      <c r="G11313">
        <v>0</v>
      </c>
      <c r="H11313">
        <v>3</v>
      </c>
      <c r="I11313">
        <v>964</v>
      </c>
      <c r="J11313">
        <v>0</v>
      </c>
    </row>
    <row r="11314" spans="1:10" x14ac:dyDescent="0.3">
      <c r="A11314" s="9" t="s">
        <v>4536</v>
      </c>
      <c r="B11314">
        <v>-0.37464215899999997</v>
      </c>
      <c r="C11314">
        <v>1.2999999520000001</v>
      </c>
      <c r="D11314">
        <v>16.72000122</v>
      </c>
      <c r="E11314">
        <v>-3.9527468680000002</v>
      </c>
      <c r="F11314">
        <v>136.8999939</v>
      </c>
      <c r="G11314">
        <v>0</v>
      </c>
      <c r="H11314">
        <v>2.2999999519999998</v>
      </c>
      <c r="I11314">
        <v>963.99334720000002</v>
      </c>
      <c r="J11314">
        <v>0</v>
      </c>
    </row>
    <row r="11315" spans="1:10" x14ac:dyDescent="0.3">
      <c r="A11315" s="9" t="s">
        <v>4537</v>
      </c>
      <c r="B11315">
        <v>-0.37436365500000002</v>
      </c>
      <c r="C11315">
        <v>1.960000038</v>
      </c>
      <c r="D11315">
        <v>16.67333412</v>
      </c>
      <c r="E11315">
        <v>-3.6077942850000002</v>
      </c>
      <c r="F11315">
        <v>143.63333130000001</v>
      </c>
      <c r="G11315">
        <v>0</v>
      </c>
      <c r="H11315">
        <v>4.0999999049999998</v>
      </c>
      <c r="I11315">
        <v>963.90002440000001</v>
      </c>
      <c r="J11315">
        <v>0</v>
      </c>
    </row>
    <row r="11316" spans="1:10" x14ac:dyDescent="0.3">
      <c r="A11316" s="9" t="s">
        <v>4538</v>
      </c>
      <c r="B11316">
        <v>-0.37495733799999997</v>
      </c>
    </row>
    <row r="11317" spans="1:10" x14ac:dyDescent="0.3">
      <c r="A11317" s="9" t="s">
        <v>4539</v>
      </c>
      <c r="B11317">
        <v>-0.37496636</v>
      </c>
      <c r="C11317">
        <v>1.6966667179999999</v>
      </c>
      <c r="D11317">
        <v>16.729999540000001</v>
      </c>
      <c r="E11317">
        <v>-3.5383772850000001</v>
      </c>
      <c r="F11317">
        <v>139.58332820000001</v>
      </c>
      <c r="G11317">
        <v>0</v>
      </c>
      <c r="H11317">
        <v>3.2000000480000002</v>
      </c>
      <c r="I11317">
        <v>963.86169429999995</v>
      </c>
      <c r="J11317">
        <v>0</v>
      </c>
    </row>
    <row r="11318" spans="1:10" x14ac:dyDescent="0.3">
      <c r="A11318" s="9" t="s">
        <v>4540</v>
      </c>
      <c r="B11318">
        <v>-0.37507883800000003</v>
      </c>
    </row>
    <row r="11319" spans="1:10" x14ac:dyDescent="0.3">
      <c r="A11319" s="9" t="s">
        <v>4541</v>
      </c>
      <c r="B11319">
        <v>-0.37623765100000001</v>
      </c>
      <c r="C11319">
        <v>1.8799999949999999</v>
      </c>
      <c r="D11319">
        <v>16.408332819999998</v>
      </c>
      <c r="E11319">
        <v>-3.8084766860000001</v>
      </c>
      <c r="F11319">
        <v>142.88333130000001</v>
      </c>
      <c r="G11319">
        <v>0</v>
      </c>
      <c r="H11319">
        <v>3.0999999049999998</v>
      </c>
      <c r="I11319">
        <v>963.74664310000003</v>
      </c>
      <c r="J11319">
        <v>0</v>
      </c>
    </row>
    <row r="11320" spans="1:10" x14ac:dyDescent="0.3">
      <c r="A11320" s="9" t="s">
        <v>4542</v>
      </c>
      <c r="B11320">
        <v>-0.376133685</v>
      </c>
      <c r="C11320">
        <v>1.8766666649999999</v>
      </c>
      <c r="D11320">
        <v>16.236667629999999</v>
      </c>
      <c r="E11320">
        <v>-3.6766180990000001</v>
      </c>
      <c r="F11320">
        <v>139.63333130000001</v>
      </c>
      <c r="G11320">
        <v>0</v>
      </c>
      <c r="H11320">
        <v>2.5999999049999998</v>
      </c>
      <c r="I11320">
        <v>963.70001219999995</v>
      </c>
      <c r="J11320">
        <v>0</v>
      </c>
    </row>
    <row r="11321" spans="1:10" x14ac:dyDescent="0.3">
      <c r="A11321" s="9" t="s">
        <v>4543</v>
      </c>
      <c r="B11321">
        <v>-0.37576664700000001</v>
      </c>
      <c r="C11321">
        <v>2.1733334059999998</v>
      </c>
      <c r="D11321">
        <v>16.183334349999999</v>
      </c>
      <c r="E11321">
        <v>-3.5504517560000002</v>
      </c>
      <c r="F11321">
        <v>137.93333440000001</v>
      </c>
      <c r="G11321">
        <v>0</v>
      </c>
      <c r="H11321">
        <v>3.7999999519999998</v>
      </c>
      <c r="I11321">
        <v>963.68334960000004</v>
      </c>
      <c r="J11321">
        <v>0</v>
      </c>
    </row>
    <row r="11322" spans="1:10" x14ac:dyDescent="0.3">
      <c r="A11322" s="9" t="s">
        <v>4544</v>
      </c>
      <c r="B11322">
        <v>-0.376482072</v>
      </c>
    </row>
    <row r="11323" spans="1:10" x14ac:dyDescent="0.3">
      <c r="A11323" s="9" t="s">
        <v>4545</v>
      </c>
      <c r="B11323">
        <v>-0.376442793</v>
      </c>
      <c r="C11323">
        <v>1.773333311</v>
      </c>
      <c r="D11323">
        <v>15.94999981</v>
      </c>
      <c r="E11323">
        <v>-3.8213851449999998</v>
      </c>
      <c r="F11323">
        <v>151.1999969</v>
      </c>
      <c r="G11323">
        <v>0</v>
      </c>
      <c r="H11323">
        <v>2.7999999519999998</v>
      </c>
      <c r="I11323">
        <v>963.69000240000003</v>
      </c>
      <c r="J11323">
        <v>0</v>
      </c>
    </row>
    <row r="11324" spans="1:10" x14ac:dyDescent="0.3">
      <c r="A11324" s="9" t="s">
        <v>4546</v>
      </c>
      <c r="B11324">
        <v>-0.37650370399999999</v>
      </c>
      <c r="C11324">
        <v>1.6699999569999999</v>
      </c>
      <c r="D11324">
        <v>15.81333351</v>
      </c>
      <c r="E11324">
        <v>-3.89008069</v>
      </c>
      <c r="F11324">
        <v>143.56666559999999</v>
      </c>
      <c r="G11324">
        <v>0</v>
      </c>
      <c r="H11324">
        <v>2.5</v>
      </c>
      <c r="I11324">
        <v>963.66668700000002</v>
      </c>
      <c r="J11324">
        <v>0</v>
      </c>
    </row>
    <row r="11325" spans="1:10" x14ac:dyDescent="0.3">
      <c r="A11325" s="9" t="s">
        <v>4547</v>
      </c>
      <c r="B11325">
        <v>-0.37698067899999999</v>
      </c>
    </row>
    <row r="11326" spans="1:10" x14ac:dyDescent="0.3">
      <c r="A11326" s="9" t="s">
        <v>4548</v>
      </c>
      <c r="B11326">
        <v>-0.37756086599999999</v>
      </c>
    </row>
    <row r="11327" spans="1:10" x14ac:dyDescent="0.3">
      <c r="A11327" s="9" t="s">
        <v>4549</v>
      </c>
      <c r="B11327">
        <v>-0.37705130799999997</v>
      </c>
    </row>
    <row r="11328" spans="1:10" x14ac:dyDescent="0.3">
      <c r="A11328" s="9" t="s">
        <v>4550</v>
      </c>
      <c r="B11328">
        <v>-0.376325095</v>
      </c>
    </row>
    <row r="11329" spans="1:10" x14ac:dyDescent="0.3">
      <c r="A11329" s="9" t="s">
        <v>4551</v>
      </c>
      <c r="B11329">
        <v>-0.378013035</v>
      </c>
    </row>
    <row r="11330" spans="1:10" x14ac:dyDescent="0.3">
      <c r="A11330" s="9" t="s">
        <v>4552</v>
      </c>
      <c r="B11330">
        <v>-0.37930566300000002</v>
      </c>
    </row>
    <row r="11331" spans="1:10" x14ac:dyDescent="0.3">
      <c r="A11331" s="9" t="s">
        <v>4553</v>
      </c>
      <c r="B11331">
        <v>-0.37811187499999999</v>
      </c>
    </row>
    <row r="11332" spans="1:10" x14ac:dyDescent="0.3">
      <c r="A11332" s="9" t="s">
        <v>4554</v>
      </c>
      <c r="C11332">
        <v>1.78125</v>
      </c>
      <c r="D11332">
        <v>15.76249981</v>
      </c>
      <c r="E11332">
        <v>-3.4610025879999999</v>
      </c>
      <c r="F11332">
        <v>143.00833130000001</v>
      </c>
      <c r="G11332">
        <v>0</v>
      </c>
      <c r="H11332">
        <v>3.0999999049999998</v>
      </c>
      <c r="I11332">
        <v>963.60791019999999</v>
      </c>
      <c r="J11332">
        <v>0</v>
      </c>
    </row>
    <row r="11333" spans="1:10" x14ac:dyDescent="0.3">
      <c r="A11333" s="9" t="s">
        <v>4555</v>
      </c>
      <c r="B11333">
        <v>-0.37693960300000001</v>
      </c>
      <c r="C11333">
        <v>1.190000057</v>
      </c>
      <c r="D11333">
        <v>14.71666622</v>
      </c>
      <c r="E11333">
        <v>-4.0475158689999997</v>
      </c>
      <c r="F11333">
        <v>145.36666869999999</v>
      </c>
      <c r="G11333">
        <v>0</v>
      </c>
      <c r="H11333">
        <v>1.8999999759999999</v>
      </c>
      <c r="I11333">
        <v>963.79998780000005</v>
      </c>
      <c r="J11333">
        <v>0</v>
      </c>
    </row>
    <row r="11334" spans="1:10" x14ac:dyDescent="0.3">
      <c r="A11334" s="9" t="s">
        <v>4556</v>
      </c>
      <c r="B11334">
        <v>-0.37705789200000001</v>
      </c>
      <c r="C11334">
        <v>1.1233333350000001</v>
      </c>
      <c r="D11334">
        <v>14.56000042</v>
      </c>
      <c r="E11334">
        <v>-4.167748928</v>
      </c>
      <c r="F11334">
        <v>138.8999939</v>
      </c>
      <c r="G11334">
        <v>0</v>
      </c>
      <c r="H11334">
        <v>1.7000000479999999</v>
      </c>
      <c r="I11334">
        <v>963.81665039999996</v>
      </c>
      <c r="J11334">
        <v>0</v>
      </c>
    </row>
    <row r="11335" spans="1:10" x14ac:dyDescent="0.3">
      <c r="A11335" s="9" t="s">
        <v>4557</v>
      </c>
      <c r="B11335">
        <v>-0.37684094600000001</v>
      </c>
    </row>
    <row r="11336" spans="1:10" x14ac:dyDescent="0.3">
      <c r="A11336" s="9" t="s">
        <v>4558</v>
      </c>
      <c r="B11336">
        <v>-0.376484551</v>
      </c>
    </row>
    <row r="11337" spans="1:10" x14ac:dyDescent="0.3">
      <c r="A11337" s="9" t="s">
        <v>4559</v>
      </c>
      <c r="B11337">
        <v>-0.37671570900000001</v>
      </c>
      <c r="C11337">
        <v>1.1533333059999999</v>
      </c>
      <c r="D11337">
        <v>14.149999619999999</v>
      </c>
      <c r="E11337">
        <v>-4.0258679390000003</v>
      </c>
      <c r="F11337">
        <v>145.1000061</v>
      </c>
      <c r="G11337">
        <v>0</v>
      </c>
      <c r="H11337">
        <v>2.2000000480000002</v>
      </c>
      <c r="I11337">
        <v>963.90002440000001</v>
      </c>
      <c r="J11337">
        <v>0</v>
      </c>
    </row>
    <row r="11338" spans="1:10" x14ac:dyDescent="0.3">
      <c r="A11338" s="9" t="s">
        <v>4560</v>
      </c>
      <c r="B11338">
        <v>-0.377111001</v>
      </c>
      <c r="C11338">
        <v>1.3566666839999999</v>
      </c>
      <c r="D11338">
        <v>14.070000650000001</v>
      </c>
      <c r="E11338">
        <v>-3.991039276</v>
      </c>
      <c r="F11338">
        <v>148.46665949999999</v>
      </c>
      <c r="G11338">
        <v>0</v>
      </c>
      <c r="H11338">
        <v>2.5999999049999998</v>
      </c>
      <c r="I11338">
        <v>963.94335939999996</v>
      </c>
      <c r="J11338">
        <v>0</v>
      </c>
    </row>
    <row r="11339" spans="1:10" x14ac:dyDescent="0.3">
      <c r="A11339" s="9" t="s">
        <v>4561</v>
      </c>
      <c r="B11339">
        <v>-0.37907107899999998</v>
      </c>
      <c r="C11339">
        <v>1.24333334</v>
      </c>
      <c r="D11339">
        <v>14</v>
      </c>
      <c r="E11339">
        <v>-3.6238615510000001</v>
      </c>
      <c r="F11339">
        <v>154.5</v>
      </c>
      <c r="G11339">
        <v>0</v>
      </c>
      <c r="H11339">
        <v>2.2000000480000002</v>
      </c>
      <c r="I11339">
        <v>963.95666500000004</v>
      </c>
      <c r="J11339">
        <v>0</v>
      </c>
    </row>
    <row r="11340" spans="1:10" x14ac:dyDescent="0.3">
      <c r="A11340" s="9" t="s">
        <v>4562</v>
      </c>
      <c r="B11340">
        <v>-0.37783949999999999</v>
      </c>
    </row>
    <row r="11341" spans="1:10" x14ac:dyDescent="0.3">
      <c r="A11341" s="9" t="s">
        <v>4563</v>
      </c>
      <c r="B11341">
        <v>-0.37982012799999998</v>
      </c>
      <c r="C11341">
        <v>0.560000002</v>
      </c>
      <c r="D11341">
        <v>13.630000109999999</v>
      </c>
      <c r="E11341">
        <v>-4.4784817700000001</v>
      </c>
      <c r="F11341">
        <v>164.1000061</v>
      </c>
      <c r="G11341">
        <v>0</v>
      </c>
      <c r="H11341">
        <v>1.2000000479999999</v>
      </c>
      <c r="I11341">
        <v>964.10333249999996</v>
      </c>
      <c r="J11341">
        <v>0</v>
      </c>
    </row>
    <row r="11342" spans="1:10" x14ac:dyDescent="0.3">
      <c r="A11342" s="9" t="s">
        <v>4564</v>
      </c>
      <c r="C11342">
        <v>1.316666603</v>
      </c>
      <c r="D11342">
        <v>13.44666672</v>
      </c>
      <c r="E11342">
        <v>-3.8386070729999999</v>
      </c>
      <c r="F11342">
        <v>161.53334050000001</v>
      </c>
      <c r="G11342">
        <v>0</v>
      </c>
      <c r="H11342">
        <v>2.2000000480000002</v>
      </c>
      <c r="I11342">
        <v>964.20001219999995</v>
      </c>
      <c r="J11342">
        <v>0</v>
      </c>
    </row>
    <row r="11343" spans="1:10" x14ac:dyDescent="0.3">
      <c r="A11343" s="9" t="s">
        <v>4565</v>
      </c>
      <c r="B11343">
        <v>-0.37932340599999997</v>
      </c>
      <c r="C11343">
        <v>1.3833333249999999</v>
      </c>
      <c r="D11343">
        <v>13.399999619999999</v>
      </c>
      <c r="E11343">
        <v>-3.499106646</v>
      </c>
      <c r="F11343">
        <v>160.36666869999999</v>
      </c>
      <c r="G11343">
        <v>0</v>
      </c>
      <c r="H11343">
        <v>2.2000000480000002</v>
      </c>
      <c r="I11343">
        <v>964.20001219999995</v>
      </c>
      <c r="J11343">
        <v>0</v>
      </c>
    </row>
    <row r="11344" spans="1:10" x14ac:dyDescent="0.3">
      <c r="A11344" s="9" t="s">
        <v>4566</v>
      </c>
      <c r="B11344">
        <v>-0.37874990800000002</v>
      </c>
      <c r="C11344">
        <v>1.25666666</v>
      </c>
      <c r="D11344">
        <v>13.30000019</v>
      </c>
      <c r="E11344">
        <v>-3.5576357839999999</v>
      </c>
      <c r="F11344">
        <v>156.1999969</v>
      </c>
      <c r="G11344">
        <v>0</v>
      </c>
      <c r="H11344">
        <v>2.5</v>
      </c>
      <c r="I11344">
        <v>964.29998780000005</v>
      </c>
      <c r="J11344">
        <v>0</v>
      </c>
    </row>
    <row r="11345" spans="1:10" x14ac:dyDescent="0.3">
      <c r="A11345" s="9" t="s">
        <v>4567</v>
      </c>
      <c r="B11345">
        <v>-0.37883877700000002</v>
      </c>
      <c r="C11345">
        <v>1.2200000289999999</v>
      </c>
      <c r="D11345">
        <v>13.21666622</v>
      </c>
      <c r="E11345">
        <v>-3.7522087100000001</v>
      </c>
      <c r="F11345">
        <v>143.06666559999999</v>
      </c>
      <c r="G11345">
        <v>0</v>
      </c>
      <c r="H11345">
        <v>2.2999999519999998</v>
      </c>
      <c r="I11345">
        <v>964.29998780000005</v>
      </c>
      <c r="J11345">
        <v>0</v>
      </c>
    </row>
    <row r="11346" spans="1:10" x14ac:dyDescent="0.3">
      <c r="A11346" s="9" t="s">
        <v>4568</v>
      </c>
      <c r="B11346">
        <v>-0.37835233099999999</v>
      </c>
      <c r="C11346">
        <v>1.216666698</v>
      </c>
      <c r="D11346">
        <v>13.19999981</v>
      </c>
      <c r="E11346">
        <v>-3.553594828</v>
      </c>
      <c r="F11346">
        <v>147.8000031</v>
      </c>
      <c r="G11346">
        <v>0</v>
      </c>
      <c r="H11346">
        <v>2.0999999049999998</v>
      </c>
      <c r="I11346">
        <v>964.32000730000004</v>
      </c>
      <c r="J11346">
        <v>0</v>
      </c>
    </row>
    <row r="11347" spans="1:10" x14ac:dyDescent="0.3">
      <c r="A11347" s="9" t="s">
        <v>4569</v>
      </c>
      <c r="B11347">
        <v>-0.377647907</v>
      </c>
      <c r="C11347">
        <v>1.0666667219999999</v>
      </c>
      <c r="D11347">
        <v>13.123333929999999</v>
      </c>
      <c r="E11347">
        <v>-3.714557648</v>
      </c>
      <c r="F11347">
        <v>137.3999939</v>
      </c>
      <c r="G11347">
        <v>0</v>
      </c>
      <c r="H11347">
        <v>2.2999999519999998</v>
      </c>
      <c r="I11347">
        <v>964.40002440000001</v>
      </c>
      <c r="J11347">
        <v>0</v>
      </c>
    </row>
    <row r="11348" spans="1:10" x14ac:dyDescent="0.3">
      <c r="A11348" s="9" t="s">
        <v>4570</v>
      </c>
      <c r="B11348">
        <v>-0.37775898499999999</v>
      </c>
      <c r="C11348">
        <v>1.053333402</v>
      </c>
      <c r="D11348">
        <v>13.036666869999999</v>
      </c>
      <c r="E11348">
        <v>-3.8327062129999998</v>
      </c>
      <c r="F11348">
        <v>145.13333130000001</v>
      </c>
      <c r="G11348">
        <v>0</v>
      </c>
      <c r="H11348">
        <v>1.7000000479999999</v>
      </c>
      <c r="I11348">
        <v>964.40002440000001</v>
      </c>
      <c r="J11348">
        <v>0</v>
      </c>
    </row>
    <row r="11349" spans="1:10" x14ac:dyDescent="0.3">
      <c r="A11349" s="9" t="s">
        <v>4571</v>
      </c>
      <c r="B11349">
        <v>-0.379618016</v>
      </c>
      <c r="C11349">
        <v>1.1366666560000001</v>
      </c>
      <c r="D11349">
        <v>13</v>
      </c>
      <c r="E11349">
        <v>-3.7816174029999998</v>
      </c>
      <c r="F11349">
        <v>154.13333130000001</v>
      </c>
      <c r="G11349">
        <v>0</v>
      </c>
      <c r="H11349">
        <v>2.2000000480000002</v>
      </c>
      <c r="I11349">
        <v>964.42669679999995</v>
      </c>
      <c r="J11349">
        <v>0</v>
      </c>
    </row>
    <row r="11350" spans="1:10" x14ac:dyDescent="0.3">
      <c r="A11350" s="9" t="s">
        <v>4572</v>
      </c>
      <c r="B11350">
        <v>-0.38108355799999999</v>
      </c>
      <c r="C11350">
        <v>1.1666666269999999</v>
      </c>
      <c r="D11350">
        <v>12.983333590000001</v>
      </c>
      <c r="E11350">
        <v>-3.5620934960000001</v>
      </c>
      <c r="F11350">
        <v>153.36666869999999</v>
      </c>
      <c r="G11350">
        <v>0</v>
      </c>
      <c r="H11350">
        <v>2.4000000950000002</v>
      </c>
      <c r="I11350">
        <v>964.5</v>
      </c>
      <c r="J11350">
        <v>0</v>
      </c>
    </row>
    <row r="11351" spans="1:10" x14ac:dyDescent="0.3">
      <c r="A11351" s="9" t="s">
        <v>4573</v>
      </c>
      <c r="B11351">
        <v>-0.37990979499999999</v>
      </c>
      <c r="C11351">
        <v>1.073333383</v>
      </c>
      <c r="D11351">
        <v>12.93999958</v>
      </c>
      <c r="E11351">
        <v>-3.6203017229999999</v>
      </c>
      <c r="F11351">
        <v>143.6000061</v>
      </c>
      <c r="G11351">
        <v>0</v>
      </c>
      <c r="H11351">
        <v>1.8999999759999999</v>
      </c>
      <c r="I11351">
        <v>964.53997800000002</v>
      </c>
      <c r="J11351">
        <v>0</v>
      </c>
    </row>
    <row r="11352" spans="1:10" x14ac:dyDescent="0.3">
      <c r="A11352" s="9" t="s">
        <v>4574</v>
      </c>
      <c r="B11352">
        <v>-0.37899401999999999</v>
      </c>
    </row>
    <row r="11353" spans="1:10" x14ac:dyDescent="0.3">
      <c r="A11353" s="9" t="s">
        <v>4575</v>
      </c>
      <c r="B11353">
        <v>-0.379214881</v>
      </c>
    </row>
    <row r="11354" spans="1:10" x14ac:dyDescent="0.3">
      <c r="A11354" s="9" t="s">
        <v>4576</v>
      </c>
      <c r="B11354">
        <v>-0.37774328699999998</v>
      </c>
    </row>
    <row r="11355" spans="1:10" x14ac:dyDescent="0.3">
      <c r="A11355" s="9" t="s">
        <v>4577</v>
      </c>
      <c r="B11355">
        <v>-0.37360306399999998</v>
      </c>
    </row>
    <row r="11356" spans="1:10" x14ac:dyDescent="0.3">
      <c r="A11356" s="9" t="s">
        <v>4578</v>
      </c>
      <c r="B11356">
        <v>-0.355094295</v>
      </c>
    </row>
    <row r="11357" spans="1:10" x14ac:dyDescent="0.3">
      <c r="A11357" s="9" t="s">
        <v>4579</v>
      </c>
      <c r="B11357">
        <v>-0.33691975699999999</v>
      </c>
    </row>
    <row r="11358" spans="1:10" x14ac:dyDescent="0.3">
      <c r="A11358" s="9" t="s">
        <v>4580</v>
      </c>
      <c r="B11358">
        <v>-0.28191431900000002</v>
      </c>
      <c r="C11358">
        <v>1.0960000750000001</v>
      </c>
      <c r="D11358">
        <v>12.71199989</v>
      </c>
      <c r="E11358">
        <v>-3.0051472189999999</v>
      </c>
      <c r="F11358">
        <v>140.1266632</v>
      </c>
      <c r="G11358">
        <v>0</v>
      </c>
      <c r="H11358">
        <v>1.8999999759999999</v>
      </c>
      <c r="I11358">
        <v>964.81799320000005</v>
      </c>
      <c r="J11358">
        <v>0</v>
      </c>
    </row>
    <row r="11359" spans="1:10" x14ac:dyDescent="0.3">
      <c r="A11359" s="9" t="s">
        <v>4581</v>
      </c>
      <c r="B11359">
        <v>-0.26411247399999999</v>
      </c>
    </row>
    <row r="11360" spans="1:10" x14ac:dyDescent="0.3">
      <c r="A11360" s="9" t="s">
        <v>4582</v>
      </c>
      <c r="B11360">
        <v>2.7652393270000002</v>
      </c>
      <c r="C11360">
        <v>1.019999981</v>
      </c>
      <c r="D11360">
        <v>12.42499924</v>
      </c>
      <c r="E11360">
        <v>2.5014832020000002</v>
      </c>
      <c r="F11360">
        <v>145.26666259999999</v>
      </c>
      <c r="G11360">
        <v>0</v>
      </c>
      <c r="H11360">
        <v>2.2000000480000002</v>
      </c>
      <c r="I11360">
        <v>965.04162599999995</v>
      </c>
      <c r="J11360">
        <v>0</v>
      </c>
    </row>
    <row r="11361" spans="1:10" x14ac:dyDescent="0.3">
      <c r="A11361" s="9" t="s">
        <v>4583</v>
      </c>
      <c r="B11361">
        <v>10.47184685</v>
      </c>
    </row>
    <row r="11362" spans="1:10" x14ac:dyDescent="0.3">
      <c r="A11362" s="9" t="s">
        <v>4584</v>
      </c>
      <c r="B11362">
        <v>16.304970669999999</v>
      </c>
    </row>
    <row r="11363" spans="1:10" x14ac:dyDescent="0.3">
      <c r="A11363" s="9" t="s">
        <v>4585</v>
      </c>
      <c r="B11363">
        <v>23.99842726</v>
      </c>
    </row>
    <row r="11364" spans="1:10" x14ac:dyDescent="0.3">
      <c r="A11364" s="9" t="s">
        <v>4586</v>
      </c>
      <c r="B11364">
        <v>32.946784170000001</v>
      </c>
      <c r="C11364">
        <v>1.1800000669999999</v>
      </c>
      <c r="D11364">
        <v>12.36750031</v>
      </c>
      <c r="E11364">
        <v>16.418830870000001</v>
      </c>
      <c r="F11364">
        <v>134.49166869999999</v>
      </c>
      <c r="G11364">
        <v>0</v>
      </c>
      <c r="H11364">
        <v>2.2000000480000002</v>
      </c>
      <c r="I11364">
        <v>965.18164060000004</v>
      </c>
      <c r="J11364">
        <v>0</v>
      </c>
    </row>
    <row r="11365" spans="1:10" x14ac:dyDescent="0.3">
      <c r="A11365" s="9" t="s">
        <v>4587</v>
      </c>
      <c r="B11365">
        <v>44.670155049999998</v>
      </c>
      <c r="C11365">
        <v>1.206666708</v>
      </c>
      <c r="D11365">
        <v>12.809999469999999</v>
      </c>
      <c r="E11365">
        <v>66.398811339999995</v>
      </c>
      <c r="F11365">
        <v>146.3999939</v>
      </c>
      <c r="G11365">
        <v>0</v>
      </c>
      <c r="H11365">
        <v>2.2999999519999998</v>
      </c>
      <c r="I11365">
        <v>965.29998780000005</v>
      </c>
      <c r="J11365">
        <v>0</v>
      </c>
    </row>
    <row r="11366" spans="1:10" x14ac:dyDescent="0.3">
      <c r="A11366" s="9" t="s">
        <v>4588</v>
      </c>
      <c r="B11366">
        <v>69.978805840000007</v>
      </c>
      <c r="C11366">
        <v>0.83666664400000001</v>
      </c>
      <c r="D11366">
        <v>12.986666680000001</v>
      </c>
      <c r="E11366">
        <v>79.532081599999998</v>
      </c>
      <c r="F11366">
        <v>132.83332820000001</v>
      </c>
      <c r="G11366">
        <v>0</v>
      </c>
      <c r="H11366">
        <v>1.8999999759999999</v>
      </c>
      <c r="I11366">
        <v>965.33331299999998</v>
      </c>
      <c r="J11366">
        <v>0</v>
      </c>
    </row>
    <row r="11367" spans="1:10" x14ac:dyDescent="0.3">
      <c r="A11367" s="9" t="s">
        <v>4589</v>
      </c>
      <c r="B11367">
        <v>80.246970649999994</v>
      </c>
      <c r="C11367">
        <v>1.4700000289999999</v>
      </c>
      <c r="D11367">
        <v>13.34333324</v>
      </c>
      <c r="E11367">
        <v>100.49378969999999</v>
      </c>
      <c r="F11367">
        <v>150.33332820000001</v>
      </c>
      <c r="G11367">
        <v>0</v>
      </c>
      <c r="H11367">
        <v>2.5</v>
      </c>
      <c r="I11367">
        <v>965.4200439</v>
      </c>
      <c r="J11367">
        <v>0</v>
      </c>
    </row>
    <row r="11368" spans="1:10" x14ac:dyDescent="0.3">
      <c r="A11368" s="9" t="s">
        <v>4590</v>
      </c>
      <c r="B11368">
        <v>103.21780080000001</v>
      </c>
      <c r="C11368">
        <v>1.543333292</v>
      </c>
      <c r="D11368">
        <v>13.61666679</v>
      </c>
      <c r="E11368">
        <v>99.883255000000005</v>
      </c>
      <c r="F11368">
        <v>144.86666869999999</v>
      </c>
      <c r="G11368">
        <v>0</v>
      </c>
      <c r="H11368">
        <v>2.7000000480000002</v>
      </c>
      <c r="I11368">
        <v>965.48333739999998</v>
      </c>
      <c r="J11368">
        <v>0</v>
      </c>
    </row>
    <row r="11369" spans="1:10" x14ac:dyDescent="0.3">
      <c r="A11369" s="9" t="s">
        <v>4591</v>
      </c>
      <c r="B11369">
        <v>129.12933290000001</v>
      </c>
      <c r="C11369">
        <v>1.6366666560000001</v>
      </c>
      <c r="D11369">
        <v>13.763333319999999</v>
      </c>
      <c r="E11369">
        <v>41.103584290000001</v>
      </c>
      <c r="F11369">
        <v>144.63333130000001</v>
      </c>
      <c r="G11369">
        <v>0</v>
      </c>
      <c r="H11369">
        <v>3.2000000480000002</v>
      </c>
      <c r="I11369">
        <v>965.5</v>
      </c>
      <c r="J11369">
        <v>0</v>
      </c>
    </row>
    <row r="11370" spans="1:10" x14ac:dyDescent="0.3">
      <c r="A11370" s="9" t="s">
        <v>4592</v>
      </c>
      <c r="B11370">
        <v>158.49450469999999</v>
      </c>
      <c r="C11370">
        <v>1.5800000430000001</v>
      </c>
      <c r="D11370">
        <v>13.893333439999999</v>
      </c>
      <c r="E11370">
        <v>36.596237180000003</v>
      </c>
      <c r="F11370">
        <v>148.66667179999999</v>
      </c>
      <c r="G11370">
        <v>0</v>
      </c>
      <c r="H11370">
        <v>3.2999999519999998</v>
      </c>
      <c r="I11370">
        <v>965.55999759999997</v>
      </c>
      <c r="J11370">
        <v>0</v>
      </c>
    </row>
    <row r="11371" spans="1:10" x14ac:dyDescent="0.3">
      <c r="A11371" s="9" t="s">
        <v>4593</v>
      </c>
      <c r="B11371">
        <v>190.0409568</v>
      </c>
    </row>
    <row r="11372" spans="1:10" x14ac:dyDescent="0.3">
      <c r="A11372" s="9" t="s">
        <v>4594</v>
      </c>
      <c r="B11372">
        <v>239.84077740000001</v>
      </c>
      <c r="C11372">
        <v>2.063333273</v>
      </c>
      <c r="D11372">
        <v>14.47999954</v>
      </c>
      <c r="E11372">
        <v>40.020233150000003</v>
      </c>
      <c r="F11372">
        <v>145.73333740000001</v>
      </c>
      <c r="G11372">
        <v>0</v>
      </c>
      <c r="H11372">
        <v>3.5999999049999998</v>
      </c>
      <c r="I11372">
        <v>965.61663820000001</v>
      </c>
      <c r="J11372">
        <v>0</v>
      </c>
    </row>
    <row r="11373" spans="1:10" x14ac:dyDescent="0.3">
      <c r="A11373" s="9" t="s">
        <v>4595</v>
      </c>
      <c r="B11373">
        <v>259.1510576</v>
      </c>
      <c r="C11373">
        <v>1.946666598</v>
      </c>
      <c r="D11373">
        <v>14.91333294</v>
      </c>
      <c r="E11373">
        <v>42.071796419999998</v>
      </c>
      <c r="F11373">
        <v>139.3000031</v>
      </c>
      <c r="G11373">
        <v>0</v>
      </c>
      <c r="H11373">
        <v>3.7000000480000002</v>
      </c>
      <c r="I11373">
        <v>965.70001219999995</v>
      </c>
      <c r="J11373">
        <v>0</v>
      </c>
    </row>
    <row r="11374" spans="1:10" x14ac:dyDescent="0.3">
      <c r="A11374" s="9" t="s">
        <v>4596</v>
      </c>
      <c r="B11374">
        <v>296.01546239999999</v>
      </c>
      <c r="C11374">
        <v>1.3666666750000001</v>
      </c>
      <c r="D11374">
        <v>15.373332980000001</v>
      </c>
      <c r="E11374">
        <v>43.363895419999999</v>
      </c>
      <c r="F11374">
        <v>140.1000061</v>
      </c>
      <c r="G11374">
        <v>0</v>
      </c>
      <c r="H11374">
        <v>3</v>
      </c>
      <c r="I11374">
        <v>965.77667240000005</v>
      </c>
      <c r="J11374">
        <v>0</v>
      </c>
    </row>
    <row r="11375" spans="1:10" x14ac:dyDescent="0.3">
      <c r="A11375" s="9" t="s">
        <v>4597</v>
      </c>
      <c r="B11375">
        <v>352.7817392</v>
      </c>
      <c r="C11375">
        <v>1.9099999670000001</v>
      </c>
      <c r="D11375">
        <v>15.81000042</v>
      </c>
      <c r="E11375">
        <v>45.434089659999998</v>
      </c>
      <c r="F11375">
        <v>129.96665949999999</v>
      </c>
      <c r="G11375">
        <v>0</v>
      </c>
      <c r="H11375">
        <v>3.9000000950000002</v>
      </c>
      <c r="I11375">
        <v>965.80999759999997</v>
      </c>
      <c r="J11375">
        <v>0</v>
      </c>
    </row>
    <row r="11376" spans="1:10" x14ac:dyDescent="0.3">
      <c r="A11376" s="9" t="s">
        <v>4598</v>
      </c>
      <c r="B11376">
        <v>370.03723220000001</v>
      </c>
      <c r="C11376">
        <v>2.1133332249999999</v>
      </c>
      <c r="D11376">
        <v>16.420000080000001</v>
      </c>
      <c r="E11376">
        <v>47.137046810000001</v>
      </c>
      <c r="F11376">
        <v>123.93333440000001</v>
      </c>
      <c r="G11376">
        <v>0</v>
      </c>
      <c r="H11376">
        <v>3.9000000950000002</v>
      </c>
      <c r="I11376">
        <v>965.86999509999998</v>
      </c>
      <c r="J11376">
        <v>0</v>
      </c>
    </row>
    <row r="11377" spans="1:10" x14ac:dyDescent="0.3">
      <c r="A11377" s="9" t="s">
        <v>4599</v>
      </c>
      <c r="B11377">
        <v>408.40176000000002</v>
      </c>
    </row>
    <row r="11378" spans="1:10" x14ac:dyDescent="0.3">
      <c r="A11378" s="9" t="s">
        <v>4600</v>
      </c>
      <c r="C11378">
        <v>1.710000038</v>
      </c>
      <c r="D11378">
        <v>17.263332370000001</v>
      </c>
      <c r="E11378">
        <v>118.38061519999999</v>
      </c>
      <c r="F11378">
        <v>117.16666410000001</v>
      </c>
      <c r="G11378">
        <v>0</v>
      </c>
      <c r="H11378">
        <v>4.1999998090000004</v>
      </c>
      <c r="I11378">
        <v>965.89337160000002</v>
      </c>
      <c r="J11378">
        <v>0</v>
      </c>
    </row>
    <row r="11379" spans="1:10" x14ac:dyDescent="0.3">
      <c r="A11379" s="9" t="s">
        <v>4601</v>
      </c>
      <c r="B11379">
        <v>503.53306479999998</v>
      </c>
      <c r="C11379">
        <v>2.0999999049999998</v>
      </c>
      <c r="D11379">
        <v>17.69666672</v>
      </c>
      <c r="E11379">
        <v>361.01559450000002</v>
      </c>
      <c r="F11379">
        <v>121.3000031</v>
      </c>
      <c r="G11379">
        <v>0</v>
      </c>
      <c r="H11379">
        <v>5.0999999049999998</v>
      </c>
      <c r="I11379">
        <v>965.90002440000001</v>
      </c>
      <c r="J11379">
        <v>0</v>
      </c>
    </row>
    <row r="11380" spans="1:10" x14ac:dyDescent="0.3">
      <c r="A11380" s="9" t="s">
        <v>4602</v>
      </c>
      <c r="B11380">
        <v>519.33365140000001</v>
      </c>
      <c r="C11380">
        <v>2.0533332820000001</v>
      </c>
      <c r="D11380">
        <v>18.016666409999999</v>
      </c>
      <c r="E11380">
        <v>383.10113530000001</v>
      </c>
      <c r="F11380">
        <v>128.26666259999999</v>
      </c>
      <c r="G11380">
        <v>0</v>
      </c>
      <c r="H11380">
        <v>3.7999999519999998</v>
      </c>
      <c r="I11380">
        <v>965.95666500000004</v>
      </c>
      <c r="J11380">
        <v>0</v>
      </c>
    </row>
    <row r="11381" spans="1:10" x14ac:dyDescent="0.3">
      <c r="A11381" s="9" t="s">
        <v>4603</v>
      </c>
      <c r="B11381">
        <v>543.17175499999996</v>
      </c>
    </row>
    <row r="11382" spans="1:10" x14ac:dyDescent="0.3">
      <c r="A11382" s="9" t="s">
        <v>4604</v>
      </c>
      <c r="B11382">
        <v>525.67119849999995</v>
      </c>
    </row>
    <row r="11383" spans="1:10" x14ac:dyDescent="0.3">
      <c r="A11383" s="9" t="s">
        <v>4605</v>
      </c>
      <c r="B11383">
        <v>572.05066869999996</v>
      </c>
      <c r="C11383">
        <v>2.4100000860000002</v>
      </c>
      <c r="D11383">
        <v>19.033332819999998</v>
      </c>
      <c r="E11383">
        <v>447.16748050000001</v>
      </c>
      <c r="F11383">
        <v>115.0999985</v>
      </c>
      <c r="G11383">
        <v>0</v>
      </c>
      <c r="H11383">
        <v>6.3000001909999996</v>
      </c>
      <c r="I11383">
        <v>966.0233154</v>
      </c>
      <c r="J11383">
        <v>0</v>
      </c>
    </row>
    <row r="11384" spans="1:10" x14ac:dyDescent="0.3">
      <c r="A11384" s="9" t="s">
        <v>4606</v>
      </c>
      <c r="B11384">
        <v>562.02231970000003</v>
      </c>
      <c r="C11384">
        <v>2.0766665940000002</v>
      </c>
      <c r="D11384">
        <v>19.36666679</v>
      </c>
      <c r="E11384">
        <v>467.99041749999998</v>
      </c>
      <c r="F11384">
        <v>123.5999985</v>
      </c>
      <c r="G11384">
        <v>0</v>
      </c>
      <c r="H11384">
        <v>3.7999999519999998</v>
      </c>
      <c r="I11384">
        <v>966.03668210000001</v>
      </c>
      <c r="J11384">
        <v>0</v>
      </c>
    </row>
    <row r="11385" spans="1:10" x14ac:dyDescent="0.3">
      <c r="A11385" s="9" t="s">
        <v>4607</v>
      </c>
      <c r="B11385">
        <v>569.89312259999997</v>
      </c>
    </row>
    <row r="11386" spans="1:10" x14ac:dyDescent="0.3">
      <c r="A11386" s="9" t="s">
        <v>4608</v>
      </c>
      <c r="B11386">
        <v>578.34398009999995</v>
      </c>
    </row>
    <row r="11387" spans="1:10" x14ac:dyDescent="0.3">
      <c r="A11387" s="9" t="s">
        <v>4609</v>
      </c>
      <c r="B11387">
        <v>556.46757170000001</v>
      </c>
      <c r="C11387">
        <v>1.8899999860000001</v>
      </c>
      <c r="D11387">
        <v>19.89666557</v>
      </c>
      <c r="E11387">
        <v>528.7930298</v>
      </c>
      <c r="F11387">
        <v>123.3000031</v>
      </c>
      <c r="G11387">
        <v>0</v>
      </c>
      <c r="H11387">
        <v>5.4000000950000002</v>
      </c>
      <c r="I11387">
        <v>966.04663089999997</v>
      </c>
      <c r="J11387">
        <v>0</v>
      </c>
    </row>
    <row r="11388" spans="1:10" x14ac:dyDescent="0.3">
      <c r="A11388" s="9" t="s">
        <v>4610</v>
      </c>
      <c r="B11388">
        <v>549.60507940000002</v>
      </c>
      <c r="C11388">
        <v>2.7300000190000002</v>
      </c>
      <c r="D11388">
        <v>20.140001300000002</v>
      </c>
      <c r="E11388">
        <v>548.35003659999995</v>
      </c>
      <c r="F11388">
        <v>122.06666559999999</v>
      </c>
      <c r="G11388">
        <v>0</v>
      </c>
      <c r="H11388">
        <v>6.0999999049999998</v>
      </c>
      <c r="I11388">
        <v>965.96331789999999</v>
      </c>
      <c r="J11388">
        <v>0</v>
      </c>
    </row>
    <row r="11389" spans="1:10" x14ac:dyDescent="0.3">
      <c r="A11389" s="9" t="s">
        <v>4611</v>
      </c>
      <c r="B11389">
        <v>551.41223149999996</v>
      </c>
      <c r="C11389">
        <v>2.5933332440000001</v>
      </c>
      <c r="D11389">
        <v>20.30666733</v>
      </c>
      <c r="E11389">
        <v>565.62939449999999</v>
      </c>
      <c r="F11389">
        <v>139.5</v>
      </c>
      <c r="G11389">
        <v>0</v>
      </c>
      <c r="H11389">
        <v>3.9000000950000002</v>
      </c>
      <c r="I11389">
        <v>965.91668700000002</v>
      </c>
      <c r="J11389">
        <v>0</v>
      </c>
    </row>
    <row r="11390" spans="1:10" x14ac:dyDescent="0.3">
      <c r="A11390" s="9" t="s">
        <v>4612</v>
      </c>
      <c r="B11390">
        <v>565.27682760000005</v>
      </c>
      <c r="C11390">
        <v>2.9333333970000002</v>
      </c>
      <c r="D11390">
        <v>20.543333050000001</v>
      </c>
      <c r="E11390">
        <v>587.17352289999997</v>
      </c>
      <c r="F11390">
        <v>137.1000061</v>
      </c>
      <c r="G11390">
        <v>0</v>
      </c>
      <c r="H11390">
        <v>6.0999999049999998</v>
      </c>
      <c r="I11390">
        <v>965.89001459999997</v>
      </c>
      <c r="J11390">
        <v>0</v>
      </c>
    </row>
    <row r="11391" spans="1:10" x14ac:dyDescent="0.3">
      <c r="A11391" s="9" t="s">
        <v>4613</v>
      </c>
      <c r="B11391">
        <v>578.21187239999995</v>
      </c>
      <c r="C11391">
        <v>2.1833333970000002</v>
      </c>
      <c r="D11391">
        <v>20.879999160000001</v>
      </c>
      <c r="E11391">
        <v>605.50024410000003</v>
      </c>
      <c r="F11391">
        <v>134.26666259999999</v>
      </c>
      <c r="G11391">
        <v>0</v>
      </c>
      <c r="H11391">
        <v>4.5999999049999998</v>
      </c>
      <c r="I11391">
        <v>965.90002440000001</v>
      </c>
      <c r="J11391">
        <v>0</v>
      </c>
    </row>
    <row r="11392" spans="1:10" x14ac:dyDescent="0.3">
      <c r="A11392" s="9" t="s">
        <v>4614</v>
      </c>
      <c r="B11392">
        <v>578.59376540000005</v>
      </c>
    </row>
    <row r="11393" spans="1:10" x14ac:dyDescent="0.3">
      <c r="A11393" s="9" t="s">
        <v>4615</v>
      </c>
      <c r="B11393">
        <v>560.00054909999994</v>
      </c>
      <c r="C11393">
        <v>3.2233333590000002</v>
      </c>
      <c r="D11393">
        <v>21.159999849999998</v>
      </c>
      <c r="E11393">
        <v>645.08123780000005</v>
      </c>
      <c r="F11393">
        <v>130.06666559999999</v>
      </c>
      <c r="G11393">
        <v>0</v>
      </c>
      <c r="H11393">
        <v>5.0999999049999998</v>
      </c>
      <c r="I11393">
        <v>965.85998540000003</v>
      </c>
      <c r="J11393">
        <v>0</v>
      </c>
    </row>
    <row r="11394" spans="1:10" x14ac:dyDescent="0.3">
      <c r="A11394" s="9" t="s">
        <v>4616</v>
      </c>
      <c r="B11394">
        <v>606.16196869999999</v>
      </c>
      <c r="C11394">
        <v>2.3866665359999999</v>
      </c>
      <c r="D11394">
        <v>21.403333660000001</v>
      </c>
      <c r="E11394">
        <v>663.8947144</v>
      </c>
      <c r="F11394">
        <v>127.56666559999999</v>
      </c>
      <c r="G11394">
        <v>0</v>
      </c>
      <c r="H11394">
        <v>4.5</v>
      </c>
      <c r="I11394">
        <v>965.89001459999997</v>
      </c>
      <c r="J11394">
        <v>0</v>
      </c>
    </row>
    <row r="11395" spans="1:10" x14ac:dyDescent="0.3">
      <c r="A11395" s="9" t="s">
        <v>4617</v>
      </c>
      <c r="C11395">
        <v>2.663333416</v>
      </c>
      <c r="D11395">
        <v>21.739999770000001</v>
      </c>
      <c r="E11395">
        <v>682.19177249999996</v>
      </c>
      <c r="F11395">
        <v>122.4000015</v>
      </c>
      <c r="G11395">
        <v>0</v>
      </c>
      <c r="H11395">
        <v>5.9000000950000002</v>
      </c>
      <c r="I11395">
        <v>965.90002440000001</v>
      </c>
      <c r="J11395">
        <v>0</v>
      </c>
    </row>
    <row r="11396" spans="1:10" x14ac:dyDescent="0.3">
      <c r="A11396" s="9" t="s">
        <v>4618</v>
      </c>
      <c r="B11396">
        <v>546.2696631</v>
      </c>
      <c r="C11396">
        <v>2.9866666789999998</v>
      </c>
      <c r="D11396">
        <v>21.799999239999998</v>
      </c>
      <c r="E11396">
        <v>699.57556150000005</v>
      </c>
      <c r="F11396">
        <v>108.9000015</v>
      </c>
      <c r="G11396">
        <v>0</v>
      </c>
      <c r="H11396">
        <v>6</v>
      </c>
      <c r="I11396">
        <v>965.90667719999999</v>
      </c>
      <c r="J11396">
        <v>0</v>
      </c>
    </row>
    <row r="11397" spans="1:10" x14ac:dyDescent="0.3">
      <c r="A11397" s="9" t="s">
        <v>4619</v>
      </c>
      <c r="B11397">
        <v>546.07720489999997</v>
      </c>
      <c r="C11397">
        <v>2.7999999519999998</v>
      </c>
      <c r="D11397">
        <v>21.926666260000001</v>
      </c>
      <c r="E11397">
        <v>719.04608150000001</v>
      </c>
      <c r="F11397">
        <v>112.86666870000001</v>
      </c>
      <c r="G11397">
        <v>0</v>
      </c>
      <c r="H11397">
        <v>5.6999998090000004</v>
      </c>
      <c r="I11397">
        <v>965.91003420000004</v>
      </c>
      <c r="J11397">
        <v>0</v>
      </c>
    </row>
    <row r="11398" spans="1:10" x14ac:dyDescent="0.3">
      <c r="A11398" s="9" t="s">
        <v>4620</v>
      </c>
      <c r="B11398">
        <v>595.47171979999996</v>
      </c>
      <c r="C11398">
        <v>2.25666666</v>
      </c>
      <c r="D11398">
        <v>22.416666029999998</v>
      </c>
      <c r="E11398">
        <v>737.15344240000002</v>
      </c>
      <c r="F11398">
        <v>120.66666410000001</v>
      </c>
      <c r="G11398">
        <v>0</v>
      </c>
      <c r="H11398">
        <v>4.5</v>
      </c>
      <c r="I11398">
        <v>965.93670650000001</v>
      </c>
      <c r="J11398">
        <v>0</v>
      </c>
    </row>
    <row r="11399" spans="1:10" x14ac:dyDescent="0.3">
      <c r="A11399" s="9" t="s">
        <v>4621</v>
      </c>
      <c r="B11399">
        <v>604.84169299999996</v>
      </c>
    </row>
    <row r="11400" spans="1:10" x14ac:dyDescent="0.3">
      <c r="A11400" s="9" t="s">
        <v>4622</v>
      </c>
      <c r="B11400">
        <v>570.37932499999999</v>
      </c>
    </row>
    <row r="11401" spans="1:10" x14ac:dyDescent="0.3">
      <c r="A11401" s="9" t="s">
        <v>4623</v>
      </c>
      <c r="B11401">
        <v>552.66396510000004</v>
      </c>
      <c r="C11401">
        <v>2.7999999519999998</v>
      </c>
      <c r="D11401">
        <v>22.69333267</v>
      </c>
      <c r="E11401">
        <v>789.46826169999997</v>
      </c>
      <c r="F11401">
        <v>123.33333589999999</v>
      </c>
      <c r="G11401">
        <v>0</v>
      </c>
      <c r="H11401">
        <v>5.6999998090000004</v>
      </c>
      <c r="I11401">
        <v>965.80664060000004</v>
      </c>
      <c r="J11401">
        <v>0</v>
      </c>
    </row>
    <row r="11402" spans="1:10" x14ac:dyDescent="0.3">
      <c r="A11402" s="9" t="s">
        <v>4624</v>
      </c>
      <c r="B11402">
        <v>584.95550100000003</v>
      </c>
      <c r="C11402">
        <v>2.7866666320000002</v>
      </c>
      <c r="D11402">
        <v>22.903333660000001</v>
      </c>
      <c r="E11402">
        <v>805.65350339999998</v>
      </c>
      <c r="F11402">
        <v>115.33333589999999</v>
      </c>
      <c r="G11402">
        <v>0</v>
      </c>
      <c r="H11402">
        <v>5.5</v>
      </c>
      <c r="I11402">
        <v>965.79333499999996</v>
      </c>
      <c r="J11402">
        <v>0</v>
      </c>
    </row>
    <row r="11403" spans="1:10" x14ac:dyDescent="0.3">
      <c r="A11403" s="9" t="s">
        <v>4625</v>
      </c>
      <c r="B11403">
        <v>596.63668540000003</v>
      </c>
      <c r="C11403">
        <v>2.9166667460000002</v>
      </c>
      <c r="D11403">
        <v>22.94333267</v>
      </c>
      <c r="E11403">
        <v>821.43597409999995</v>
      </c>
      <c r="F11403">
        <v>111.93333440000001</v>
      </c>
      <c r="G11403">
        <v>0</v>
      </c>
      <c r="H11403">
        <v>6.4000000950000002</v>
      </c>
      <c r="I11403">
        <v>965.79333499999996</v>
      </c>
      <c r="J11403">
        <v>0</v>
      </c>
    </row>
    <row r="11404" spans="1:10" x14ac:dyDescent="0.3">
      <c r="A11404" s="9" t="s">
        <v>4626</v>
      </c>
      <c r="B11404">
        <v>697.02117320000002</v>
      </c>
      <c r="C11404">
        <v>3.143333197</v>
      </c>
      <c r="D11404">
        <v>23.093334200000001</v>
      </c>
      <c r="E11404">
        <v>836.47332759999995</v>
      </c>
      <c r="F11404">
        <v>105.73332980000001</v>
      </c>
      <c r="G11404">
        <v>0</v>
      </c>
      <c r="H11404">
        <v>7.5999999049999998</v>
      </c>
      <c r="I11404">
        <v>965.75</v>
      </c>
      <c r="J11404">
        <v>0</v>
      </c>
    </row>
    <row r="11405" spans="1:10" x14ac:dyDescent="0.3">
      <c r="A11405" s="9" t="s">
        <v>4627</v>
      </c>
      <c r="B11405">
        <v>712.13111800000001</v>
      </c>
      <c r="C11405">
        <v>2.5933332440000001</v>
      </c>
      <c r="D11405">
        <v>23.32666588</v>
      </c>
      <c r="E11405">
        <v>852.24597170000004</v>
      </c>
      <c r="F11405">
        <v>119.76667019999999</v>
      </c>
      <c r="G11405">
        <v>0</v>
      </c>
      <c r="H11405">
        <v>5.8000001909999996</v>
      </c>
      <c r="I11405">
        <v>965.71331789999999</v>
      </c>
      <c r="J11405">
        <v>0</v>
      </c>
    </row>
    <row r="11406" spans="1:10" x14ac:dyDescent="0.3">
      <c r="A11406" s="9" t="s">
        <v>4628</v>
      </c>
      <c r="B11406">
        <v>689.98887319999994</v>
      </c>
    </row>
    <row r="11407" spans="1:10" x14ac:dyDescent="0.3">
      <c r="A11407" s="9" t="s">
        <v>4629</v>
      </c>
      <c r="B11407">
        <v>758.72369379999998</v>
      </c>
    </row>
    <row r="11408" spans="1:10" x14ac:dyDescent="0.3">
      <c r="A11408" s="9" t="s">
        <v>4630</v>
      </c>
      <c r="B11408">
        <v>765.05468280000002</v>
      </c>
    </row>
    <row r="11409" spans="1:10" x14ac:dyDescent="0.3">
      <c r="A11409" s="9" t="s">
        <v>4631</v>
      </c>
      <c r="B11409">
        <v>755.31481299999996</v>
      </c>
    </row>
    <row r="11410" spans="1:10" x14ac:dyDescent="0.3">
      <c r="A11410" s="9" t="s">
        <v>4632</v>
      </c>
      <c r="B11410">
        <v>698.10858610000002</v>
      </c>
    </row>
    <row r="11411" spans="1:10" x14ac:dyDescent="0.3">
      <c r="A11411" s="9" t="s">
        <v>4633</v>
      </c>
      <c r="B11411">
        <v>734.02781549999997</v>
      </c>
    </row>
    <row r="11412" spans="1:10" x14ac:dyDescent="0.3">
      <c r="A11412" s="9" t="s">
        <v>4634</v>
      </c>
      <c r="B11412">
        <v>723.12474480000003</v>
      </c>
    </row>
    <row r="11413" spans="1:10" x14ac:dyDescent="0.3">
      <c r="A11413" s="9" t="s">
        <v>4635</v>
      </c>
      <c r="B11413">
        <v>644.33057020000001</v>
      </c>
    </row>
    <row r="11414" spans="1:10" x14ac:dyDescent="0.3">
      <c r="A11414" s="9" t="s">
        <v>4636</v>
      </c>
      <c r="B11414">
        <v>628.37056629999995</v>
      </c>
    </row>
    <row r="11415" spans="1:10" x14ac:dyDescent="0.3">
      <c r="A11415" s="9" t="s">
        <v>4637</v>
      </c>
      <c r="B11415">
        <v>675.92952979999995</v>
      </c>
    </row>
    <row r="11416" spans="1:10" x14ac:dyDescent="0.3">
      <c r="A11416" s="9" t="s">
        <v>4638</v>
      </c>
      <c r="B11416">
        <v>631.37347980000004</v>
      </c>
    </row>
    <row r="11417" spans="1:10" x14ac:dyDescent="0.3">
      <c r="A11417" s="9" t="s">
        <v>4639</v>
      </c>
      <c r="B11417">
        <v>693.38508990000003</v>
      </c>
      <c r="C11417">
        <v>2.4516665940000002</v>
      </c>
      <c r="D11417">
        <v>24.788333890000001</v>
      </c>
      <c r="E11417">
        <v>987.41064449999999</v>
      </c>
      <c r="F11417">
        <v>133.8000031</v>
      </c>
      <c r="G11417">
        <v>0</v>
      </c>
      <c r="H11417">
        <v>3.9000000950000002</v>
      </c>
      <c r="I11417">
        <v>964.94500730000004</v>
      </c>
      <c r="J11417">
        <v>0</v>
      </c>
    </row>
    <row r="11418" spans="1:10" x14ac:dyDescent="0.3">
      <c r="A11418" s="9" t="s">
        <v>4640</v>
      </c>
      <c r="B11418">
        <v>902.98704150000003</v>
      </c>
      <c r="C11418">
        <v>2.516666651</v>
      </c>
      <c r="D11418">
        <v>25</v>
      </c>
      <c r="E11418">
        <v>1005.833374</v>
      </c>
      <c r="F11418">
        <v>122.06666559999999</v>
      </c>
      <c r="G11418">
        <v>0</v>
      </c>
      <c r="H11418">
        <v>4.5999999049999998</v>
      </c>
      <c r="I11418">
        <v>964.78668210000001</v>
      </c>
      <c r="J11418">
        <v>0</v>
      </c>
    </row>
    <row r="11419" spans="1:10" x14ac:dyDescent="0.3">
      <c r="A11419" s="9" t="s">
        <v>4641</v>
      </c>
      <c r="B11419">
        <v>913.07526489999998</v>
      </c>
      <c r="C11419">
        <v>2.8733332159999998</v>
      </c>
      <c r="D11419">
        <v>25.213333129999999</v>
      </c>
      <c r="E11419">
        <v>1015.682373</v>
      </c>
      <c r="F11419">
        <v>112.93333440000001</v>
      </c>
      <c r="G11419">
        <v>0</v>
      </c>
      <c r="H11419">
        <v>6.3000001909999996</v>
      </c>
      <c r="I11419">
        <v>964.70336910000003</v>
      </c>
      <c r="J11419">
        <v>0</v>
      </c>
    </row>
    <row r="11420" spans="1:10" x14ac:dyDescent="0.3">
      <c r="A11420" s="9" t="s">
        <v>4642</v>
      </c>
      <c r="B11420">
        <v>999.82458880000001</v>
      </c>
      <c r="C11420">
        <v>2.2366666789999998</v>
      </c>
      <c r="D11420">
        <v>25.046667100000001</v>
      </c>
      <c r="E11420">
        <v>1021.123474</v>
      </c>
      <c r="F11420">
        <v>109.26667019999999</v>
      </c>
      <c r="G11420">
        <v>0</v>
      </c>
      <c r="H11420">
        <v>4.3000001909999996</v>
      </c>
      <c r="I11420">
        <v>964.58666989999995</v>
      </c>
      <c r="J11420">
        <v>0</v>
      </c>
    </row>
    <row r="11421" spans="1:10" x14ac:dyDescent="0.3">
      <c r="A11421" s="9" t="s">
        <v>4643</v>
      </c>
      <c r="B11421">
        <v>1017.472549</v>
      </c>
      <c r="C11421">
        <v>2.3899998660000001</v>
      </c>
      <c r="D11421">
        <v>25.536666870000001</v>
      </c>
      <c r="E11421">
        <v>1028.7595209999999</v>
      </c>
      <c r="F11421">
        <v>119.9000015</v>
      </c>
      <c r="G11421">
        <v>0</v>
      </c>
      <c r="H11421">
        <v>5.1999998090000004</v>
      </c>
      <c r="I11421">
        <v>964.42333980000001</v>
      </c>
      <c r="J11421">
        <v>0</v>
      </c>
    </row>
    <row r="11422" spans="1:10" x14ac:dyDescent="0.3">
      <c r="A11422" s="9" t="s">
        <v>4644</v>
      </c>
      <c r="B11422">
        <v>949.77317400000004</v>
      </c>
      <c r="C11422">
        <v>3.5733332629999999</v>
      </c>
      <c r="D11422">
        <v>25.536666870000001</v>
      </c>
      <c r="E11422">
        <v>1036.7929690000001</v>
      </c>
      <c r="F11422">
        <v>103.33333589999999</v>
      </c>
      <c r="G11422">
        <v>0</v>
      </c>
      <c r="H11422">
        <v>7.8000001909999996</v>
      </c>
      <c r="I11422">
        <v>964.3633423</v>
      </c>
      <c r="J11422">
        <v>0</v>
      </c>
    </row>
    <row r="11423" spans="1:10" x14ac:dyDescent="0.3">
      <c r="A11423" s="9" t="s">
        <v>4645</v>
      </c>
      <c r="C11423">
        <v>2.039999962</v>
      </c>
      <c r="D11423">
        <v>25.4766674</v>
      </c>
      <c r="E11423">
        <v>1043.5776370000001</v>
      </c>
      <c r="F11423">
        <v>113.36666870000001</v>
      </c>
      <c r="G11423">
        <v>0</v>
      </c>
      <c r="H11423">
        <v>3.7999999519999998</v>
      </c>
      <c r="I11423">
        <v>964.2733154</v>
      </c>
      <c r="J11423">
        <v>0</v>
      </c>
    </row>
    <row r="11424" spans="1:10" x14ac:dyDescent="0.3">
      <c r="A11424" s="9" t="s">
        <v>4646</v>
      </c>
      <c r="B11424">
        <v>1059.167389</v>
      </c>
    </row>
    <row r="11425" spans="1:10" x14ac:dyDescent="0.3">
      <c r="A11425" s="9" t="s">
        <v>4647</v>
      </c>
      <c r="B11425">
        <v>1062.649005</v>
      </c>
    </row>
    <row r="11426" spans="1:10" x14ac:dyDescent="0.3">
      <c r="A11426" s="9" t="s">
        <v>4648</v>
      </c>
      <c r="B11426">
        <v>1062.482436</v>
      </c>
      <c r="C11426">
        <v>3.016666651</v>
      </c>
      <c r="D11426">
        <v>26.036666870000001</v>
      </c>
      <c r="E11426">
        <v>1059.805908</v>
      </c>
      <c r="F11426">
        <v>136.96665949999999</v>
      </c>
      <c r="G11426">
        <v>0</v>
      </c>
      <c r="H11426">
        <v>5.5</v>
      </c>
      <c r="I11426">
        <v>964.1133423</v>
      </c>
      <c r="J11426">
        <v>0</v>
      </c>
    </row>
    <row r="11427" spans="1:10" x14ac:dyDescent="0.3">
      <c r="A11427" s="9" t="s">
        <v>4649</v>
      </c>
      <c r="B11427">
        <v>1073.1797389999999</v>
      </c>
      <c r="C11427">
        <v>2.6400001049999999</v>
      </c>
      <c r="D11427">
        <v>25.916666029999998</v>
      </c>
      <c r="E11427">
        <v>1064.3937989999999</v>
      </c>
      <c r="F11427">
        <v>116.6999969</v>
      </c>
      <c r="G11427">
        <v>0</v>
      </c>
      <c r="H11427">
        <v>5.3000001909999996</v>
      </c>
      <c r="I11427">
        <v>964.05999759999997</v>
      </c>
      <c r="J11427">
        <v>0</v>
      </c>
    </row>
    <row r="11428" spans="1:10" x14ac:dyDescent="0.3">
      <c r="A11428" s="9" t="s">
        <v>4650</v>
      </c>
      <c r="B11428">
        <v>1067.4610170000001</v>
      </c>
      <c r="C11428">
        <v>2.00666666</v>
      </c>
      <c r="D11428">
        <v>26.260000229999999</v>
      </c>
      <c r="E11428">
        <v>1062.7799070000001</v>
      </c>
      <c r="F11428">
        <v>121.93333440000001</v>
      </c>
      <c r="G11428">
        <v>0</v>
      </c>
      <c r="H11428">
        <v>4</v>
      </c>
      <c r="I11428">
        <v>963.94335939999996</v>
      </c>
      <c r="J11428">
        <v>0</v>
      </c>
    </row>
    <row r="11429" spans="1:10" x14ac:dyDescent="0.3">
      <c r="A11429" s="9" t="s">
        <v>4651</v>
      </c>
      <c r="B11429">
        <v>1066.450204</v>
      </c>
    </row>
    <row r="11430" spans="1:10" x14ac:dyDescent="0.3">
      <c r="A11430" s="9" t="s">
        <v>4652</v>
      </c>
      <c r="B11430">
        <v>1034.4322979999999</v>
      </c>
      <c r="C11430">
        <v>3.4566667080000002</v>
      </c>
      <c r="D11430">
        <v>26.356666560000001</v>
      </c>
      <c r="E11430">
        <v>1067.5900879999999</v>
      </c>
      <c r="F11430">
        <v>134.23333740000001</v>
      </c>
      <c r="G11430">
        <v>0</v>
      </c>
      <c r="H11430">
        <v>6.5999999049999998</v>
      </c>
      <c r="I11430">
        <v>963.78997800000002</v>
      </c>
      <c r="J11430">
        <v>0</v>
      </c>
    </row>
    <row r="11431" spans="1:10" x14ac:dyDescent="0.3">
      <c r="A11431" s="9" t="s">
        <v>4653</v>
      </c>
      <c r="B11431">
        <v>908.26582399999995</v>
      </c>
    </row>
    <row r="11432" spans="1:10" x14ac:dyDescent="0.3">
      <c r="A11432" s="9" t="s">
        <v>4654</v>
      </c>
      <c r="B11432">
        <v>953.02755500000001</v>
      </c>
      <c r="C11432">
        <v>3.1433334350000002</v>
      </c>
      <c r="D11432">
        <v>26.706666949999999</v>
      </c>
      <c r="E11432">
        <v>1075.385376</v>
      </c>
      <c r="F11432">
        <v>131.06666559999999</v>
      </c>
      <c r="G11432">
        <v>0</v>
      </c>
      <c r="H11432">
        <v>6.4000000950000002</v>
      </c>
      <c r="I11432">
        <v>963.67999269999996</v>
      </c>
      <c r="J11432">
        <v>0</v>
      </c>
    </row>
    <row r="11433" spans="1:10" x14ac:dyDescent="0.3">
      <c r="A11433" s="9" t="s">
        <v>4655</v>
      </c>
      <c r="B11433">
        <v>1054.9625579999999</v>
      </c>
      <c r="C11433">
        <v>3.2799999710000001</v>
      </c>
      <c r="D11433">
        <v>26.55666733</v>
      </c>
      <c r="E11433">
        <v>1075.7398679999999</v>
      </c>
      <c r="F11433">
        <v>116.3000031</v>
      </c>
      <c r="G11433">
        <v>0</v>
      </c>
      <c r="H11433">
        <v>7.4000000950000002</v>
      </c>
      <c r="I11433">
        <v>963.60998540000003</v>
      </c>
      <c r="J11433">
        <v>0</v>
      </c>
    </row>
    <row r="11434" spans="1:10" x14ac:dyDescent="0.3">
      <c r="A11434" s="9" t="s">
        <v>4656</v>
      </c>
      <c r="B11434">
        <v>945.59739049999996</v>
      </c>
      <c r="C11434">
        <v>2.966666698</v>
      </c>
      <c r="D11434">
        <v>26.670000080000001</v>
      </c>
      <c r="E11434">
        <v>1073.3063959999999</v>
      </c>
      <c r="F11434">
        <v>146.56666559999999</v>
      </c>
      <c r="G11434">
        <v>0</v>
      </c>
      <c r="H11434">
        <v>6</v>
      </c>
      <c r="I11434">
        <v>963.47003170000005</v>
      </c>
      <c r="J11434">
        <v>0</v>
      </c>
    </row>
    <row r="11435" spans="1:10" x14ac:dyDescent="0.3">
      <c r="A11435" s="9" t="s">
        <v>4657</v>
      </c>
      <c r="C11435">
        <v>2.1900000569999998</v>
      </c>
      <c r="D11435">
        <v>27.096666339999999</v>
      </c>
      <c r="E11435">
        <v>1073.524658</v>
      </c>
      <c r="F11435">
        <v>113.43333440000001</v>
      </c>
      <c r="G11435">
        <v>0</v>
      </c>
      <c r="H11435">
        <v>4.9000000950000002</v>
      </c>
      <c r="I11435">
        <v>963.33001709999996</v>
      </c>
      <c r="J11435">
        <v>0</v>
      </c>
    </row>
    <row r="11436" spans="1:10" x14ac:dyDescent="0.3">
      <c r="A11436" s="9" t="s">
        <v>4658</v>
      </c>
      <c r="B11436">
        <v>722.64801409999995</v>
      </c>
      <c r="C11436">
        <v>2.5499999519999998</v>
      </c>
      <c r="D11436">
        <v>27.299999239999998</v>
      </c>
      <c r="E11436">
        <v>1072.6129149999999</v>
      </c>
      <c r="F11436">
        <v>136.3000031</v>
      </c>
      <c r="G11436">
        <v>0</v>
      </c>
      <c r="H11436">
        <v>5.3000001909999996</v>
      </c>
      <c r="I11436">
        <v>963.2266846</v>
      </c>
      <c r="J11436">
        <v>0</v>
      </c>
    </row>
    <row r="11437" spans="1:10" x14ac:dyDescent="0.3">
      <c r="A11437" s="9" t="s">
        <v>4659</v>
      </c>
      <c r="B11437">
        <v>721.35468289999994</v>
      </c>
      <c r="C11437">
        <v>2.9566667080000002</v>
      </c>
      <c r="D11437">
        <v>27.123332980000001</v>
      </c>
      <c r="E11437">
        <v>1071.516357</v>
      </c>
      <c r="F11437">
        <v>97.866668700000005</v>
      </c>
      <c r="G11437">
        <v>0</v>
      </c>
      <c r="H11437">
        <v>5.9000000950000002</v>
      </c>
      <c r="I11437">
        <v>963.15667719999999</v>
      </c>
      <c r="J11437">
        <v>0</v>
      </c>
    </row>
    <row r="11438" spans="1:10" x14ac:dyDescent="0.3">
      <c r="A11438" s="9" t="s">
        <v>4660</v>
      </c>
      <c r="B11438">
        <v>739.39357759999996</v>
      </c>
      <c r="C11438">
        <v>2.9500000480000002</v>
      </c>
      <c r="D11438">
        <v>27.010000229999999</v>
      </c>
      <c r="E11438">
        <v>1070.7307129999999</v>
      </c>
      <c r="F11438">
        <v>147.93333440000001</v>
      </c>
      <c r="G11438">
        <v>0</v>
      </c>
      <c r="H11438">
        <v>5.5999999049999998</v>
      </c>
      <c r="I11438">
        <v>963.08331299999998</v>
      </c>
      <c r="J11438">
        <v>0</v>
      </c>
    </row>
    <row r="11439" spans="1:10" x14ac:dyDescent="0.3">
      <c r="A11439" s="9" t="s">
        <v>4661</v>
      </c>
      <c r="B11439">
        <v>734.56394580000006</v>
      </c>
      <c r="C11439">
        <v>2.766666651</v>
      </c>
      <c r="D11439">
        <v>27.223333360000002</v>
      </c>
      <c r="E11439">
        <v>1068.5451660000001</v>
      </c>
      <c r="F11439">
        <v>129.33332820000001</v>
      </c>
      <c r="G11439">
        <v>0</v>
      </c>
      <c r="H11439">
        <v>5.5</v>
      </c>
      <c r="I11439">
        <v>963.02001949999999</v>
      </c>
      <c r="J11439">
        <v>0</v>
      </c>
    </row>
    <row r="11440" spans="1:10" x14ac:dyDescent="0.3">
      <c r="A11440" s="9" t="s">
        <v>4662</v>
      </c>
      <c r="B11440">
        <v>743.82075320000001</v>
      </c>
      <c r="C11440">
        <v>2.306666613</v>
      </c>
      <c r="D11440">
        <v>27.2266674</v>
      </c>
      <c r="E11440">
        <v>1062.536499</v>
      </c>
      <c r="F11440">
        <v>126.13333129999999</v>
      </c>
      <c r="G11440">
        <v>0</v>
      </c>
      <c r="H11440">
        <v>5.5</v>
      </c>
      <c r="I11440">
        <v>962.91333010000005</v>
      </c>
      <c r="J11440">
        <v>0</v>
      </c>
    </row>
    <row r="11441" spans="1:10" x14ac:dyDescent="0.3">
      <c r="A11441" s="9" t="s">
        <v>4663</v>
      </c>
      <c r="B11441">
        <v>733.87199020000003</v>
      </c>
      <c r="C11441">
        <v>2.876666546</v>
      </c>
      <c r="D11441">
        <v>27.55666733</v>
      </c>
      <c r="E11441">
        <v>1060.9989009999999</v>
      </c>
      <c r="F11441">
        <v>119.93333440000001</v>
      </c>
      <c r="G11441">
        <v>0</v>
      </c>
      <c r="H11441">
        <v>6.3000001909999996</v>
      </c>
      <c r="I11441">
        <v>962.79333499999996</v>
      </c>
      <c r="J11441">
        <v>0</v>
      </c>
    </row>
    <row r="11442" spans="1:10" x14ac:dyDescent="0.3">
      <c r="A11442" s="9" t="s">
        <v>4664</v>
      </c>
      <c r="B11442">
        <v>739.63790959999994</v>
      </c>
      <c r="C11442">
        <v>3.2599999899999998</v>
      </c>
      <c r="D11442">
        <v>27.903333660000001</v>
      </c>
      <c r="E11442">
        <v>1060.5335689999999</v>
      </c>
      <c r="F11442">
        <v>138.13333130000001</v>
      </c>
      <c r="G11442">
        <v>0</v>
      </c>
      <c r="H11442">
        <v>5.9000000950000002</v>
      </c>
      <c r="I11442">
        <v>962.70336910000003</v>
      </c>
      <c r="J11442">
        <v>0</v>
      </c>
    </row>
    <row r="11443" spans="1:10" x14ac:dyDescent="0.3">
      <c r="A11443" s="9" t="s">
        <v>4665</v>
      </c>
      <c r="B11443">
        <v>726.51089360000003</v>
      </c>
      <c r="C11443">
        <v>2.920000076</v>
      </c>
      <c r="D11443">
        <v>27.5233326</v>
      </c>
      <c r="E11443">
        <v>1059.5673830000001</v>
      </c>
      <c r="F11443">
        <v>125.56666559999999</v>
      </c>
      <c r="G11443">
        <v>0</v>
      </c>
      <c r="H11443">
        <v>6.5</v>
      </c>
      <c r="I11443">
        <v>962.63000490000002</v>
      </c>
      <c r="J11443">
        <v>0</v>
      </c>
    </row>
    <row r="11444" spans="1:10" x14ac:dyDescent="0.3">
      <c r="A11444" s="9" t="s">
        <v>4666</v>
      </c>
      <c r="B11444">
        <v>744.38644369999997</v>
      </c>
    </row>
    <row r="11445" spans="1:10" x14ac:dyDescent="0.3">
      <c r="A11445" s="9" t="s">
        <v>4667</v>
      </c>
      <c r="B11445">
        <v>744.55873499999996</v>
      </c>
      <c r="C11445">
        <v>2.766666651</v>
      </c>
      <c r="D11445">
        <v>27.739999770000001</v>
      </c>
      <c r="E11445">
        <v>1047.715332</v>
      </c>
      <c r="F11445">
        <v>135.53334050000001</v>
      </c>
      <c r="G11445">
        <v>0</v>
      </c>
      <c r="H11445">
        <v>5.9000000950000002</v>
      </c>
      <c r="I11445">
        <v>962.42669679999995</v>
      </c>
      <c r="J11445">
        <v>0</v>
      </c>
    </row>
    <row r="11446" spans="1:10" x14ac:dyDescent="0.3">
      <c r="A11446" s="9" t="s">
        <v>4668</v>
      </c>
      <c r="B11446">
        <v>737.69950830000005</v>
      </c>
      <c r="C11446">
        <v>1.786666632</v>
      </c>
      <c r="D11446">
        <v>28.123332980000001</v>
      </c>
      <c r="E11446">
        <v>1040.309937</v>
      </c>
      <c r="F11446">
        <v>126</v>
      </c>
      <c r="G11446">
        <v>0</v>
      </c>
      <c r="H11446">
        <v>3.5999999049999998</v>
      </c>
      <c r="I11446">
        <v>962.33001709999996</v>
      </c>
      <c r="J11446">
        <v>0</v>
      </c>
    </row>
    <row r="11447" spans="1:10" x14ac:dyDescent="0.3">
      <c r="A11447" s="9" t="s">
        <v>4669</v>
      </c>
      <c r="B11447">
        <v>736.31850150000002</v>
      </c>
      <c r="C11447">
        <v>2.5966665739999999</v>
      </c>
      <c r="D11447">
        <v>28.153333660000001</v>
      </c>
      <c r="E11447">
        <v>1035.1331789999999</v>
      </c>
      <c r="F11447">
        <v>112.6999969</v>
      </c>
      <c r="G11447">
        <v>0</v>
      </c>
      <c r="H11447">
        <v>4.5</v>
      </c>
      <c r="I11447">
        <v>962.28332520000004</v>
      </c>
      <c r="J11447">
        <v>0</v>
      </c>
    </row>
    <row r="11448" spans="1:10" x14ac:dyDescent="0.3">
      <c r="A11448" s="9" t="s">
        <v>4670</v>
      </c>
      <c r="C11448">
        <v>2.9466667179999999</v>
      </c>
      <c r="D11448">
        <v>28.183332440000001</v>
      </c>
      <c r="E11448">
        <v>1030.450928</v>
      </c>
      <c r="F11448">
        <v>104.9000015</v>
      </c>
      <c r="G11448">
        <v>0</v>
      </c>
      <c r="H11448">
        <v>5.3000001909999996</v>
      </c>
      <c r="I11448">
        <v>962.15332030000002</v>
      </c>
      <c r="J11448">
        <v>0</v>
      </c>
    </row>
    <row r="11449" spans="1:10" x14ac:dyDescent="0.3">
      <c r="A11449" s="9" t="s">
        <v>4671</v>
      </c>
      <c r="B11449">
        <v>738.04356870000004</v>
      </c>
      <c r="C11449">
        <v>2.023333311</v>
      </c>
      <c r="D11449">
        <v>28.003334049999999</v>
      </c>
      <c r="E11449">
        <v>1024.817505</v>
      </c>
      <c r="F11449">
        <v>108.43333440000001</v>
      </c>
      <c r="G11449">
        <v>0</v>
      </c>
      <c r="H11449">
        <v>4.5999999049999998</v>
      </c>
      <c r="I11449">
        <v>962.05334470000003</v>
      </c>
      <c r="J11449">
        <v>0</v>
      </c>
    </row>
    <row r="11450" spans="1:10" x14ac:dyDescent="0.3">
      <c r="A11450" s="9" t="s">
        <v>4672</v>
      </c>
      <c r="B11450">
        <v>740.25691549999999</v>
      </c>
    </row>
    <row r="11451" spans="1:10" x14ac:dyDescent="0.3">
      <c r="A11451" s="9" t="s">
        <v>4673</v>
      </c>
      <c r="B11451">
        <v>764.87736399999994</v>
      </c>
    </row>
    <row r="11452" spans="1:10" x14ac:dyDescent="0.3">
      <c r="A11452" s="9" t="s">
        <v>4674</v>
      </c>
      <c r="B11452">
        <v>764.43511539999997</v>
      </c>
    </row>
    <row r="11453" spans="1:10" x14ac:dyDescent="0.3">
      <c r="A11453" s="9" t="s">
        <v>4675</v>
      </c>
      <c r="B11453">
        <v>753.72469530000001</v>
      </c>
    </row>
    <row r="11454" spans="1:10" x14ac:dyDescent="0.3">
      <c r="A11454" s="9" t="s">
        <v>4676</v>
      </c>
      <c r="B11454">
        <v>753.61902359999999</v>
      </c>
      <c r="C11454">
        <v>3.033333302</v>
      </c>
      <c r="D11454">
        <v>29.11000061</v>
      </c>
      <c r="E11454">
        <v>984.13970949999998</v>
      </c>
      <c r="F11454">
        <v>155.06666559999999</v>
      </c>
      <c r="G11454">
        <v>0</v>
      </c>
      <c r="H11454">
        <v>4.6999998090000004</v>
      </c>
      <c r="I11454">
        <v>961.67333980000001</v>
      </c>
      <c r="J11454">
        <v>0</v>
      </c>
    </row>
    <row r="11455" spans="1:10" x14ac:dyDescent="0.3">
      <c r="A11455" s="9" t="s">
        <v>4677</v>
      </c>
      <c r="B11455">
        <v>757.35495370000001</v>
      </c>
      <c r="C11455">
        <v>3.1166665550000001</v>
      </c>
      <c r="D11455">
        <v>28.706666949999999</v>
      </c>
      <c r="E11455">
        <v>978.27429199999995</v>
      </c>
      <c r="F11455">
        <v>144.3999939</v>
      </c>
      <c r="G11455">
        <v>0</v>
      </c>
      <c r="H11455">
        <v>5</v>
      </c>
      <c r="I11455">
        <v>961.6133423</v>
      </c>
      <c r="J11455">
        <v>0</v>
      </c>
    </row>
    <row r="11456" spans="1:10" x14ac:dyDescent="0.3">
      <c r="A11456" s="9" t="s">
        <v>4678</v>
      </c>
      <c r="B11456">
        <v>737.17407370000001</v>
      </c>
      <c r="C11456">
        <v>2.2933332919999998</v>
      </c>
      <c r="D11456">
        <v>28.846666339999999</v>
      </c>
      <c r="E11456">
        <v>970.51464840000006</v>
      </c>
      <c r="F11456">
        <v>124.76667019999999</v>
      </c>
      <c r="G11456">
        <v>0</v>
      </c>
      <c r="H11456">
        <v>4.5</v>
      </c>
      <c r="I11456">
        <v>961.55999759999997</v>
      </c>
      <c r="J11456">
        <v>0</v>
      </c>
    </row>
    <row r="11457" spans="1:10" x14ac:dyDescent="0.3">
      <c r="A11457" s="9" t="s">
        <v>4679</v>
      </c>
      <c r="B11457">
        <v>739.67740179999998</v>
      </c>
    </row>
    <row r="11458" spans="1:10" x14ac:dyDescent="0.3">
      <c r="A11458" s="9" t="s">
        <v>4680</v>
      </c>
      <c r="B11458">
        <v>734.49713740000004</v>
      </c>
    </row>
    <row r="11459" spans="1:10" x14ac:dyDescent="0.3">
      <c r="A11459" s="9" t="s">
        <v>4681</v>
      </c>
      <c r="B11459">
        <v>754.84439599999996</v>
      </c>
    </row>
    <row r="11460" spans="1:10" x14ac:dyDescent="0.3">
      <c r="A11460" s="9" t="s">
        <v>4682</v>
      </c>
      <c r="B11460">
        <v>741.64976799999999</v>
      </c>
    </row>
    <row r="11461" spans="1:10" x14ac:dyDescent="0.3">
      <c r="A11461" s="9" t="s">
        <v>4683</v>
      </c>
      <c r="B11461">
        <v>742.41393230000006</v>
      </c>
    </row>
    <row r="11462" spans="1:10" x14ac:dyDescent="0.3">
      <c r="A11462" s="9" t="s">
        <v>4684</v>
      </c>
      <c r="B11462">
        <v>746.14417749999996</v>
      </c>
    </row>
    <row r="11463" spans="1:10" x14ac:dyDescent="0.3">
      <c r="A11463" s="9" t="s">
        <v>4685</v>
      </c>
      <c r="B11463">
        <v>743.22407980000003</v>
      </c>
    </row>
    <row r="11464" spans="1:10" x14ac:dyDescent="0.3">
      <c r="A11464" s="9" t="s">
        <v>4686</v>
      </c>
      <c r="B11464">
        <v>730.29745290000005</v>
      </c>
    </row>
    <row r="11465" spans="1:10" x14ac:dyDescent="0.3">
      <c r="A11465" s="9" t="s">
        <v>4687</v>
      </c>
      <c r="B11465">
        <v>739.25735359999999</v>
      </c>
    </row>
    <row r="11466" spans="1:10" x14ac:dyDescent="0.3">
      <c r="A11466" s="9" t="s">
        <v>4688</v>
      </c>
      <c r="B11466">
        <v>747.36039140000003</v>
      </c>
      <c r="C11466">
        <v>2.027666569</v>
      </c>
      <c r="D11466">
        <v>29.321998600000001</v>
      </c>
      <c r="E11466">
        <v>948.85205080000003</v>
      </c>
      <c r="F11466">
        <v>99.126663210000004</v>
      </c>
      <c r="G11466">
        <v>0</v>
      </c>
      <c r="H11466">
        <v>5.9000000950000002</v>
      </c>
      <c r="I11466">
        <v>961.4509888</v>
      </c>
      <c r="J11466">
        <v>0</v>
      </c>
    </row>
    <row r="11467" spans="1:10" x14ac:dyDescent="0.3">
      <c r="A11467" s="9" t="s">
        <v>4689</v>
      </c>
      <c r="B11467">
        <v>739.94624820000001</v>
      </c>
    </row>
    <row r="11468" spans="1:10" x14ac:dyDescent="0.3">
      <c r="A11468" s="9" t="s">
        <v>4690</v>
      </c>
      <c r="B11468">
        <v>749.96598389999997</v>
      </c>
    </row>
    <row r="11469" spans="1:10" x14ac:dyDescent="0.3">
      <c r="A11469" s="9" t="s">
        <v>4691</v>
      </c>
      <c r="B11469">
        <v>752.2803275</v>
      </c>
    </row>
    <row r="11470" spans="1:10" x14ac:dyDescent="0.3">
      <c r="A11470" s="9" t="s">
        <v>4692</v>
      </c>
      <c r="B11470">
        <v>758.32643800000005</v>
      </c>
    </row>
    <row r="11471" spans="1:10" x14ac:dyDescent="0.3">
      <c r="A11471" s="9" t="s">
        <v>4693</v>
      </c>
      <c r="B11471">
        <v>760.08543599999996</v>
      </c>
    </row>
    <row r="11472" spans="1:10" x14ac:dyDescent="0.3">
      <c r="A11472" s="9" t="s">
        <v>4694</v>
      </c>
      <c r="B11472">
        <v>762.40397559999997</v>
      </c>
    </row>
    <row r="11473" spans="1:10" x14ac:dyDescent="0.3">
      <c r="A11473" s="9" t="s">
        <v>4695</v>
      </c>
      <c r="B11473">
        <v>768.53592019999996</v>
      </c>
      <c r="C11473">
        <v>1.754285812</v>
      </c>
      <c r="D11473">
        <v>29.7733326</v>
      </c>
      <c r="E11473">
        <v>831.77478029999997</v>
      </c>
      <c r="F11473">
        <v>104.02857210000001</v>
      </c>
      <c r="G11473">
        <v>0</v>
      </c>
      <c r="H11473">
        <v>4.0999999049999998</v>
      </c>
      <c r="I11473">
        <v>960.86956789999999</v>
      </c>
      <c r="J11473">
        <v>0</v>
      </c>
    </row>
    <row r="11474" spans="1:10" x14ac:dyDescent="0.3">
      <c r="A11474" s="9" t="s">
        <v>4696</v>
      </c>
      <c r="B11474">
        <v>744.72022249999998</v>
      </c>
    </row>
    <row r="11475" spans="1:10" x14ac:dyDescent="0.3">
      <c r="A11475" s="9" t="s">
        <v>4697</v>
      </c>
      <c r="B11475">
        <v>753.86365769999998</v>
      </c>
      <c r="C11475">
        <v>2.123333454</v>
      </c>
      <c r="D11475">
        <v>29.614999770000001</v>
      </c>
      <c r="E11475">
        <v>705.49438480000003</v>
      </c>
      <c r="F11475">
        <v>148.91667179999999</v>
      </c>
      <c r="G11475">
        <v>0</v>
      </c>
      <c r="H11475">
        <v>5</v>
      </c>
      <c r="I11475">
        <v>960.4766846</v>
      </c>
      <c r="J11475">
        <v>0</v>
      </c>
    </row>
    <row r="11476" spans="1:10" x14ac:dyDescent="0.3">
      <c r="A11476" s="9" t="s">
        <v>4698</v>
      </c>
      <c r="B11476">
        <v>753.41786290000005</v>
      </c>
      <c r="C11476">
        <v>2.1533331869999999</v>
      </c>
      <c r="D11476">
        <v>29.986665729999999</v>
      </c>
      <c r="E11476">
        <v>676.50708010000005</v>
      </c>
      <c r="F11476">
        <v>113.0999985</v>
      </c>
      <c r="G11476">
        <v>0</v>
      </c>
      <c r="H11476">
        <v>4.5</v>
      </c>
      <c r="I11476">
        <v>960.40002440000001</v>
      </c>
      <c r="J11476">
        <v>0</v>
      </c>
    </row>
    <row r="11477" spans="1:10" x14ac:dyDescent="0.3">
      <c r="A11477" s="9" t="s">
        <v>4699</v>
      </c>
      <c r="B11477">
        <v>738.54358009999999</v>
      </c>
    </row>
    <row r="11478" spans="1:10" x14ac:dyDescent="0.3">
      <c r="A11478" s="9" t="s">
        <v>4700</v>
      </c>
      <c r="B11478">
        <v>747.75694669999996</v>
      </c>
      <c r="C11478">
        <v>2.0283334260000001</v>
      </c>
      <c r="D11478">
        <v>30.033332819999998</v>
      </c>
      <c r="E11478">
        <v>649.86328130000004</v>
      </c>
      <c r="F11478">
        <v>178.41667179999999</v>
      </c>
      <c r="G11478">
        <v>0</v>
      </c>
      <c r="H11478">
        <v>4.4000000950000002</v>
      </c>
      <c r="I11478">
        <v>960.38171390000002</v>
      </c>
      <c r="J11478">
        <v>0</v>
      </c>
    </row>
    <row r="11479" spans="1:10" x14ac:dyDescent="0.3">
      <c r="A11479" s="9" t="s">
        <v>4701</v>
      </c>
      <c r="B11479">
        <v>734.74964250000005</v>
      </c>
      <c r="C11479">
        <v>1.8200000519999999</v>
      </c>
      <c r="D11479">
        <v>29.909999849999998</v>
      </c>
      <c r="E11479">
        <v>618.88543700000002</v>
      </c>
      <c r="F11479">
        <v>149.8000031</v>
      </c>
      <c r="G11479">
        <v>0</v>
      </c>
      <c r="H11479">
        <v>4.6999998090000004</v>
      </c>
      <c r="I11479">
        <v>960.29663089999997</v>
      </c>
      <c r="J11479">
        <v>0</v>
      </c>
    </row>
    <row r="11480" spans="1:10" x14ac:dyDescent="0.3">
      <c r="A11480" s="9" t="s">
        <v>4702</v>
      </c>
      <c r="B11480">
        <v>733.27117980000003</v>
      </c>
      <c r="C11480">
        <v>1.7999999520000001</v>
      </c>
      <c r="D11480">
        <v>29.906665799999999</v>
      </c>
      <c r="E11480">
        <v>598.95654300000001</v>
      </c>
      <c r="F11480">
        <v>111.73332980000001</v>
      </c>
      <c r="G11480">
        <v>0</v>
      </c>
      <c r="H11480">
        <v>4.6999998090000004</v>
      </c>
      <c r="I11480">
        <v>960.29333499999996</v>
      </c>
      <c r="J11480">
        <v>0</v>
      </c>
    </row>
    <row r="11481" spans="1:10" x14ac:dyDescent="0.3">
      <c r="A11481" s="9" t="s">
        <v>4703</v>
      </c>
      <c r="B11481">
        <v>747.58019090000005</v>
      </c>
    </row>
    <row r="11482" spans="1:10" x14ac:dyDescent="0.3">
      <c r="A11482" s="9" t="s">
        <v>4704</v>
      </c>
      <c r="B11482">
        <v>732.57080280000002</v>
      </c>
      <c r="C11482">
        <v>2.373333454</v>
      </c>
      <c r="D11482">
        <v>29.729999540000001</v>
      </c>
      <c r="E11482">
        <v>559.13769530000002</v>
      </c>
      <c r="F11482">
        <v>108.4000015</v>
      </c>
      <c r="G11482">
        <v>0</v>
      </c>
      <c r="H11482">
        <v>5.4000000950000002</v>
      </c>
      <c r="I11482">
        <v>960.2266846</v>
      </c>
      <c r="J11482">
        <v>0</v>
      </c>
    </row>
    <row r="11483" spans="1:10" x14ac:dyDescent="0.3">
      <c r="A11483" s="9" t="s">
        <v>4705</v>
      </c>
      <c r="B11483">
        <v>729.8757951</v>
      </c>
      <c r="C11483">
        <v>2.556666613</v>
      </c>
      <c r="D11483">
        <v>29.706666949999999</v>
      </c>
      <c r="E11483">
        <v>540.12878420000004</v>
      </c>
      <c r="F11483">
        <v>160.1000061</v>
      </c>
      <c r="G11483">
        <v>0</v>
      </c>
      <c r="H11483">
        <v>5</v>
      </c>
      <c r="I11483">
        <v>960.20336910000003</v>
      </c>
      <c r="J11483">
        <v>0</v>
      </c>
    </row>
    <row r="11484" spans="1:10" x14ac:dyDescent="0.3">
      <c r="A11484" s="9" t="s">
        <v>4706</v>
      </c>
      <c r="B11484">
        <v>709.44041049999998</v>
      </c>
      <c r="C11484">
        <v>1.9366666079999999</v>
      </c>
      <c r="D11484">
        <v>29.656667710000001</v>
      </c>
      <c r="E11484">
        <v>518.08001709999996</v>
      </c>
      <c r="F11484">
        <v>147.33332820000001</v>
      </c>
      <c r="G11484">
        <v>0</v>
      </c>
      <c r="H11484">
        <v>5.0999999049999998</v>
      </c>
      <c r="I11484">
        <v>960.19665529999997</v>
      </c>
      <c r="J11484">
        <v>0</v>
      </c>
    </row>
    <row r="11485" spans="1:10" x14ac:dyDescent="0.3">
      <c r="A11485" s="9" t="s">
        <v>4707</v>
      </c>
      <c r="B11485">
        <v>661.98080830000004</v>
      </c>
    </row>
    <row r="11486" spans="1:10" x14ac:dyDescent="0.3">
      <c r="A11486" s="9" t="s">
        <v>4708</v>
      </c>
      <c r="B11486">
        <v>613.0288094</v>
      </c>
      <c r="C11486">
        <v>1.3500000240000001</v>
      </c>
      <c r="D11486">
        <v>29.829999919999999</v>
      </c>
      <c r="E11486">
        <v>454.97613530000001</v>
      </c>
      <c r="F11486">
        <v>145.3000031</v>
      </c>
      <c r="G11486">
        <v>0</v>
      </c>
      <c r="H11486">
        <v>2.5999999049999998</v>
      </c>
      <c r="I11486">
        <v>960.09997559999999</v>
      </c>
      <c r="J11486">
        <v>0</v>
      </c>
    </row>
    <row r="11487" spans="1:10" x14ac:dyDescent="0.3">
      <c r="A11487" s="9" t="s">
        <v>4709</v>
      </c>
      <c r="B11487">
        <v>578.45319979999999</v>
      </c>
      <c r="C11487">
        <v>2.2233333590000002</v>
      </c>
      <c r="D11487">
        <v>30.06333351</v>
      </c>
      <c r="E11487">
        <v>432.7937622</v>
      </c>
      <c r="F11487">
        <v>148.86666869999999</v>
      </c>
      <c r="G11487">
        <v>0</v>
      </c>
      <c r="H11487">
        <v>5.3000001909999996</v>
      </c>
      <c r="I11487">
        <v>960.08331299999998</v>
      </c>
      <c r="J11487">
        <v>0</v>
      </c>
    </row>
    <row r="11488" spans="1:10" x14ac:dyDescent="0.3">
      <c r="A11488" s="9" t="s">
        <v>4710</v>
      </c>
      <c r="B11488">
        <v>545.68034160000002</v>
      </c>
      <c r="C11488">
        <v>2.516666651</v>
      </c>
      <c r="D11488">
        <v>29.760000229999999</v>
      </c>
      <c r="E11488">
        <v>413.36569209999999</v>
      </c>
      <c r="F11488">
        <v>143.6000061</v>
      </c>
      <c r="G11488">
        <v>0</v>
      </c>
      <c r="H11488">
        <v>4.1999998090000004</v>
      </c>
      <c r="I11488">
        <v>960.0799561</v>
      </c>
      <c r="J11488">
        <v>0</v>
      </c>
    </row>
    <row r="11489" spans="1:10" x14ac:dyDescent="0.3">
      <c r="A11489" s="9" t="s">
        <v>4711</v>
      </c>
      <c r="B11489">
        <v>511.02448029999999</v>
      </c>
      <c r="C11489">
        <v>2.203333378</v>
      </c>
      <c r="D11489">
        <v>29.893333439999999</v>
      </c>
      <c r="E11489">
        <v>391.89486690000001</v>
      </c>
      <c r="F11489">
        <v>150.73333740000001</v>
      </c>
      <c r="G11489">
        <v>0</v>
      </c>
      <c r="H11489">
        <v>4.6999998090000004</v>
      </c>
      <c r="I11489">
        <v>960.07666019999999</v>
      </c>
      <c r="J11489">
        <v>0</v>
      </c>
    </row>
    <row r="11490" spans="1:10" x14ac:dyDescent="0.3">
      <c r="A11490" s="9" t="s">
        <v>4712</v>
      </c>
      <c r="B11490">
        <v>475.66533290000001</v>
      </c>
      <c r="C11490">
        <v>2.273333311</v>
      </c>
      <c r="D11490">
        <v>29.653333660000001</v>
      </c>
      <c r="E11490">
        <v>369.41485599999999</v>
      </c>
      <c r="F11490">
        <v>104.5333328</v>
      </c>
      <c r="G11490">
        <v>0</v>
      </c>
      <c r="H11490">
        <v>5.0999999049999998</v>
      </c>
      <c r="I11490">
        <v>960.05999759999997</v>
      </c>
      <c r="J11490">
        <v>0</v>
      </c>
    </row>
    <row r="11491" spans="1:10" x14ac:dyDescent="0.3">
      <c r="A11491" s="9" t="s">
        <v>4713</v>
      </c>
      <c r="B11491">
        <v>440.26255459999999</v>
      </c>
    </row>
    <row r="11492" spans="1:10" x14ac:dyDescent="0.3">
      <c r="A11492" s="9" t="s">
        <v>4714</v>
      </c>
      <c r="B11492">
        <v>403.94141280000002</v>
      </c>
      <c r="C11492">
        <v>1.4099999670000001</v>
      </c>
      <c r="D11492">
        <v>29.60333443</v>
      </c>
      <c r="E11492">
        <v>325.02676389999999</v>
      </c>
      <c r="F11492">
        <v>128.53334050000001</v>
      </c>
      <c r="G11492">
        <v>0</v>
      </c>
      <c r="H11492">
        <v>2.7999999519999998</v>
      </c>
      <c r="I11492">
        <v>960.09997559999999</v>
      </c>
      <c r="J11492">
        <v>0</v>
      </c>
    </row>
    <row r="11493" spans="1:10" x14ac:dyDescent="0.3">
      <c r="A11493" s="9" t="s">
        <v>4715</v>
      </c>
      <c r="B11493">
        <v>369.26826360000001</v>
      </c>
    </row>
    <row r="11494" spans="1:10" x14ac:dyDescent="0.3">
      <c r="A11494" s="9" t="s">
        <v>4716</v>
      </c>
      <c r="B11494">
        <v>334.06285120000001</v>
      </c>
      <c r="C11494">
        <v>1.8666666750000001</v>
      </c>
      <c r="D11494">
        <v>29.628334049999999</v>
      </c>
      <c r="E11494">
        <v>294.31021120000003</v>
      </c>
      <c r="F11494">
        <v>136.8999939</v>
      </c>
      <c r="G11494">
        <v>0</v>
      </c>
      <c r="H11494">
        <v>3.7000000480000002</v>
      </c>
      <c r="I11494">
        <v>960.09997559999999</v>
      </c>
      <c r="J11494">
        <v>0</v>
      </c>
    </row>
    <row r="11495" spans="1:10" x14ac:dyDescent="0.3">
      <c r="A11495" s="9" t="s">
        <v>4717</v>
      </c>
      <c r="B11495">
        <v>298.86266719999998</v>
      </c>
    </row>
    <row r="11496" spans="1:10" x14ac:dyDescent="0.3">
      <c r="A11496" s="9" t="s">
        <v>4718</v>
      </c>
      <c r="B11496">
        <v>263.53367539999999</v>
      </c>
    </row>
    <row r="11497" spans="1:10" x14ac:dyDescent="0.3">
      <c r="A11497" s="9" t="s">
        <v>4719</v>
      </c>
      <c r="B11497">
        <v>229.78678919999999</v>
      </c>
      <c r="C11497">
        <v>1.8400000329999999</v>
      </c>
      <c r="D11497">
        <v>29.56333351</v>
      </c>
      <c r="E11497">
        <v>239.5131073</v>
      </c>
      <c r="F11497">
        <v>136.6777802</v>
      </c>
      <c r="G11497">
        <v>0</v>
      </c>
      <c r="H11497">
        <v>4</v>
      </c>
      <c r="I11497">
        <v>960.09997559999999</v>
      </c>
      <c r="J11497">
        <v>0</v>
      </c>
    </row>
    <row r="11498" spans="1:10" x14ac:dyDescent="0.3">
      <c r="A11498" s="9" t="s">
        <v>4720</v>
      </c>
      <c r="B11498">
        <v>196.7381096</v>
      </c>
    </row>
    <row r="11499" spans="1:10" x14ac:dyDescent="0.3">
      <c r="A11499" s="9" t="s">
        <v>4721</v>
      </c>
      <c r="B11499">
        <v>165.54716010000001</v>
      </c>
    </row>
    <row r="11500" spans="1:10" x14ac:dyDescent="0.3">
      <c r="A11500" s="9" t="s">
        <v>4722</v>
      </c>
      <c r="B11500">
        <v>121.6203355</v>
      </c>
    </row>
    <row r="11501" spans="1:10" x14ac:dyDescent="0.3">
      <c r="A11501" s="9" t="s">
        <v>4723</v>
      </c>
      <c r="B11501">
        <v>109.15753960000001</v>
      </c>
    </row>
    <row r="11502" spans="1:10" x14ac:dyDescent="0.3">
      <c r="A11502" s="9" t="s">
        <v>4724</v>
      </c>
      <c r="B11502">
        <v>84.836960809999994</v>
      </c>
    </row>
    <row r="11503" spans="1:10" x14ac:dyDescent="0.3">
      <c r="A11503" s="9" t="s">
        <v>4725</v>
      </c>
      <c r="B11503">
        <v>64.333266570000006</v>
      </c>
    </row>
    <row r="11504" spans="1:10" x14ac:dyDescent="0.3">
      <c r="A11504" s="9" t="s">
        <v>4726</v>
      </c>
      <c r="B11504">
        <v>49.423124209999997</v>
      </c>
    </row>
    <row r="11505" spans="1:10" x14ac:dyDescent="0.3">
      <c r="A11505" s="9" t="s">
        <v>4727</v>
      </c>
      <c r="B11505">
        <v>38.175999859999997</v>
      </c>
    </row>
    <row r="11506" spans="1:10" x14ac:dyDescent="0.3">
      <c r="A11506" s="9" t="s">
        <v>4728</v>
      </c>
      <c r="B11506">
        <v>29.610753119999998</v>
      </c>
    </row>
    <row r="11507" spans="1:10" x14ac:dyDescent="0.3">
      <c r="A11507" s="9" t="s">
        <v>4729</v>
      </c>
      <c r="B11507">
        <v>23.312757040000001</v>
      </c>
    </row>
    <row r="11508" spans="1:10" x14ac:dyDescent="0.3">
      <c r="A11508" s="9" t="s">
        <v>4730</v>
      </c>
      <c r="B11508">
        <v>18.50107886</v>
      </c>
    </row>
    <row r="11509" spans="1:10" x14ac:dyDescent="0.3">
      <c r="A11509" s="9" t="s">
        <v>4731</v>
      </c>
      <c r="B11509">
        <v>14.477513160000001</v>
      </c>
      <c r="C11509">
        <v>2.677222252</v>
      </c>
      <c r="D11509">
        <v>29.22583199</v>
      </c>
      <c r="E11509">
        <v>151.6150513</v>
      </c>
      <c r="F11509">
        <v>155.4750061</v>
      </c>
      <c r="G11509">
        <v>0</v>
      </c>
      <c r="H11509">
        <v>3.7000000480000002</v>
      </c>
      <c r="I11509">
        <v>960.12109380000004</v>
      </c>
      <c r="J11509">
        <v>0</v>
      </c>
    </row>
    <row r="11510" spans="1:10" x14ac:dyDescent="0.3">
      <c r="A11510" s="9" t="s">
        <v>4732</v>
      </c>
      <c r="B11510">
        <v>10.8035385</v>
      </c>
      <c r="C11510">
        <v>0.97000002900000004</v>
      </c>
      <c r="D11510">
        <v>27.7733326</v>
      </c>
      <c r="E11510">
        <v>-1.703563929</v>
      </c>
      <c r="F11510">
        <v>139.3999939</v>
      </c>
      <c r="G11510">
        <v>0</v>
      </c>
      <c r="H11510">
        <v>1.7999999520000001</v>
      </c>
      <c r="I11510">
        <v>960.40338129999998</v>
      </c>
      <c r="J11510">
        <v>0</v>
      </c>
    </row>
    <row r="11511" spans="1:10" x14ac:dyDescent="0.3">
      <c r="A11511" s="9" t="s">
        <v>4733</v>
      </c>
      <c r="C11511">
        <v>0.93000000699999996</v>
      </c>
      <c r="D11511">
        <v>27.4766674</v>
      </c>
      <c r="E11511">
        <v>-4.2462902070000004</v>
      </c>
      <c r="F11511">
        <v>134.83332820000001</v>
      </c>
      <c r="G11511">
        <v>0</v>
      </c>
      <c r="H11511">
        <v>1.3999999759999999</v>
      </c>
      <c r="I11511">
        <v>960.48669429999995</v>
      </c>
      <c r="J11511">
        <v>0</v>
      </c>
    </row>
    <row r="11512" spans="1:10" x14ac:dyDescent="0.3">
      <c r="A11512" s="9" t="s">
        <v>4734</v>
      </c>
      <c r="B11512">
        <v>10.05656643</v>
      </c>
      <c r="C11512">
        <v>0.540000021</v>
      </c>
      <c r="D11512">
        <v>27.206666949999999</v>
      </c>
      <c r="E11512">
        <v>-6.0900988580000002</v>
      </c>
      <c r="F11512">
        <v>124.83333589999999</v>
      </c>
      <c r="G11512">
        <v>0</v>
      </c>
      <c r="H11512">
        <v>1.2000000479999999</v>
      </c>
      <c r="I11512">
        <v>960.5</v>
      </c>
      <c r="J11512">
        <v>0</v>
      </c>
    </row>
    <row r="11513" spans="1:10" x14ac:dyDescent="0.3">
      <c r="A11513" s="9" t="s">
        <v>4735</v>
      </c>
      <c r="B11513">
        <v>10.0509653</v>
      </c>
    </row>
    <row r="11514" spans="1:10" x14ac:dyDescent="0.3">
      <c r="A11514" s="9" t="s">
        <v>4736</v>
      </c>
      <c r="B11514">
        <v>10.042408959999999</v>
      </c>
    </row>
    <row r="11515" spans="1:10" x14ac:dyDescent="0.3">
      <c r="A11515" s="9" t="s">
        <v>4737</v>
      </c>
      <c r="B11515">
        <v>10.04018458</v>
      </c>
    </row>
    <row r="11516" spans="1:10" x14ac:dyDescent="0.3">
      <c r="A11516" s="9" t="s">
        <v>4738</v>
      </c>
      <c r="B11516">
        <v>10.040734499999999</v>
      </c>
      <c r="C11516">
        <v>0.398888886</v>
      </c>
      <c r="D11516">
        <v>26.326667789999998</v>
      </c>
      <c r="E11516">
        <v>-7.2346601489999998</v>
      </c>
      <c r="F11516">
        <v>107.5</v>
      </c>
      <c r="G11516">
        <v>0</v>
      </c>
      <c r="H11516">
        <v>1.1000000240000001</v>
      </c>
      <c r="I11516">
        <v>960.67333980000001</v>
      </c>
      <c r="J11516">
        <v>0</v>
      </c>
    </row>
    <row r="11517" spans="1:10" x14ac:dyDescent="0.3">
      <c r="A11517" s="9" t="s">
        <v>4739</v>
      </c>
      <c r="B11517">
        <v>10.03858696</v>
      </c>
      <c r="C11517">
        <v>0.28333333100000002</v>
      </c>
      <c r="D11517">
        <v>25.86000061</v>
      </c>
      <c r="E11517">
        <v>-6.9822101590000001</v>
      </c>
      <c r="F11517">
        <v>125.5333328</v>
      </c>
      <c r="G11517">
        <v>0</v>
      </c>
      <c r="H11517">
        <v>0.69999998799999996</v>
      </c>
      <c r="I11517">
        <v>960.82000730000004</v>
      </c>
      <c r="J11517">
        <v>0</v>
      </c>
    </row>
    <row r="11518" spans="1:10" x14ac:dyDescent="0.3">
      <c r="A11518" s="9" t="s">
        <v>4740</v>
      </c>
      <c r="B11518">
        <v>10.039730309999999</v>
      </c>
      <c r="C11518">
        <v>0.25</v>
      </c>
      <c r="D11518">
        <v>25.546667100000001</v>
      </c>
      <c r="E11518">
        <v>-7.2735404969999999</v>
      </c>
      <c r="F11518">
        <v>152.53334050000001</v>
      </c>
      <c r="G11518">
        <v>0</v>
      </c>
      <c r="H11518">
        <v>0.40000000600000002</v>
      </c>
      <c r="I11518">
        <v>960.90002440000001</v>
      </c>
      <c r="J11518">
        <v>0</v>
      </c>
    </row>
    <row r="11519" spans="1:10" x14ac:dyDescent="0.3">
      <c r="A11519" s="9" t="s">
        <v>4741</v>
      </c>
      <c r="C11519">
        <v>0.22666667400000001</v>
      </c>
      <c r="D11519">
        <v>25.200000760000002</v>
      </c>
      <c r="E11519">
        <v>-7.3544225689999996</v>
      </c>
      <c r="F11519">
        <v>120.9666672</v>
      </c>
      <c r="G11519">
        <v>0</v>
      </c>
      <c r="H11519">
        <v>0.60000002399999997</v>
      </c>
      <c r="I11519">
        <v>960.92669679999995</v>
      </c>
      <c r="J11519">
        <v>0</v>
      </c>
    </row>
    <row r="11520" spans="1:10" x14ac:dyDescent="0.3">
      <c r="A11520" s="9" t="s">
        <v>4742</v>
      </c>
      <c r="B11520">
        <v>10.040359309999999</v>
      </c>
      <c r="C11520">
        <v>0.18000000699999999</v>
      </c>
      <c r="D11520">
        <v>24.920000080000001</v>
      </c>
      <c r="E11520">
        <v>-7.1292543410000002</v>
      </c>
      <c r="F11520">
        <v>106.16666410000001</v>
      </c>
      <c r="G11520">
        <v>0</v>
      </c>
      <c r="H11520">
        <v>0.5</v>
      </c>
      <c r="I11520">
        <v>961</v>
      </c>
      <c r="J11520">
        <v>0</v>
      </c>
    </row>
    <row r="11521" spans="1:10" x14ac:dyDescent="0.3">
      <c r="A11521" s="9" t="s">
        <v>4743</v>
      </c>
      <c r="B11521">
        <v>10.04085499</v>
      </c>
    </row>
    <row r="11522" spans="1:10" x14ac:dyDescent="0.3">
      <c r="A11522" s="9" t="s">
        <v>4744</v>
      </c>
      <c r="B11522">
        <v>10.03908541</v>
      </c>
    </row>
    <row r="11523" spans="1:10" x14ac:dyDescent="0.3">
      <c r="A11523" s="9" t="s">
        <v>4745</v>
      </c>
      <c r="B11523">
        <v>10.038829120000001</v>
      </c>
    </row>
    <row r="11524" spans="1:10" x14ac:dyDescent="0.3">
      <c r="A11524" s="9" t="s">
        <v>4746</v>
      </c>
      <c r="B11524">
        <v>10.040993200000001</v>
      </c>
    </row>
    <row r="11525" spans="1:10" x14ac:dyDescent="0.3">
      <c r="A11525" s="9" t="s">
        <v>4747</v>
      </c>
      <c r="B11525">
        <v>10.04176723</v>
      </c>
    </row>
    <row r="11526" spans="1:10" x14ac:dyDescent="0.3">
      <c r="A11526" s="9" t="s">
        <v>4748</v>
      </c>
      <c r="B11526">
        <v>10.042154399999999</v>
      </c>
      <c r="C11526">
        <v>0.20166666799999999</v>
      </c>
      <c r="D11526">
        <v>24.155000690000001</v>
      </c>
      <c r="E11526">
        <v>-7.0312461849999996</v>
      </c>
      <c r="F11526">
        <v>163.78889469999999</v>
      </c>
      <c r="G11526">
        <v>0</v>
      </c>
      <c r="H11526">
        <v>0.40000000600000002</v>
      </c>
      <c r="I11526">
        <v>961.1544189</v>
      </c>
      <c r="J11526">
        <v>0</v>
      </c>
    </row>
    <row r="11527" spans="1:10" x14ac:dyDescent="0.3">
      <c r="A11527" s="9" t="s">
        <v>4749</v>
      </c>
      <c r="C11527">
        <v>0.31999999299999998</v>
      </c>
      <c r="D11527">
        <v>22.600000380000001</v>
      </c>
      <c r="E11527">
        <v>-6.3430089949999999</v>
      </c>
      <c r="F11527">
        <v>37.566665649999997</v>
      </c>
      <c r="G11527">
        <v>0</v>
      </c>
      <c r="H11527">
        <v>0.60000002399999997</v>
      </c>
      <c r="I11527">
        <v>961.47003170000005</v>
      </c>
      <c r="J11527">
        <v>0</v>
      </c>
    </row>
    <row r="11528" spans="1:10" x14ac:dyDescent="0.3">
      <c r="A11528" s="9" t="s">
        <v>4750</v>
      </c>
      <c r="B11528">
        <v>10.04163767</v>
      </c>
    </row>
    <row r="11529" spans="1:10" x14ac:dyDescent="0.3">
      <c r="A11529" s="9" t="s">
        <v>4751</v>
      </c>
      <c r="B11529">
        <v>0.69794639400000003</v>
      </c>
      <c r="C11529">
        <v>0.208333343</v>
      </c>
      <c r="D11529">
        <v>22.221666339999999</v>
      </c>
      <c r="E11529">
        <v>-6.1035366059999996</v>
      </c>
      <c r="F11529">
        <v>158.81666559999999</v>
      </c>
      <c r="G11529">
        <v>0</v>
      </c>
      <c r="H11529">
        <v>0.69999998799999996</v>
      </c>
      <c r="I11529">
        <v>961.49334720000002</v>
      </c>
      <c r="J11529">
        <v>0</v>
      </c>
    </row>
    <row r="11530" spans="1:10" x14ac:dyDescent="0.3">
      <c r="A11530" s="9" t="s">
        <v>4752</v>
      </c>
      <c r="B11530">
        <v>-0.371473312</v>
      </c>
    </row>
    <row r="11531" spans="1:10" x14ac:dyDescent="0.3">
      <c r="A11531" s="9" t="s">
        <v>4753</v>
      </c>
      <c r="B11531">
        <v>-0.371165256</v>
      </c>
    </row>
    <row r="11532" spans="1:10" x14ac:dyDescent="0.3">
      <c r="A11532" s="9" t="s">
        <v>4754</v>
      </c>
      <c r="B11532">
        <v>-0.372578193</v>
      </c>
      <c r="C11532">
        <v>0.43222221700000002</v>
      </c>
      <c r="D11532">
        <v>22.19333267</v>
      </c>
      <c r="E11532">
        <v>-5.2470993999999997</v>
      </c>
      <c r="F11532">
        <v>161.1777802</v>
      </c>
      <c r="G11532">
        <v>0</v>
      </c>
      <c r="H11532">
        <v>0.80000001200000004</v>
      </c>
      <c r="I11532">
        <v>961.61889650000001</v>
      </c>
      <c r="J11532">
        <v>0</v>
      </c>
    </row>
    <row r="11533" spans="1:10" x14ac:dyDescent="0.3">
      <c r="A11533" s="9" t="s">
        <v>4755</v>
      </c>
      <c r="B11533">
        <v>-0.37218971899999997</v>
      </c>
    </row>
    <row r="11534" spans="1:10" x14ac:dyDescent="0.3">
      <c r="A11534" s="9" t="s">
        <v>4756</v>
      </c>
      <c r="B11534">
        <v>-0.371628503</v>
      </c>
    </row>
    <row r="11535" spans="1:10" x14ac:dyDescent="0.3">
      <c r="A11535" s="9" t="s">
        <v>4757</v>
      </c>
      <c r="B11535">
        <v>-0.371120061</v>
      </c>
    </row>
    <row r="11536" spans="1:10" x14ac:dyDescent="0.3">
      <c r="A11536" s="9" t="s">
        <v>4758</v>
      </c>
      <c r="B11536">
        <v>-0.37104746599999999</v>
      </c>
    </row>
    <row r="11537" spans="1:10" x14ac:dyDescent="0.3">
      <c r="A11537" s="9" t="s">
        <v>4759</v>
      </c>
      <c r="B11537">
        <v>-0.37161319500000001</v>
      </c>
    </row>
    <row r="11538" spans="1:10" x14ac:dyDescent="0.3">
      <c r="A11538" s="9" t="s">
        <v>4760</v>
      </c>
      <c r="B11538">
        <v>-0.37137861300000002</v>
      </c>
    </row>
    <row r="11539" spans="1:10" x14ac:dyDescent="0.3">
      <c r="A11539" s="9" t="s">
        <v>4761</v>
      </c>
      <c r="B11539">
        <v>-0.37128836799999998</v>
      </c>
    </row>
    <row r="11540" spans="1:10" x14ac:dyDescent="0.3">
      <c r="A11540" s="9" t="s">
        <v>4762</v>
      </c>
      <c r="B11540">
        <v>-0.37269697000000002</v>
      </c>
    </row>
    <row r="11541" spans="1:10" x14ac:dyDescent="0.3">
      <c r="A11541" s="9" t="s">
        <v>4763</v>
      </c>
      <c r="B11541">
        <v>-0.372693628</v>
      </c>
    </row>
    <row r="11542" spans="1:10" x14ac:dyDescent="0.3">
      <c r="A11542" s="9" t="s">
        <v>4764</v>
      </c>
      <c r="B11542">
        <v>-0.37314942000000001</v>
      </c>
      <c r="C11542">
        <v>0.49250000700000002</v>
      </c>
      <c r="D11542">
        <v>21.817916870000001</v>
      </c>
      <c r="E11542">
        <v>-4.9045653339999999</v>
      </c>
      <c r="F11542">
        <v>132.17083740000001</v>
      </c>
      <c r="G11542">
        <v>0</v>
      </c>
      <c r="H11542">
        <v>0.80000001200000004</v>
      </c>
      <c r="I11542">
        <v>961.92834470000003</v>
      </c>
      <c r="J11542">
        <v>0</v>
      </c>
    </row>
    <row r="11543" spans="1:10" x14ac:dyDescent="0.3">
      <c r="A11543" s="9" t="s">
        <v>4765</v>
      </c>
      <c r="B11543">
        <v>-0.37356684099999998</v>
      </c>
      <c r="C11543">
        <v>0.80333334199999995</v>
      </c>
      <c r="D11543">
        <v>20.9766674</v>
      </c>
      <c r="E11543">
        <v>-4.5375242230000001</v>
      </c>
      <c r="F11543">
        <v>165.3000031</v>
      </c>
      <c r="G11543">
        <v>0</v>
      </c>
      <c r="H11543">
        <v>1.2999999520000001</v>
      </c>
      <c r="I11543">
        <v>962.29998780000005</v>
      </c>
      <c r="J11543">
        <v>0</v>
      </c>
    </row>
    <row r="11544" spans="1:10" x14ac:dyDescent="0.3">
      <c r="A11544" s="9" t="s">
        <v>4766</v>
      </c>
      <c r="B11544">
        <v>-0.37266551999999997</v>
      </c>
    </row>
    <row r="11545" spans="1:10" x14ac:dyDescent="0.3">
      <c r="A11545" s="9" t="s">
        <v>4767</v>
      </c>
      <c r="B11545">
        <v>-0.372592649</v>
      </c>
    </row>
    <row r="11546" spans="1:10" x14ac:dyDescent="0.3">
      <c r="A11546" s="9" t="s">
        <v>4768</v>
      </c>
      <c r="B11546">
        <v>-0.372825823</v>
      </c>
      <c r="C11546">
        <v>0.75666666000000005</v>
      </c>
      <c r="D11546">
        <v>21.030000690000001</v>
      </c>
      <c r="E11546">
        <v>-4.1885628700000002</v>
      </c>
      <c r="F11546">
        <v>153.93333440000001</v>
      </c>
      <c r="G11546">
        <v>0</v>
      </c>
      <c r="H11546">
        <v>1.2000000479999999</v>
      </c>
      <c r="I11546">
        <v>962.34667969999998</v>
      </c>
      <c r="J11546">
        <v>0</v>
      </c>
    </row>
    <row r="11547" spans="1:10" x14ac:dyDescent="0.3">
      <c r="A11547" s="9" t="s">
        <v>4769</v>
      </c>
      <c r="B11547">
        <v>-0.37271301299999998</v>
      </c>
    </row>
    <row r="11548" spans="1:10" x14ac:dyDescent="0.3">
      <c r="A11548" s="9" t="s">
        <v>4770</v>
      </c>
      <c r="B11548">
        <v>-0.37358232800000002</v>
      </c>
    </row>
    <row r="11549" spans="1:10" x14ac:dyDescent="0.3">
      <c r="A11549" s="9" t="s">
        <v>4771</v>
      </c>
      <c r="B11549">
        <v>-0.37256055100000002</v>
      </c>
    </row>
    <row r="11550" spans="1:10" x14ac:dyDescent="0.3">
      <c r="A11550" s="9" t="s">
        <v>4772</v>
      </c>
      <c r="B11550">
        <v>-0.37257770099999998</v>
      </c>
    </row>
    <row r="11551" spans="1:10" x14ac:dyDescent="0.3">
      <c r="A11551" s="9" t="s">
        <v>4773</v>
      </c>
      <c r="B11551">
        <v>-0.37014868899999998</v>
      </c>
    </row>
    <row r="11552" spans="1:10" x14ac:dyDescent="0.3">
      <c r="A11552" s="9" t="s">
        <v>4774</v>
      </c>
      <c r="B11552">
        <v>-0.37091162900000002</v>
      </c>
    </row>
    <row r="11553" spans="1:10" x14ac:dyDescent="0.3">
      <c r="A11553" s="9" t="s">
        <v>4775</v>
      </c>
      <c r="B11553">
        <v>-0.37226804600000002</v>
      </c>
    </row>
    <row r="11554" spans="1:10" x14ac:dyDescent="0.3">
      <c r="A11554" s="9" t="s">
        <v>4776</v>
      </c>
      <c r="B11554">
        <v>-0.37252528899999998</v>
      </c>
    </row>
    <row r="11555" spans="1:10" x14ac:dyDescent="0.3">
      <c r="A11555" s="9" t="s">
        <v>4777</v>
      </c>
      <c r="B11555">
        <v>-0.37171225499999999</v>
      </c>
    </row>
    <row r="11556" spans="1:10" x14ac:dyDescent="0.3">
      <c r="A11556" s="9" t="s">
        <v>4778</v>
      </c>
      <c r="B11556">
        <v>-0.37274454499999998</v>
      </c>
    </row>
    <row r="11557" spans="1:10" x14ac:dyDescent="0.3">
      <c r="A11557" s="9" t="s">
        <v>4779</v>
      </c>
      <c r="B11557">
        <v>-0.37206134499999999</v>
      </c>
    </row>
    <row r="11558" spans="1:10" x14ac:dyDescent="0.3">
      <c r="A11558" s="9" t="s">
        <v>4780</v>
      </c>
      <c r="B11558">
        <v>-0.37227762800000003</v>
      </c>
    </row>
    <row r="11559" spans="1:10" x14ac:dyDescent="0.3">
      <c r="A11559" s="9" t="s">
        <v>4781</v>
      </c>
      <c r="B11559">
        <v>-0.37182483300000002</v>
      </c>
    </row>
    <row r="11560" spans="1:10" x14ac:dyDescent="0.3">
      <c r="A11560" s="9" t="s">
        <v>4782</v>
      </c>
      <c r="B11560">
        <v>-0.37268569800000001</v>
      </c>
    </row>
    <row r="11561" spans="1:10" x14ac:dyDescent="0.3">
      <c r="A11561" s="9" t="s">
        <v>4783</v>
      </c>
      <c r="B11561">
        <v>-0.372069076</v>
      </c>
    </row>
    <row r="11562" spans="1:10" x14ac:dyDescent="0.3">
      <c r="A11562" s="9" t="s">
        <v>4784</v>
      </c>
      <c r="C11562">
        <v>1.073333383</v>
      </c>
      <c r="D11562">
        <v>20.933332440000001</v>
      </c>
      <c r="E11562">
        <v>-3.8717362880000001</v>
      </c>
      <c r="F11562">
        <v>139.66667179999999</v>
      </c>
      <c r="G11562">
        <v>0</v>
      </c>
      <c r="H11562">
        <v>1.7999999520000001</v>
      </c>
      <c r="I11562">
        <v>962.40002440000001</v>
      </c>
      <c r="J11562">
        <v>0</v>
      </c>
    </row>
    <row r="11563" spans="1:10" x14ac:dyDescent="0.3">
      <c r="A11563" s="9" t="s">
        <v>4785</v>
      </c>
      <c r="B11563">
        <v>-0.37292824699999999</v>
      </c>
      <c r="C11563">
        <v>1.1466666459999999</v>
      </c>
      <c r="D11563">
        <v>20.770000459999999</v>
      </c>
      <c r="E11563">
        <v>-3.9352042680000001</v>
      </c>
      <c r="F11563">
        <v>144.43333440000001</v>
      </c>
      <c r="G11563">
        <v>0</v>
      </c>
      <c r="H11563">
        <v>1.7000000479999999</v>
      </c>
      <c r="I11563">
        <v>962.40002440000001</v>
      </c>
      <c r="J11563">
        <v>0</v>
      </c>
    </row>
    <row r="11564" spans="1:10" x14ac:dyDescent="0.3">
      <c r="A11564" s="9" t="s">
        <v>4786</v>
      </c>
      <c r="B11564">
        <v>-0.373528533</v>
      </c>
      <c r="C11564">
        <v>0.81999999300000004</v>
      </c>
      <c r="D11564">
        <v>20.489999770000001</v>
      </c>
      <c r="E11564">
        <v>-4.5555801389999999</v>
      </c>
      <c r="F11564">
        <v>140.56666559999999</v>
      </c>
      <c r="G11564">
        <v>0</v>
      </c>
      <c r="H11564">
        <v>1.2999999520000001</v>
      </c>
      <c r="I11564">
        <v>962.40338129999998</v>
      </c>
      <c r="J11564">
        <v>0</v>
      </c>
    </row>
    <row r="11565" spans="1:10" x14ac:dyDescent="0.3">
      <c r="A11565" s="9" t="s">
        <v>4787</v>
      </c>
      <c r="B11565">
        <v>-0.37384402700000002</v>
      </c>
      <c r="C11565">
        <v>1.0866667029999999</v>
      </c>
      <c r="D11565">
        <v>20.163333890000001</v>
      </c>
      <c r="E11565">
        <v>-4.5330662730000002</v>
      </c>
      <c r="F11565">
        <v>137.83332820000001</v>
      </c>
      <c r="G11565">
        <v>0</v>
      </c>
      <c r="H11565">
        <v>1.7000000479999999</v>
      </c>
      <c r="I11565">
        <v>962.40002440000001</v>
      </c>
      <c r="J11565">
        <v>0</v>
      </c>
    </row>
    <row r="11566" spans="1:10" x14ac:dyDescent="0.3">
      <c r="A11566" s="9" t="s">
        <v>4788</v>
      </c>
      <c r="B11566">
        <v>-0.37345040099999999</v>
      </c>
      <c r="C11566">
        <v>1.3300000430000001</v>
      </c>
      <c r="D11566">
        <v>20.013334270000001</v>
      </c>
      <c r="E11566">
        <v>-4.2394909859999999</v>
      </c>
      <c r="F11566">
        <v>139.83332820000001</v>
      </c>
      <c r="G11566">
        <v>0</v>
      </c>
      <c r="H11566">
        <v>2.0999999049999998</v>
      </c>
      <c r="I11566">
        <v>962.40002440000001</v>
      </c>
      <c r="J11566">
        <v>0</v>
      </c>
    </row>
    <row r="11567" spans="1:10" x14ac:dyDescent="0.3">
      <c r="A11567" s="9" t="s">
        <v>4789</v>
      </c>
      <c r="B11567">
        <v>-0.37677096500000001</v>
      </c>
      <c r="C11567">
        <v>1.3533333540000001</v>
      </c>
      <c r="D11567">
        <v>20</v>
      </c>
      <c r="E11567">
        <v>-3.9931559559999998</v>
      </c>
      <c r="F11567">
        <v>139.53334050000001</v>
      </c>
      <c r="G11567">
        <v>0</v>
      </c>
      <c r="H11567">
        <v>2.0999999049999998</v>
      </c>
      <c r="I11567">
        <v>962.40002440000001</v>
      </c>
      <c r="J11567">
        <v>0</v>
      </c>
    </row>
    <row r="11568" spans="1:10" x14ac:dyDescent="0.3">
      <c r="A11568" s="9" t="s">
        <v>4790</v>
      </c>
      <c r="B11568">
        <v>-0.37407758499999999</v>
      </c>
      <c r="C11568">
        <v>1.453333378</v>
      </c>
      <c r="D11568">
        <v>19.88666534</v>
      </c>
      <c r="E11568">
        <v>-3.9490587709999998</v>
      </c>
      <c r="F11568">
        <v>139.03334050000001</v>
      </c>
      <c r="G11568">
        <v>0</v>
      </c>
      <c r="H11568">
        <v>2.5</v>
      </c>
      <c r="I11568">
        <v>962.40002440000001</v>
      </c>
      <c r="J11568">
        <v>0</v>
      </c>
    </row>
    <row r="11569" spans="1:10" x14ac:dyDescent="0.3">
      <c r="A11569" s="9" t="s">
        <v>4791</v>
      </c>
      <c r="B11569">
        <v>-0.373174163</v>
      </c>
      <c r="C11569">
        <v>0.91666668699999998</v>
      </c>
      <c r="D11569">
        <v>19.630001069999999</v>
      </c>
      <c r="E11569">
        <v>-4.5942249300000002</v>
      </c>
      <c r="F11569">
        <v>146.86666869999999</v>
      </c>
      <c r="G11569">
        <v>0</v>
      </c>
      <c r="H11569">
        <v>2</v>
      </c>
      <c r="I11569">
        <v>962.40002440000001</v>
      </c>
      <c r="J11569">
        <v>0</v>
      </c>
    </row>
    <row r="11570" spans="1:10" x14ac:dyDescent="0.3">
      <c r="A11570" s="9" t="s">
        <v>4792</v>
      </c>
      <c r="B11570">
        <v>-0.373426113</v>
      </c>
    </row>
    <row r="11571" spans="1:10" x14ac:dyDescent="0.3">
      <c r="A11571" s="9" t="s">
        <v>4793</v>
      </c>
      <c r="B11571">
        <v>-0.37344255100000001</v>
      </c>
    </row>
    <row r="11572" spans="1:10" x14ac:dyDescent="0.3">
      <c r="A11572" s="9" t="s">
        <v>4794</v>
      </c>
      <c r="B11572">
        <v>-0.37431824400000002</v>
      </c>
      <c r="C11572">
        <v>1.323333383</v>
      </c>
      <c r="D11572">
        <v>19.146667480000001</v>
      </c>
      <c r="E11572">
        <v>-4.1307072639999998</v>
      </c>
      <c r="F11572">
        <v>139.73333740000001</v>
      </c>
      <c r="G11572">
        <v>0</v>
      </c>
      <c r="H11572">
        <v>2.2000000480000002</v>
      </c>
      <c r="I11572">
        <v>962.40002440000001</v>
      </c>
      <c r="J11572">
        <v>0</v>
      </c>
    </row>
    <row r="11573" spans="1:10" x14ac:dyDescent="0.3">
      <c r="A11573" s="9" t="s">
        <v>4795</v>
      </c>
      <c r="B11573">
        <v>-0.372934394</v>
      </c>
      <c r="C11573">
        <v>1.1966667179999999</v>
      </c>
      <c r="D11573">
        <v>19.200000760000002</v>
      </c>
      <c r="E11573">
        <v>-3.985426903</v>
      </c>
      <c r="F11573">
        <v>144.46665949999999</v>
      </c>
      <c r="G11573">
        <v>0</v>
      </c>
      <c r="H11573">
        <v>2.0999999049999998</v>
      </c>
      <c r="I11573">
        <v>962.36999509999998</v>
      </c>
      <c r="J11573">
        <v>0</v>
      </c>
    </row>
    <row r="11574" spans="1:10" x14ac:dyDescent="0.3">
      <c r="A11574" s="9" t="s">
        <v>4796</v>
      </c>
      <c r="B11574">
        <v>-0.37550611</v>
      </c>
      <c r="C11574">
        <v>1.296666622</v>
      </c>
      <c r="D11574">
        <v>19.170000080000001</v>
      </c>
      <c r="E11574">
        <v>-4.0550842290000002</v>
      </c>
      <c r="F11574">
        <v>142.03334050000001</v>
      </c>
      <c r="G11574">
        <v>0</v>
      </c>
      <c r="H11574">
        <v>2.0999999049999998</v>
      </c>
      <c r="I11574">
        <v>962.30334470000003</v>
      </c>
      <c r="J11574">
        <v>0</v>
      </c>
    </row>
    <row r="11575" spans="1:10" x14ac:dyDescent="0.3">
      <c r="A11575" s="9" t="s">
        <v>4797</v>
      </c>
      <c r="B11575">
        <v>-0.37308440700000001</v>
      </c>
    </row>
    <row r="11576" spans="1:10" x14ac:dyDescent="0.3">
      <c r="A11576" s="9" t="s">
        <v>4798</v>
      </c>
      <c r="B11576">
        <v>-0.37179118999999999</v>
      </c>
      <c r="C11576">
        <v>1.453333378</v>
      </c>
      <c r="D11576">
        <v>19.190000529999999</v>
      </c>
      <c r="E11576">
        <v>-3.8354961869999999</v>
      </c>
      <c r="F11576">
        <v>153</v>
      </c>
      <c r="G11576">
        <v>0</v>
      </c>
      <c r="H11576">
        <v>1.7000000479999999</v>
      </c>
      <c r="I11576">
        <v>962.29998780000005</v>
      </c>
      <c r="J11576">
        <v>0</v>
      </c>
    </row>
    <row r="11577" spans="1:10" x14ac:dyDescent="0.3">
      <c r="A11577" s="9" t="s">
        <v>4799</v>
      </c>
      <c r="B11577">
        <v>-0.37439102699999999</v>
      </c>
      <c r="C11577">
        <v>1.3933333160000001</v>
      </c>
      <c r="D11577">
        <v>19.100000380000001</v>
      </c>
      <c r="E11577">
        <v>-3.922568321</v>
      </c>
      <c r="F11577">
        <v>140.1000061</v>
      </c>
      <c r="G11577">
        <v>0</v>
      </c>
      <c r="H11577">
        <v>2.0999999049999998</v>
      </c>
      <c r="I11577">
        <v>962.29998780000005</v>
      </c>
      <c r="J11577">
        <v>0</v>
      </c>
    </row>
    <row r="11578" spans="1:10" x14ac:dyDescent="0.3">
      <c r="A11578" s="9" t="s">
        <v>4800</v>
      </c>
      <c r="B11578">
        <v>-0.37333682099999999</v>
      </c>
    </row>
    <row r="11579" spans="1:10" x14ac:dyDescent="0.3">
      <c r="A11579" s="9" t="s">
        <v>4801</v>
      </c>
      <c r="B11579">
        <v>-0.37369697000000002</v>
      </c>
    </row>
    <row r="11580" spans="1:10" x14ac:dyDescent="0.3">
      <c r="A11580" s="9" t="s">
        <v>4802</v>
      </c>
      <c r="B11580">
        <v>-0.37249912000000002</v>
      </c>
    </row>
    <row r="11581" spans="1:10" x14ac:dyDescent="0.3">
      <c r="A11581" s="9" t="s">
        <v>4803</v>
      </c>
      <c r="B11581">
        <v>-0.37361383599999998</v>
      </c>
      <c r="C11581">
        <v>1.2066665889999999</v>
      </c>
      <c r="D11581">
        <v>18.856666560000001</v>
      </c>
      <c r="E11581">
        <v>-3.8981785769999999</v>
      </c>
      <c r="F11581">
        <v>133.41667179999999</v>
      </c>
      <c r="G11581">
        <v>0</v>
      </c>
      <c r="H11581">
        <v>2</v>
      </c>
      <c r="I11581">
        <v>962.25665279999998</v>
      </c>
      <c r="J11581">
        <v>0</v>
      </c>
    </row>
    <row r="11582" spans="1:10" x14ac:dyDescent="0.3">
      <c r="A11582" s="9" t="s">
        <v>4804</v>
      </c>
      <c r="B11582">
        <v>-0.37375851300000001</v>
      </c>
      <c r="C11582">
        <v>1.4900000099999999</v>
      </c>
      <c r="D11582">
        <v>18.766666409999999</v>
      </c>
      <c r="E11582">
        <v>-3.855444431</v>
      </c>
      <c r="F11582">
        <v>144.06666559999999</v>
      </c>
      <c r="G11582">
        <v>0</v>
      </c>
      <c r="H11582">
        <v>2.5999999049999998</v>
      </c>
      <c r="I11582">
        <v>962.12329099999999</v>
      </c>
      <c r="J11582">
        <v>0</v>
      </c>
    </row>
    <row r="11583" spans="1:10" x14ac:dyDescent="0.3">
      <c r="A11583" s="9" t="s">
        <v>4805</v>
      </c>
      <c r="B11583">
        <v>-0.37320067600000001</v>
      </c>
      <c r="C11583">
        <v>1.486666679</v>
      </c>
      <c r="D11583">
        <v>18.626667019999999</v>
      </c>
      <c r="E11583">
        <v>-3.9562106130000001</v>
      </c>
      <c r="F11583">
        <v>145.76666259999999</v>
      </c>
      <c r="G11583">
        <v>0</v>
      </c>
      <c r="H11583">
        <v>2</v>
      </c>
      <c r="I11583">
        <v>962.09997559999999</v>
      </c>
      <c r="J11583">
        <v>0</v>
      </c>
    </row>
    <row r="11584" spans="1:10" x14ac:dyDescent="0.3">
      <c r="A11584" s="9" t="s">
        <v>4806</v>
      </c>
      <c r="B11584">
        <v>-0.373949174</v>
      </c>
      <c r="C11584">
        <v>1.49333334</v>
      </c>
      <c r="D11584">
        <v>18.526666639999998</v>
      </c>
      <c r="E11584">
        <v>-3.979814529</v>
      </c>
      <c r="F11584">
        <v>142.6000061</v>
      </c>
      <c r="G11584">
        <v>0</v>
      </c>
      <c r="H11584">
        <v>2.7000000480000002</v>
      </c>
      <c r="I11584">
        <v>962.09997559999999</v>
      </c>
      <c r="J11584">
        <v>0</v>
      </c>
    </row>
    <row r="11585" spans="1:10" x14ac:dyDescent="0.3">
      <c r="A11585" s="9" t="s">
        <v>4807</v>
      </c>
      <c r="B11585">
        <v>-0.37403795000000001</v>
      </c>
      <c r="C11585">
        <v>1.233333349</v>
      </c>
      <c r="D11585">
        <v>18.43000031</v>
      </c>
      <c r="E11585">
        <v>-4.1431827549999998</v>
      </c>
      <c r="F11585">
        <v>155.36666869999999</v>
      </c>
      <c r="G11585">
        <v>0</v>
      </c>
      <c r="H11585">
        <v>1.7999999520000001</v>
      </c>
      <c r="I11585">
        <v>962.09997559999999</v>
      </c>
      <c r="J11585">
        <v>0</v>
      </c>
    </row>
    <row r="11586" spans="1:10" x14ac:dyDescent="0.3">
      <c r="A11586" s="9" t="s">
        <v>4808</v>
      </c>
      <c r="B11586">
        <v>-0.374449902</v>
      </c>
    </row>
    <row r="11587" spans="1:10" x14ac:dyDescent="0.3">
      <c r="A11587" s="9" t="s">
        <v>4809</v>
      </c>
      <c r="B11587">
        <v>-0.37316109400000003</v>
      </c>
      <c r="C11587">
        <v>1.1833332780000001</v>
      </c>
      <c r="D11587">
        <v>18.223333360000002</v>
      </c>
      <c r="E11587">
        <v>-4.2909965520000002</v>
      </c>
      <c r="F11587">
        <v>144.66667179999999</v>
      </c>
      <c r="G11587">
        <v>0</v>
      </c>
      <c r="H11587">
        <v>2</v>
      </c>
      <c r="I11587">
        <v>962.05334470000003</v>
      </c>
      <c r="J11587">
        <v>0</v>
      </c>
    </row>
    <row r="11588" spans="1:10" x14ac:dyDescent="0.3">
      <c r="A11588" s="9" t="s">
        <v>4810</v>
      </c>
      <c r="B11588">
        <v>-0.37364645099999999</v>
      </c>
      <c r="C11588">
        <v>1.4199999569999999</v>
      </c>
      <c r="D11588">
        <v>18.163333890000001</v>
      </c>
      <c r="E11588">
        <v>-4.0760908130000004</v>
      </c>
      <c r="F11588">
        <v>146.8999939</v>
      </c>
      <c r="G11588">
        <v>0</v>
      </c>
      <c r="H11588">
        <v>2.2000000480000002</v>
      </c>
      <c r="I11588">
        <v>962.02001949999999</v>
      </c>
      <c r="J11588">
        <v>0</v>
      </c>
    </row>
    <row r="11589" spans="1:10" x14ac:dyDescent="0.3">
      <c r="A11589" s="9" t="s">
        <v>4811</v>
      </c>
      <c r="B11589">
        <v>-0.37354870600000001</v>
      </c>
      <c r="C11589">
        <v>1.216666698</v>
      </c>
      <c r="D11589">
        <v>18.06999969</v>
      </c>
      <c r="E11589">
        <v>-3.99546504</v>
      </c>
      <c r="F11589">
        <v>145.8000031</v>
      </c>
      <c r="G11589">
        <v>0</v>
      </c>
      <c r="H11589">
        <v>1.8999999759999999</v>
      </c>
      <c r="I11589">
        <v>961.98333739999998</v>
      </c>
      <c r="J11589">
        <v>0</v>
      </c>
    </row>
    <row r="11590" spans="1:10" x14ac:dyDescent="0.3">
      <c r="A11590" s="9" t="s">
        <v>4812</v>
      </c>
      <c r="B11590">
        <v>-0.37395002900000002</v>
      </c>
      <c r="C11590">
        <v>1.24666667</v>
      </c>
      <c r="D11590">
        <v>17.859998699999998</v>
      </c>
      <c r="E11590">
        <v>-4.195297718</v>
      </c>
      <c r="F11590">
        <v>146.43333440000001</v>
      </c>
      <c r="G11590">
        <v>0</v>
      </c>
      <c r="H11590">
        <v>2.2999999519999998</v>
      </c>
      <c r="I11590">
        <v>961.90002440000001</v>
      </c>
      <c r="J11590">
        <v>0</v>
      </c>
    </row>
    <row r="11591" spans="1:10" x14ac:dyDescent="0.3">
      <c r="A11591" s="9" t="s">
        <v>4813</v>
      </c>
      <c r="B11591">
        <v>-0.374227064</v>
      </c>
      <c r="C11591">
        <v>1.206666708</v>
      </c>
      <c r="D11591">
        <v>17.729999540000001</v>
      </c>
      <c r="E11591">
        <v>-4.064513206</v>
      </c>
      <c r="F11591">
        <v>147.36666869999999</v>
      </c>
      <c r="G11591">
        <v>0</v>
      </c>
      <c r="H11591">
        <v>1.8999999759999999</v>
      </c>
      <c r="I11591">
        <v>961.87335210000003</v>
      </c>
      <c r="J11591">
        <v>0</v>
      </c>
    </row>
    <row r="11592" spans="1:10" x14ac:dyDescent="0.3">
      <c r="A11592" s="9" t="s">
        <v>4814</v>
      </c>
      <c r="B11592">
        <v>-0.37407333700000001</v>
      </c>
    </row>
    <row r="11593" spans="1:10" x14ac:dyDescent="0.3">
      <c r="A11593" s="9" t="s">
        <v>4815</v>
      </c>
      <c r="B11593">
        <v>-0.37383409400000001</v>
      </c>
      <c r="C11593">
        <v>1.3600000139999999</v>
      </c>
      <c r="D11593">
        <v>17.566667559999999</v>
      </c>
      <c r="E11593">
        <v>-3.9285335539999999</v>
      </c>
      <c r="F11593">
        <v>143.6999969</v>
      </c>
      <c r="G11593">
        <v>0</v>
      </c>
      <c r="H11593">
        <v>1.6000000240000001</v>
      </c>
      <c r="I11593">
        <v>961.79998780000005</v>
      </c>
      <c r="J11593">
        <v>0</v>
      </c>
    </row>
    <row r="11594" spans="1:10" x14ac:dyDescent="0.3">
      <c r="A11594" s="9" t="s">
        <v>4816</v>
      </c>
      <c r="B11594">
        <v>-0.37255481099999999</v>
      </c>
    </row>
    <row r="11595" spans="1:10" x14ac:dyDescent="0.3">
      <c r="A11595" s="9" t="s">
        <v>4817</v>
      </c>
      <c r="B11595">
        <v>-0.37311961999999999</v>
      </c>
    </row>
    <row r="11596" spans="1:10" x14ac:dyDescent="0.3">
      <c r="A11596" s="9" t="s">
        <v>4818</v>
      </c>
      <c r="B11596">
        <v>-0.37466047899999999</v>
      </c>
    </row>
    <row r="11597" spans="1:10" x14ac:dyDescent="0.3">
      <c r="A11597" s="9" t="s">
        <v>4819</v>
      </c>
      <c r="B11597">
        <v>-0.374506481</v>
      </c>
      <c r="C11597">
        <v>1.536666632</v>
      </c>
      <c r="D11597">
        <v>17.399999619999999</v>
      </c>
      <c r="E11597">
        <v>-3.5101709369999998</v>
      </c>
      <c r="F11597">
        <v>139.33332820000001</v>
      </c>
      <c r="G11597">
        <v>0</v>
      </c>
      <c r="H11597">
        <v>2.5999999049999998</v>
      </c>
      <c r="I11597">
        <v>961.59997559999999</v>
      </c>
      <c r="J11597">
        <v>0</v>
      </c>
    </row>
    <row r="11598" spans="1:10" x14ac:dyDescent="0.3">
      <c r="A11598" s="9" t="s">
        <v>4820</v>
      </c>
      <c r="B11598">
        <v>-0.37380234400000001</v>
      </c>
      <c r="C11598">
        <v>1.523333311</v>
      </c>
      <c r="D11598">
        <v>17.353332519999999</v>
      </c>
      <c r="E11598">
        <v>-3.606383085</v>
      </c>
      <c r="F11598">
        <v>145.6000061</v>
      </c>
      <c r="G11598">
        <v>0</v>
      </c>
      <c r="H11598">
        <v>2.7000000480000002</v>
      </c>
      <c r="I11598">
        <v>961.59661870000002</v>
      </c>
      <c r="J11598">
        <v>0</v>
      </c>
    </row>
    <row r="11599" spans="1:10" x14ac:dyDescent="0.3">
      <c r="A11599" s="9" t="s">
        <v>4821</v>
      </c>
      <c r="B11599">
        <v>-0.37451636300000002</v>
      </c>
      <c r="C11599">
        <v>1.50666666</v>
      </c>
      <c r="D11599">
        <v>17.299999239999998</v>
      </c>
      <c r="E11599">
        <v>-3.5851843360000002</v>
      </c>
      <c r="F11599">
        <v>141.3999939</v>
      </c>
      <c r="G11599">
        <v>0</v>
      </c>
      <c r="H11599">
        <v>2.5999999049999998</v>
      </c>
      <c r="I11599">
        <v>961.54663089999997</v>
      </c>
      <c r="J11599">
        <v>0</v>
      </c>
    </row>
    <row r="11600" spans="1:10" x14ac:dyDescent="0.3">
      <c r="A11600" s="9" t="s">
        <v>4822</v>
      </c>
      <c r="B11600">
        <v>-0.37436902599999999</v>
      </c>
      <c r="C11600">
        <v>1.443333387</v>
      </c>
      <c r="D11600">
        <v>17.260000229999999</v>
      </c>
      <c r="E11600">
        <v>-3.570752621</v>
      </c>
      <c r="F11600">
        <v>144.26666259999999</v>
      </c>
      <c r="G11600">
        <v>0</v>
      </c>
      <c r="H11600">
        <v>2.5</v>
      </c>
      <c r="I11600">
        <v>961.5</v>
      </c>
      <c r="J11600">
        <v>0</v>
      </c>
    </row>
    <row r="11601" spans="1:10" x14ac:dyDescent="0.3">
      <c r="A11601" s="9" t="s">
        <v>4823</v>
      </c>
      <c r="B11601">
        <v>-0.37522051499999998</v>
      </c>
      <c r="C11601">
        <v>1.4299999480000001</v>
      </c>
      <c r="D11601">
        <v>17.13333321</v>
      </c>
      <c r="E11601">
        <v>-3.782868385</v>
      </c>
      <c r="F11601">
        <v>140.1000061</v>
      </c>
      <c r="G11601">
        <v>0</v>
      </c>
      <c r="H11601">
        <v>2.7999999519999998</v>
      </c>
      <c r="I11601">
        <v>961.5</v>
      </c>
      <c r="J11601">
        <v>0</v>
      </c>
    </row>
    <row r="11602" spans="1:10" x14ac:dyDescent="0.3">
      <c r="A11602" s="9" t="s">
        <v>4824</v>
      </c>
      <c r="B11602">
        <v>-0.37742129200000002</v>
      </c>
      <c r="C11602">
        <v>1.3700000050000001</v>
      </c>
      <c r="D11602">
        <v>17.020000459999999</v>
      </c>
      <c r="E11602">
        <v>-3.8850135799999999</v>
      </c>
      <c r="F11602">
        <v>144.8999939</v>
      </c>
      <c r="G11602">
        <v>0</v>
      </c>
      <c r="H11602">
        <v>2.2000000480000002</v>
      </c>
      <c r="I11602">
        <v>961.5</v>
      </c>
      <c r="J11602">
        <v>0</v>
      </c>
    </row>
    <row r="11603" spans="1:10" x14ac:dyDescent="0.3">
      <c r="A11603" s="9" t="s">
        <v>4825</v>
      </c>
      <c r="C11603">
        <v>1.2999999520000001</v>
      </c>
      <c r="D11603">
        <v>16.853332519999999</v>
      </c>
      <c r="E11603">
        <v>-4.0214424129999999</v>
      </c>
      <c r="F11603">
        <v>144.96665949999999</v>
      </c>
      <c r="G11603">
        <v>0</v>
      </c>
      <c r="H11603">
        <v>2.4000000950000002</v>
      </c>
      <c r="I11603">
        <v>961.5</v>
      </c>
      <c r="J11603">
        <v>0</v>
      </c>
    </row>
    <row r="11604" spans="1:10" x14ac:dyDescent="0.3">
      <c r="A11604" s="9" t="s">
        <v>4826</v>
      </c>
      <c r="B11604">
        <v>-0.37610808699999998</v>
      </c>
      <c r="C11604">
        <v>1.456666708</v>
      </c>
      <c r="D11604">
        <v>16.690000529999999</v>
      </c>
      <c r="E11604">
        <v>-3.9619190689999999</v>
      </c>
      <c r="F11604">
        <v>143.8000031</v>
      </c>
      <c r="G11604">
        <v>0</v>
      </c>
      <c r="H11604">
        <v>2.7999999519999998</v>
      </c>
      <c r="I11604">
        <v>961.42669679999995</v>
      </c>
      <c r="J11604">
        <v>0</v>
      </c>
    </row>
    <row r="11605" spans="1:10" x14ac:dyDescent="0.3">
      <c r="A11605" s="9" t="s">
        <v>4827</v>
      </c>
      <c r="B11605">
        <v>-0.375226438</v>
      </c>
      <c r="C11605">
        <v>1.513333321</v>
      </c>
      <c r="D11605">
        <v>16.600000380000001</v>
      </c>
      <c r="E11605">
        <v>-3.6990354060000001</v>
      </c>
      <c r="F11605">
        <v>141.46665949999999</v>
      </c>
      <c r="G11605">
        <v>0</v>
      </c>
      <c r="H11605">
        <v>2.7000000480000002</v>
      </c>
      <c r="I11605">
        <v>961.40002440000001</v>
      </c>
      <c r="J11605">
        <v>0</v>
      </c>
    </row>
    <row r="11606" spans="1:10" x14ac:dyDescent="0.3">
      <c r="A11606" s="9" t="s">
        <v>4828</v>
      </c>
      <c r="B11606">
        <v>-0.37551274400000001</v>
      </c>
      <c r="C11606">
        <v>1.49666667</v>
      </c>
      <c r="D11606">
        <v>16.543333050000001</v>
      </c>
      <c r="E11606">
        <v>-3.7012162210000001</v>
      </c>
      <c r="F11606">
        <v>143.56666559999999</v>
      </c>
      <c r="G11606">
        <v>0</v>
      </c>
      <c r="H11606">
        <v>2.2000000480000002</v>
      </c>
      <c r="I11606">
        <v>961.40002440000001</v>
      </c>
      <c r="J11606">
        <v>0</v>
      </c>
    </row>
    <row r="11607" spans="1:10" x14ac:dyDescent="0.3">
      <c r="A11607" s="9" t="s">
        <v>4829</v>
      </c>
      <c r="B11607">
        <v>-0.37593675500000001</v>
      </c>
      <c r="C11607">
        <v>1.5800000430000001</v>
      </c>
      <c r="D11607">
        <v>16.486665729999999</v>
      </c>
      <c r="E11607">
        <v>-3.6585943699999999</v>
      </c>
      <c r="F11607">
        <v>145.3999939</v>
      </c>
      <c r="G11607">
        <v>0</v>
      </c>
      <c r="H11607">
        <v>2.5999999049999998</v>
      </c>
      <c r="I11607">
        <v>961.40002440000001</v>
      </c>
      <c r="J11607">
        <v>0</v>
      </c>
    </row>
    <row r="11608" spans="1:10" x14ac:dyDescent="0.3">
      <c r="A11608" s="9" t="s">
        <v>4830</v>
      </c>
      <c r="B11608">
        <v>-0.37588442799999999</v>
      </c>
      <c r="C11608">
        <v>1.6133333439999999</v>
      </c>
      <c r="D11608">
        <v>16.399999619999999</v>
      </c>
      <c r="E11608">
        <v>-3.5735428329999999</v>
      </c>
      <c r="F11608">
        <v>145.3999939</v>
      </c>
      <c r="G11608">
        <v>0</v>
      </c>
      <c r="H11608">
        <v>2.5999999049999998</v>
      </c>
      <c r="I11608">
        <v>961.40002440000001</v>
      </c>
      <c r="J11608">
        <v>0</v>
      </c>
    </row>
    <row r="11609" spans="1:10" x14ac:dyDescent="0.3">
      <c r="A11609" s="9" t="s">
        <v>4831</v>
      </c>
      <c r="B11609">
        <v>-0.37597853199999998</v>
      </c>
    </row>
    <row r="11610" spans="1:10" x14ac:dyDescent="0.3">
      <c r="A11610" s="9" t="s">
        <v>4832</v>
      </c>
      <c r="B11610">
        <v>-0.376156457</v>
      </c>
      <c r="C11610">
        <v>1.6799999480000001</v>
      </c>
      <c r="D11610">
        <v>16.309999470000001</v>
      </c>
      <c r="E11610">
        <v>-3.5778403280000002</v>
      </c>
      <c r="F11610">
        <v>143.6000061</v>
      </c>
      <c r="G11610">
        <v>0</v>
      </c>
      <c r="H11610">
        <v>3.0999999049999998</v>
      </c>
      <c r="I11610">
        <v>961.30664060000004</v>
      </c>
      <c r="J11610">
        <v>0</v>
      </c>
    </row>
    <row r="11611" spans="1:10" x14ac:dyDescent="0.3">
      <c r="A11611" s="9" t="s">
        <v>4833</v>
      </c>
      <c r="B11611">
        <v>-0.37546116000000002</v>
      </c>
      <c r="C11611">
        <v>1.773333311</v>
      </c>
      <c r="D11611">
        <v>16.296665189999999</v>
      </c>
      <c r="E11611">
        <v>-3.3811185359999998</v>
      </c>
      <c r="F11611">
        <v>143.33332820000001</v>
      </c>
      <c r="G11611">
        <v>0</v>
      </c>
      <c r="H11611">
        <v>2.7000000480000002</v>
      </c>
      <c r="I11611">
        <v>961.29998780000005</v>
      </c>
      <c r="J11611">
        <v>0</v>
      </c>
    </row>
    <row r="11612" spans="1:10" x14ac:dyDescent="0.3">
      <c r="A11612" s="9" t="s">
        <v>4834</v>
      </c>
      <c r="B11612">
        <v>-0.37573341999999998</v>
      </c>
      <c r="C11612">
        <v>1.6100000139999999</v>
      </c>
      <c r="D11612">
        <v>16.206666949999999</v>
      </c>
      <c r="E11612">
        <v>-3.4849314690000002</v>
      </c>
      <c r="F11612">
        <v>144.06666559999999</v>
      </c>
      <c r="G11612">
        <v>0</v>
      </c>
      <c r="H11612">
        <v>2.5</v>
      </c>
      <c r="I11612">
        <v>961.29998780000005</v>
      </c>
      <c r="J11612">
        <v>0</v>
      </c>
    </row>
    <row r="11613" spans="1:10" x14ac:dyDescent="0.3">
      <c r="A11613" s="9" t="s">
        <v>4835</v>
      </c>
      <c r="B11613">
        <v>-0.37626667200000002</v>
      </c>
      <c r="C11613">
        <v>1.6299999949999999</v>
      </c>
      <c r="D11613">
        <v>16.200000760000002</v>
      </c>
      <c r="E11613">
        <v>-3.4727766510000002</v>
      </c>
      <c r="F11613">
        <v>142.46665949999999</v>
      </c>
      <c r="G11613">
        <v>0</v>
      </c>
      <c r="H11613">
        <v>3.2000000480000002</v>
      </c>
      <c r="I11613">
        <v>961.30664060000004</v>
      </c>
      <c r="J11613">
        <v>0</v>
      </c>
    </row>
    <row r="11614" spans="1:10" x14ac:dyDescent="0.3">
      <c r="A11614" s="9" t="s">
        <v>4836</v>
      </c>
      <c r="B11614">
        <v>-0.37743544699999998</v>
      </c>
      <c r="C11614">
        <v>1.5633333920000001</v>
      </c>
      <c r="D11614">
        <v>16.18000031</v>
      </c>
      <c r="E11614">
        <v>-3.4778437609999999</v>
      </c>
      <c r="F11614">
        <v>142.06666559999999</v>
      </c>
      <c r="G11614">
        <v>0</v>
      </c>
      <c r="H11614">
        <v>3.0999999049999998</v>
      </c>
      <c r="I11614">
        <v>961.35998540000003</v>
      </c>
      <c r="J11614">
        <v>0</v>
      </c>
    </row>
    <row r="11615" spans="1:10" x14ac:dyDescent="0.3">
      <c r="A11615" s="9" t="s">
        <v>4837</v>
      </c>
      <c r="C11615">
        <v>1.5700000519999999</v>
      </c>
      <c r="D11615">
        <v>16.100000380000001</v>
      </c>
      <c r="E11615">
        <v>-3.5900912279999999</v>
      </c>
      <c r="F11615">
        <v>141.43333440000001</v>
      </c>
      <c r="G11615">
        <v>0</v>
      </c>
      <c r="H11615">
        <v>2.4000000950000002</v>
      </c>
      <c r="I11615">
        <v>961.37670900000001</v>
      </c>
      <c r="J11615">
        <v>0</v>
      </c>
    </row>
    <row r="11616" spans="1:10" x14ac:dyDescent="0.3">
      <c r="A11616" s="9" t="s">
        <v>4838</v>
      </c>
      <c r="B11616">
        <v>-0.37711741199999999</v>
      </c>
    </row>
    <row r="11617" spans="1:10" x14ac:dyDescent="0.3">
      <c r="A11617" s="9" t="s">
        <v>4839</v>
      </c>
      <c r="B11617">
        <v>-0.37698082700000002</v>
      </c>
      <c r="C11617">
        <v>1.4033333059999999</v>
      </c>
      <c r="D11617">
        <v>16.00666618</v>
      </c>
      <c r="E11617">
        <v>-3.537014246</v>
      </c>
      <c r="F11617">
        <v>143.3000031</v>
      </c>
      <c r="G11617">
        <v>0</v>
      </c>
      <c r="H11617">
        <v>2.5</v>
      </c>
      <c r="I11617">
        <v>961.40338129999998</v>
      </c>
      <c r="J11617">
        <v>0</v>
      </c>
    </row>
    <row r="11618" spans="1:10" x14ac:dyDescent="0.3">
      <c r="A11618" s="9" t="s">
        <v>4840</v>
      </c>
      <c r="B11618">
        <v>-0.37657462200000003</v>
      </c>
      <c r="C11618">
        <v>1.3600000139999999</v>
      </c>
      <c r="D11618">
        <v>15.99666691</v>
      </c>
      <c r="E11618">
        <v>-3.5733182430000001</v>
      </c>
      <c r="F11618">
        <v>151.1000061</v>
      </c>
      <c r="G11618">
        <v>0</v>
      </c>
      <c r="H11618">
        <v>2.4000000950000002</v>
      </c>
      <c r="I11618">
        <v>961.49664310000003</v>
      </c>
      <c r="J11618">
        <v>0</v>
      </c>
    </row>
    <row r="11619" spans="1:10" x14ac:dyDescent="0.3">
      <c r="A11619" s="9" t="s">
        <v>4841</v>
      </c>
      <c r="B11619">
        <v>-0.37554800700000002</v>
      </c>
      <c r="C11619">
        <v>1.573333383</v>
      </c>
      <c r="D11619">
        <v>16</v>
      </c>
      <c r="E11619">
        <v>-3.5493292809999999</v>
      </c>
      <c r="F11619">
        <v>149.43333440000001</v>
      </c>
      <c r="G11619">
        <v>0</v>
      </c>
      <c r="H11619">
        <v>3</v>
      </c>
      <c r="I11619">
        <v>961.5</v>
      </c>
      <c r="J11619">
        <v>0</v>
      </c>
    </row>
    <row r="11620" spans="1:10" x14ac:dyDescent="0.3">
      <c r="A11620" s="9" t="s">
        <v>4842</v>
      </c>
      <c r="B11620">
        <v>-0.37769557799999998</v>
      </c>
      <c r="C11620">
        <v>1.526666641</v>
      </c>
      <c r="D11620">
        <v>16</v>
      </c>
      <c r="E11620">
        <v>-3.5886800289999998</v>
      </c>
      <c r="F11620">
        <v>145.5</v>
      </c>
      <c r="G11620">
        <v>0</v>
      </c>
      <c r="H11620">
        <v>2.4000000950000002</v>
      </c>
      <c r="I11620">
        <v>961.5</v>
      </c>
      <c r="J11620">
        <v>0</v>
      </c>
    </row>
    <row r="11621" spans="1:10" x14ac:dyDescent="0.3">
      <c r="A11621" s="9" t="s">
        <v>4843</v>
      </c>
      <c r="B11621">
        <v>-0.37660631100000003</v>
      </c>
      <c r="C11621">
        <v>1.5099999900000001</v>
      </c>
      <c r="D11621">
        <v>15.989999770000001</v>
      </c>
      <c r="E11621">
        <v>-3.4822695260000001</v>
      </c>
      <c r="F11621">
        <v>145.93333440000001</v>
      </c>
      <c r="G11621">
        <v>0</v>
      </c>
      <c r="H11621">
        <v>2.4000000950000002</v>
      </c>
      <c r="I11621">
        <v>961.54663089999997</v>
      </c>
      <c r="J11621">
        <v>0</v>
      </c>
    </row>
    <row r="11622" spans="1:10" x14ac:dyDescent="0.3">
      <c r="A11622" s="9" t="s">
        <v>4844</v>
      </c>
      <c r="B11622">
        <v>-0.37622808600000002</v>
      </c>
      <c r="C11622">
        <v>1.283333302</v>
      </c>
      <c r="D11622">
        <v>15.86666679</v>
      </c>
      <c r="E11622">
        <v>-3.6616408819999999</v>
      </c>
      <c r="F11622">
        <v>151.53334050000001</v>
      </c>
      <c r="G11622">
        <v>0</v>
      </c>
      <c r="H11622">
        <v>2.2999999519999998</v>
      </c>
      <c r="I11622">
        <v>961.59997559999999</v>
      </c>
      <c r="J11622">
        <v>0</v>
      </c>
    </row>
    <row r="11623" spans="1:10" x14ac:dyDescent="0.3">
      <c r="A11623" s="9" t="s">
        <v>4845</v>
      </c>
      <c r="C11623">
        <v>1.3533333540000001</v>
      </c>
      <c r="D11623">
        <v>15.739999770000001</v>
      </c>
      <c r="E11623">
        <v>-3.9284052850000002</v>
      </c>
      <c r="F11623">
        <v>160.46665949999999</v>
      </c>
      <c r="G11623">
        <v>0</v>
      </c>
      <c r="H11623">
        <v>2.7000000480000002</v>
      </c>
      <c r="I11623">
        <v>961.6133423</v>
      </c>
      <c r="J11623">
        <v>0</v>
      </c>
    </row>
    <row r="11624" spans="1:10" x14ac:dyDescent="0.3">
      <c r="A11624" s="9" t="s">
        <v>4846</v>
      </c>
      <c r="B11624">
        <v>-0.37746491199999999</v>
      </c>
    </row>
    <row r="11625" spans="1:10" x14ac:dyDescent="0.3">
      <c r="A11625" s="9" t="s">
        <v>4847</v>
      </c>
      <c r="B11625">
        <v>-0.37775957300000002</v>
      </c>
      <c r="C11625">
        <v>1.206666708</v>
      </c>
      <c r="D11625">
        <v>15.6133337</v>
      </c>
      <c r="E11625">
        <v>-3.9327988619999998</v>
      </c>
      <c r="F11625">
        <v>152.1999969</v>
      </c>
      <c r="G11625">
        <v>0</v>
      </c>
      <c r="H11625">
        <v>2.0999999049999998</v>
      </c>
      <c r="I11625">
        <v>961.70001219999995</v>
      </c>
      <c r="J11625">
        <v>0</v>
      </c>
    </row>
    <row r="11626" spans="1:10" x14ac:dyDescent="0.3">
      <c r="A11626" s="9" t="s">
        <v>4848</v>
      </c>
      <c r="B11626">
        <v>-0.37738742199999997</v>
      </c>
      <c r="C11626">
        <v>1.276666641</v>
      </c>
      <c r="D11626">
        <v>15.600000380000001</v>
      </c>
      <c r="E11626">
        <v>-3.8869378569999999</v>
      </c>
      <c r="F11626">
        <v>147.26666259999999</v>
      </c>
      <c r="G11626">
        <v>0</v>
      </c>
      <c r="H11626">
        <v>2.2000000480000002</v>
      </c>
      <c r="I11626">
        <v>961.76000980000003</v>
      </c>
      <c r="J11626">
        <v>0</v>
      </c>
    </row>
    <row r="11627" spans="1:10" x14ac:dyDescent="0.3">
      <c r="A11627" s="9" t="s">
        <v>4849</v>
      </c>
      <c r="B11627">
        <v>-0.37748131699999998</v>
      </c>
    </row>
    <row r="11628" spans="1:10" x14ac:dyDescent="0.3">
      <c r="A11628" s="9" t="s">
        <v>4850</v>
      </c>
      <c r="B11628">
        <v>-0.377298982</v>
      </c>
      <c r="C11628">
        <v>1.3666666750000001</v>
      </c>
      <c r="D11628">
        <v>15.600000380000001</v>
      </c>
      <c r="E11628">
        <v>-3.5436849590000001</v>
      </c>
      <c r="F11628">
        <v>159.93333440000001</v>
      </c>
      <c r="G11628">
        <v>0</v>
      </c>
      <c r="H11628">
        <v>2.5999999049999998</v>
      </c>
      <c r="I11628">
        <v>961.86999509999998</v>
      </c>
      <c r="J11628">
        <v>0</v>
      </c>
    </row>
    <row r="11629" spans="1:10" x14ac:dyDescent="0.3">
      <c r="A11629" s="9" t="s">
        <v>4851</v>
      </c>
      <c r="C11629">
        <v>1.203333378</v>
      </c>
      <c r="D11629">
        <v>15.600000380000001</v>
      </c>
      <c r="E11629">
        <v>-3.638293505</v>
      </c>
      <c r="F11629">
        <v>154.36666869999999</v>
      </c>
      <c r="G11629">
        <v>0</v>
      </c>
      <c r="H11629">
        <v>2.2000000480000002</v>
      </c>
      <c r="I11629">
        <v>961.95336910000003</v>
      </c>
      <c r="J11629">
        <v>0</v>
      </c>
    </row>
    <row r="11630" spans="1:10" x14ac:dyDescent="0.3">
      <c r="A11630" s="9" t="s">
        <v>4852</v>
      </c>
      <c r="B11630">
        <v>-0.37753743499999998</v>
      </c>
      <c r="C11630">
        <v>1.3400000329999999</v>
      </c>
      <c r="D11630">
        <v>15.5666666</v>
      </c>
      <c r="E11630">
        <v>-3.5635046959999999</v>
      </c>
      <c r="F11630">
        <v>154.6000061</v>
      </c>
      <c r="G11630">
        <v>0</v>
      </c>
      <c r="H11630">
        <v>2.7000000480000002</v>
      </c>
      <c r="I11630">
        <v>962</v>
      </c>
      <c r="J11630">
        <v>0</v>
      </c>
    </row>
    <row r="11631" spans="1:10" x14ac:dyDescent="0.3">
      <c r="A11631" s="9" t="s">
        <v>4853</v>
      </c>
      <c r="B11631">
        <v>-0.37682327999999998</v>
      </c>
    </row>
    <row r="11632" spans="1:10" x14ac:dyDescent="0.3">
      <c r="A11632" s="9" t="s">
        <v>4854</v>
      </c>
      <c r="B11632">
        <v>-0.37682543600000001</v>
      </c>
    </row>
    <row r="11633" spans="1:10" x14ac:dyDescent="0.3">
      <c r="A11633" s="9" t="s">
        <v>4855</v>
      </c>
      <c r="B11633">
        <v>-0.377430816</v>
      </c>
    </row>
    <row r="11634" spans="1:10" x14ac:dyDescent="0.3">
      <c r="A11634" s="9" t="s">
        <v>4856</v>
      </c>
      <c r="B11634">
        <v>-0.37702361600000001</v>
      </c>
    </row>
    <row r="11635" spans="1:10" x14ac:dyDescent="0.3">
      <c r="A11635" s="9" t="s">
        <v>4857</v>
      </c>
      <c r="B11635">
        <v>-0.37414034699999998</v>
      </c>
    </row>
    <row r="11636" spans="1:10" x14ac:dyDescent="0.3">
      <c r="A11636" s="9" t="s">
        <v>4858</v>
      </c>
      <c r="B11636">
        <v>-0.37627722800000002</v>
      </c>
      <c r="C11636">
        <v>1.2919999360000001</v>
      </c>
      <c r="D11636">
        <v>15.486666680000001</v>
      </c>
      <c r="E11636">
        <v>-3.6119058129999999</v>
      </c>
      <c r="F11636">
        <v>135.59333799999999</v>
      </c>
      <c r="G11636">
        <v>0</v>
      </c>
      <c r="H11636">
        <v>1.7000000479999999</v>
      </c>
      <c r="I11636">
        <v>962.10998540000003</v>
      </c>
      <c r="J11636">
        <v>0</v>
      </c>
    </row>
    <row r="11637" spans="1:10" x14ac:dyDescent="0.3">
      <c r="A11637" s="9" t="s">
        <v>4859</v>
      </c>
      <c r="B11637">
        <v>805.68700690000003</v>
      </c>
      <c r="C11637">
        <v>3.523333311</v>
      </c>
      <c r="D11637">
        <v>31.709999079999999</v>
      </c>
      <c r="E11637">
        <v>706.01751709999996</v>
      </c>
      <c r="F11637">
        <v>173.26666259999999</v>
      </c>
      <c r="G11637">
        <v>0</v>
      </c>
      <c r="H11637">
        <v>6.9000000950000002</v>
      </c>
      <c r="I11637">
        <v>959.58996579999996</v>
      </c>
      <c r="J11637">
        <v>0</v>
      </c>
    </row>
    <row r="11638" spans="1:10" x14ac:dyDescent="0.3">
      <c r="A11638" s="9" t="s">
        <v>4860</v>
      </c>
      <c r="B11638">
        <v>798.44660020000003</v>
      </c>
      <c r="C11638">
        <v>2.1800000669999999</v>
      </c>
      <c r="D11638">
        <v>31.299999239999998</v>
      </c>
      <c r="E11638">
        <v>688.24847409999995</v>
      </c>
      <c r="F11638">
        <v>171</v>
      </c>
      <c r="G11638">
        <v>0</v>
      </c>
      <c r="H11638">
        <v>5.5999999049999998</v>
      </c>
      <c r="I11638">
        <v>959.60998540000003</v>
      </c>
      <c r="J11638">
        <v>0</v>
      </c>
    </row>
    <row r="11639" spans="1:10" x14ac:dyDescent="0.3">
      <c r="A11639" s="9" t="s">
        <v>4861</v>
      </c>
      <c r="B11639">
        <v>779.85644909999996</v>
      </c>
      <c r="C11639">
        <v>2.1066665649999998</v>
      </c>
      <c r="D11639">
        <v>31.156667710000001</v>
      </c>
      <c r="E11639">
        <v>668.11993410000002</v>
      </c>
      <c r="F11639">
        <v>169.8999939</v>
      </c>
      <c r="G11639">
        <v>0</v>
      </c>
      <c r="H11639">
        <v>4.6999998090000004</v>
      </c>
      <c r="I11639">
        <v>959.59997559999999</v>
      </c>
      <c r="J11639">
        <v>0</v>
      </c>
    </row>
    <row r="11640" spans="1:10" x14ac:dyDescent="0.3">
      <c r="A11640" s="9" t="s">
        <v>4862</v>
      </c>
      <c r="B11640">
        <v>751.01732730000003</v>
      </c>
      <c r="C11640">
        <v>1.476666689</v>
      </c>
      <c r="D11640">
        <v>31.286666870000001</v>
      </c>
      <c r="E11640">
        <v>647.50549320000005</v>
      </c>
      <c r="F11640">
        <v>163.3999939</v>
      </c>
      <c r="G11640">
        <v>0</v>
      </c>
      <c r="H11640">
        <v>3.4000000950000002</v>
      </c>
      <c r="I11640">
        <v>959.50335689999997</v>
      </c>
      <c r="J11640">
        <v>0</v>
      </c>
    </row>
    <row r="11641" spans="1:10" x14ac:dyDescent="0.3">
      <c r="A11641" s="9" t="s">
        <v>4863</v>
      </c>
      <c r="B11641">
        <v>781.70869809999999</v>
      </c>
      <c r="C11641">
        <v>2.5033333299999998</v>
      </c>
      <c r="D11641">
        <v>31.706666949999999</v>
      </c>
      <c r="E11641">
        <v>630.96020510000005</v>
      </c>
      <c r="F11641">
        <v>140.8000031</v>
      </c>
      <c r="G11641">
        <v>0</v>
      </c>
      <c r="H11641">
        <v>4.1999998090000004</v>
      </c>
      <c r="I11641">
        <v>959.42999269999996</v>
      </c>
      <c r="J11641">
        <v>0</v>
      </c>
    </row>
    <row r="11642" spans="1:10" x14ac:dyDescent="0.3">
      <c r="A11642" s="9" t="s">
        <v>4864</v>
      </c>
      <c r="B11642">
        <v>781.17975809999996</v>
      </c>
      <c r="C11642">
        <v>2.216666698</v>
      </c>
      <c r="D11642">
        <v>31.986665729999999</v>
      </c>
      <c r="E11642">
        <v>611.10546880000004</v>
      </c>
      <c r="F11642">
        <v>155.13333130000001</v>
      </c>
      <c r="G11642">
        <v>0</v>
      </c>
      <c r="H11642">
        <v>4.1999998090000004</v>
      </c>
      <c r="I11642">
        <v>959.36999509999998</v>
      </c>
      <c r="J11642">
        <v>0</v>
      </c>
    </row>
    <row r="11643" spans="1:10" x14ac:dyDescent="0.3">
      <c r="A11643" s="9" t="s">
        <v>4865</v>
      </c>
      <c r="B11643">
        <v>773.71994500000005</v>
      </c>
      <c r="C11643">
        <v>1.813333273</v>
      </c>
      <c r="D11643">
        <v>31.7266674</v>
      </c>
      <c r="E11643">
        <v>590.91546630000005</v>
      </c>
      <c r="F11643">
        <v>119.4000015</v>
      </c>
      <c r="G11643">
        <v>0</v>
      </c>
      <c r="H11643">
        <v>4.5</v>
      </c>
      <c r="I11643">
        <v>959.30664060000004</v>
      </c>
      <c r="J11643">
        <v>0</v>
      </c>
    </row>
    <row r="11644" spans="1:10" x14ac:dyDescent="0.3">
      <c r="A11644" s="9" t="s">
        <v>4866</v>
      </c>
      <c r="B11644">
        <v>765.94235419999995</v>
      </c>
      <c r="C11644">
        <v>2.476666689</v>
      </c>
      <c r="D11644">
        <v>31.69666672</v>
      </c>
      <c r="E11644">
        <v>571.32720949999998</v>
      </c>
      <c r="F11644">
        <v>136.8999939</v>
      </c>
      <c r="G11644">
        <v>0</v>
      </c>
      <c r="H11644">
        <v>4.6999998090000004</v>
      </c>
      <c r="I11644">
        <v>959.28997800000002</v>
      </c>
      <c r="J11644">
        <v>0</v>
      </c>
    </row>
    <row r="11645" spans="1:10" x14ac:dyDescent="0.3">
      <c r="A11645" s="9" t="s">
        <v>4867</v>
      </c>
      <c r="B11645">
        <v>758.31657900000005</v>
      </c>
      <c r="C11645">
        <v>2.8033332820000001</v>
      </c>
      <c r="D11645">
        <v>31.626667019999999</v>
      </c>
      <c r="E11645">
        <v>552.06524660000002</v>
      </c>
      <c r="F11645">
        <v>163.23333740000001</v>
      </c>
      <c r="G11645">
        <v>0</v>
      </c>
      <c r="H11645">
        <v>6.0999999049999998</v>
      </c>
      <c r="I11645">
        <v>959.28332520000004</v>
      </c>
      <c r="J11645">
        <v>0</v>
      </c>
    </row>
    <row r="11646" spans="1:10" x14ac:dyDescent="0.3">
      <c r="A11646" s="9" t="s">
        <v>4868</v>
      </c>
      <c r="B11646">
        <v>711.493742</v>
      </c>
      <c r="C11646">
        <v>1.710000038</v>
      </c>
      <c r="D11646">
        <v>31.63999939</v>
      </c>
      <c r="E11646">
        <v>531.78149410000003</v>
      </c>
      <c r="F11646">
        <v>208.8000031</v>
      </c>
      <c r="G11646">
        <v>0</v>
      </c>
      <c r="H11646">
        <v>4.4000000950000002</v>
      </c>
      <c r="I11646">
        <v>959.32000730000004</v>
      </c>
      <c r="J11646">
        <v>0</v>
      </c>
    </row>
    <row r="11647" spans="1:10" x14ac:dyDescent="0.3">
      <c r="A11647" s="9" t="s">
        <v>4869</v>
      </c>
      <c r="B11647">
        <v>695.87421810000001</v>
      </c>
    </row>
    <row r="11648" spans="1:10" x14ac:dyDescent="0.3">
      <c r="A11648" s="9" t="s">
        <v>4870</v>
      </c>
      <c r="B11648">
        <v>666.0070197</v>
      </c>
      <c r="C11648">
        <v>2.663333416</v>
      </c>
      <c r="D11648">
        <v>31.863332750000001</v>
      </c>
      <c r="E11648">
        <v>490.84381100000002</v>
      </c>
      <c r="F11648">
        <v>182.06666559999999</v>
      </c>
      <c r="G11648">
        <v>0</v>
      </c>
      <c r="H11648">
        <v>5.6999998090000004</v>
      </c>
      <c r="I11648">
        <v>959.29333499999996</v>
      </c>
      <c r="J11648">
        <v>0</v>
      </c>
    </row>
    <row r="11649" spans="1:10" x14ac:dyDescent="0.3">
      <c r="A11649" s="9" t="s">
        <v>4871</v>
      </c>
      <c r="B11649">
        <v>634.4741487</v>
      </c>
      <c r="C11649">
        <v>3.3199999330000001</v>
      </c>
      <c r="D11649">
        <v>31.799999239999998</v>
      </c>
      <c r="E11649">
        <v>469.63476559999998</v>
      </c>
      <c r="F11649">
        <v>194.13333130000001</v>
      </c>
      <c r="G11649">
        <v>0</v>
      </c>
      <c r="H11649">
        <v>6.4000000950000002</v>
      </c>
      <c r="I11649">
        <v>959.32000730000004</v>
      </c>
      <c r="J11649">
        <v>0</v>
      </c>
    </row>
    <row r="11650" spans="1:10" x14ac:dyDescent="0.3">
      <c r="A11650" s="9" t="s">
        <v>4872</v>
      </c>
      <c r="B11650">
        <v>602.53936429999999</v>
      </c>
      <c r="C11650">
        <v>2.49333334</v>
      </c>
      <c r="D11650">
        <v>31.636667249999999</v>
      </c>
      <c r="E11650">
        <v>448.8710327</v>
      </c>
      <c r="F11650">
        <v>163.83332820000001</v>
      </c>
      <c r="G11650">
        <v>0</v>
      </c>
      <c r="H11650">
        <v>5.8000001909999996</v>
      </c>
      <c r="I11650">
        <v>959.33331299999998</v>
      </c>
      <c r="J11650">
        <v>0</v>
      </c>
    </row>
    <row r="11651" spans="1:10" x14ac:dyDescent="0.3">
      <c r="A11651" s="9" t="s">
        <v>4873</v>
      </c>
      <c r="B11651">
        <v>568.34873519999996</v>
      </c>
      <c r="C11651">
        <v>1.926666617</v>
      </c>
      <c r="D11651">
        <v>31.44666672</v>
      </c>
      <c r="E11651">
        <v>427.1756287</v>
      </c>
      <c r="F11651">
        <v>177.26666259999999</v>
      </c>
      <c r="G11651">
        <v>0</v>
      </c>
      <c r="H11651">
        <v>5.0999999049999998</v>
      </c>
      <c r="I11651">
        <v>959.30664060000004</v>
      </c>
      <c r="J11651">
        <v>0</v>
      </c>
    </row>
    <row r="11652" spans="1:10" x14ac:dyDescent="0.3">
      <c r="A11652" s="9" t="s">
        <v>4874</v>
      </c>
      <c r="C11652">
        <v>3.3399999139999998</v>
      </c>
      <c r="D11652">
        <v>31.670000080000001</v>
      </c>
      <c r="E11652">
        <v>406.17153930000001</v>
      </c>
      <c r="F11652">
        <v>208.3999939</v>
      </c>
      <c r="G11652">
        <v>0</v>
      </c>
      <c r="H11652">
        <v>6.6999998090000004</v>
      </c>
      <c r="I11652">
        <v>959.32666019999999</v>
      </c>
      <c r="J11652">
        <v>0</v>
      </c>
    </row>
    <row r="11653" spans="1:10" x14ac:dyDescent="0.3">
      <c r="A11653" s="9" t="s">
        <v>4875</v>
      </c>
      <c r="B11653">
        <v>500.24993169999999</v>
      </c>
      <c r="C11653">
        <v>2.9033334260000001</v>
      </c>
      <c r="D11653">
        <v>31.670000080000001</v>
      </c>
      <c r="E11653">
        <v>385.09997559999999</v>
      </c>
      <c r="F11653">
        <v>205.13333130000001</v>
      </c>
      <c r="G11653">
        <v>0</v>
      </c>
      <c r="H11653">
        <v>5.5999999049999998</v>
      </c>
      <c r="I11653">
        <v>959.33001709999996</v>
      </c>
      <c r="J11653">
        <v>0</v>
      </c>
    </row>
    <row r="11654" spans="1:10" x14ac:dyDescent="0.3">
      <c r="A11654" s="9" t="s">
        <v>4876</v>
      </c>
      <c r="B11654">
        <v>464.77388309999998</v>
      </c>
    </row>
    <row r="11655" spans="1:10" x14ac:dyDescent="0.3">
      <c r="A11655" s="9" t="s">
        <v>4877</v>
      </c>
      <c r="B11655">
        <v>430.06267400000002</v>
      </c>
    </row>
    <row r="11656" spans="1:10" x14ac:dyDescent="0.3">
      <c r="A11656" s="9" t="s">
        <v>4878</v>
      </c>
      <c r="B11656">
        <v>395.73519140000002</v>
      </c>
      <c r="C11656">
        <v>2.8633332249999999</v>
      </c>
      <c r="D11656">
        <v>31.413333890000001</v>
      </c>
      <c r="E11656">
        <v>320.5885925</v>
      </c>
      <c r="F11656">
        <v>160.8999939</v>
      </c>
      <c r="G11656">
        <v>0</v>
      </c>
      <c r="H11656">
        <v>5.9000000950000002</v>
      </c>
      <c r="I11656">
        <v>959.26000980000003</v>
      </c>
      <c r="J11656">
        <v>0</v>
      </c>
    </row>
    <row r="11657" spans="1:10" x14ac:dyDescent="0.3">
      <c r="A11657" s="9" t="s">
        <v>4879</v>
      </c>
      <c r="C11657">
        <v>1.8666666750000001</v>
      </c>
      <c r="D11657">
        <v>31.343332289999999</v>
      </c>
      <c r="E11657">
        <v>298.26367190000002</v>
      </c>
      <c r="F11657">
        <v>179.1999969</v>
      </c>
      <c r="G11657">
        <v>0</v>
      </c>
      <c r="H11657">
        <v>3.5</v>
      </c>
      <c r="I11657">
        <v>959.30334470000003</v>
      </c>
      <c r="J11657">
        <v>0</v>
      </c>
    </row>
    <row r="11658" spans="1:10" x14ac:dyDescent="0.3">
      <c r="A11658" s="9" t="s">
        <v>4880</v>
      </c>
      <c r="B11658">
        <v>326.26007559999999</v>
      </c>
      <c r="C11658">
        <v>2.3399999139999998</v>
      </c>
      <c r="D11658">
        <v>31.406665799999999</v>
      </c>
      <c r="E11658">
        <v>276.5695801</v>
      </c>
      <c r="F11658">
        <v>160.1000061</v>
      </c>
      <c r="G11658">
        <v>0</v>
      </c>
      <c r="H11658">
        <v>4.5999999049999998</v>
      </c>
      <c r="I11658">
        <v>959.32666019999999</v>
      </c>
      <c r="J11658">
        <v>0</v>
      </c>
    </row>
    <row r="11659" spans="1:10" x14ac:dyDescent="0.3">
      <c r="A11659" s="9" t="s">
        <v>4881</v>
      </c>
      <c r="B11659">
        <v>292.56315769999998</v>
      </c>
      <c r="C11659">
        <v>3.2866666320000002</v>
      </c>
      <c r="D11659">
        <v>31.459999079999999</v>
      </c>
      <c r="E11659">
        <v>255.8059082</v>
      </c>
      <c r="F11659">
        <v>186.66667179999999</v>
      </c>
      <c r="G11659">
        <v>0</v>
      </c>
      <c r="H11659">
        <v>7.6999998090000004</v>
      </c>
      <c r="I11659">
        <v>959.40667719999999</v>
      </c>
      <c r="J11659">
        <v>0</v>
      </c>
    </row>
    <row r="11660" spans="1:10" x14ac:dyDescent="0.3">
      <c r="A11660" s="9" t="s">
        <v>4882</v>
      </c>
      <c r="B11660">
        <v>258.32823400000001</v>
      </c>
    </row>
    <row r="11661" spans="1:10" x14ac:dyDescent="0.3">
      <c r="A11661" s="9" t="s">
        <v>4883</v>
      </c>
      <c r="B11661">
        <v>225.3850668</v>
      </c>
      <c r="C11661">
        <v>2.6433334350000002</v>
      </c>
      <c r="D11661">
        <v>31.11000061</v>
      </c>
      <c r="E11661">
        <v>212.37731930000001</v>
      </c>
      <c r="F11661">
        <v>209.36666869999999</v>
      </c>
      <c r="G11661">
        <v>0</v>
      </c>
      <c r="H11661">
        <v>5.1999998090000004</v>
      </c>
      <c r="I11661">
        <v>959.49334720000002</v>
      </c>
      <c r="J11661">
        <v>0</v>
      </c>
    </row>
    <row r="11662" spans="1:10" x14ac:dyDescent="0.3">
      <c r="A11662" s="9" t="s">
        <v>4884</v>
      </c>
      <c r="B11662">
        <v>194.1683439</v>
      </c>
      <c r="C11662">
        <v>3.2766666409999998</v>
      </c>
      <c r="D11662">
        <v>31.010000229999999</v>
      </c>
      <c r="E11662">
        <v>190.8251343</v>
      </c>
      <c r="F11662">
        <v>199.6000061</v>
      </c>
      <c r="G11662">
        <v>0</v>
      </c>
      <c r="H11662">
        <v>5.6999998090000004</v>
      </c>
      <c r="I11662">
        <v>959.5</v>
      </c>
      <c r="J11662">
        <v>0</v>
      </c>
    </row>
    <row r="11663" spans="1:10" x14ac:dyDescent="0.3">
      <c r="A11663" s="9" t="s">
        <v>4885</v>
      </c>
      <c r="B11663">
        <v>148.26797719999999</v>
      </c>
      <c r="C11663">
        <v>2.710000038</v>
      </c>
      <c r="D11663">
        <v>30.996665950000001</v>
      </c>
      <c r="E11663">
        <v>169.96377559999999</v>
      </c>
      <c r="F11663">
        <v>189</v>
      </c>
      <c r="G11663">
        <v>0</v>
      </c>
      <c r="H11663">
        <v>6</v>
      </c>
      <c r="I11663">
        <v>959.58996579999996</v>
      </c>
      <c r="J11663">
        <v>0</v>
      </c>
    </row>
    <row r="11664" spans="1:10" x14ac:dyDescent="0.3">
      <c r="A11664" s="9" t="s">
        <v>4886</v>
      </c>
      <c r="B11664">
        <v>120.4618418</v>
      </c>
      <c r="C11664">
        <v>2.5733332629999999</v>
      </c>
      <c r="D11664">
        <v>30.770000459999999</v>
      </c>
      <c r="E11664">
        <v>148.9943237</v>
      </c>
      <c r="F11664">
        <v>186</v>
      </c>
      <c r="G11664">
        <v>0</v>
      </c>
      <c r="H11664">
        <v>5.5</v>
      </c>
      <c r="I11664">
        <v>959.58996579999996</v>
      </c>
      <c r="J11664">
        <v>0</v>
      </c>
    </row>
    <row r="11665" spans="1:10" x14ac:dyDescent="0.3">
      <c r="A11665" s="9" t="s">
        <v>4887</v>
      </c>
      <c r="B11665">
        <v>95.383038400000004</v>
      </c>
      <c r="C11665">
        <v>2.163333416</v>
      </c>
      <c r="D11665">
        <v>30.630001069999999</v>
      </c>
      <c r="E11665">
        <v>128.07507319999999</v>
      </c>
      <c r="F11665">
        <v>214.6999969</v>
      </c>
      <c r="G11665">
        <v>0</v>
      </c>
      <c r="H11665">
        <v>4.6999998090000004</v>
      </c>
      <c r="I11665">
        <v>959.59661870000002</v>
      </c>
      <c r="J11665">
        <v>0</v>
      </c>
    </row>
    <row r="11666" spans="1:10" x14ac:dyDescent="0.3">
      <c r="A11666" s="9" t="s">
        <v>4888</v>
      </c>
      <c r="B11666">
        <v>73.376937510000005</v>
      </c>
      <c r="C11666">
        <v>1.960000038</v>
      </c>
      <c r="D11666">
        <v>30.68666649</v>
      </c>
      <c r="E11666">
        <v>105.6168289</v>
      </c>
      <c r="F11666">
        <v>192.8000031</v>
      </c>
      <c r="G11666">
        <v>0</v>
      </c>
      <c r="H11666">
        <v>3.9000000950000002</v>
      </c>
      <c r="I11666">
        <v>959.60998540000003</v>
      </c>
      <c r="J11666">
        <v>0</v>
      </c>
    </row>
    <row r="11667" spans="1:10" x14ac:dyDescent="0.3">
      <c r="A11667" s="9" t="s">
        <v>4889</v>
      </c>
      <c r="B11667">
        <v>55.080525039999998</v>
      </c>
      <c r="C11667">
        <v>2.813333273</v>
      </c>
      <c r="D11667">
        <v>30.540000920000001</v>
      </c>
      <c r="E11667">
        <v>84.811599729999998</v>
      </c>
      <c r="F11667">
        <v>178.63333130000001</v>
      </c>
      <c r="G11667">
        <v>0</v>
      </c>
      <c r="H11667">
        <v>5.8000001909999996</v>
      </c>
      <c r="I11667">
        <v>959.69000240000003</v>
      </c>
      <c r="J11667">
        <v>0</v>
      </c>
    </row>
    <row r="11668" spans="1:10" x14ac:dyDescent="0.3">
      <c r="A11668" s="9" t="s">
        <v>4890</v>
      </c>
      <c r="B11668">
        <v>40.289856139999998</v>
      </c>
      <c r="C11668">
        <v>2.24333334</v>
      </c>
      <c r="D11668">
        <v>30.349998469999999</v>
      </c>
      <c r="E11668">
        <v>68.042945860000003</v>
      </c>
      <c r="F11668">
        <v>180.26666259999999</v>
      </c>
      <c r="G11668">
        <v>0</v>
      </c>
      <c r="H11668">
        <v>5</v>
      </c>
      <c r="I11668">
        <v>959.76000980000003</v>
      </c>
      <c r="J11668">
        <v>0</v>
      </c>
    </row>
    <row r="11669" spans="1:10" x14ac:dyDescent="0.3">
      <c r="A11669" s="9" t="s">
        <v>4891</v>
      </c>
      <c r="B11669">
        <v>34.328893549999997</v>
      </c>
      <c r="C11669">
        <v>2.4700000289999999</v>
      </c>
      <c r="D11669">
        <v>30.206666949999999</v>
      </c>
      <c r="E11669">
        <v>33.62068558</v>
      </c>
      <c r="F11669">
        <v>199.96665949999999</v>
      </c>
      <c r="G11669">
        <v>0</v>
      </c>
      <c r="H11669">
        <v>4.5999999049999998</v>
      </c>
      <c r="I11669">
        <v>959.8633423</v>
      </c>
      <c r="J11669">
        <v>0</v>
      </c>
    </row>
    <row r="11670" spans="1:10" x14ac:dyDescent="0.3">
      <c r="A11670" s="9" t="s">
        <v>4892</v>
      </c>
      <c r="C11670">
        <v>2.0499999519999998</v>
      </c>
      <c r="D11670">
        <v>30.036666870000001</v>
      </c>
      <c r="E11670">
        <v>17.141151430000001</v>
      </c>
      <c r="F11670">
        <v>193</v>
      </c>
      <c r="G11670">
        <v>0</v>
      </c>
      <c r="H11670">
        <v>4.8000001909999996</v>
      </c>
      <c r="I11670">
        <v>959.94665529999997</v>
      </c>
      <c r="J11670">
        <v>0</v>
      </c>
    </row>
    <row r="11671" spans="1:10" x14ac:dyDescent="0.3">
      <c r="A11671" s="9" t="s">
        <v>4893</v>
      </c>
      <c r="B11671">
        <v>13.37659717</v>
      </c>
      <c r="C11671">
        <v>1.75666666</v>
      </c>
      <c r="D11671">
        <v>29.823333739999999</v>
      </c>
      <c r="E11671">
        <v>10.60020256</v>
      </c>
      <c r="F11671">
        <v>201.73333740000001</v>
      </c>
      <c r="G11671">
        <v>0</v>
      </c>
      <c r="H11671">
        <v>4.3000001909999996</v>
      </c>
      <c r="I11671">
        <v>960</v>
      </c>
      <c r="J11671">
        <v>0</v>
      </c>
    </row>
    <row r="11672" spans="1:10" x14ac:dyDescent="0.3">
      <c r="A11672" s="9" t="s">
        <v>4894</v>
      </c>
      <c r="B11672">
        <v>10.88268667</v>
      </c>
    </row>
    <row r="11673" spans="1:10" x14ac:dyDescent="0.3">
      <c r="A11673" s="9" t="s">
        <v>4895</v>
      </c>
      <c r="B11673">
        <v>6.0631974849999999</v>
      </c>
      <c r="C11673">
        <v>1.6699999569999999</v>
      </c>
      <c r="D11673">
        <v>29.466667180000002</v>
      </c>
      <c r="E11673">
        <v>2.8184380529999999</v>
      </c>
      <c r="F11673">
        <v>198.06666559999999</v>
      </c>
      <c r="G11673">
        <v>0</v>
      </c>
      <c r="H11673">
        <v>3.2999999519999998</v>
      </c>
      <c r="I11673">
        <v>960.09997559999999</v>
      </c>
      <c r="J11673">
        <v>0</v>
      </c>
    </row>
    <row r="11674" spans="1:10" x14ac:dyDescent="0.3">
      <c r="A11674" s="9" t="s">
        <v>4896</v>
      </c>
      <c r="B11674">
        <v>1.4501679220000001</v>
      </c>
      <c r="C11674">
        <v>1.4299999480000001</v>
      </c>
      <c r="D11674">
        <v>29.209999079999999</v>
      </c>
      <c r="E11674">
        <v>-0.941595972</v>
      </c>
      <c r="F11674">
        <v>193.3999939</v>
      </c>
      <c r="G11674">
        <v>0</v>
      </c>
      <c r="H11674">
        <v>2.9000000950000002</v>
      </c>
      <c r="I11674">
        <v>960.10998540000003</v>
      </c>
      <c r="J11674">
        <v>0</v>
      </c>
    </row>
    <row r="11675" spans="1:10" x14ac:dyDescent="0.3">
      <c r="A11675" s="9" t="s">
        <v>4897</v>
      </c>
      <c r="B11675">
        <v>-0.33801943899999998</v>
      </c>
      <c r="C11675">
        <v>1.513333321</v>
      </c>
      <c r="D11675">
        <v>28.863332750000001</v>
      </c>
      <c r="E11675">
        <v>-3.7860753539999998</v>
      </c>
      <c r="F11675">
        <v>199.43333440000001</v>
      </c>
      <c r="G11675">
        <v>0</v>
      </c>
      <c r="H11675">
        <v>2.9000000950000002</v>
      </c>
      <c r="I11675">
        <v>960.19665529999997</v>
      </c>
      <c r="J11675">
        <v>0</v>
      </c>
    </row>
    <row r="11676" spans="1:10" x14ac:dyDescent="0.3">
      <c r="A11676" s="9" t="s">
        <v>4898</v>
      </c>
      <c r="B11676">
        <v>-0.34481732100000001</v>
      </c>
      <c r="C11676">
        <v>0.959999979</v>
      </c>
      <c r="D11676">
        <v>28.55333328</v>
      </c>
      <c r="E11676">
        <v>-5.7006645200000001</v>
      </c>
      <c r="F11676">
        <v>197.03334050000001</v>
      </c>
      <c r="G11676">
        <v>0</v>
      </c>
      <c r="H11676">
        <v>1.8999999759999999</v>
      </c>
      <c r="I11676">
        <v>960.23669429999995</v>
      </c>
      <c r="J11676">
        <v>0</v>
      </c>
    </row>
    <row r="11677" spans="1:10" x14ac:dyDescent="0.3">
      <c r="A11677" s="9" t="s">
        <v>4899</v>
      </c>
      <c r="B11677">
        <v>-0.43532686599999998</v>
      </c>
      <c r="C11677">
        <v>1.6000000240000001</v>
      </c>
      <c r="D11677">
        <v>28.30333328</v>
      </c>
      <c r="E11677">
        <v>-6.4468855859999996</v>
      </c>
      <c r="F11677">
        <v>215.46665949999999</v>
      </c>
      <c r="G11677">
        <v>0</v>
      </c>
      <c r="H11677">
        <v>2.7000000480000002</v>
      </c>
      <c r="I11677">
        <v>960.29998780000005</v>
      </c>
      <c r="J11677">
        <v>0</v>
      </c>
    </row>
    <row r="11678" spans="1:10" x14ac:dyDescent="0.3">
      <c r="A11678" s="9" t="s">
        <v>4900</v>
      </c>
      <c r="B11678">
        <v>-0.36641172399999999</v>
      </c>
      <c r="C11678">
        <v>1.019999981</v>
      </c>
      <c r="D11678">
        <v>28.05333328</v>
      </c>
      <c r="E11678">
        <v>-6.6632027630000001</v>
      </c>
      <c r="F11678">
        <v>210.8999939</v>
      </c>
      <c r="G11678">
        <v>0</v>
      </c>
      <c r="H11678">
        <v>2.5999999049999998</v>
      </c>
      <c r="I11678">
        <v>960.3866577</v>
      </c>
      <c r="J11678">
        <v>0</v>
      </c>
    </row>
    <row r="11679" spans="1:10" x14ac:dyDescent="0.3">
      <c r="A11679" s="9" t="s">
        <v>4901</v>
      </c>
      <c r="B11679">
        <v>-0.37006906099999998</v>
      </c>
      <c r="C11679">
        <v>1.043333292</v>
      </c>
      <c r="D11679">
        <v>27.760000229999999</v>
      </c>
      <c r="E11679">
        <v>-6.8190984730000004</v>
      </c>
      <c r="F11679">
        <v>195.83332820000001</v>
      </c>
      <c r="G11679">
        <v>0</v>
      </c>
      <c r="H11679">
        <v>1.8999999759999999</v>
      </c>
      <c r="I11679">
        <v>960.48333739999998</v>
      </c>
      <c r="J11679">
        <v>0</v>
      </c>
    </row>
    <row r="11680" spans="1:10" x14ac:dyDescent="0.3">
      <c r="A11680" s="9" t="s">
        <v>4902</v>
      </c>
      <c r="B11680">
        <v>-0.37174869999999999</v>
      </c>
      <c r="C11680">
        <v>0.90666669600000005</v>
      </c>
      <c r="D11680">
        <v>27.516666409999999</v>
      </c>
      <c r="E11680">
        <v>-6.8474812509999996</v>
      </c>
      <c r="F11680">
        <v>202.76666259999999</v>
      </c>
      <c r="G11680">
        <v>0</v>
      </c>
      <c r="H11680">
        <v>2.4000000950000002</v>
      </c>
      <c r="I11680">
        <v>960.5233154</v>
      </c>
      <c r="J11680">
        <v>0</v>
      </c>
    </row>
    <row r="11681" spans="1:10" x14ac:dyDescent="0.3">
      <c r="A11681" s="9" t="s">
        <v>4903</v>
      </c>
      <c r="C11681">
        <v>1.1533333059999999</v>
      </c>
      <c r="D11681">
        <v>27.346666339999999</v>
      </c>
      <c r="E11681">
        <v>-6.395251751</v>
      </c>
      <c r="F11681">
        <v>194.13333130000001</v>
      </c>
      <c r="G11681">
        <v>0</v>
      </c>
      <c r="H11681">
        <v>2.5999999049999998</v>
      </c>
      <c r="I11681">
        <v>960.59997559999999</v>
      </c>
      <c r="J11681">
        <v>0</v>
      </c>
    </row>
    <row r="11682" spans="1:10" x14ac:dyDescent="0.3">
      <c r="A11682" s="9" t="s">
        <v>4904</v>
      </c>
      <c r="B11682">
        <v>-0.37213917600000002</v>
      </c>
      <c r="C11682">
        <v>1.226666689</v>
      </c>
      <c r="D11682">
        <v>27.223333360000002</v>
      </c>
      <c r="E11682">
        <v>-6.0291328430000002</v>
      </c>
      <c r="F11682">
        <v>201.26666259999999</v>
      </c>
      <c r="G11682">
        <v>0</v>
      </c>
      <c r="H11682">
        <v>2.2999999519999998</v>
      </c>
      <c r="I11682">
        <v>960.62329099999999</v>
      </c>
      <c r="J11682">
        <v>0</v>
      </c>
    </row>
    <row r="11683" spans="1:10" x14ac:dyDescent="0.3">
      <c r="A11683" s="9" t="s">
        <v>4905</v>
      </c>
      <c r="B11683">
        <v>-0.37139755200000002</v>
      </c>
      <c r="C11683">
        <v>1.226666689</v>
      </c>
      <c r="D11683">
        <v>27.096666339999999</v>
      </c>
      <c r="E11683">
        <v>-6.0655331610000003</v>
      </c>
      <c r="F11683">
        <v>196.8999939</v>
      </c>
      <c r="G11683">
        <v>0</v>
      </c>
      <c r="H11683">
        <v>2.2999999519999998</v>
      </c>
      <c r="I11683">
        <v>960.70001219999995</v>
      </c>
      <c r="J11683">
        <v>0</v>
      </c>
    </row>
    <row r="11684" spans="1:10" x14ac:dyDescent="0.3">
      <c r="A11684" s="9" t="s">
        <v>4906</v>
      </c>
      <c r="B11684">
        <v>-0.37180138899999998</v>
      </c>
      <c r="C11684">
        <v>0.89666670599999998</v>
      </c>
      <c r="D11684">
        <v>26.94666672</v>
      </c>
      <c r="E11684">
        <v>-6.1159801480000002</v>
      </c>
      <c r="F11684">
        <v>184.1000061</v>
      </c>
      <c r="G11684">
        <v>0</v>
      </c>
      <c r="H11684">
        <v>2.7999999519999998</v>
      </c>
      <c r="I11684">
        <v>960.70001219999995</v>
      </c>
      <c r="J11684">
        <v>0</v>
      </c>
    </row>
    <row r="11685" spans="1:10" x14ac:dyDescent="0.3">
      <c r="A11685" s="9" t="s">
        <v>4907</v>
      </c>
      <c r="B11685">
        <v>-0.37173998200000002</v>
      </c>
    </row>
    <row r="11686" spans="1:10" x14ac:dyDescent="0.3">
      <c r="A11686" s="9" t="s">
        <v>4908</v>
      </c>
      <c r="B11686">
        <v>-0.37119439300000001</v>
      </c>
    </row>
    <row r="11687" spans="1:10" x14ac:dyDescent="0.3">
      <c r="A11687" s="9" t="s">
        <v>4909</v>
      </c>
      <c r="B11687">
        <v>-0.37167928099999997</v>
      </c>
    </row>
    <row r="11688" spans="1:10" x14ac:dyDescent="0.3">
      <c r="A11688" s="9" t="s">
        <v>4910</v>
      </c>
      <c r="B11688">
        <v>-0.37029643299999998</v>
      </c>
    </row>
    <row r="11689" spans="1:10" x14ac:dyDescent="0.3">
      <c r="A11689" s="9" t="s">
        <v>4911</v>
      </c>
      <c r="B11689">
        <v>-0.37134046199999998</v>
      </c>
    </row>
    <row r="11690" spans="1:10" x14ac:dyDescent="0.3">
      <c r="A11690" s="9" t="s">
        <v>4912</v>
      </c>
      <c r="B11690">
        <v>-0.370719725</v>
      </c>
    </row>
    <row r="11691" spans="1:10" x14ac:dyDescent="0.3">
      <c r="A11691" s="9" t="s">
        <v>4913</v>
      </c>
      <c r="B11691">
        <v>-0.370897531</v>
      </c>
    </row>
    <row r="11692" spans="1:10" x14ac:dyDescent="0.3">
      <c r="A11692" s="9" t="s">
        <v>4914</v>
      </c>
      <c r="B11692">
        <v>-0.37198743200000001</v>
      </c>
    </row>
    <row r="11693" spans="1:10" x14ac:dyDescent="0.3">
      <c r="A11693" s="9" t="s">
        <v>4915</v>
      </c>
      <c r="B11693">
        <v>-0.37070041100000001</v>
      </c>
    </row>
    <row r="11694" spans="1:10" x14ac:dyDescent="0.3">
      <c r="A11694" s="9" t="s">
        <v>4916</v>
      </c>
      <c r="B11694">
        <v>-0.37302963099999997</v>
      </c>
    </row>
    <row r="11695" spans="1:10" x14ac:dyDescent="0.3">
      <c r="A11695" s="9" t="s">
        <v>4917</v>
      </c>
      <c r="B11695">
        <v>-0.37103905199999998</v>
      </c>
    </row>
    <row r="11696" spans="1:10" x14ac:dyDescent="0.3">
      <c r="A11696" s="9" t="s">
        <v>4918</v>
      </c>
      <c r="B11696">
        <v>-0.37080702399999999</v>
      </c>
    </row>
    <row r="11697" spans="1:10" x14ac:dyDescent="0.3">
      <c r="A11697" s="9" t="s">
        <v>4919</v>
      </c>
      <c r="B11697">
        <v>-0.37126662900000001</v>
      </c>
    </row>
    <row r="11698" spans="1:10" x14ac:dyDescent="0.3">
      <c r="A11698" s="9" t="s">
        <v>4920</v>
      </c>
      <c r="B11698">
        <v>-0.37128604799999998</v>
      </c>
    </row>
    <row r="11699" spans="1:10" x14ac:dyDescent="0.3">
      <c r="A11699" s="9" t="s">
        <v>4921</v>
      </c>
      <c r="B11699">
        <v>-0.37126664500000001</v>
      </c>
    </row>
    <row r="11700" spans="1:10" x14ac:dyDescent="0.3">
      <c r="A11700" s="9" t="s">
        <v>4922</v>
      </c>
      <c r="B11700">
        <v>-0.37150775400000002</v>
      </c>
    </row>
    <row r="11701" spans="1:10" x14ac:dyDescent="0.3">
      <c r="A11701" s="9" t="s">
        <v>4923</v>
      </c>
      <c r="B11701">
        <v>-0.37060415400000002</v>
      </c>
    </row>
    <row r="11702" spans="1:10" x14ac:dyDescent="0.3">
      <c r="A11702" s="9" t="s">
        <v>4924</v>
      </c>
      <c r="B11702">
        <v>-0.37145614199999999</v>
      </c>
    </row>
    <row r="11703" spans="1:10" x14ac:dyDescent="0.3">
      <c r="A11703" s="9" t="s">
        <v>4925</v>
      </c>
      <c r="B11703">
        <v>-0.37073797600000002</v>
      </c>
    </row>
    <row r="11704" spans="1:10" x14ac:dyDescent="0.3">
      <c r="A11704" s="9" t="s">
        <v>4926</v>
      </c>
      <c r="B11704">
        <v>-0.37086894999999998</v>
      </c>
    </row>
    <row r="11705" spans="1:10" x14ac:dyDescent="0.3">
      <c r="A11705" s="9" t="s">
        <v>4927</v>
      </c>
      <c r="B11705">
        <v>-0.37049728100000001</v>
      </c>
    </row>
    <row r="11706" spans="1:10" x14ac:dyDescent="0.3">
      <c r="A11706" s="9" t="s">
        <v>4928</v>
      </c>
      <c r="B11706">
        <v>-0.37012489999999998</v>
      </c>
    </row>
    <row r="11707" spans="1:10" x14ac:dyDescent="0.3">
      <c r="A11707" s="9" t="s">
        <v>4929</v>
      </c>
      <c r="B11707">
        <v>-0.37079314499999999</v>
      </c>
      <c r="C11707">
        <v>1.979696989</v>
      </c>
      <c r="D11707">
        <v>25.349090579999999</v>
      </c>
      <c r="E11707">
        <v>-4.9136638640000001</v>
      </c>
      <c r="F11707">
        <v>207.2878723</v>
      </c>
      <c r="G11707">
        <v>0</v>
      </c>
      <c r="H11707">
        <v>2.7999999519999998</v>
      </c>
      <c r="I11707">
        <v>961.31213379999997</v>
      </c>
      <c r="J11707">
        <v>0</v>
      </c>
    </row>
    <row r="11708" spans="1:10" x14ac:dyDescent="0.3">
      <c r="A11708" s="9" t="s">
        <v>4930</v>
      </c>
      <c r="B11708">
        <v>-0.37085352999999999</v>
      </c>
    </row>
    <row r="11709" spans="1:10" x14ac:dyDescent="0.3">
      <c r="A11709" s="9" t="s">
        <v>4931</v>
      </c>
      <c r="B11709">
        <v>-0.37038770399999998</v>
      </c>
    </row>
    <row r="11710" spans="1:10" x14ac:dyDescent="0.3">
      <c r="A11710" s="9" t="s">
        <v>4932</v>
      </c>
      <c r="B11710">
        <v>-0.370581577</v>
      </c>
    </row>
    <row r="11711" spans="1:10" x14ac:dyDescent="0.3">
      <c r="A11711" s="9" t="s">
        <v>4933</v>
      </c>
      <c r="B11711">
        <v>-0.37002596300000001</v>
      </c>
    </row>
    <row r="11712" spans="1:10" x14ac:dyDescent="0.3">
      <c r="A11712" s="9" t="s">
        <v>4934</v>
      </c>
      <c r="B11712">
        <v>-0.37004345199999999</v>
      </c>
    </row>
    <row r="11713" spans="1:10" x14ac:dyDescent="0.3">
      <c r="A11713" s="9" t="s">
        <v>4935</v>
      </c>
      <c r="B11713">
        <v>-0.36988323099999998</v>
      </c>
    </row>
    <row r="11714" spans="1:10" x14ac:dyDescent="0.3">
      <c r="A11714" s="9" t="s">
        <v>4936</v>
      </c>
      <c r="B11714">
        <v>-0.37037777599999999</v>
      </c>
    </row>
    <row r="11715" spans="1:10" x14ac:dyDescent="0.3">
      <c r="A11715" s="9" t="s">
        <v>4937</v>
      </c>
      <c r="B11715">
        <v>-0.37068045500000002</v>
      </c>
      <c r="C11715">
        <v>2.0366666320000002</v>
      </c>
      <c r="D11715">
        <v>23.427778239999999</v>
      </c>
      <c r="E11715">
        <v>-4.4820737839999998</v>
      </c>
      <c r="F11715">
        <v>221.96665949999999</v>
      </c>
      <c r="G11715">
        <v>0</v>
      </c>
      <c r="H11715">
        <v>5.1999998090000004</v>
      </c>
      <c r="I11715">
        <v>961.70001219999995</v>
      </c>
      <c r="J11715">
        <v>0</v>
      </c>
    </row>
    <row r="11716" spans="1:10" x14ac:dyDescent="0.3">
      <c r="A11716" s="9" t="s">
        <v>4938</v>
      </c>
      <c r="B11716">
        <v>-0.37091826900000002</v>
      </c>
    </row>
    <row r="11717" spans="1:10" x14ac:dyDescent="0.3">
      <c r="A11717" s="9" t="s">
        <v>4939</v>
      </c>
      <c r="B11717">
        <v>-0.37024828999999998</v>
      </c>
      <c r="C11717">
        <v>2.4066667559999999</v>
      </c>
      <c r="D11717">
        <v>23.700000760000002</v>
      </c>
      <c r="E11717">
        <v>-4.1458444600000002</v>
      </c>
      <c r="F11717">
        <v>213.8999939</v>
      </c>
      <c r="G11717">
        <v>0</v>
      </c>
      <c r="H11717">
        <v>5.1999998090000004</v>
      </c>
      <c r="I11717">
        <v>961.69000240000003</v>
      </c>
      <c r="J11717">
        <v>0</v>
      </c>
    </row>
    <row r="11718" spans="1:10" x14ac:dyDescent="0.3">
      <c r="A11718" s="9" t="s">
        <v>4940</v>
      </c>
      <c r="B11718">
        <v>-0.37063189200000002</v>
      </c>
      <c r="C11718">
        <v>2.039999962</v>
      </c>
      <c r="D11718">
        <v>23.763332370000001</v>
      </c>
      <c r="E11718">
        <v>-4.1572294239999996</v>
      </c>
      <c r="F11718">
        <v>207.56666559999999</v>
      </c>
      <c r="G11718">
        <v>0</v>
      </c>
      <c r="H11718">
        <v>4.4000000950000002</v>
      </c>
      <c r="I11718">
        <v>961.70001219999995</v>
      </c>
      <c r="J11718">
        <v>0</v>
      </c>
    </row>
    <row r="11719" spans="1:10" x14ac:dyDescent="0.3">
      <c r="A11719" s="9" t="s">
        <v>4941</v>
      </c>
      <c r="B11719">
        <v>-0.37068835700000002</v>
      </c>
      <c r="C11719">
        <v>1.806666613</v>
      </c>
      <c r="D11719">
        <v>23.700000760000002</v>
      </c>
      <c r="E11719">
        <v>-4.4225187300000002</v>
      </c>
      <c r="F11719">
        <v>199.46665949999999</v>
      </c>
      <c r="G11719">
        <v>0</v>
      </c>
      <c r="H11719">
        <v>3.7000000480000002</v>
      </c>
      <c r="I11719">
        <v>961.70001219999995</v>
      </c>
      <c r="J11719">
        <v>0</v>
      </c>
    </row>
    <row r="11720" spans="1:10" x14ac:dyDescent="0.3">
      <c r="A11720" s="9" t="s">
        <v>4942</v>
      </c>
      <c r="B11720">
        <v>-0.37109806899999997</v>
      </c>
      <c r="C11720">
        <v>2.1766667370000001</v>
      </c>
      <c r="D11720">
        <v>23.736667629999999</v>
      </c>
      <c r="E11720">
        <v>-4.2334938050000002</v>
      </c>
      <c r="F11720">
        <v>206.3000031</v>
      </c>
      <c r="G11720">
        <v>0</v>
      </c>
      <c r="H11720">
        <v>4.6999998090000004</v>
      </c>
      <c r="I11720">
        <v>961.69665529999997</v>
      </c>
      <c r="J11720">
        <v>0</v>
      </c>
    </row>
    <row r="11721" spans="1:10" x14ac:dyDescent="0.3">
      <c r="A11721" s="9" t="s">
        <v>4943</v>
      </c>
      <c r="B11721">
        <v>-0.37089410099999998</v>
      </c>
      <c r="C11721">
        <v>2.0366666320000002</v>
      </c>
      <c r="D11721">
        <v>23.799999239999998</v>
      </c>
      <c r="E11721">
        <v>-4.3247346880000004</v>
      </c>
      <c r="F11721">
        <v>218.8999939</v>
      </c>
      <c r="G11721">
        <v>0</v>
      </c>
      <c r="H11721">
        <v>3.9000000950000002</v>
      </c>
      <c r="I11721">
        <v>961.70001219999995</v>
      </c>
      <c r="J11721">
        <v>0</v>
      </c>
    </row>
    <row r="11722" spans="1:10" x14ac:dyDescent="0.3">
      <c r="A11722" s="9" t="s">
        <v>4944</v>
      </c>
      <c r="B11722">
        <v>-0.37212646700000002</v>
      </c>
      <c r="C11722">
        <v>1.956666708</v>
      </c>
      <c r="D11722">
        <v>23.770000459999999</v>
      </c>
      <c r="E11722">
        <v>-4.3445224759999999</v>
      </c>
      <c r="F11722">
        <v>208.63333130000001</v>
      </c>
      <c r="G11722">
        <v>0</v>
      </c>
      <c r="H11722">
        <v>3.5999999049999998</v>
      </c>
      <c r="I11722">
        <v>961.66668700000002</v>
      </c>
      <c r="J11722">
        <v>0</v>
      </c>
    </row>
    <row r="11723" spans="1:10" x14ac:dyDescent="0.3">
      <c r="A11723" s="9" t="s">
        <v>4945</v>
      </c>
      <c r="B11723">
        <v>-0.37077161199999997</v>
      </c>
      <c r="C11723">
        <v>2.0099999899999998</v>
      </c>
      <c r="D11723">
        <v>23.809999470000001</v>
      </c>
      <c r="E11723">
        <v>-4.3069357869999996</v>
      </c>
      <c r="F11723">
        <v>208.16667179999999</v>
      </c>
      <c r="G11723">
        <v>0</v>
      </c>
      <c r="H11723">
        <v>3.7999999519999998</v>
      </c>
      <c r="I11723">
        <v>961.59997559999999</v>
      </c>
      <c r="J11723">
        <v>0</v>
      </c>
    </row>
    <row r="11724" spans="1:10" x14ac:dyDescent="0.3">
      <c r="A11724" s="9" t="s">
        <v>4946</v>
      </c>
      <c r="B11724">
        <v>-0.37002663099999999</v>
      </c>
      <c r="C11724">
        <v>2.313333273</v>
      </c>
      <c r="D11724">
        <v>24.036666870000001</v>
      </c>
      <c r="E11724">
        <v>-3.9957857130000001</v>
      </c>
      <c r="F11724">
        <v>199.5</v>
      </c>
      <c r="G11724">
        <v>0</v>
      </c>
      <c r="H11724">
        <v>4.8000001909999996</v>
      </c>
      <c r="I11724">
        <v>961.59997559999999</v>
      </c>
      <c r="J11724">
        <v>0</v>
      </c>
    </row>
    <row r="11725" spans="1:10" x14ac:dyDescent="0.3">
      <c r="A11725" s="9" t="s">
        <v>4947</v>
      </c>
      <c r="B11725">
        <v>-0.37056808699999999</v>
      </c>
      <c r="C11725">
        <v>2.483333349</v>
      </c>
      <c r="D11725">
        <v>24.236665729999999</v>
      </c>
      <c r="E11725">
        <v>-3.9161541459999998</v>
      </c>
      <c r="F11725">
        <v>194</v>
      </c>
      <c r="G11725">
        <v>0</v>
      </c>
      <c r="H11725">
        <v>4.8000001909999996</v>
      </c>
      <c r="I11725">
        <v>961.60662839999998</v>
      </c>
      <c r="J11725">
        <v>0</v>
      </c>
    </row>
    <row r="11726" spans="1:10" x14ac:dyDescent="0.3">
      <c r="A11726" s="9" t="s">
        <v>4948</v>
      </c>
      <c r="B11726">
        <v>-0.37051534600000002</v>
      </c>
      <c r="C11726">
        <v>2.4466667179999999</v>
      </c>
      <c r="D11726">
        <v>24.38999939</v>
      </c>
      <c r="E11726">
        <v>-3.8341813089999999</v>
      </c>
      <c r="F11726">
        <v>197.8999939</v>
      </c>
      <c r="G11726">
        <v>0</v>
      </c>
      <c r="H11726">
        <v>5.0999999049999998</v>
      </c>
      <c r="I11726">
        <v>961.60662839999998</v>
      </c>
      <c r="J11726">
        <v>0</v>
      </c>
    </row>
    <row r="11727" spans="1:10" x14ac:dyDescent="0.3">
      <c r="A11727" s="9" t="s">
        <v>4949</v>
      </c>
      <c r="B11727">
        <v>-0.37071495999999998</v>
      </c>
      <c r="C11727">
        <v>1.843333364</v>
      </c>
      <c r="D11727">
        <v>24.346666339999999</v>
      </c>
      <c r="E11727">
        <v>-4.21508503</v>
      </c>
      <c r="F11727">
        <v>194.96665949999999</v>
      </c>
      <c r="G11727">
        <v>0</v>
      </c>
      <c r="H11727">
        <v>3.4000000950000002</v>
      </c>
      <c r="I11727">
        <v>961.67999269999996</v>
      </c>
      <c r="J11727">
        <v>0</v>
      </c>
    </row>
    <row r="11728" spans="1:10" x14ac:dyDescent="0.3">
      <c r="A11728" s="9" t="s">
        <v>4950</v>
      </c>
      <c r="B11728">
        <v>-0.37050857300000001</v>
      </c>
    </row>
    <row r="11729" spans="1:10" x14ac:dyDescent="0.3">
      <c r="A11729" s="9" t="s">
        <v>4951</v>
      </c>
      <c r="B11729">
        <v>-0.37070932299999998</v>
      </c>
    </row>
    <row r="11730" spans="1:10" x14ac:dyDescent="0.3">
      <c r="A11730" s="9" t="s">
        <v>4952</v>
      </c>
      <c r="B11730">
        <v>-0.37119519000000001</v>
      </c>
      <c r="C11730">
        <v>2.7699999809999998</v>
      </c>
      <c r="D11730">
        <v>24.403333660000001</v>
      </c>
      <c r="E11730">
        <v>-3.9068214889999999</v>
      </c>
      <c r="F11730">
        <v>203.16667179999999</v>
      </c>
      <c r="G11730">
        <v>0</v>
      </c>
      <c r="H11730">
        <v>5.0999999049999998</v>
      </c>
      <c r="I11730">
        <v>961.5</v>
      </c>
      <c r="J11730">
        <v>0</v>
      </c>
    </row>
    <row r="11731" spans="1:10" x14ac:dyDescent="0.3">
      <c r="A11731" s="9" t="s">
        <v>4953</v>
      </c>
      <c r="B11731">
        <v>-0.37066843300000002</v>
      </c>
      <c r="C11731">
        <v>2.6633331779999998</v>
      </c>
      <c r="D11731">
        <v>24.549999239999998</v>
      </c>
      <c r="E11731">
        <v>-3.9911675450000001</v>
      </c>
      <c r="F11731">
        <v>201.5</v>
      </c>
      <c r="G11731">
        <v>0</v>
      </c>
      <c r="H11731">
        <v>5</v>
      </c>
      <c r="I11731">
        <v>961.58666989999995</v>
      </c>
      <c r="J11731">
        <v>0</v>
      </c>
    </row>
    <row r="11732" spans="1:10" x14ac:dyDescent="0.3">
      <c r="A11732" s="9" t="s">
        <v>4954</v>
      </c>
      <c r="B11732">
        <v>-0.37128065199999999</v>
      </c>
      <c r="C11732">
        <v>2.8333332539999998</v>
      </c>
      <c r="D11732">
        <v>24.356666560000001</v>
      </c>
      <c r="E11732">
        <v>-4.3430471419999996</v>
      </c>
      <c r="F11732">
        <v>191.23333740000001</v>
      </c>
      <c r="G11732">
        <v>0</v>
      </c>
      <c r="H11732">
        <v>4.5</v>
      </c>
      <c r="I11732">
        <v>961.62664789999997</v>
      </c>
      <c r="J11732">
        <v>0</v>
      </c>
    </row>
    <row r="11733" spans="1:10" x14ac:dyDescent="0.3">
      <c r="A11733" s="9" t="s">
        <v>4955</v>
      </c>
      <c r="B11733">
        <v>-0.37110850699999998</v>
      </c>
      <c r="C11733">
        <v>2.1366667750000001</v>
      </c>
      <c r="D11733">
        <v>24.146667480000001</v>
      </c>
      <c r="E11733">
        <v>-4.6309461589999996</v>
      </c>
      <c r="F11733">
        <v>193.46665949999999</v>
      </c>
      <c r="G11733">
        <v>0</v>
      </c>
      <c r="H11733">
        <v>4.4000000950000002</v>
      </c>
      <c r="I11733">
        <v>961.70001219999995</v>
      </c>
      <c r="J11733">
        <v>0</v>
      </c>
    </row>
    <row r="11734" spans="1:10" x14ac:dyDescent="0.3">
      <c r="A11734" s="9" t="s">
        <v>4956</v>
      </c>
      <c r="B11734">
        <v>-0.37179632699999998</v>
      </c>
      <c r="C11734">
        <v>1.8766666649999999</v>
      </c>
      <c r="D11734">
        <v>23.969999309999999</v>
      </c>
      <c r="E11734">
        <v>-4.7395052910000004</v>
      </c>
      <c r="F11734">
        <v>187.93333440000001</v>
      </c>
      <c r="G11734">
        <v>0</v>
      </c>
      <c r="H11734">
        <v>3.7999999519999998</v>
      </c>
      <c r="I11734">
        <v>961.70336910000003</v>
      </c>
      <c r="J11734">
        <v>0</v>
      </c>
    </row>
    <row r="11735" spans="1:10" x14ac:dyDescent="0.3">
      <c r="A11735" s="9" t="s">
        <v>4957</v>
      </c>
      <c r="C11735">
        <v>1.4199999569999999</v>
      </c>
      <c r="D11735">
        <v>23.786666870000001</v>
      </c>
      <c r="E11735">
        <v>-5.0798397059999996</v>
      </c>
      <c r="F11735">
        <v>196.6000061</v>
      </c>
      <c r="G11735">
        <v>0</v>
      </c>
      <c r="H11735">
        <v>2.5999999049999998</v>
      </c>
      <c r="I11735">
        <v>961.70001219999995</v>
      </c>
      <c r="J11735">
        <v>0</v>
      </c>
    </row>
    <row r="11736" spans="1:10" x14ac:dyDescent="0.3">
      <c r="A11736" s="9" t="s">
        <v>4958</v>
      </c>
      <c r="B11736">
        <v>-0.37186124100000001</v>
      </c>
      <c r="C11736">
        <v>1.3866666560000001</v>
      </c>
      <c r="D11736">
        <v>23.4766674</v>
      </c>
      <c r="E11736">
        <v>-5.5851459500000002</v>
      </c>
      <c r="F11736">
        <v>205</v>
      </c>
      <c r="G11736">
        <v>0</v>
      </c>
      <c r="H11736">
        <v>3.5999999049999998</v>
      </c>
      <c r="I11736">
        <v>961.72003170000005</v>
      </c>
      <c r="J11736">
        <v>0</v>
      </c>
    </row>
    <row r="11737" spans="1:10" x14ac:dyDescent="0.3">
      <c r="A11737" s="9" t="s">
        <v>4959</v>
      </c>
      <c r="B11737">
        <v>-0.37142887800000002</v>
      </c>
      <c r="C11737">
        <v>2.039999962</v>
      </c>
      <c r="D11737">
        <v>23.343332289999999</v>
      </c>
      <c r="E11737">
        <v>-4.8861966130000001</v>
      </c>
      <c r="F11737">
        <v>195.53334050000001</v>
      </c>
      <c r="G11737">
        <v>0</v>
      </c>
      <c r="H11737">
        <v>4.5</v>
      </c>
      <c r="I11737">
        <v>961.79663089999997</v>
      </c>
      <c r="J11737">
        <v>0</v>
      </c>
    </row>
    <row r="11738" spans="1:10" x14ac:dyDescent="0.3">
      <c r="A11738" s="9" t="s">
        <v>4960</v>
      </c>
      <c r="B11738">
        <v>-0.371238764</v>
      </c>
    </row>
    <row r="11739" spans="1:10" x14ac:dyDescent="0.3">
      <c r="A11739" s="9" t="s">
        <v>4961</v>
      </c>
      <c r="B11739">
        <v>-0.37119522999999999</v>
      </c>
    </row>
    <row r="11740" spans="1:10" x14ac:dyDescent="0.3">
      <c r="A11740" s="9" t="s">
        <v>4962</v>
      </c>
      <c r="B11740">
        <v>-0.37064970699999999</v>
      </c>
    </row>
    <row r="11741" spans="1:10" x14ac:dyDescent="0.3">
      <c r="A11741" s="9" t="s">
        <v>4963</v>
      </c>
      <c r="B11741">
        <v>-0.36949795600000002</v>
      </c>
    </row>
    <row r="11742" spans="1:10" x14ac:dyDescent="0.3">
      <c r="A11742" s="9" t="s">
        <v>4964</v>
      </c>
      <c r="B11742">
        <v>-0.36924469599999998</v>
      </c>
    </row>
    <row r="11743" spans="1:10" x14ac:dyDescent="0.3">
      <c r="A11743" s="9" t="s">
        <v>4965</v>
      </c>
      <c r="B11743">
        <v>-0.36932659699999998</v>
      </c>
    </row>
    <row r="11744" spans="1:10" x14ac:dyDescent="0.3">
      <c r="A11744" s="9" t="s">
        <v>4966</v>
      </c>
      <c r="B11744">
        <v>-0.36881961000000002</v>
      </c>
    </row>
    <row r="11745" spans="1:10" x14ac:dyDescent="0.3">
      <c r="A11745" s="9" t="s">
        <v>4967</v>
      </c>
      <c r="B11745">
        <v>-0.36998934</v>
      </c>
    </row>
    <row r="11746" spans="1:10" x14ac:dyDescent="0.3">
      <c r="A11746" s="9" t="s">
        <v>4968</v>
      </c>
      <c r="B11746">
        <v>-0.36991665000000001</v>
      </c>
    </row>
    <row r="11747" spans="1:10" x14ac:dyDescent="0.3">
      <c r="A11747" s="9" t="s">
        <v>4969</v>
      </c>
      <c r="B11747">
        <v>-0.36861618200000001</v>
      </c>
    </row>
    <row r="11748" spans="1:10" x14ac:dyDescent="0.3">
      <c r="A11748" s="9" t="s">
        <v>4970</v>
      </c>
      <c r="B11748">
        <v>-0.37160026699999998</v>
      </c>
    </row>
    <row r="11749" spans="1:10" x14ac:dyDescent="0.3">
      <c r="A11749" s="9" t="s">
        <v>4971</v>
      </c>
      <c r="B11749">
        <v>-0.37001830699999999</v>
      </c>
    </row>
    <row r="11750" spans="1:10" x14ac:dyDescent="0.3">
      <c r="A11750" s="9" t="s">
        <v>4972</v>
      </c>
      <c r="B11750">
        <v>-0.36955038299999998</v>
      </c>
      <c r="C11750">
        <v>3.7258620260000002</v>
      </c>
      <c r="D11750">
        <v>22.71207047</v>
      </c>
      <c r="E11750">
        <v>-3.761363029</v>
      </c>
      <c r="F11750">
        <v>174.27586360000001</v>
      </c>
      <c r="G11750">
        <v>0</v>
      </c>
      <c r="H11750">
        <v>7.9000000950000002</v>
      </c>
      <c r="I11750">
        <v>962.20172119999995</v>
      </c>
      <c r="J11750">
        <v>0</v>
      </c>
    </row>
    <row r="11751" spans="1:10" x14ac:dyDescent="0.3">
      <c r="A11751" s="9" t="s">
        <v>4973</v>
      </c>
      <c r="B11751">
        <v>-0.37001011299999997</v>
      </c>
    </row>
    <row r="11752" spans="1:10" x14ac:dyDescent="0.3">
      <c r="A11752" s="9" t="s">
        <v>4974</v>
      </c>
      <c r="B11752">
        <v>-0.36942892100000002</v>
      </c>
    </row>
    <row r="11753" spans="1:10" x14ac:dyDescent="0.3">
      <c r="A11753" s="9" t="s">
        <v>4975</v>
      </c>
      <c r="B11753">
        <v>-0.37050343699999999</v>
      </c>
    </row>
    <row r="11754" spans="1:10" x14ac:dyDescent="0.3">
      <c r="A11754" s="9" t="s">
        <v>4976</v>
      </c>
      <c r="B11754">
        <v>-0.36930600600000002</v>
      </c>
    </row>
    <row r="11755" spans="1:10" x14ac:dyDescent="0.3">
      <c r="A11755" s="9" t="s">
        <v>4977</v>
      </c>
      <c r="B11755">
        <v>-0.36949491699999998</v>
      </c>
    </row>
    <row r="11756" spans="1:10" x14ac:dyDescent="0.3">
      <c r="A11756" s="9" t="s">
        <v>4978</v>
      </c>
      <c r="B11756">
        <v>-0.37018823699999998</v>
      </c>
    </row>
    <row r="11757" spans="1:10" x14ac:dyDescent="0.3">
      <c r="A11757" s="9" t="s">
        <v>4979</v>
      </c>
      <c r="B11757">
        <v>-0.36968777600000002</v>
      </c>
      <c r="C11757">
        <v>4.3614287379999999</v>
      </c>
      <c r="D11757">
        <v>22.97142792</v>
      </c>
      <c r="E11757">
        <v>-3.5684525969999998</v>
      </c>
      <c r="F11757">
        <v>181.03334050000001</v>
      </c>
      <c r="G11757">
        <v>0</v>
      </c>
      <c r="H11757">
        <v>8.6000003809999992</v>
      </c>
      <c r="I11757">
        <v>962.29193120000002</v>
      </c>
      <c r="J11757">
        <v>0</v>
      </c>
    </row>
    <row r="11758" spans="1:10" x14ac:dyDescent="0.3">
      <c r="A11758" s="9" t="s">
        <v>4980</v>
      </c>
      <c r="B11758">
        <v>-0.369133398</v>
      </c>
    </row>
    <row r="11759" spans="1:10" x14ac:dyDescent="0.3">
      <c r="A11759" s="9" t="s">
        <v>4981</v>
      </c>
      <c r="B11759">
        <v>-0.36934029699999998</v>
      </c>
    </row>
    <row r="11760" spans="1:10" x14ac:dyDescent="0.3">
      <c r="A11760" s="9" t="s">
        <v>4982</v>
      </c>
      <c r="B11760">
        <v>-0.37038819299999998</v>
      </c>
    </row>
    <row r="11761" spans="1:10" x14ac:dyDescent="0.3">
      <c r="A11761" s="9" t="s">
        <v>4983</v>
      </c>
      <c r="B11761">
        <v>-0.37015286800000002</v>
      </c>
    </row>
    <row r="11762" spans="1:10" x14ac:dyDescent="0.3">
      <c r="A11762" s="9" t="s">
        <v>4984</v>
      </c>
      <c r="B11762">
        <v>-0.37233313200000001</v>
      </c>
    </row>
    <row r="11763" spans="1:10" x14ac:dyDescent="0.3">
      <c r="A11763" s="9" t="s">
        <v>4985</v>
      </c>
      <c r="B11763">
        <v>-0.37039264599999999</v>
      </c>
    </row>
    <row r="11764" spans="1:10" x14ac:dyDescent="0.3">
      <c r="A11764" s="9" t="s">
        <v>4986</v>
      </c>
      <c r="B11764">
        <v>-0.37104736199999999</v>
      </c>
    </row>
    <row r="11765" spans="1:10" x14ac:dyDescent="0.3">
      <c r="A11765" s="9" t="s">
        <v>4987</v>
      </c>
      <c r="B11765">
        <v>-0.37021822799999998</v>
      </c>
    </row>
    <row r="11766" spans="1:10" x14ac:dyDescent="0.3">
      <c r="A11766" s="9" t="s">
        <v>4988</v>
      </c>
      <c r="B11766">
        <v>-0.36936338400000002</v>
      </c>
    </row>
    <row r="11767" spans="1:10" x14ac:dyDescent="0.3">
      <c r="A11767" s="9" t="s">
        <v>4989</v>
      </c>
      <c r="B11767">
        <v>-0.37174351999999999</v>
      </c>
    </row>
    <row r="11768" spans="1:10" x14ac:dyDescent="0.3">
      <c r="A11768" s="9" t="s">
        <v>4990</v>
      </c>
      <c r="B11768">
        <v>-0.37027472299999997</v>
      </c>
    </row>
    <row r="11769" spans="1:10" x14ac:dyDescent="0.3">
      <c r="A11769" s="9" t="s">
        <v>4991</v>
      </c>
      <c r="B11769">
        <v>-0.36876198700000001</v>
      </c>
      <c r="C11769">
        <v>1.4188888070000001</v>
      </c>
      <c r="D11769">
        <v>22.428054809999999</v>
      </c>
      <c r="E11769">
        <v>-4.3907203670000001</v>
      </c>
      <c r="F11769">
        <v>140.96665949999999</v>
      </c>
      <c r="G11769">
        <v>0</v>
      </c>
      <c r="H11769">
        <v>6.0999999049999998</v>
      </c>
      <c r="I11769">
        <v>962.48168950000002</v>
      </c>
      <c r="J11769">
        <v>0</v>
      </c>
    </row>
    <row r="11770" spans="1:10" x14ac:dyDescent="0.3">
      <c r="A11770" s="9" t="s">
        <v>4992</v>
      </c>
      <c r="B11770">
        <v>-0.36983505100000003</v>
      </c>
      <c r="C11770">
        <v>3.4100000860000002</v>
      </c>
      <c r="D11770">
        <v>21.376667019999999</v>
      </c>
      <c r="E11770">
        <v>-3.628511906</v>
      </c>
      <c r="F11770">
        <v>178.66667179999999</v>
      </c>
      <c r="G11770">
        <v>0</v>
      </c>
      <c r="H11770">
        <v>7.3000001909999996</v>
      </c>
      <c r="I11770">
        <v>962.19000240000003</v>
      </c>
      <c r="J11770">
        <v>0</v>
      </c>
    </row>
    <row r="11771" spans="1:10" x14ac:dyDescent="0.3">
      <c r="A11771" s="9" t="s">
        <v>4993</v>
      </c>
      <c r="B11771">
        <v>-0.370339158</v>
      </c>
      <c r="C11771">
        <v>2.74333334</v>
      </c>
      <c r="D11771">
        <v>21.336666109999999</v>
      </c>
      <c r="E11771">
        <v>-3.8181140419999999</v>
      </c>
      <c r="F11771">
        <v>163.83332820000001</v>
      </c>
      <c r="G11771">
        <v>0</v>
      </c>
      <c r="H11771">
        <v>5.5</v>
      </c>
      <c r="I11771">
        <v>962.20666500000004</v>
      </c>
      <c r="J11771">
        <v>0</v>
      </c>
    </row>
    <row r="11772" spans="1:10" x14ac:dyDescent="0.3">
      <c r="A11772" s="9" t="s">
        <v>4994</v>
      </c>
      <c r="B11772">
        <v>-0.37033516</v>
      </c>
      <c r="C11772">
        <v>3.1299998759999998</v>
      </c>
      <c r="D11772">
        <v>21.286666870000001</v>
      </c>
      <c r="E11772">
        <v>-3.792168856</v>
      </c>
      <c r="F11772">
        <v>167.96665949999999</v>
      </c>
      <c r="G11772">
        <v>0</v>
      </c>
      <c r="H11772">
        <v>6.0999999049999998</v>
      </c>
      <c r="I11772">
        <v>962.23999019999997</v>
      </c>
      <c r="J11772">
        <v>0</v>
      </c>
    </row>
    <row r="11773" spans="1:10" x14ac:dyDescent="0.3">
      <c r="A11773" s="9" t="s">
        <v>4995</v>
      </c>
      <c r="B11773">
        <v>-0.37308908600000001</v>
      </c>
      <c r="C11773">
        <v>2.9333333970000002</v>
      </c>
      <c r="D11773">
        <v>21.170000080000001</v>
      </c>
      <c r="E11773">
        <v>-3.7905974389999999</v>
      </c>
      <c r="F11773">
        <v>165.36666869999999</v>
      </c>
      <c r="G11773">
        <v>0</v>
      </c>
      <c r="H11773">
        <v>5.5999999049999998</v>
      </c>
      <c r="I11773">
        <v>962.29333499999996</v>
      </c>
      <c r="J11773">
        <v>0</v>
      </c>
    </row>
    <row r="11774" spans="1:10" x14ac:dyDescent="0.3">
      <c r="A11774" s="9" t="s">
        <v>4996</v>
      </c>
      <c r="B11774">
        <v>-0.37199017899999998</v>
      </c>
      <c r="C11774">
        <v>3.0266666409999998</v>
      </c>
      <c r="D11774">
        <v>21.100000380000001</v>
      </c>
      <c r="E11774">
        <v>-3.5691812039999999</v>
      </c>
      <c r="F11774">
        <v>175.66667179999999</v>
      </c>
      <c r="G11774">
        <v>0</v>
      </c>
      <c r="H11774">
        <v>5.0999999049999998</v>
      </c>
      <c r="I11774">
        <v>962.27667240000005</v>
      </c>
      <c r="J11774">
        <v>0</v>
      </c>
    </row>
    <row r="11775" spans="1:10" x14ac:dyDescent="0.3">
      <c r="A11775" s="9" t="s">
        <v>4997</v>
      </c>
      <c r="B11775">
        <v>-0.371823664</v>
      </c>
    </row>
    <row r="11776" spans="1:10" x14ac:dyDescent="0.3">
      <c r="A11776" s="9" t="s">
        <v>4998</v>
      </c>
      <c r="B11776">
        <v>-0.37168912799999998</v>
      </c>
    </row>
    <row r="11777" spans="1:10" x14ac:dyDescent="0.3">
      <c r="A11777" s="9" t="s">
        <v>4999</v>
      </c>
      <c r="B11777">
        <v>-0.370962244</v>
      </c>
      <c r="C11777">
        <v>3.119999886</v>
      </c>
      <c r="D11777">
        <v>20.899999619999999</v>
      </c>
      <c r="E11777">
        <v>-3.9234020709999999</v>
      </c>
      <c r="F11777">
        <v>176.1000061</v>
      </c>
      <c r="G11777">
        <v>0</v>
      </c>
      <c r="H11777">
        <v>6.0999999049999998</v>
      </c>
      <c r="I11777">
        <v>962.48999019999997</v>
      </c>
      <c r="J11777">
        <v>0</v>
      </c>
    </row>
    <row r="11778" spans="1:10" x14ac:dyDescent="0.3">
      <c r="A11778" s="9" t="s">
        <v>5000</v>
      </c>
      <c r="B11778">
        <v>-0.372255581</v>
      </c>
      <c r="C11778">
        <v>2.8466665739999999</v>
      </c>
      <c r="D11778">
        <v>20.789999009999999</v>
      </c>
      <c r="E11778">
        <v>-3.8804595470000001</v>
      </c>
      <c r="F11778">
        <v>175.06666559999999</v>
      </c>
      <c r="G11778">
        <v>0</v>
      </c>
      <c r="H11778">
        <v>6.1999998090000004</v>
      </c>
      <c r="I11778">
        <v>962.57000730000004</v>
      </c>
      <c r="J11778">
        <v>0</v>
      </c>
    </row>
    <row r="11779" spans="1:10" x14ac:dyDescent="0.3">
      <c r="A11779" s="9" t="s">
        <v>5001</v>
      </c>
      <c r="B11779">
        <v>-0.371976205</v>
      </c>
      <c r="C11779">
        <v>2.6099998950000001</v>
      </c>
      <c r="D11779">
        <v>20.75</v>
      </c>
      <c r="E11779">
        <v>-3.7653896809999998</v>
      </c>
      <c r="F11779">
        <v>174.1000061</v>
      </c>
      <c r="G11779">
        <v>0</v>
      </c>
      <c r="H11779">
        <v>5</v>
      </c>
      <c r="I11779">
        <v>962.60662839999998</v>
      </c>
      <c r="J11779">
        <v>0</v>
      </c>
    </row>
    <row r="11780" spans="1:10" x14ac:dyDescent="0.3">
      <c r="A11780" s="9" t="s">
        <v>5002</v>
      </c>
      <c r="B11780">
        <v>-0.37187785400000001</v>
      </c>
      <c r="C11780">
        <v>2.3900001049999999</v>
      </c>
      <c r="D11780">
        <v>20.61666679</v>
      </c>
      <c r="E11780">
        <v>-4.012526512</v>
      </c>
      <c r="F11780">
        <v>169.23333740000001</v>
      </c>
      <c r="G11780">
        <v>0</v>
      </c>
      <c r="H11780">
        <v>4.5999999049999998</v>
      </c>
      <c r="I11780">
        <v>962.66998290000004</v>
      </c>
      <c r="J11780">
        <v>0</v>
      </c>
    </row>
    <row r="11781" spans="1:10" x14ac:dyDescent="0.3">
      <c r="A11781" s="9" t="s">
        <v>5003</v>
      </c>
      <c r="B11781">
        <v>-0.370881931</v>
      </c>
      <c r="C11781">
        <v>2.4466667179999999</v>
      </c>
      <c r="D11781">
        <v>20.456666949999999</v>
      </c>
      <c r="E11781">
        <v>-4.1692562100000004</v>
      </c>
      <c r="F11781">
        <v>172.6000061</v>
      </c>
      <c r="G11781">
        <v>0</v>
      </c>
      <c r="H11781">
        <v>4.9000000950000002</v>
      </c>
      <c r="I11781">
        <v>962.69665529999997</v>
      </c>
      <c r="J11781">
        <v>0</v>
      </c>
    </row>
    <row r="11782" spans="1:10" x14ac:dyDescent="0.3">
      <c r="A11782" s="9" t="s">
        <v>5004</v>
      </c>
      <c r="C11782">
        <v>2.6566667559999999</v>
      </c>
      <c r="D11782">
        <v>20.31333351</v>
      </c>
      <c r="E11782">
        <v>-3.9254226679999999</v>
      </c>
      <c r="F11782">
        <v>170.73333740000001</v>
      </c>
      <c r="G11782">
        <v>0</v>
      </c>
      <c r="H11782">
        <v>6.3000001909999996</v>
      </c>
      <c r="I11782">
        <v>962.71667479999996</v>
      </c>
      <c r="J11782">
        <v>0</v>
      </c>
    </row>
    <row r="11783" spans="1:10" x14ac:dyDescent="0.3">
      <c r="A11783" s="9" t="s">
        <v>5005</v>
      </c>
      <c r="B11783">
        <v>-0.37077553099999999</v>
      </c>
    </row>
    <row r="11784" spans="1:10" x14ac:dyDescent="0.3">
      <c r="A11784" s="9" t="s">
        <v>5006</v>
      </c>
      <c r="B11784">
        <v>-0.370979212</v>
      </c>
      <c r="C11784">
        <v>2.9033334260000001</v>
      </c>
      <c r="D11784">
        <v>20.140001300000002</v>
      </c>
      <c r="E11784">
        <v>-3.889086485</v>
      </c>
      <c r="F11784">
        <v>181.73333740000001</v>
      </c>
      <c r="G11784">
        <v>0</v>
      </c>
      <c r="H11784">
        <v>5.4000000950000002</v>
      </c>
      <c r="I11784">
        <v>962.88000490000002</v>
      </c>
      <c r="J11784">
        <v>0</v>
      </c>
    </row>
    <row r="11785" spans="1:10" x14ac:dyDescent="0.3">
      <c r="A11785" s="9" t="s">
        <v>5007</v>
      </c>
      <c r="B11785">
        <v>-0.37153362899999998</v>
      </c>
      <c r="C11785">
        <v>3.1800000669999999</v>
      </c>
      <c r="D11785">
        <v>20.016666409999999</v>
      </c>
      <c r="E11785">
        <v>-3.7447361950000002</v>
      </c>
      <c r="F11785">
        <v>179.56666559999999</v>
      </c>
      <c r="G11785">
        <v>0</v>
      </c>
      <c r="H11785">
        <v>5.9000000950000002</v>
      </c>
      <c r="I11785">
        <v>962.89337160000002</v>
      </c>
      <c r="J11785">
        <v>0</v>
      </c>
    </row>
    <row r="11786" spans="1:10" x14ac:dyDescent="0.3">
      <c r="A11786" s="9" t="s">
        <v>5008</v>
      </c>
      <c r="B11786">
        <v>-0.37214249300000002</v>
      </c>
      <c r="C11786">
        <v>3.2933332919999998</v>
      </c>
      <c r="D11786">
        <v>20.076667789999998</v>
      </c>
      <c r="E11786">
        <v>-3.4091804030000001</v>
      </c>
      <c r="F11786">
        <v>184.1999969</v>
      </c>
      <c r="G11786">
        <v>0</v>
      </c>
      <c r="H11786">
        <v>7</v>
      </c>
      <c r="I11786">
        <v>962.95336910000003</v>
      </c>
      <c r="J11786">
        <v>0</v>
      </c>
    </row>
    <row r="11787" spans="1:10" x14ac:dyDescent="0.3">
      <c r="A11787" s="9" t="s">
        <v>5009</v>
      </c>
      <c r="B11787">
        <v>-0.37178429699999999</v>
      </c>
      <c r="C11787">
        <v>3.8233332629999999</v>
      </c>
      <c r="D11787">
        <v>20.163333890000001</v>
      </c>
      <c r="E11787">
        <v>-3.2306747439999999</v>
      </c>
      <c r="F11787">
        <v>184.73333740000001</v>
      </c>
      <c r="G11787">
        <v>0</v>
      </c>
      <c r="H11787">
        <v>7</v>
      </c>
      <c r="I11787">
        <v>962.97998050000001</v>
      </c>
      <c r="J11787">
        <v>0</v>
      </c>
    </row>
    <row r="11788" spans="1:10" x14ac:dyDescent="0.3">
      <c r="A11788" s="9" t="s">
        <v>5010</v>
      </c>
      <c r="B11788">
        <v>-0.370431171</v>
      </c>
      <c r="C11788">
        <v>3.8033332820000001</v>
      </c>
      <c r="D11788">
        <v>20.200000760000002</v>
      </c>
      <c r="E11788">
        <v>-3.3361232279999999</v>
      </c>
      <c r="F11788">
        <v>183.8000031</v>
      </c>
      <c r="G11788">
        <v>0</v>
      </c>
      <c r="H11788">
        <v>6.1999998090000004</v>
      </c>
      <c r="I11788">
        <v>963.01330570000005</v>
      </c>
      <c r="J11788">
        <v>0</v>
      </c>
    </row>
    <row r="11789" spans="1:10" x14ac:dyDescent="0.3">
      <c r="A11789" s="9" t="s">
        <v>5011</v>
      </c>
      <c r="B11789">
        <v>-0.37245656399999999</v>
      </c>
      <c r="C11789">
        <v>3.6666667460000002</v>
      </c>
      <c r="D11789">
        <v>20.200000760000002</v>
      </c>
      <c r="E11789">
        <v>-3.4313733580000001</v>
      </c>
      <c r="F11789">
        <v>188.73333740000001</v>
      </c>
      <c r="G11789">
        <v>0</v>
      </c>
      <c r="H11789">
        <v>7.6999998090000004</v>
      </c>
      <c r="I11789">
        <v>963.0799561</v>
      </c>
      <c r="J11789">
        <v>0</v>
      </c>
    </row>
    <row r="11790" spans="1:10" x14ac:dyDescent="0.3">
      <c r="A11790" s="9" t="s">
        <v>5012</v>
      </c>
      <c r="B11790">
        <v>-0.37131148899999999</v>
      </c>
      <c r="C11790">
        <v>3.7400000100000002</v>
      </c>
      <c r="D11790">
        <v>20.136667249999999</v>
      </c>
      <c r="E11790">
        <v>-3.4526362420000001</v>
      </c>
      <c r="F11790">
        <v>188</v>
      </c>
      <c r="G11790">
        <v>0</v>
      </c>
      <c r="H11790">
        <v>7.3000001909999996</v>
      </c>
      <c r="I11790">
        <v>963.10333249999996</v>
      </c>
      <c r="J11790">
        <v>0</v>
      </c>
    </row>
    <row r="11791" spans="1:10" x14ac:dyDescent="0.3">
      <c r="A11791" s="9" t="s">
        <v>5013</v>
      </c>
      <c r="B11791">
        <v>-0.37154640100000003</v>
      </c>
      <c r="C11791">
        <v>2.273333311</v>
      </c>
      <c r="D11791">
        <v>19.989999770000001</v>
      </c>
      <c r="E11791">
        <v>-3.9330554009999998</v>
      </c>
      <c r="F11791">
        <v>197.6999969</v>
      </c>
      <c r="G11791">
        <v>0</v>
      </c>
      <c r="H11791">
        <v>4.9000000950000002</v>
      </c>
      <c r="I11791">
        <v>963.22003170000005</v>
      </c>
      <c r="J11791">
        <v>0</v>
      </c>
    </row>
    <row r="11792" spans="1:10" x14ac:dyDescent="0.3">
      <c r="A11792" s="9" t="s">
        <v>5014</v>
      </c>
      <c r="C11792">
        <v>2.7599999899999998</v>
      </c>
      <c r="D11792">
        <v>19.636667249999999</v>
      </c>
      <c r="E11792">
        <v>-4.2833318709999997</v>
      </c>
      <c r="F11792">
        <v>200.83332820000001</v>
      </c>
      <c r="G11792">
        <v>0</v>
      </c>
      <c r="H11792">
        <v>5.9000000950000002</v>
      </c>
      <c r="I11792">
        <v>963.29333499999996</v>
      </c>
      <c r="J11792">
        <v>0</v>
      </c>
    </row>
    <row r="11793" spans="1:10" x14ac:dyDescent="0.3">
      <c r="A11793" s="9" t="s">
        <v>5015</v>
      </c>
      <c r="B11793">
        <v>-0.36991808599999998</v>
      </c>
      <c r="C11793">
        <v>2.2300000190000002</v>
      </c>
      <c r="D11793">
        <v>19.270000459999999</v>
      </c>
      <c r="E11793">
        <v>-4.3780684470000004</v>
      </c>
      <c r="F11793">
        <v>206.03334050000001</v>
      </c>
      <c r="G11793">
        <v>0</v>
      </c>
      <c r="H11793">
        <v>4.5</v>
      </c>
      <c r="I11793">
        <v>963.35668950000002</v>
      </c>
      <c r="J11793">
        <v>0</v>
      </c>
    </row>
    <row r="11794" spans="1:10" x14ac:dyDescent="0.3">
      <c r="A11794" s="9" t="s">
        <v>5016</v>
      </c>
      <c r="B11794">
        <v>-0.371178811</v>
      </c>
      <c r="C11794">
        <v>2.1533334260000001</v>
      </c>
      <c r="D11794">
        <v>18.940000529999999</v>
      </c>
      <c r="E11794">
        <v>-4.3594355580000004</v>
      </c>
      <c r="F11794">
        <v>195.1999969</v>
      </c>
      <c r="G11794">
        <v>0</v>
      </c>
      <c r="H11794">
        <v>3.7999999519999998</v>
      </c>
      <c r="I11794">
        <v>963.38336179999999</v>
      </c>
      <c r="J11794">
        <v>0</v>
      </c>
    </row>
    <row r="11795" spans="1:10" x14ac:dyDescent="0.3">
      <c r="A11795" s="9" t="s">
        <v>5017</v>
      </c>
      <c r="B11795">
        <v>-0.37044811</v>
      </c>
      <c r="C11795">
        <v>2.0299999710000001</v>
      </c>
      <c r="D11795">
        <v>18.719999309999999</v>
      </c>
      <c r="E11795">
        <v>-4.2908363339999998</v>
      </c>
      <c r="F11795">
        <v>195.53334050000001</v>
      </c>
      <c r="G11795">
        <v>0</v>
      </c>
      <c r="H11795">
        <v>3.7999999519999998</v>
      </c>
      <c r="I11795">
        <v>963.46667479999996</v>
      </c>
      <c r="J11795">
        <v>0</v>
      </c>
    </row>
    <row r="11796" spans="1:10" x14ac:dyDescent="0.3">
      <c r="A11796" s="9" t="s">
        <v>5018</v>
      </c>
      <c r="B11796">
        <v>-0.37159100499999997</v>
      </c>
    </row>
    <row r="11797" spans="1:10" x14ac:dyDescent="0.3">
      <c r="A11797" s="9" t="s">
        <v>5019</v>
      </c>
      <c r="C11797">
        <v>1.6000000240000001</v>
      </c>
      <c r="D11797">
        <v>18.356666560000001</v>
      </c>
      <c r="E11797">
        <v>-4.4206266400000001</v>
      </c>
      <c r="F11797">
        <v>197.93333440000001</v>
      </c>
      <c r="G11797">
        <v>0</v>
      </c>
      <c r="H11797">
        <v>4</v>
      </c>
      <c r="I11797">
        <v>963.52996829999995</v>
      </c>
      <c r="J11797">
        <v>0</v>
      </c>
    </row>
    <row r="11798" spans="1:10" x14ac:dyDescent="0.3">
      <c r="A11798" s="9" t="s">
        <v>5020</v>
      </c>
      <c r="B11798">
        <v>-0.37106158</v>
      </c>
      <c r="C11798">
        <v>1.5299999710000001</v>
      </c>
      <c r="D11798">
        <v>18.260000229999999</v>
      </c>
      <c r="E11798">
        <v>-4.2646985050000001</v>
      </c>
      <c r="F11798">
        <v>198.6000061</v>
      </c>
      <c r="G11798">
        <v>0</v>
      </c>
      <c r="H11798">
        <v>3.2000000480000002</v>
      </c>
      <c r="I11798">
        <v>963.64331049999998</v>
      </c>
      <c r="J11798">
        <v>0</v>
      </c>
    </row>
    <row r="11799" spans="1:10" x14ac:dyDescent="0.3">
      <c r="A11799" s="9" t="s">
        <v>5021</v>
      </c>
      <c r="B11799">
        <v>-0.37194291200000001</v>
      </c>
      <c r="C11799">
        <v>1.2200000289999999</v>
      </c>
      <c r="D11799">
        <v>18.200000760000002</v>
      </c>
      <c r="E11799">
        <v>-4.3864068979999997</v>
      </c>
      <c r="F11799">
        <v>188.3000031</v>
      </c>
      <c r="G11799">
        <v>0</v>
      </c>
      <c r="H11799">
        <v>2.7000000480000002</v>
      </c>
      <c r="I11799">
        <v>963.77996829999995</v>
      </c>
      <c r="J11799">
        <v>0</v>
      </c>
    </row>
    <row r="11800" spans="1:10" x14ac:dyDescent="0.3">
      <c r="A11800" s="9" t="s">
        <v>5022</v>
      </c>
      <c r="B11800">
        <v>-0.37222815599999998</v>
      </c>
      <c r="C11800">
        <v>1.3833333249999999</v>
      </c>
      <c r="D11800">
        <v>18.200000760000002</v>
      </c>
      <c r="E11800">
        <v>-4.090907574</v>
      </c>
      <c r="F11800">
        <v>174.96665949999999</v>
      </c>
      <c r="G11800">
        <v>0</v>
      </c>
      <c r="H11800">
        <v>3.2999999519999998</v>
      </c>
      <c r="I11800">
        <v>963.87335210000003</v>
      </c>
      <c r="J11800">
        <v>0</v>
      </c>
    </row>
    <row r="11801" spans="1:10" x14ac:dyDescent="0.3">
      <c r="A11801" s="9" t="s">
        <v>5023</v>
      </c>
      <c r="B11801">
        <v>-0.37245044500000002</v>
      </c>
      <c r="C11801">
        <v>1.733333349</v>
      </c>
      <c r="D11801">
        <v>18.369998930000001</v>
      </c>
      <c r="E11801">
        <v>-3.6250803469999999</v>
      </c>
      <c r="F11801">
        <v>162.83332820000001</v>
      </c>
      <c r="G11801">
        <v>0</v>
      </c>
      <c r="H11801">
        <v>3.2999999519999998</v>
      </c>
      <c r="I11801">
        <v>963.98333739999998</v>
      </c>
      <c r="J11801">
        <v>0</v>
      </c>
    </row>
    <row r="11802" spans="1:10" x14ac:dyDescent="0.3">
      <c r="A11802" s="9" t="s">
        <v>5024</v>
      </c>
      <c r="B11802">
        <v>-0.374175111</v>
      </c>
      <c r="C11802">
        <v>1.8833333249999999</v>
      </c>
      <c r="D11802">
        <v>18.656667710000001</v>
      </c>
      <c r="E11802">
        <v>-3.2323105339999998</v>
      </c>
      <c r="F11802">
        <v>154.53334050000001</v>
      </c>
      <c r="G11802">
        <v>0</v>
      </c>
      <c r="H11802">
        <v>3.2000000480000002</v>
      </c>
      <c r="I11802">
        <v>964.05664060000004</v>
      </c>
      <c r="J11802">
        <v>0</v>
      </c>
    </row>
    <row r="11803" spans="1:10" x14ac:dyDescent="0.3">
      <c r="A11803" s="9" t="s">
        <v>5025</v>
      </c>
      <c r="B11803">
        <v>-0.37343035299999999</v>
      </c>
      <c r="C11803">
        <v>1.710000038</v>
      </c>
      <c r="D11803">
        <v>18.4766674</v>
      </c>
      <c r="E11803">
        <v>-3.6628918650000002</v>
      </c>
      <c r="F11803">
        <v>161.63333130000001</v>
      </c>
      <c r="G11803">
        <v>0</v>
      </c>
      <c r="H11803">
        <v>3.0999999049999998</v>
      </c>
      <c r="I11803">
        <v>964.10333249999996</v>
      </c>
      <c r="J11803">
        <v>0</v>
      </c>
    </row>
    <row r="11804" spans="1:10" x14ac:dyDescent="0.3">
      <c r="A11804" s="9" t="s">
        <v>5026</v>
      </c>
      <c r="B11804">
        <v>-0.37382596499999998</v>
      </c>
      <c r="C11804">
        <v>1.4099999670000001</v>
      </c>
      <c r="D11804">
        <v>18.213333129999999</v>
      </c>
      <c r="E11804">
        <v>-4.1039924619999999</v>
      </c>
      <c r="F11804">
        <v>171.26666259999999</v>
      </c>
      <c r="G11804">
        <v>0</v>
      </c>
      <c r="H11804">
        <v>2.5999999049999998</v>
      </c>
      <c r="I11804">
        <v>964.20001219999995</v>
      </c>
      <c r="J11804">
        <v>0</v>
      </c>
    </row>
    <row r="11805" spans="1:10" x14ac:dyDescent="0.3">
      <c r="A11805" s="9" t="s">
        <v>5027</v>
      </c>
      <c r="B11805">
        <v>-0.37031365500000002</v>
      </c>
      <c r="C11805">
        <v>1.24666667</v>
      </c>
      <c r="D11805">
        <v>18.003334049999999</v>
      </c>
      <c r="E11805">
        <v>-4.3473448750000001</v>
      </c>
      <c r="F11805">
        <v>141.43333440000001</v>
      </c>
      <c r="G11805">
        <v>0</v>
      </c>
      <c r="H11805">
        <v>2.5</v>
      </c>
      <c r="I11805">
        <v>964.20001219999995</v>
      </c>
      <c r="J11805">
        <v>0</v>
      </c>
    </row>
    <row r="11806" spans="1:10" x14ac:dyDescent="0.3">
      <c r="A11806" s="9" t="s">
        <v>5028</v>
      </c>
      <c r="B11806">
        <v>-0.36279122800000002</v>
      </c>
      <c r="C11806">
        <v>1.3400000329999999</v>
      </c>
      <c r="D11806">
        <v>17.746665950000001</v>
      </c>
      <c r="E11806">
        <v>-3.9272828099999999</v>
      </c>
      <c r="F11806">
        <v>137.33332820000001</v>
      </c>
      <c r="G11806">
        <v>0</v>
      </c>
      <c r="H11806">
        <v>2.5</v>
      </c>
      <c r="I11806">
        <v>964.31335449999995</v>
      </c>
      <c r="J11806">
        <v>0</v>
      </c>
    </row>
    <row r="11807" spans="1:10" x14ac:dyDescent="0.3">
      <c r="A11807" s="9" t="s">
        <v>5029</v>
      </c>
      <c r="B11807">
        <v>-0.35114666100000003</v>
      </c>
      <c r="C11807">
        <v>1.039999962</v>
      </c>
      <c r="D11807">
        <v>17.503334049999999</v>
      </c>
      <c r="E11807">
        <v>-3.8375489709999999</v>
      </c>
      <c r="F11807">
        <v>140.6999969</v>
      </c>
      <c r="G11807">
        <v>0</v>
      </c>
      <c r="H11807">
        <v>2.0999999049999998</v>
      </c>
      <c r="I11807">
        <v>964.42669679999995</v>
      </c>
      <c r="J11807">
        <v>0</v>
      </c>
    </row>
    <row r="11808" spans="1:10" x14ac:dyDescent="0.3">
      <c r="A11808" s="9" t="s">
        <v>5030</v>
      </c>
      <c r="B11808">
        <v>-0.31335532599999999</v>
      </c>
      <c r="C11808">
        <v>0.75666666000000005</v>
      </c>
      <c r="D11808">
        <v>17.25666618</v>
      </c>
      <c r="E11808">
        <v>-3.134591103</v>
      </c>
      <c r="F11808">
        <v>132.03334050000001</v>
      </c>
      <c r="G11808">
        <v>0</v>
      </c>
      <c r="H11808">
        <v>1.3999999759999999</v>
      </c>
      <c r="I11808">
        <v>964.54998780000005</v>
      </c>
      <c r="J11808">
        <v>0</v>
      </c>
    </row>
    <row r="11809" spans="1:10" x14ac:dyDescent="0.3">
      <c r="A11809" s="9" t="s">
        <v>5031</v>
      </c>
      <c r="B11809">
        <v>-0.25982393199999998</v>
      </c>
    </row>
    <row r="11810" spans="1:10" x14ac:dyDescent="0.3">
      <c r="A11810" s="9" t="s">
        <v>5032</v>
      </c>
      <c r="B11810">
        <v>-0.25904406699999999</v>
      </c>
      <c r="C11810">
        <v>0.35000002400000002</v>
      </c>
      <c r="D11810">
        <v>16.776666639999998</v>
      </c>
      <c r="E11810">
        <v>0.305377275</v>
      </c>
      <c r="F11810">
        <v>120.36666870000001</v>
      </c>
      <c r="G11810">
        <v>0</v>
      </c>
      <c r="H11810">
        <v>0.69999998799999996</v>
      </c>
      <c r="I11810">
        <v>964.69665529999997</v>
      </c>
      <c r="J11810">
        <v>0</v>
      </c>
    </row>
    <row r="11811" spans="1:10" x14ac:dyDescent="0.3">
      <c r="A11811" s="9" t="s">
        <v>5033</v>
      </c>
      <c r="B11811">
        <v>5.6831860949999999</v>
      </c>
      <c r="C11811">
        <v>0.47333332900000002</v>
      </c>
      <c r="D11811">
        <v>16.486665729999999</v>
      </c>
      <c r="E11811">
        <v>3.7773520949999999</v>
      </c>
      <c r="F11811">
        <v>131.76666259999999</v>
      </c>
      <c r="G11811">
        <v>0</v>
      </c>
      <c r="H11811">
        <v>1</v>
      </c>
      <c r="I11811">
        <v>964.73333739999998</v>
      </c>
      <c r="J11811">
        <v>0</v>
      </c>
    </row>
    <row r="11812" spans="1:10" x14ac:dyDescent="0.3">
      <c r="A11812" s="9" t="s">
        <v>5034</v>
      </c>
      <c r="B11812">
        <v>11.97940914</v>
      </c>
      <c r="C11812">
        <v>0.70333331799999999</v>
      </c>
      <c r="D11812">
        <v>16.399999619999999</v>
      </c>
      <c r="E11812">
        <v>8.7734231949999995</v>
      </c>
      <c r="F11812">
        <v>153.63333130000001</v>
      </c>
      <c r="G11812">
        <v>0</v>
      </c>
      <c r="H11812">
        <v>1.6000000240000001</v>
      </c>
      <c r="I11812">
        <v>964.70336910000003</v>
      </c>
      <c r="J11812">
        <v>0</v>
      </c>
    </row>
    <row r="11813" spans="1:10" x14ac:dyDescent="0.3">
      <c r="A11813" s="9" t="s">
        <v>5035</v>
      </c>
      <c r="B11813">
        <v>18.051293829999999</v>
      </c>
      <c r="C11813">
        <v>0.60333335399999999</v>
      </c>
      <c r="D11813">
        <v>16.399999619999999</v>
      </c>
      <c r="E11813">
        <v>18.00494385</v>
      </c>
      <c r="F11813">
        <v>164.83332820000001</v>
      </c>
      <c r="G11813">
        <v>0</v>
      </c>
      <c r="H11813">
        <v>1.5</v>
      </c>
      <c r="I11813">
        <v>964.76330570000005</v>
      </c>
      <c r="J11813">
        <v>0</v>
      </c>
    </row>
    <row r="11814" spans="1:10" x14ac:dyDescent="0.3">
      <c r="A11814" s="9" t="s">
        <v>5036</v>
      </c>
      <c r="B11814">
        <v>25.628386509999999</v>
      </c>
    </row>
    <row r="11815" spans="1:10" x14ac:dyDescent="0.3">
      <c r="A11815" s="9" t="s">
        <v>5037</v>
      </c>
      <c r="B11815">
        <v>34.978182449999998</v>
      </c>
    </row>
    <row r="11816" spans="1:10" x14ac:dyDescent="0.3">
      <c r="A11816" s="9" t="s">
        <v>5038</v>
      </c>
      <c r="B11816">
        <v>47.280508990000001</v>
      </c>
      <c r="C11816">
        <v>0.71666663900000005</v>
      </c>
      <c r="D11816">
        <v>16.783332819999998</v>
      </c>
      <c r="E11816">
        <v>69.932426449999994</v>
      </c>
      <c r="F11816">
        <v>192.36666869999999</v>
      </c>
      <c r="G11816">
        <v>0</v>
      </c>
      <c r="H11816">
        <v>1.7999999520000001</v>
      </c>
      <c r="I11816">
        <v>964.90002440000001</v>
      </c>
      <c r="J11816">
        <v>0</v>
      </c>
    </row>
    <row r="11817" spans="1:10" x14ac:dyDescent="0.3">
      <c r="A11817" s="9" t="s">
        <v>5039</v>
      </c>
      <c r="B11817">
        <v>63.090324539999997</v>
      </c>
      <c r="C11817">
        <v>0.87333333499999999</v>
      </c>
      <c r="D11817">
        <v>16.853332519999999</v>
      </c>
      <c r="E11817">
        <v>86.234092709999999</v>
      </c>
      <c r="F11817">
        <v>194.56666559999999</v>
      </c>
      <c r="G11817">
        <v>0</v>
      </c>
      <c r="H11817">
        <v>1.7000000479999999</v>
      </c>
      <c r="I11817">
        <v>964.97332759999995</v>
      </c>
      <c r="J11817">
        <v>0</v>
      </c>
    </row>
    <row r="11818" spans="1:10" x14ac:dyDescent="0.3">
      <c r="A11818" s="9" t="s">
        <v>5040</v>
      </c>
      <c r="C11818">
        <v>0.82333332299999995</v>
      </c>
      <c r="D11818">
        <v>17.11333466</v>
      </c>
      <c r="E11818">
        <v>102.67899319999999</v>
      </c>
      <c r="F11818">
        <v>179.8999939</v>
      </c>
      <c r="G11818">
        <v>0</v>
      </c>
      <c r="H11818">
        <v>1.7000000479999999</v>
      </c>
      <c r="I11818">
        <v>965</v>
      </c>
      <c r="J11818">
        <v>0</v>
      </c>
    </row>
    <row r="11819" spans="1:10" x14ac:dyDescent="0.3">
      <c r="A11819" s="9" t="s">
        <v>5041</v>
      </c>
      <c r="B11819">
        <v>105.9482884</v>
      </c>
      <c r="C11819">
        <v>1.2000000479999999</v>
      </c>
      <c r="D11819">
        <v>17.30333328</v>
      </c>
      <c r="E11819">
        <v>120.58435059999999</v>
      </c>
      <c r="F11819">
        <v>187.5</v>
      </c>
      <c r="G11819">
        <v>0</v>
      </c>
      <c r="H11819">
        <v>2.2000000480000002</v>
      </c>
      <c r="I11819">
        <v>965.03332520000004</v>
      </c>
      <c r="J11819">
        <v>0</v>
      </c>
    </row>
    <row r="11820" spans="1:10" x14ac:dyDescent="0.3">
      <c r="A11820" s="9" t="s">
        <v>5042</v>
      </c>
      <c r="B11820">
        <v>131.8020885</v>
      </c>
      <c r="C11820">
        <v>0.80666667199999997</v>
      </c>
      <c r="D11820">
        <v>17.466667180000002</v>
      </c>
      <c r="E11820">
        <v>82.93190002</v>
      </c>
      <c r="F11820">
        <v>145.56666559999999</v>
      </c>
      <c r="G11820">
        <v>0</v>
      </c>
      <c r="H11820">
        <v>1.3999999759999999</v>
      </c>
      <c r="I11820">
        <v>965.09997559999999</v>
      </c>
      <c r="J11820">
        <v>0</v>
      </c>
    </row>
    <row r="11821" spans="1:10" x14ac:dyDescent="0.3">
      <c r="A11821" s="9" t="s">
        <v>5043</v>
      </c>
      <c r="B11821">
        <v>160.490487</v>
      </c>
    </row>
    <row r="11822" spans="1:10" x14ac:dyDescent="0.3">
      <c r="A11822" s="9" t="s">
        <v>5044</v>
      </c>
      <c r="B11822">
        <v>191.55008720000001</v>
      </c>
    </row>
    <row r="11823" spans="1:10" x14ac:dyDescent="0.3">
      <c r="A11823" s="9" t="s">
        <v>5045</v>
      </c>
      <c r="B11823">
        <v>223.82549030000001</v>
      </c>
      <c r="C11823">
        <v>1.0633333920000001</v>
      </c>
      <c r="D11823">
        <v>17.49333382</v>
      </c>
      <c r="E11823">
        <v>42.039566039999997</v>
      </c>
      <c r="F11823">
        <v>163.03334050000001</v>
      </c>
      <c r="G11823">
        <v>0</v>
      </c>
      <c r="H11823">
        <v>2.4000000950000002</v>
      </c>
      <c r="I11823">
        <v>965.20001219999995</v>
      </c>
      <c r="J11823">
        <v>0</v>
      </c>
    </row>
    <row r="11824" spans="1:10" x14ac:dyDescent="0.3">
      <c r="A11824" s="9" t="s">
        <v>5046</v>
      </c>
      <c r="B11824">
        <v>252.1944512</v>
      </c>
      <c r="C11824">
        <v>1.3400000329999999</v>
      </c>
      <c r="D11824">
        <v>17.566667559999999</v>
      </c>
      <c r="E11824">
        <v>41.715942380000001</v>
      </c>
      <c r="F11824">
        <v>165.6000061</v>
      </c>
      <c r="G11824">
        <v>0</v>
      </c>
      <c r="H11824">
        <v>2.2000000480000002</v>
      </c>
      <c r="I11824">
        <v>965.26330570000005</v>
      </c>
      <c r="J11824">
        <v>0</v>
      </c>
    </row>
    <row r="11825" spans="1:10" x14ac:dyDescent="0.3">
      <c r="A11825" s="9" t="s">
        <v>5047</v>
      </c>
      <c r="B11825">
        <v>281.84118960000001</v>
      </c>
      <c r="C11825">
        <v>1.206666708</v>
      </c>
      <c r="D11825">
        <v>17.916666029999998</v>
      </c>
      <c r="E11825">
        <v>42.84463882</v>
      </c>
      <c r="F11825">
        <v>161.36666869999999</v>
      </c>
      <c r="G11825">
        <v>0</v>
      </c>
      <c r="H11825">
        <v>2.5</v>
      </c>
      <c r="I11825">
        <v>965.34667969999998</v>
      </c>
      <c r="J11825">
        <v>0</v>
      </c>
    </row>
    <row r="11826" spans="1:10" x14ac:dyDescent="0.3">
      <c r="A11826" s="9" t="s">
        <v>5048</v>
      </c>
      <c r="B11826">
        <v>327.92807199999999</v>
      </c>
      <c r="C11826">
        <v>1.513333321</v>
      </c>
      <c r="D11826">
        <v>18.236665729999999</v>
      </c>
      <c r="E11826">
        <v>44.639987949999998</v>
      </c>
      <c r="F11826">
        <v>167.93333440000001</v>
      </c>
      <c r="G11826">
        <v>0</v>
      </c>
      <c r="H11826">
        <v>2.9000000950000002</v>
      </c>
      <c r="I11826">
        <v>965.41333010000005</v>
      </c>
      <c r="J11826">
        <v>0</v>
      </c>
    </row>
    <row r="11827" spans="1:10" x14ac:dyDescent="0.3">
      <c r="A11827" s="9" t="s">
        <v>5049</v>
      </c>
      <c r="B11827">
        <v>341.35349220000001</v>
      </c>
      <c r="C11827">
        <v>1.6033333540000001</v>
      </c>
      <c r="D11827">
        <v>18.513334270000001</v>
      </c>
      <c r="E11827">
        <v>46.653900149999998</v>
      </c>
      <c r="F11827">
        <v>147.76666259999999</v>
      </c>
      <c r="G11827">
        <v>0</v>
      </c>
      <c r="H11827">
        <v>3.4000000950000002</v>
      </c>
      <c r="I11827">
        <v>965.5</v>
      </c>
      <c r="J11827">
        <v>0</v>
      </c>
    </row>
    <row r="11828" spans="1:10" x14ac:dyDescent="0.3">
      <c r="A11828" s="9" t="s">
        <v>5050</v>
      </c>
      <c r="B11828">
        <v>371.0075708</v>
      </c>
    </row>
    <row r="11829" spans="1:10" x14ac:dyDescent="0.3">
      <c r="A11829" s="9" t="s">
        <v>5051</v>
      </c>
      <c r="B11829">
        <v>401.03214850000001</v>
      </c>
    </row>
    <row r="11830" spans="1:10" x14ac:dyDescent="0.3">
      <c r="A11830" s="9" t="s">
        <v>5052</v>
      </c>
      <c r="B11830">
        <v>477.9958709</v>
      </c>
      <c r="C11830">
        <v>1.963333368</v>
      </c>
      <c r="D11830">
        <v>19.386667249999999</v>
      </c>
      <c r="E11830">
        <v>360.28381350000001</v>
      </c>
      <c r="F11830">
        <v>157.86666869999999</v>
      </c>
      <c r="G11830">
        <v>0</v>
      </c>
      <c r="H11830">
        <v>4.1999998090000004</v>
      </c>
      <c r="I11830">
        <v>965.62329099999999</v>
      </c>
      <c r="J11830">
        <v>0</v>
      </c>
    </row>
    <row r="11831" spans="1:10" x14ac:dyDescent="0.3">
      <c r="A11831" s="9" t="s">
        <v>5053</v>
      </c>
      <c r="B11831">
        <v>512.09734419999995</v>
      </c>
      <c r="C11831">
        <v>2.336666584</v>
      </c>
      <c r="D11831">
        <v>19.540000920000001</v>
      </c>
      <c r="E11831">
        <v>380.83392329999998</v>
      </c>
      <c r="F11831">
        <v>153.6000061</v>
      </c>
      <c r="G11831">
        <v>0</v>
      </c>
      <c r="H11831">
        <v>3.4000000950000002</v>
      </c>
      <c r="I11831">
        <v>965.69000240000003</v>
      </c>
      <c r="J11831">
        <v>0</v>
      </c>
    </row>
    <row r="11832" spans="1:10" x14ac:dyDescent="0.3">
      <c r="A11832" s="9" t="s">
        <v>5054</v>
      </c>
      <c r="B11832">
        <v>550.14274220000004</v>
      </c>
      <c r="C11832">
        <v>2.329999924</v>
      </c>
      <c r="D11832">
        <v>19.793333050000001</v>
      </c>
      <c r="E11832">
        <v>402.93136600000003</v>
      </c>
      <c r="F11832">
        <v>141.13333130000001</v>
      </c>
      <c r="G11832">
        <v>0</v>
      </c>
      <c r="H11832">
        <v>3.9000000950000002</v>
      </c>
      <c r="I11832">
        <v>965.70001219999995</v>
      </c>
      <c r="J11832">
        <v>0</v>
      </c>
    </row>
    <row r="11833" spans="1:10" x14ac:dyDescent="0.3">
      <c r="A11833" s="9" t="s">
        <v>5055</v>
      </c>
      <c r="B11833">
        <v>585.17942800000003</v>
      </c>
      <c r="C11833">
        <v>2.5499999519999998</v>
      </c>
      <c r="D11833">
        <v>19.88666534</v>
      </c>
      <c r="E11833">
        <v>424.00607300000001</v>
      </c>
      <c r="F11833">
        <v>157.83332820000001</v>
      </c>
      <c r="G11833">
        <v>0</v>
      </c>
      <c r="H11833">
        <v>4.9000000950000002</v>
      </c>
      <c r="I11833">
        <v>965.77667240000005</v>
      </c>
      <c r="J11833">
        <v>0</v>
      </c>
    </row>
    <row r="11834" spans="1:10" x14ac:dyDescent="0.3">
      <c r="A11834" s="9" t="s">
        <v>5056</v>
      </c>
      <c r="B11834">
        <v>638.22827629999995</v>
      </c>
      <c r="C11834">
        <v>2.6966667179999999</v>
      </c>
      <c r="D11834">
        <v>20.076667789999998</v>
      </c>
      <c r="E11834">
        <v>444.41027830000002</v>
      </c>
      <c r="F11834">
        <v>147.16667179999999</v>
      </c>
      <c r="G11834">
        <v>0</v>
      </c>
      <c r="H11834">
        <v>4.9000000950000002</v>
      </c>
      <c r="I11834">
        <v>965.79663089999997</v>
      </c>
      <c r="J11834">
        <v>0</v>
      </c>
    </row>
    <row r="11835" spans="1:10" x14ac:dyDescent="0.3">
      <c r="A11835" s="9" t="s">
        <v>5057</v>
      </c>
      <c r="B11835">
        <v>659.76630120000004</v>
      </c>
      <c r="C11835">
        <v>2.4733333590000002</v>
      </c>
      <c r="D11835">
        <v>20.25</v>
      </c>
      <c r="E11835">
        <v>463.4953003</v>
      </c>
      <c r="F11835">
        <v>153.3999939</v>
      </c>
      <c r="G11835">
        <v>0</v>
      </c>
      <c r="H11835">
        <v>4.5999999049999998</v>
      </c>
      <c r="I11835">
        <v>965.79333499999996</v>
      </c>
      <c r="J11835">
        <v>0</v>
      </c>
    </row>
    <row r="11836" spans="1:10" x14ac:dyDescent="0.3">
      <c r="A11836" s="9" t="s">
        <v>5058</v>
      </c>
      <c r="B11836">
        <v>638.37262180000005</v>
      </c>
      <c r="C11836">
        <v>2.3433332440000001</v>
      </c>
      <c r="D11836">
        <v>20.533332819999998</v>
      </c>
      <c r="E11836">
        <v>484.15908810000002</v>
      </c>
      <c r="F11836">
        <v>139.23333740000001</v>
      </c>
      <c r="G11836">
        <v>0</v>
      </c>
      <c r="H11836">
        <v>5.6999998090000004</v>
      </c>
      <c r="I11836">
        <v>965.73999019999997</v>
      </c>
      <c r="J11836">
        <v>0</v>
      </c>
    </row>
    <row r="11837" spans="1:10" x14ac:dyDescent="0.3">
      <c r="A11837" s="9" t="s">
        <v>5059</v>
      </c>
      <c r="C11837">
        <v>3.130000114</v>
      </c>
      <c r="D11837">
        <v>20.706666949999999</v>
      </c>
      <c r="E11837">
        <v>505.13458250000002</v>
      </c>
      <c r="F11837">
        <v>151.33332820000001</v>
      </c>
      <c r="G11837">
        <v>0</v>
      </c>
      <c r="H11837">
        <v>5.1999998090000004</v>
      </c>
      <c r="I11837">
        <v>965.69665529999997</v>
      </c>
      <c r="J11837">
        <v>0</v>
      </c>
    </row>
    <row r="11838" spans="1:10" x14ac:dyDescent="0.3">
      <c r="A11838" s="9" t="s">
        <v>5060</v>
      </c>
      <c r="B11838">
        <v>639.55644700000005</v>
      </c>
      <c r="C11838">
        <v>2.6600000860000002</v>
      </c>
      <c r="D11838">
        <v>20.959999079999999</v>
      </c>
      <c r="E11838">
        <v>524.89611820000005</v>
      </c>
      <c r="F11838">
        <v>147.53334050000001</v>
      </c>
      <c r="G11838">
        <v>0</v>
      </c>
      <c r="H11838">
        <v>7.5999999049999998</v>
      </c>
      <c r="I11838">
        <v>965.73999019999997</v>
      </c>
      <c r="J11838">
        <v>0</v>
      </c>
    </row>
    <row r="11839" spans="1:10" x14ac:dyDescent="0.3">
      <c r="A11839" s="9" t="s">
        <v>5061</v>
      </c>
      <c r="C11839">
        <v>3.329999924</v>
      </c>
      <c r="D11839">
        <v>21.176666260000001</v>
      </c>
      <c r="E11839">
        <v>543.82843019999996</v>
      </c>
      <c r="F11839">
        <v>150.26666259999999</v>
      </c>
      <c r="G11839">
        <v>0</v>
      </c>
      <c r="H11839">
        <v>6.1999998090000004</v>
      </c>
      <c r="I11839">
        <v>965.78332520000004</v>
      </c>
      <c r="J11839">
        <v>0</v>
      </c>
    </row>
    <row r="11840" spans="1:10" x14ac:dyDescent="0.3">
      <c r="A11840" s="9" t="s">
        <v>5062</v>
      </c>
      <c r="B11840">
        <v>637.86979289999999</v>
      </c>
      <c r="C11840">
        <v>3.1966667179999999</v>
      </c>
      <c r="D11840">
        <v>21.18666649</v>
      </c>
      <c r="E11840">
        <v>562.78210449999995</v>
      </c>
      <c r="F11840">
        <v>139.06666559999999</v>
      </c>
      <c r="G11840">
        <v>0</v>
      </c>
      <c r="H11840">
        <v>5.6999998090000004</v>
      </c>
      <c r="I11840">
        <v>965.78332520000004</v>
      </c>
      <c r="J11840">
        <v>0</v>
      </c>
    </row>
    <row r="11841" spans="1:10" x14ac:dyDescent="0.3">
      <c r="A11841" s="9" t="s">
        <v>5063</v>
      </c>
      <c r="B11841">
        <v>656.16993990000003</v>
      </c>
    </row>
    <row r="11842" spans="1:10" x14ac:dyDescent="0.3">
      <c r="A11842" s="9" t="s">
        <v>5064</v>
      </c>
      <c r="B11842">
        <v>651.07213130000002</v>
      </c>
      <c r="C11842">
        <v>3.1533334260000001</v>
      </c>
      <c r="D11842">
        <v>21.336666109999999</v>
      </c>
      <c r="E11842">
        <v>599.41082759999995</v>
      </c>
      <c r="F11842">
        <v>152.93333440000001</v>
      </c>
      <c r="G11842">
        <v>0</v>
      </c>
      <c r="H11842">
        <v>5.9000000950000002</v>
      </c>
      <c r="I11842">
        <v>965.81335449999995</v>
      </c>
      <c r="J11842">
        <v>0</v>
      </c>
    </row>
    <row r="11843" spans="1:10" x14ac:dyDescent="0.3">
      <c r="A11843" s="9" t="s">
        <v>5065</v>
      </c>
      <c r="B11843">
        <v>651.61319030000004</v>
      </c>
      <c r="C11843">
        <v>3.4900000100000002</v>
      </c>
      <c r="D11843">
        <v>21.49333382</v>
      </c>
      <c r="E11843">
        <v>616.74530030000005</v>
      </c>
      <c r="F11843">
        <v>166.36666869999999</v>
      </c>
      <c r="G11843">
        <v>0</v>
      </c>
      <c r="H11843">
        <v>5.6999998090000004</v>
      </c>
      <c r="I11843">
        <v>965.83666989999995</v>
      </c>
      <c r="J11843">
        <v>0</v>
      </c>
    </row>
    <row r="11844" spans="1:10" x14ac:dyDescent="0.3">
      <c r="A11844" s="9" t="s">
        <v>5066</v>
      </c>
      <c r="B11844">
        <v>653.30903499999999</v>
      </c>
      <c r="C11844">
        <v>2.5733332629999999</v>
      </c>
      <c r="D11844">
        <v>21.706666949999999</v>
      </c>
      <c r="E11844">
        <v>637.71331789999999</v>
      </c>
      <c r="F11844">
        <v>138.23333740000001</v>
      </c>
      <c r="G11844">
        <v>0</v>
      </c>
      <c r="H11844">
        <v>4.4000000950000002</v>
      </c>
      <c r="I11844">
        <v>965.88000490000002</v>
      </c>
      <c r="J11844">
        <v>0</v>
      </c>
    </row>
    <row r="11845" spans="1:10" x14ac:dyDescent="0.3">
      <c r="A11845" s="9" t="s">
        <v>5067</v>
      </c>
      <c r="B11845">
        <v>664.86983420000001</v>
      </c>
      <c r="C11845">
        <v>3.056666613</v>
      </c>
      <c r="D11845">
        <v>22.013334270000001</v>
      </c>
      <c r="E11845">
        <v>656.22778319999998</v>
      </c>
      <c r="F11845">
        <v>156.16667179999999</v>
      </c>
      <c r="G11845">
        <v>0</v>
      </c>
      <c r="H11845">
        <v>5.8000001909999996</v>
      </c>
      <c r="I11845">
        <v>965.80999759999997</v>
      </c>
      <c r="J11845">
        <v>0</v>
      </c>
    </row>
    <row r="11846" spans="1:10" x14ac:dyDescent="0.3">
      <c r="A11846" s="9" t="s">
        <v>5068</v>
      </c>
      <c r="B11846">
        <v>648.81970479999995</v>
      </c>
      <c r="C11846">
        <v>3.00666666</v>
      </c>
      <c r="D11846">
        <v>22.17333412</v>
      </c>
      <c r="E11846">
        <v>674.36511229999996</v>
      </c>
      <c r="F11846">
        <v>155.6000061</v>
      </c>
      <c r="G11846">
        <v>0</v>
      </c>
      <c r="H11846">
        <v>5.6999998090000004</v>
      </c>
      <c r="I11846">
        <v>965.79998780000005</v>
      </c>
      <c r="J11846">
        <v>0</v>
      </c>
    </row>
    <row r="11847" spans="1:10" x14ac:dyDescent="0.3">
      <c r="A11847" s="9" t="s">
        <v>5069</v>
      </c>
      <c r="C11847">
        <v>2.7300000190000002</v>
      </c>
      <c r="D11847">
        <v>22.406665799999999</v>
      </c>
      <c r="E11847">
        <v>693.40039060000004</v>
      </c>
      <c r="F11847">
        <v>146.03334050000001</v>
      </c>
      <c r="G11847">
        <v>0</v>
      </c>
      <c r="H11847">
        <v>5.4000000950000002</v>
      </c>
      <c r="I11847">
        <v>965.79998780000005</v>
      </c>
      <c r="J11847">
        <v>0</v>
      </c>
    </row>
    <row r="11848" spans="1:10" x14ac:dyDescent="0.3">
      <c r="A11848" s="9" t="s">
        <v>5070</v>
      </c>
      <c r="C11848">
        <v>2.6133332249999999</v>
      </c>
      <c r="D11848">
        <v>22.74333382</v>
      </c>
      <c r="E11848">
        <v>710.52545169999996</v>
      </c>
      <c r="F11848">
        <v>152.8000031</v>
      </c>
      <c r="G11848">
        <v>0</v>
      </c>
      <c r="H11848">
        <v>5.5999999049999998</v>
      </c>
      <c r="I11848">
        <v>965.80664060000004</v>
      </c>
      <c r="J11848">
        <v>0</v>
      </c>
    </row>
    <row r="11849" spans="1:10" x14ac:dyDescent="0.3">
      <c r="A11849" s="9" t="s">
        <v>5071</v>
      </c>
      <c r="B11849">
        <v>661.58087439999997</v>
      </c>
      <c r="C11849">
        <v>2.9466667179999999</v>
      </c>
      <c r="D11849">
        <v>22.7733326</v>
      </c>
      <c r="E11849">
        <v>728.45581049999998</v>
      </c>
      <c r="F11849">
        <v>164</v>
      </c>
      <c r="G11849">
        <v>0</v>
      </c>
      <c r="H11849">
        <v>5.1999998090000004</v>
      </c>
      <c r="I11849">
        <v>965.79998780000005</v>
      </c>
      <c r="J11849">
        <v>0</v>
      </c>
    </row>
    <row r="11850" spans="1:10" x14ac:dyDescent="0.3">
      <c r="A11850" s="9" t="s">
        <v>5072</v>
      </c>
      <c r="B11850">
        <v>652.19893260000003</v>
      </c>
      <c r="C11850">
        <v>2.6900000569999998</v>
      </c>
      <c r="D11850">
        <v>22.836666109999999</v>
      </c>
      <c r="E11850">
        <v>742.7619019</v>
      </c>
      <c r="F11850">
        <v>176.13333130000001</v>
      </c>
      <c r="G11850">
        <v>0</v>
      </c>
      <c r="H11850">
        <v>4.8000001909999996</v>
      </c>
      <c r="I11850">
        <v>965.79998780000005</v>
      </c>
      <c r="J11850">
        <v>0</v>
      </c>
    </row>
    <row r="11851" spans="1:10" x14ac:dyDescent="0.3">
      <c r="A11851" s="9" t="s">
        <v>5073</v>
      </c>
      <c r="B11851">
        <v>651.54926490000003</v>
      </c>
      <c r="C11851">
        <v>2.563333273</v>
      </c>
      <c r="D11851">
        <v>23.229999540000001</v>
      </c>
      <c r="E11851">
        <v>761.68774410000003</v>
      </c>
      <c r="F11851">
        <v>164.03334050000001</v>
      </c>
      <c r="G11851">
        <v>0</v>
      </c>
      <c r="H11851">
        <v>5.3000001909999996</v>
      </c>
      <c r="I11851">
        <v>965.79663089999997</v>
      </c>
      <c r="J11851">
        <v>0</v>
      </c>
    </row>
    <row r="11852" spans="1:10" x14ac:dyDescent="0.3">
      <c r="A11852" s="9" t="s">
        <v>5074</v>
      </c>
      <c r="B11852">
        <v>667.05219550000004</v>
      </c>
      <c r="C11852">
        <v>2.8599998950000001</v>
      </c>
      <c r="D11852">
        <v>23.316665650000001</v>
      </c>
      <c r="E11852">
        <v>778.29156490000003</v>
      </c>
      <c r="F11852">
        <v>159.6999969</v>
      </c>
      <c r="G11852">
        <v>0</v>
      </c>
      <c r="H11852">
        <v>4.3000001909999996</v>
      </c>
      <c r="I11852">
        <v>965.80334470000003</v>
      </c>
      <c r="J11852">
        <v>0</v>
      </c>
    </row>
    <row r="11853" spans="1:10" x14ac:dyDescent="0.3">
      <c r="A11853" s="9" t="s">
        <v>5075</v>
      </c>
      <c r="B11853">
        <v>660.64328160000002</v>
      </c>
      <c r="C11853">
        <v>2.2866666320000002</v>
      </c>
      <c r="D11853">
        <v>23.909999849999998</v>
      </c>
      <c r="E11853">
        <v>795.31201169999997</v>
      </c>
      <c r="F11853">
        <v>141.8000031</v>
      </c>
      <c r="G11853">
        <v>0</v>
      </c>
      <c r="H11853">
        <v>4.1999998090000004</v>
      </c>
      <c r="I11853">
        <v>965.79998780000005</v>
      </c>
      <c r="J11853">
        <v>0</v>
      </c>
    </row>
    <row r="11854" spans="1:10" x14ac:dyDescent="0.3">
      <c r="A11854" s="9" t="s">
        <v>5076</v>
      </c>
      <c r="B11854">
        <v>635.80113870000002</v>
      </c>
      <c r="C11854">
        <v>2.273333311</v>
      </c>
      <c r="D11854">
        <v>23.920000080000001</v>
      </c>
      <c r="E11854">
        <v>810.60614009999995</v>
      </c>
      <c r="F11854">
        <v>122.73332980000001</v>
      </c>
      <c r="G11854">
        <v>0</v>
      </c>
      <c r="H11854">
        <v>4.5</v>
      </c>
      <c r="I11854">
        <v>965.77667240000005</v>
      </c>
      <c r="J11854">
        <v>0</v>
      </c>
    </row>
    <row r="11855" spans="1:10" x14ac:dyDescent="0.3">
      <c r="A11855" s="9" t="s">
        <v>5077</v>
      </c>
      <c r="B11855">
        <v>642.53961470000002</v>
      </c>
      <c r="C11855">
        <v>2.5366666320000002</v>
      </c>
      <c r="D11855">
        <v>23.88666534</v>
      </c>
      <c r="E11855">
        <v>825.77636719999998</v>
      </c>
      <c r="F11855">
        <v>141.93333440000001</v>
      </c>
      <c r="G11855">
        <v>0</v>
      </c>
      <c r="H11855">
        <v>5.3000001909999996</v>
      </c>
      <c r="I11855">
        <v>965.78997800000002</v>
      </c>
      <c r="J11855">
        <v>0</v>
      </c>
    </row>
    <row r="11856" spans="1:10" x14ac:dyDescent="0.3">
      <c r="A11856" s="9" t="s">
        <v>5078</v>
      </c>
      <c r="B11856">
        <v>630.38161300000002</v>
      </c>
      <c r="C11856">
        <v>1.8999999759999999</v>
      </c>
      <c r="D11856">
        <v>23.93666649</v>
      </c>
      <c r="E11856">
        <v>838.74896239999998</v>
      </c>
      <c r="F11856">
        <v>153.66667179999999</v>
      </c>
      <c r="G11856">
        <v>0</v>
      </c>
      <c r="H11856">
        <v>4.4000000950000002</v>
      </c>
      <c r="I11856">
        <v>965.7733154</v>
      </c>
      <c r="J11856">
        <v>0</v>
      </c>
    </row>
    <row r="11857" spans="1:10" x14ac:dyDescent="0.3">
      <c r="A11857" s="9" t="s">
        <v>5079</v>
      </c>
      <c r="B11857">
        <v>672.45678799999996</v>
      </c>
      <c r="C11857">
        <v>2.3833334449999999</v>
      </c>
      <c r="D11857">
        <v>24.170000080000001</v>
      </c>
      <c r="E11857">
        <v>852.33087160000002</v>
      </c>
      <c r="F11857">
        <v>170.8000031</v>
      </c>
      <c r="G11857">
        <v>0</v>
      </c>
      <c r="H11857">
        <v>4.3000001909999996</v>
      </c>
      <c r="I11857">
        <v>965.71331789999999</v>
      </c>
      <c r="J11857">
        <v>0</v>
      </c>
    </row>
    <row r="11858" spans="1:10" x14ac:dyDescent="0.3">
      <c r="A11858" s="9" t="s">
        <v>5080</v>
      </c>
      <c r="B11858">
        <v>641.36915209999995</v>
      </c>
      <c r="C11858">
        <v>1.99666667</v>
      </c>
      <c r="D11858">
        <v>24.606666560000001</v>
      </c>
      <c r="E11858">
        <v>866.93719480000004</v>
      </c>
      <c r="F11858">
        <v>166.83332820000001</v>
      </c>
      <c r="G11858">
        <v>0</v>
      </c>
      <c r="H11858">
        <v>3.2000000480000002</v>
      </c>
      <c r="I11858">
        <v>965.69000240000003</v>
      </c>
      <c r="J11858">
        <v>0</v>
      </c>
    </row>
    <row r="11859" spans="1:10" x14ac:dyDescent="0.3">
      <c r="A11859" s="9" t="s">
        <v>5081</v>
      </c>
      <c r="B11859">
        <v>686.52923469999996</v>
      </c>
    </row>
    <row r="11860" spans="1:10" x14ac:dyDescent="0.3">
      <c r="A11860" s="9" t="s">
        <v>5082</v>
      </c>
      <c r="B11860">
        <v>699.0719398</v>
      </c>
      <c r="C11860">
        <v>2.0299999710000001</v>
      </c>
      <c r="D11860">
        <v>24.459999079999999</v>
      </c>
      <c r="E11860">
        <v>893.87237549999998</v>
      </c>
      <c r="F11860">
        <v>139.46665949999999</v>
      </c>
      <c r="G11860">
        <v>0</v>
      </c>
      <c r="H11860">
        <v>3.9000000950000002</v>
      </c>
      <c r="I11860">
        <v>965.55999759999997</v>
      </c>
      <c r="J11860">
        <v>0</v>
      </c>
    </row>
    <row r="11861" spans="1:10" x14ac:dyDescent="0.3">
      <c r="A11861" s="9" t="s">
        <v>5083</v>
      </c>
      <c r="B11861">
        <v>703.30708319999997</v>
      </c>
      <c r="C11861">
        <v>2.766666651</v>
      </c>
      <c r="D11861">
        <v>24.86000061</v>
      </c>
      <c r="E11861">
        <v>905.86865230000001</v>
      </c>
      <c r="F11861">
        <v>156.13333130000001</v>
      </c>
      <c r="G11861">
        <v>0</v>
      </c>
      <c r="H11861">
        <v>5.3000001909999996</v>
      </c>
      <c r="I11861">
        <v>965.48333739999998</v>
      </c>
      <c r="J11861">
        <v>0</v>
      </c>
    </row>
    <row r="11862" spans="1:10" x14ac:dyDescent="0.3">
      <c r="A11862" s="9" t="s">
        <v>5084</v>
      </c>
      <c r="B11862">
        <v>694.98500249999995</v>
      </c>
      <c r="C11862">
        <v>2.186666727</v>
      </c>
      <c r="D11862">
        <v>25.11666679</v>
      </c>
      <c r="E11862">
        <v>919.14654540000004</v>
      </c>
      <c r="F11862">
        <v>148.26666259999999</v>
      </c>
      <c r="G11862">
        <v>0</v>
      </c>
      <c r="H11862">
        <v>4.6999998090000004</v>
      </c>
      <c r="I11862">
        <v>965.4200439</v>
      </c>
      <c r="J11862">
        <v>0</v>
      </c>
    </row>
    <row r="11863" spans="1:10" x14ac:dyDescent="0.3">
      <c r="A11863" s="9" t="s">
        <v>5085</v>
      </c>
      <c r="B11863">
        <v>704.06204219999995</v>
      </c>
      <c r="C11863">
        <v>2.3700001240000002</v>
      </c>
      <c r="D11863">
        <v>25.356666560000001</v>
      </c>
      <c r="E11863">
        <v>929.79772949999995</v>
      </c>
      <c r="F11863">
        <v>135.53334050000001</v>
      </c>
      <c r="G11863">
        <v>0</v>
      </c>
      <c r="H11863">
        <v>4.1999998090000004</v>
      </c>
      <c r="I11863">
        <v>965.34667969999998</v>
      </c>
      <c r="J11863">
        <v>0</v>
      </c>
    </row>
    <row r="11864" spans="1:10" x14ac:dyDescent="0.3">
      <c r="A11864" s="9" t="s">
        <v>5086</v>
      </c>
      <c r="B11864">
        <v>718.69085310000003</v>
      </c>
      <c r="C11864">
        <v>1.8799999949999999</v>
      </c>
      <c r="D11864">
        <v>25.573333739999999</v>
      </c>
      <c r="E11864">
        <v>939.4570923</v>
      </c>
      <c r="F11864">
        <v>129.1999969</v>
      </c>
      <c r="G11864">
        <v>0</v>
      </c>
      <c r="H11864">
        <v>4.3000001909999996</v>
      </c>
      <c r="I11864">
        <v>965.29998780000005</v>
      </c>
      <c r="J11864">
        <v>0</v>
      </c>
    </row>
    <row r="11865" spans="1:10" x14ac:dyDescent="0.3">
      <c r="A11865" s="9" t="s">
        <v>5087</v>
      </c>
      <c r="B11865">
        <v>644.35898399999996</v>
      </c>
      <c r="C11865">
        <v>2.086666584</v>
      </c>
      <c r="D11865">
        <v>25.49333382</v>
      </c>
      <c r="E11865">
        <v>951.40661620000003</v>
      </c>
      <c r="F11865">
        <v>160.56666559999999</v>
      </c>
      <c r="G11865">
        <v>0</v>
      </c>
      <c r="H11865">
        <v>6</v>
      </c>
      <c r="I11865">
        <v>965.25335689999997</v>
      </c>
      <c r="J11865">
        <v>0</v>
      </c>
    </row>
    <row r="11866" spans="1:10" x14ac:dyDescent="0.3">
      <c r="A11866" s="9" t="s">
        <v>5088</v>
      </c>
      <c r="B11866">
        <v>726.05279919999998</v>
      </c>
      <c r="C11866">
        <v>2.086666584</v>
      </c>
      <c r="D11866">
        <v>26.18666649</v>
      </c>
      <c r="E11866">
        <v>960.29296880000004</v>
      </c>
      <c r="F11866">
        <v>161.56666559999999</v>
      </c>
      <c r="G11866">
        <v>0</v>
      </c>
      <c r="H11866">
        <v>5.3000001909999996</v>
      </c>
      <c r="I11866">
        <v>965.19665529999997</v>
      </c>
      <c r="J11866">
        <v>0</v>
      </c>
    </row>
    <row r="11867" spans="1:10" x14ac:dyDescent="0.3">
      <c r="A11867" s="9" t="s">
        <v>5089</v>
      </c>
      <c r="B11867">
        <v>745.86097719999998</v>
      </c>
      <c r="C11867">
        <v>2.5999999049999998</v>
      </c>
      <c r="D11867">
        <v>25.906665799999999</v>
      </c>
      <c r="E11867">
        <v>971.53814699999998</v>
      </c>
      <c r="F11867">
        <v>131.6000061</v>
      </c>
      <c r="G11867">
        <v>0</v>
      </c>
      <c r="H11867">
        <v>5.9000000950000002</v>
      </c>
      <c r="I11867">
        <v>965.17333980000001</v>
      </c>
      <c r="J11867">
        <v>0</v>
      </c>
    </row>
    <row r="11868" spans="1:10" x14ac:dyDescent="0.3">
      <c r="A11868" s="9" t="s">
        <v>5090</v>
      </c>
      <c r="B11868">
        <v>731.07470509999996</v>
      </c>
      <c r="C11868">
        <v>2.4866666789999998</v>
      </c>
      <c r="D11868">
        <v>25.859998699999998</v>
      </c>
      <c r="E11868">
        <v>981.87353519999999</v>
      </c>
      <c r="F11868">
        <v>142.6000061</v>
      </c>
      <c r="G11868">
        <v>0</v>
      </c>
      <c r="H11868">
        <v>4.4000000950000002</v>
      </c>
      <c r="I11868">
        <v>965.19000240000003</v>
      </c>
      <c r="J11868">
        <v>0</v>
      </c>
    </row>
    <row r="11869" spans="1:10" x14ac:dyDescent="0.3">
      <c r="A11869" s="9" t="s">
        <v>5091</v>
      </c>
      <c r="B11869">
        <v>744.68540949999999</v>
      </c>
      <c r="C11869">
        <v>1.476666689</v>
      </c>
      <c r="D11869">
        <v>26.140001300000002</v>
      </c>
      <c r="E11869">
        <v>988.78424070000005</v>
      </c>
      <c r="F11869">
        <v>135.13333130000001</v>
      </c>
      <c r="G11869">
        <v>0</v>
      </c>
      <c r="H11869">
        <v>4.4000000950000002</v>
      </c>
      <c r="I11869">
        <v>965.11663820000001</v>
      </c>
      <c r="J11869">
        <v>0</v>
      </c>
    </row>
    <row r="11870" spans="1:10" x14ac:dyDescent="0.3">
      <c r="A11870" s="9" t="s">
        <v>5092</v>
      </c>
      <c r="B11870">
        <v>724.75982090000002</v>
      </c>
      <c r="C11870">
        <v>2.329999924</v>
      </c>
      <c r="D11870">
        <v>26.719999309999999</v>
      </c>
      <c r="E11870">
        <v>997.33587650000004</v>
      </c>
      <c r="F11870">
        <v>107.56666559999999</v>
      </c>
      <c r="G11870">
        <v>0</v>
      </c>
      <c r="H11870">
        <v>3.7999999519999998</v>
      </c>
      <c r="I11870">
        <v>965</v>
      </c>
      <c r="J11870">
        <v>0</v>
      </c>
    </row>
    <row r="11871" spans="1:10" x14ac:dyDescent="0.3">
      <c r="A11871" s="9" t="s">
        <v>5093</v>
      </c>
      <c r="B11871">
        <v>716.51437020000003</v>
      </c>
      <c r="C11871">
        <v>1.8566666839999999</v>
      </c>
      <c r="D11871">
        <v>26.286666870000001</v>
      </c>
      <c r="E11871">
        <v>1004.314392</v>
      </c>
      <c r="F11871">
        <v>168.63333130000001</v>
      </c>
      <c r="G11871">
        <v>0</v>
      </c>
      <c r="H11871">
        <v>3.7000000480000002</v>
      </c>
      <c r="I11871">
        <v>964.94000240000003</v>
      </c>
      <c r="J11871">
        <v>0</v>
      </c>
    </row>
    <row r="11872" spans="1:10" x14ac:dyDescent="0.3">
      <c r="A11872" s="9" t="s">
        <v>5094</v>
      </c>
      <c r="B11872">
        <v>720.34213130000001</v>
      </c>
      <c r="C11872">
        <v>2.539999962</v>
      </c>
      <c r="D11872">
        <v>27.059999470000001</v>
      </c>
      <c r="E11872">
        <v>1014.6465449999999</v>
      </c>
      <c r="F11872">
        <v>141.96665949999999</v>
      </c>
      <c r="G11872">
        <v>0</v>
      </c>
      <c r="H11872">
        <v>4.5</v>
      </c>
      <c r="I11872">
        <v>964.89001459999997</v>
      </c>
      <c r="J11872">
        <v>0</v>
      </c>
    </row>
    <row r="11873" spans="1:10" x14ac:dyDescent="0.3">
      <c r="A11873" s="9" t="s">
        <v>5095</v>
      </c>
      <c r="B11873">
        <v>734.66626550000001</v>
      </c>
      <c r="C11873">
        <v>1.99666667</v>
      </c>
      <c r="D11873">
        <v>26.979999540000001</v>
      </c>
      <c r="E11873">
        <v>1022.931763</v>
      </c>
      <c r="F11873">
        <v>140.76666259999999</v>
      </c>
      <c r="G11873">
        <v>0</v>
      </c>
      <c r="H11873">
        <v>3.9000000950000002</v>
      </c>
      <c r="I11873">
        <v>964.89666750000004</v>
      </c>
      <c r="J11873">
        <v>0</v>
      </c>
    </row>
    <row r="11874" spans="1:10" x14ac:dyDescent="0.3">
      <c r="A11874" s="9" t="s">
        <v>5096</v>
      </c>
      <c r="B11874">
        <v>716.7120989</v>
      </c>
      <c r="C11874">
        <v>1.676666617</v>
      </c>
      <c r="D11874">
        <v>27.11000061</v>
      </c>
      <c r="E11874">
        <v>1028.4045410000001</v>
      </c>
      <c r="F11874">
        <v>128.43333440000001</v>
      </c>
      <c r="G11874">
        <v>0</v>
      </c>
      <c r="H11874">
        <v>5.4000000950000002</v>
      </c>
      <c r="I11874">
        <v>964.84332280000001</v>
      </c>
      <c r="J11874">
        <v>0</v>
      </c>
    </row>
    <row r="11875" spans="1:10" x14ac:dyDescent="0.3">
      <c r="A11875" s="9" t="s">
        <v>5097</v>
      </c>
      <c r="B11875">
        <v>740.02628900000002</v>
      </c>
      <c r="C11875">
        <v>1.5499999520000001</v>
      </c>
      <c r="D11875">
        <v>27.06333351</v>
      </c>
      <c r="E11875">
        <v>1033.87915</v>
      </c>
      <c r="F11875">
        <v>190.6999969</v>
      </c>
      <c r="G11875">
        <v>0</v>
      </c>
      <c r="H11875">
        <v>3.2999999519999998</v>
      </c>
      <c r="I11875">
        <v>964.7266846</v>
      </c>
      <c r="J11875">
        <v>0</v>
      </c>
    </row>
    <row r="11876" spans="1:10" x14ac:dyDescent="0.3">
      <c r="A11876" s="9" t="s">
        <v>5098</v>
      </c>
      <c r="B11876">
        <v>729.85324430000003</v>
      </c>
      <c r="C11876">
        <v>2.5</v>
      </c>
      <c r="D11876">
        <v>27.363332750000001</v>
      </c>
      <c r="E11876">
        <v>1039.0792240000001</v>
      </c>
      <c r="F11876">
        <v>169.8000031</v>
      </c>
      <c r="G11876">
        <v>0</v>
      </c>
      <c r="H11876">
        <v>4.6999998090000004</v>
      </c>
      <c r="I11876">
        <v>964.67333980000001</v>
      </c>
      <c r="J11876">
        <v>0</v>
      </c>
    </row>
    <row r="11877" spans="1:10" x14ac:dyDescent="0.3">
      <c r="A11877" s="9" t="s">
        <v>5099</v>
      </c>
      <c r="B11877">
        <v>746.56986240000003</v>
      </c>
      <c r="C11877">
        <v>1.5099999900000001</v>
      </c>
      <c r="D11877">
        <v>27.959999079999999</v>
      </c>
      <c r="E11877">
        <v>1042.4844969999999</v>
      </c>
      <c r="F11877">
        <v>158.33332820000001</v>
      </c>
      <c r="G11877">
        <v>0</v>
      </c>
      <c r="H11877">
        <v>4.1999998090000004</v>
      </c>
      <c r="I11877">
        <v>964.61999509999998</v>
      </c>
      <c r="J11877">
        <v>0</v>
      </c>
    </row>
    <row r="11878" spans="1:10" x14ac:dyDescent="0.3">
      <c r="A11878" s="9" t="s">
        <v>5100</v>
      </c>
      <c r="B11878">
        <v>726.69952390000003</v>
      </c>
      <c r="C11878">
        <v>1.4033333059999999</v>
      </c>
      <c r="D11878">
        <v>27.81333351</v>
      </c>
      <c r="E11878">
        <v>1043.398682</v>
      </c>
      <c r="F11878">
        <v>118.1999969</v>
      </c>
      <c r="G11878">
        <v>0</v>
      </c>
      <c r="H11878">
        <v>3.7999999519999998</v>
      </c>
      <c r="I11878">
        <v>964.51330570000005</v>
      </c>
      <c r="J11878">
        <v>0</v>
      </c>
    </row>
    <row r="11879" spans="1:10" x14ac:dyDescent="0.3">
      <c r="A11879" s="9" t="s">
        <v>5101</v>
      </c>
      <c r="B11879">
        <v>728.2967367</v>
      </c>
      <c r="C11879">
        <v>2.1133332249999999</v>
      </c>
      <c r="D11879">
        <v>27.950000760000002</v>
      </c>
      <c r="E11879">
        <v>1048.047607</v>
      </c>
      <c r="F11879">
        <v>112.93333440000001</v>
      </c>
      <c r="G11879">
        <v>0</v>
      </c>
      <c r="H11879">
        <v>4.5</v>
      </c>
      <c r="I11879">
        <v>964.44000240000003</v>
      </c>
      <c r="J11879">
        <v>0</v>
      </c>
    </row>
    <row r="11880" spans="1:10" x14ac:dyDescent="0.3">
      <c r="A11880" s="9" t="s">
        <v>5102</v>
      </c>
      <c r="C11880">
        <v>1.4099999670000001</v>
      </c>
      <c r="D11880">
        <v>27.69333267</v>
      </c>
      <c r="E11880">
        <v>1050.7071530000001</v>
      </c>
      <c r="F11880">
        <v>111.5</v>
      </c>
      <c r="G11880">
        <v>0</v>
      </c>
      <c r="H11880">
        <v>3</v>
      </c>
      <c r="I11880">
        <v>964.33331299999998</v>
      </c>
      <c r="J11880">
        <v>0</v>
      </c>
    </row>
    <row r="11881" spans="1:10" x14ac:dyDescent="0.3">
      <c r="A11881" s="9" t="s">
        <v>5103</v>
      </c>
      <c r="B11881">
        <v>765.34611140000004</v>
      </c>
      <c r="C11881">
        <v>2.296666622</v>
      </c>
      <c r="D11881">
        <v>28.079999919999999</v>
      </c>
      <c r="E11881">
        <v>1052.934814</v>
      </c>
      <c r="F11881">
        <v>148.13333130000001</v>
      </c>
      <c r="G11881">
        <v>0</v>
      </c>
      <c r="H11881">
        <v>4.5</v>
      </c>
      <c r="I11881">
        <v>964.2266846</v>
      </c>
      <c r="J11881">
        <v>0</v>
      </c>
    </row>
    <row r="11882" spans="1:10" x14ac:dyDescent="0.3">
      <c r="A11882" s="9" t="s">
        <v>5104</v>
      </c>
      <c r="B11882">
        <v>757.53268830000002</v>
      </c>
      <c r="C11882">
        <v>2.8233332629999999</v>
      </c>
      <c r="D11882">
        <v>28.10333443</v>
      </c>
      <c r="E11882">
        <v>1056.690063</v>
      </c>
      <c r="F11882">
        <v>157.43333440000001</v>
      </c>
      <c r="G11882">
        <v>0</v>
      </c>
      <c r="H11882">
        <v>4.5999999049999998</v>
      </c>
      <c r="I11882">
        <v>964.20001219999995</v>
      </c>
      <c r="J11882">
        <v>0</v>
      </c>
    </row>
    <row r="11883" spans="1:10" x14ac:dyDescent="0.3">
      <c r="A11883" s="9" t="s">
        <v>5105</v>
      </c>
      <c r="B11883">
        <v>742.945694</v>
      </c>
      <c r="C11883">
        <v>1.50666666</v>
      </c>
      <c r="D11883">
        <v>28.046667100000001</v>
      </c>
      <c r="E11883">
        <v>1057.8192140000001</v>
      </c>
      <c r="F11883">
        <v>113.8000031</v>
      </c>
      <c r="G11883">
        <v>0</v>
      </c>
      <c r="H11883">
        <v>5.0999999049999998</v>
      </c>
      <c r="I11883">
        <v>964.09997559999999</v>
      </c>
      <c r="J11883">
        <v>0</v>
      </c>
    </row>
    <row r="11884" spans="1:10" x14ac:dyDescent="0.3">
      <c r="A11884" s="9" t="s">
        <v>5106</v>
      </c>
      <c r="B11884">
        <v>750.98653220000006</v>
      </c>
    </row>
    <row r="11885" spans="1:10" x14ac:dyDescent="0.3">
      <c r="A11885" s="9" t="s">
        <v>5107</v>
      </c>
      <c r="B11885">
        <v>728.56479260000003</v>
      </c>
    </row>
    <row r="11886" spans="1:10" x14ac:dyDescent="0.3">
      <c r="A11886" s="9" t="s">
        <v>5108</v>
      </c>
      <c r="B11886">
        <v>733.54192279999995</v>
      </c>
      <c r="C11886">
        <v>1</v>
      </c>
      <c r="D11886">
        <v>27.799999239999998</v>
      </c>
      <c r="E11886">
        <v>1058.626831</v>
      </c>
      <c r="F11886">
        <v>104</v>
      </c>
      <c r="G11886">
        <v>0</v>
      </c>
      <c r="H11886">
        <v>1.3999999759999999</v>
      </c>
      <c r="I11886">
        <v>963.79998780000005</v>
      </c>
      <c r="J11886">
        <v>0</v>
      </c>
    </row>
    <row r="11887" spans="1:10" x14ac:dyDescent="0.3">
      <c r="A11887" s="9" t="s">
        <v>5109</v>
      </c>
      <c r="B11887">
        <v>759.63702009999997</v>
      </c>
      <c r="C11887">
        <v>1.466666698</v>
      </c>
      <c r="D11887">
        <v>28.00666618</v>
      </c>
      <c r="E11887">
        <v>1054.3238530000001</v>
      </c>
      <c r="F11887">
        <v>96.866668700000005</v>
      </c>
      <c r="G11887">
        <v>0</v>
      </c>
      <c r="H11887">
        <v>3</v>
      </c>
      <c r="I11887">
        <v>963.61328130000004</v>
      </c>
      <c r="J11887">
        <v>0</v>
      </c>
    </row>
    <row r="11888" spans="1:10" x14ac:dyDescent="0.3">
      <c r="A11888" s="9" t="s">
        <v>5110</v>
      </c>
      <c r="B11888">
        <v>746.98612509999998</v>
      </c>
    </row>
    <row r="11889" spans="1:2" x14ac:dyDescent="0.3">
      <c r="A11889" s="9" t="s">
        <v>5111</v>
      </c>
      <c r="B11889">
        <v>738.1346006</v>
      </c>
    </row>
    <row r="11890" spans="1:2" x14ac:dyDescent="0.3">
      <c r="A11890" s="9" t="s">
        <v>5112</v>
      </c>
      <c r="B11890">
        <v>746.64954069999999</v>
      </c>
    </row>
    <row r="11891" spans="1:2" x14ac:dyDescent="0.3">
      <c r="A11891" s="9" t="s">
        <v>5113</v>
      </c>
      <c r="B11891">
        <v>746.83378619999996</v>
      </c>
    </row>
    <row r="11892" spans="1:2" x14ac:dyDescent="0.3">
      <c r="A11892" s="9" t="s">
        <v>5114</v>
      </c>
      <c r="B11892">
        <v>735.16611420000004</v>
      </c>
    </row>
    <row r="11893" spans="1:2" x14ac:dyDescent="0.3">
      <c r="A11893" s="9" t="s">
        <v>5115</v>
      </c>
      <c r="B11893">
        <v>759.87172039999996</v>
      </c>
    </row>
    <row r="11894" spans="1:2" x14ac:dyDescent="0.3">
      <c r="A11894" s="9" t="s">
        <v>5116</v>
      </c>
      <c r="B11894">
        <v>772.19364740000003</v>
      </c>
    </row>
    <row r="11895" spans="1:2" x14ac:dyDescent="0.3">
      <c r="A11895" s="9" t="s">
        <v>5117</v>
      </c>
      <c r="B11895">
        <v>769.17183109999996</v>
      </c>
    </row>
    <row r="11896" spans="1:2" x14ac:dyDescent="0.3">
      <c r="A11896" s="9" t="s">
        <v>5118</v>
      </c>
      <c r="B11896">
        <v>749.55022810000003</v>
      </c>
    </row>
    <row r="11897" spans="1:2" x14ac:dyDescent="0.3">
      <c r="A11897" s="9" t="s">
        <v>5119</v>
      </c>
      <c r="B11897">
        <v>756.02085480000005</v>
      </c>
    </row>
    <row r="11898" spans="1:2" x14ac:dyDescent="0.3">
      <c r="A11898" s="9" t="s">
        <v>5120</v>
      </c>
      <c r="B11898">
        <v>772.12424659999999</v>
      </c>
    </row>
    <row r="11899" spans="1:2" x14ac:dyDescent="0.3">
      <c r="A11899" s="9" t="s">
        <v>5121</v>
      </c>
      <c r="B11899">
        <v>764.34569550000003</v>
      </c>
    </row>
    <row r="11900" spans="1:2" x14ac:dyDescent="0.3">
      <c r="A11900" s="9" t="s">
        <v>5122</v>
      </c>
      <c r="B11900">
        <v>768.64968450000003</v>
      </c>
    </row>
    <row r="11901" spans="1:2" x14ac:dyDescent="0.3">
      <c r="A11901" s="9" t="s">
        <v>5123</v>
      </c>
      <c r="B11901">
        <v>778.91531420000001</v>
      </c>
    </row>
    <row r="11902" spans="1:2" x14ac:dyDescent="0.3">
      <c r="A11902" s="9" t="s">
        <v>5124</v>
      </c>
      <c r="B11902">
        <v>784.77999499999999</v>
      </c>
    </row>
    <row r="11903" spans="1:2" x14ac:dyDescent="0.3">
      <c r="A11903" s="9" t="s">
        <v>5125</v>
      </c>
      <c r="B11903">
        <v>776.15422450000005</v>
      </c>
    </row>
    <row r="11904" spans="1:2" x14ac:dyDescent="0.3">
      <c r="A11904" s="9" t="s">
        <v>5126</v>
      </c>
      <c r="B11904">
        <v>776.65517490000002</v>
      </c>
    </row>
    <row r="11905" spans="1:10" x14ac:dyDescent="0.3">
      <c r="A11905" s="9" t="s">
        <v>5127</v>
      </c>
      <c r="B11905">
        <v>795.40577800000005</v>
      </c>
    </row>
    <row r="11906" spans="1:10" x14ac:dyDescent="0.3">
      <c r="A11906" s="9" t="s">
        <v>5128</v>
      </c>
      <c r="B11906">
        <v>785.78957560000003</v>
      </c>
    </row>
    <row r="11907" spans="1:10" x14ac:dyDescent="0.3">
      <c r="A11907" s="9" t="s">
        <v>5129</v>
      </c>
      <c r="B11907">
        <v>769.66103480000004</v>
      </c>
      <c r="C11907">
        <v>2.4849998950000001</v>
      </c>
      <c r="D11907">
        <v>29.989999770000001</v>
      </c>
      <c r="E11907">
        <v>969.20733640000003</v>
      </c>
      <c r="F11907">
        <v>216.53334050000001</v>
      </c>
      <c r="G11907">
        <v>0</v>
      </c>
      <c r="H11907">
        <v>6.1999998090000004</v>
      </c>
      <c r="I11907">
        <v>962.17999269999996</v>
      </c>
      <c r="J11907">
        <v>0</v>
      </c>
    </row>
    <row r="11908" spans="1:10" x14ac:dyDescent="0.3">
      <c r="A11908" s="9" t="s">
        <v>5130</v>
      </c>
      <c r="B11908">
        <v>772.80284370000004</v>
      </c>
      <c r="C11908">
        <v>4.0066666599999996</v>
      </c>
      <c r="D11908">
        <v>29.723333360000002</v>
      </c>
      <c r="E11908">
        <v>951.49017330000004</v>
      </c>
      <c r="F11908">
        <v>269.83334350000001</v>
      </c>
      <c r="G11908">
        <v>0</v>
      </c>
      <c r="H11908">
        <v>7.8000001909999996</v>
      </c>
      <c r="I11908">
        <v>962.03668210000001</v>
      </c>
      <c r="J11908">
        <v>0</v>
      </c>
    </row>
    <row r="11909" spans="1:10" x14ac:dyDescent="0.3">
      <c r="A11909" s="9" t="s">
        <v>5131</v>
      </c>
      <c r="B11909">
        <v>774.64342629999999</v>
      </c>
      <c r="C11909">
        <v>2.3666665550000001</v>
      </c>
      <c r="D11909">
        <v>29.703332899999999</v>
      </c>
      <c r="E11909">
        <v>940.7634888</v>
      </c>
      <c r="F11909">
        <v>251.93333440000001</v>
      </c>
      <c r="G11909">
        <v>0</v>
      </c>
      <c r="H11909">
        <v>6</v>
      </c>
      <c r="I11909">
        <v>961.99664310000003</v>
      </c>
      <c r="J11909">
        <v>0</v>
      </c>
    </row>
    <row r="11910" spans="1:10" x14ac:dyDescent="0.3">
      <c r="A11910" s="9" t="s">
        <v>5132</v>
      </c>
      <c r="B11910">
        <v>774.5740528</v>
      </c>
    </row>
    <row r="11911" spans="1:10" x14ac:dyDescent="0.3">
      <c r="A11911" s="9" t="s">
        <v>5133</v>
      </c>
      <c r="B11911">
        <v>782.37135899999998</v>
      </c>
      <c r="C11911">
        <v>2.7133333679999998</v>
      </c>
      <c r="D11911">
        <v>30.23500061</v>
      </c>
      <c r="E11911">
        <v>929.24298099999999</v>
      </c>
      <c r="F11911">
        <v>197.36666869999999</v>
      </c>
      <c r="G11911">
        <v>0</v>
      </c>
      <c r="H11911">
        <v>6</v>
      </c>
      <c r="I11911">
        <v>961.94000240000003</v>
      </c>
      <c r="J11911">
        <v>0</v>
      </c>
    </row>
    <row r="11912" spans="1:10" x14ac:dyDescent="0.3">
      <c r="A11912" s="9" t="s">
        <v>5134</v>
      </c>
      <c r="C11912">
        <v>2.4800000190000002</v>
      </c>
      <c r="D11912">
        <v>30.5233326</v>
      </c>
      <c r="E11912">
        <v>908.72973630000001</v>
      </c>
      <c r="F11912">
        <v>227.23333740000001</v>
      </c>
      <c r="G11912">
        <v>0</v>
      </c>
      <c r="H11912">
        <v>4.5999999049999998</v>
      </c>
      <c r="I11912">
        <v>961.85998540000003</v>
      </c>
      <c r="J11912">
        <v>0</v>
      </c>
    </row>
    <row r="11913" spans="1:10" x14ac:dyDescent="0.3">
      <c r="A11913" s="9" t="s">
        <v>5135</v>
      </c>
      <c r="B11913">
        <v>788.94677000000001</v>
      </c>
    </row>
    <row r="11914" spans="1:10" x14ac:dyDescent="0.3">
      <c r="A11914" s="9" t="s">
        <v>5136</v>
      </c>
      <c r="B11914">
        <v>775.44542109999998</v>
      </c>
      <c r="C11914">
        <v>2.4300000669999999</v>
      </c>
      <c r="D11914">
        <v>29.93000031</v>
      </c>
      <c r="E11914">
        <v>882.46032709999997</v>
      </c>
      <c r="F11914">
        <v>162.36666869999999</v>
      </c>
      <c r="G11914">
        <v>0</v>
      </c>
      <c r="H11914">
        <v>4.5999999049999998</v>
      </c>
      <c r="I11914">
        <v>961.76000980000003</v>
      </c>
      <c r="J11914">
        <v>0</v>
      </c>
    </row>
    <row r="11915" spans="1:10" x14ac:dyDescent="0.3">
      <c r="A11915" s="9" t="s">
        <v>5137</v>
      </c>
      <c r="B11915">
        <v>770.02613010000005</v>
      </c>
      <c r="C11915">
        <v>1.786666632</v>
      </c>
      <c r="D11915">
        <v>30.076667789999998</v>
      </c>
      <c r="E11915">
        <v>867.69592290000003</v>
      </c>
      <c r="F11915">
        <v>176.83332820000001</v>
      </c>
      <c r="G11915">
        <v>0</v>
      </c>
      <c r="H11915">
        <v>4.8000001909999996</v>
      </c>
      <c r="I11915">
        <v>961.71331789999999</v>
      </c>
      <c r="J11915">
        <v>0</v>
      </c>
    </row>
    <row r="11916" spans="1:10" x14ac:dyDescent="0.3">
      <c r="A11916" s="9" t="s">
        <v>5138</v>
      </c>
      <c r="B11916">
        <v>781.74937139999997</v>
      </c>
      <c r="C11916">
        <v>1.473333359</v>
      </c>
      <c r="D11916">
        <v>30.166666029999998</v>
      </c>
      <c r="E11916">
        <v>849.53472899999997</v>
      </c>
      <c r="F11916">
        <v>107.9000015</v>
      </c>
      <c r="G11916">
        <v>0</v>
      </c>
      <c r="H11916">
        <v>2.7999999519999998</v>
      </c>
      <c r="I11916">
        <v>961.63330080000003</v>
      </c>
      <c r="J11916">
        <v>0</v>
      </c>
    </row>
    <row r="11917" spans="1:10" x14ac:dyDescent="0.3">
      <c r="A11917" s="9" t="s">
        <v>5139</v>
      </c>
      <c r="C11917">
        <v>0.75</v>
      </c>
      <c r="D11917">
        <v>30.159999849999998</v>
      </c>
      <c r="E11917">
        <v>834.72436519999997</v>
      </c>
      <c r="F11917">
        <v>149.3999939</v>
      </c>
      <c r="G11917">
        <v>0</v>
      </c>
      <c r="H11917">
        <v>3.7000000480000002</v>
      </c>
      <c r="I11917">
        <v>961.5</v>
      </c>
      <c r="J11917">
        <v>0</v>
      </c>
    </row>
    <row r="11918" spans="1:10" x14ac:dyDescent="0.3">
      <c r="A11918" s="9" t="s">
        <v>5140</v>
      </c>
      <c r="B11918">
        <v>791.62138619999996</v>
      </c>
    </row>
    <row r="11919" spans="1:10" x14ac:dyDescent="0.3">
      <c r="A11919" s="9" t="s">
        <v>5141</v>
      </c>
      <c r="B11919">
        <v>781.44743670000003</v>
      </c>
      <c r="C11919">
        <v>1.8999999759999999</v>
      </c>
      <c r="D11919">
        <v>30.376667019999999</v>
      </c>
      <c r="E11919">
        <v>815.93627930000002</v>
      </c>
      <c r="F11919">
        <v>141.28334050000001</v>
      </c>
      <c r="G11919">
        <v>0</v>
      </c>
      <c r="H11919">
        <v>4.4000000950000002</v>
      </c>
      <c r="I11919">
        <v>961.43835449999995</v>
      </c>
      <c r="J11919">
        <v>0</v>
      </c>
    </row>
    <row r="11920" spans="1:10" x14ac:dyDescent="0.3">
      <c r="A11920" s="9" t="s">
        <v>5142</v>
      </c>
      <c r="B11920">
        <v>774.90281070000003</v>
      </c>
      <c r="C11920">
        <v>2.876666546</v>
      </c>
      <c r="D11920">
        <v>30.606666560000001</v>
      </c>
      <c r="E11920">
        <v>789.58392330000004</v>
      </c>
      <c r="F11920">
        <v>166.43333440000001</v>
      </c>
      <c r="G11920">
        <v>0</v>
      </c>
      <c r="H11920">
        <v>6.8000001909999996</v>
      </c>
      <c r="I11920">
        <v>961.40002440000001</v>
      </c>
      <c r="J11920">
        <v>0</v>
      </c>
    </row>
    <row r="11921" spans="1:10" x14ac:dyDescent="0.3">
      <c r="A11921" s="9" t="s">
        <v>5143</v>
      </c>
      <c r="B11921">
        <v>775.56912739999996</v>
      </c>
      <c r="C11921">
        <v>3.056666613</v>
      </c>
      <c r="D11921">
        <v>30.31999969</v>
      </c>
      <c r="E11921">
        <v>773.69628909999994</v>
      </c>
      <c r="F11921">
        <v>201.63333130000001</v>
      </c>
      <c r="G11921">
        <v>0</v>
      </c>
      <c r="H11921">
        <v>7</v>
      </c>
      <c r="I11921">
        <v>961.3866577</v>
      </c>
      <c r="J11921">
        <v>0</v>
      </c>
    </row>
    <row r="11922" spans="1:10" x14ac:dyDescent="0.3">
      <c r="A11922" s="9" t="s">
        <v>5144</v>
      </c>
      <c r="B11922">
        <v>780.22860530000003</v>
      </c>
      <c r="C11922">
        <v>2.170000076</v>
      </c>
      <c r="D11922">
        <v>30.31999969</v>
      </c>
      <c r="E11922">
        <v>756.9862061</v>
      </c>
      <c r="F11922">
        <v>162.96665949999999</v>
      </c>
      <c r="G11922">
        <v>0</v>
      </c>
      <c r="H11922">
        <v>4.8000001909999996</v>
      </c>
      <c r="I11922">
        <v>961.35998540000003</v>
      </c>
      <c r="J11922">
        <v>0</v>
      </c>
    </row>
    <row r="11923" spans="1:10" x14ac:dyDescent="0.3">
      <c r="A11923" s="9" t="s">
        <v>5145</v>
      </c>
      <c r="B11923">
        <v>784.53334259999997</v>
      </c>
      <c r="C11923">
        <v>2.0266666409999998</v>
      </c>
      <c r="D11923">
        <v>30.63333321</v>
      </c>
      <c r="E11923">
        <v>738.32281490000003</v>
      </c>
      <c r="F11923">
        <v>145.96665949999999</v>
      </c>
      <c r="G11923">
        <v>0</v>
      </c>
      <c r="H11923">
        <v>6.3000001909999996</v>
      </c>
      <c r="I11923">
        <v>961.29998780000005</v>
      </c>
      <c r="J11923">
        <v>0</v>
      </c>
    </row>
    <row r="11924" spans="1:10" x14ac:dyDescent="0.3">
      <c r="A11924" s="9" t="s">
        <v>5146</v>
      </c>
      <c r="B11924">
        <v>777.29047400000002</v>
      </c>
    </row>
    <row r="11925" spans="1:10" x14ac:dyDescent="0.3">
      <c r="A11925" s="9" t="s">
        <v>5147</v>
      </c>
      <c r="B11925">
        <v>787.29360740000004</v>
      </c>
    </row>
    <row r="11926" spans="1:10" x14ac:dyDescent="0.3">
      <c r="A11926" s="9" t="s">
        <v>5148</v>
      </c>
      <c r="B11926">
        <v>787.09653730000002</v>
      </c>
      <c r="C11926">
        <v>2.3099999430000002</v>
      </c>
      <c r="D11926">
        <v>30.67333412</v>
      </c>
      <c r="E11926">
        <v>684.25329590000001</v>
      </c>
      <c r="F11926">
        <v>134.6000061</v>
      </c>
      <c r="G11926">
        <v>0</v>
      </c>
      <c r="H11926">
        <v>4.3000001909999996</v>
      </c>
      <c r="I11926">
        <v>961.19665529999997</v>
      </c>
      <c r="J11926">
        <v>0</v>
      </c>
    </row>
    <row r="11927" spans="1:10" x14ac:dyDescent="0.3">
      <c r="A11927" s="9" t="s">
        <v>5149</v>
      </c>
      <c r="B11927">
        <v>780.42361440000002</v>
      </c>
      <c r="C11927">
        <v>1.9033333059999999</v>
      </c>
      <c r="D11927">
        <v>30.5233326</v>
      </c>
      <c r="E11927">
        <v>666.1991577</v>
      </c>
      <c r="F11927">
        <v>112.6999969</v>
      </c>
      <c r="G11927">
        <v>0</v>
      </c>
      <c r="H11927">
        <v>3.5999999049999998</v>
      </c>
      <c r="I11927">
        <v>961.15332030000002</v>
      </c>
      <c r="J11927">
        <v>0</v>
      </c>
    </row>
    <row r="11928" spans="1:10" x14ac:dyDescent="0.3">
      <c r="A11928" s="9" t="s">
        <v>5150</v>
      </c>
      <c r="B11928">
        <v>776.00825299999997</v>
      </c>
      <c r="C11928">
        <v>2.00666666</v>
      </c>
      <c r="D11928">
        <v>30.39666557</v>
      </c>
      <c r="E11928">
        <v>647.24597170000004</v>
      </c>
      <c r="F11928">
        <v>134.13333130000001</v>
      </c>
      <c r="G11928">
        <v>0</v>
      </c>
      <c r="H11928">
        <v>4.3000001909999996</v>
      </c>
      <c r="I11928">
        <v>961.08996579999996</v>
      </c>
      <c r="J11928">
        <v>0</v>
      </c>
    </row>
    <row r="11929" spans="1:10" x14ac:dyDescent="0.3">
      <c r="A11929" s="9" t="s">
        <v>5151</v>
      </c>
      <c r="B11929">
        <v>784.89755339999999</v>
      </c>
      <c r="C11929">
        <v>1.466666698</v>
      </c>
      <c r="D11929">
        <v>30.68000031</v>
      </c>
      <c r="E11929">
        <v>628.78936769999996</v>
      </c>
      <c r="F11929">
        <v>125.06666559999999</v>
      </c>
      <c r="G11929">
        <v>0</v>
      </c>
      <c r="H11929">
        <v>4.3000001909999996</v>
      </c>
      <c r="I11929">
        <v>961.07666019999999</v>
      </c>
      <c r="J11929">
        <v>0</v>
      </c>
    </row>
    <row r="11930" spans="1:10" x14ac:dyDescent="0.3">
      <c r="A11930" s="9" t="s">
        <v>5152</v>
      </c>
      <c r="B11930">
        <v>785.72262330000001</v>
      </c>
      <c r="C11930">
        <v>2.2000000480000002</v>
      </c>
      <c r="D11930">
        <v>30.526666639999998</v>
      </c>
      <c r="E11930">
        <v>592.56542969999998</v>
      </c>
      <c r="F11930">
        <v>181.26666259999999</v>
      </c>
      <c r="G11930">
        <v>0</v>
      </c>
      <c r="H11930">
        <v>3.9000000950000002</v>
      </c>
      <c r="I11930">
        <v>961.09997559999999</v>
      </c>
      <c r="J11930">
        <v>0</v>
      </c>
    </row>
    <row r="11931" spans="1:10" x14ac:dyDescent="0.3">
      <c r="A11931" s="9" t="s">
        <v>5153</v>
      </c>
      <c r="B11931">
        <v>774.53018550000002</v>
      </c>
    </row>
    <row r="11932" spans="1:10" x14ac:dyDescent="0.3">
      <c r="A11932" s="9" t="s">
        <v>5154</v>
      </c>
      <c r="B11932">
        <v>741.54705330000002</v>
      </c>
      <c r="C11932">
        <v>2.7999999519999998</v>
      </c>
      <c r="D11932">
        <v>30.620000839999999</v>
      </c>
      <c r="E11932">
        <v>552.62597659999994</v>
      </c>
      <c r="F11932">
        <v>154.6999969</v>
      </c>
      <c r="G11932">
        <v>0</v>
      </c>
      <c r="H11932">
        <v>5.6999998090000004</v>
      </c>
      <c r="I11932">
        <v>961.02001949999999</v>
      </c>
      <c r="J11932">
        <v>0</v>
      </c>
    </row>
    <row r="11933" spans="1:10" x14ac:dyDescent="0.3">
      <c r="A11933" s="9" t="s">
        <v>5155</v>
      </c>
      <c r="B11933">
        <v>709.597712</v>
      </c>
      <c r="C11933">
        <v>1.6033333540000001</v>
      </c>
      <c r="D11933">
        <v>30.229999540000001</v>
      </c>
      <c r="E11933">
        <v>532.12939449999999</v>
      </c>
      <c r="F11933">
        <v>172.66667179999999</v>
      </c>
      <c r="G11933">
        <v>0</v>
      </c>
      <c r="H11933">
        <v>2.7000000480000002</v>
      </c>
      <c r="I11933">
        <v>961.00665279999998</v>
      </c>
      <c r="J11933">
        <v>0</v>
      </c>
    </row>
    <row r="11934" spans="1:10" x14ac:dyDescent="0.3">
      <c r="A11934" s="9" t="s">
        <v>5156</v>
      </c>
      <c r="B11934">
        <v>696.05112169999995</v>
      </c>
      <c r="C11934">
        <v>1.7200000289999999</v>
      </c>
      <c r="D11934">
        <v>30.38999939</v>
      </c>
      <c r="E11934">
        <v>510.33227540000001</v>
      </c>
      <c r="F11934">
        <v>139.73333740000001</v>
      </c>
      <c r="G11934">
        <v>0</v>
      </c>
      <c r="H11934">
        <v>3.0999999049999998</v>
      </c>
      <c r="I11934">
        <v>960.99664310000003</v>
      </c>
      <c r="J11934">
        <v>0</v>
      </c>
    </row>
    <row r="11935" spans="1:10" x14ac:dyDescent="0.3">
      <c r="A11935" s="9" t="s">
        <v>5157</v>
      </c>
      <c r="C11935">
        <v>2.296666622</v>
      </c>
      <c r="D11935">
        <v>30.469999309999999</v>
      </c>
      <c r="E11935">
        <v>490.59365839999998</v>
      </c>
      <c r="F11935">
        <v>92.5</v>
      </c>
      <c r="G11935">
        <v>0</v>
      </c>
      <c r="H11935">
        <v>3.9000000950000002</v>
      </c>
      <c r="I11935">
        <v>960.98999019999997</v>
      </c>
      <c r="J11935">
        <v>0</v>
      </c>
    </row>
    <row r="11936" spans="1:10" x14ac:dyDescent="0.3">
      <c r="A11936" s="9" t="s">
        <v>5158</v>
      </c>
      <c r="B11936">
        <v>632.9790362</v>
      </c>
      <c r="C11936">
        <v>1.906666636</v>
      </c>
      <c r="D11936">
        <v>30.329999919999999</v>
      </c>
      <c r="E11936">
        <v>470.44064329999998</v>
      </c>
      <c r="F11936">
        <v>114.36666870000001</v>
      </c>
      <c r="G11936">
        <v>0</v>
      </c>
      <c r="H11936">
        <v>3.7999999519999998</v>
      </c>
      <c r="I11936">
        <v>961.00335689999997</v>
      </c>
      <c r="J11936">
        <v>0</v>
      </c>
    </row>
    <row r="11937" spans="1:10" x14ac:dyDescent="0.3">
      <c r="A11937" s="9" t="s">
        <v>5159</v>
      </c>
      <c r="B11937">
        <v>600.74966589999997</v>
      </c>
      <c r="C11937">
        <v>2.7699999809999998</v>
      </c>
      <c r="D11937">
        <v>30.350000380000001</v>
      </c>
      <c r="E11937">
        <v>449.30273440000002</v>
      </c>
      <c r="F11937">
        <v>166.83332820000001</v>
      </c>
      <c r="G11937">
        <v>0</v>
      </c>
      <c r="H11937">
        <v>4.4000000950000002</v>
      </c>
      <c r="I11937">
        <v>961.05664060000004</v>
      </c>
      <c r="J11937">
        <v>0</v>
      </c>
    </row>
    <row r="11938" spans="1:10" x14ac:dyDescent="0.3">
      <c r="A11938" s="9" t="s">
        <v>5160</v>
      </c>
      <c r="B11938">
        <v>568.14592219999997</v>
      </c>
    </row>
    <row r="11939" spans="1:10" x14ac:dyDescent="0.3">
      <c r="A11939" s="9" t="s">
        <v>5161</v>
      </c>
      <c r="B11939">
        <v>533.88206820000005</v>
      </c>
    </row>
    <row r="11940" spans="1:10" x14ac:dyDescent="0.3">
      <c r="A11940" s="9" t="s">
        <v>5162</v>
      </c>
      <c r="B11940">
        <v>500.42863369999998</v>
      </c>
      <c r="C11940">
        <v>2.516666651</v>
      </c>
      <c r="D11940">
        <v>30.44666672</v>
      </c>
      <c r="E11940">
        <v>385.74954220000001</v>
      </c>
      <c r="F11940">
        <v>188.26666259999999</v>
      </c>
      <c r="G11940">
        <v>0</v>
      </c>
      <c r="H11940">
        <v>4.6999998090000004</v>
      </c>
      <c r="I11940">
        <v>961.03997800000002</v>
      </c>
      <c r="J11940">
        <v>0</v>
      </c>
    </row>
    <row r="11941" spans="1:10" x14ac:dyDescent="0.3">
      <c r="A11941" s="9" t="s">
        <v>5163</v>
      </c>
      <c r="B11941">
        <v>465.91144400000002</v>
      </c>
      <c r="C11941">
        <v>1.1133333439999999</v>
      </c>
      <c r="D11941">
        <v>30.329999919999999</v>
      </c>
      <c r="E11941">
        <v>364.80438229999999</v>
      </c>
      <c r="F11941">
        <v>126.9000015</v>
      </c>
      <c r="G11941">
        <v>0</v>
      </c>
      <c r="H11941">
        <v>3.5999999049999998</v>
      </c>
      <c r="I11941">
        <v>961.04998780000005</v>
      </c>
      <c r="J11941">
        <v>0</v>
      </c>
    </row>
    <row r="11942" spans="1:10" x14ac:dyDescent="0.3">
      <c r="A11942" s="9" t="s">
        <v>5164</v>
      </c>
      <c r="C11942">
        <v>2.7599999899999998</v>
      </c>
      <c r="D11942">
        <v>30.346666339999999</v>
      </c>
      <c r="E11942">
        <v>343.32492070000001</v>
      </c>
      <c r="F11942">
        <v>92.233329769999997</v>
      </c>
      <c r="G11942">
        <v>0</v>
      </c>
      <c r="H11942">
        <v>4.5999999049999998</v>
      </c>
      <c r="I11942">
        <v>961.02001949999999</v>
      </c>
      <c r="J11942">
        <v>0</v>
      </c>
    </row>
    <row r="11943" spans="1:10" x14ac:dyDescent="0.3">
      <c r="A11943" s="9" t="s">
        <v>5165</v>
      </c>
      <c r="B11943">
        <v>397.17901990000001</v>
      </c>
      <c r="C11943">
        <v>2.0966665739999999</v>
      </c>
      <c r="D11943">
        <v>29.9766674</v>
      </c>
      <c r="E11943">
        <v>322.99563599999999</v>
      </c>
      <c r="F11943">
        <v>89.400001529999997</v>
      </c>
      <c r="G11943">
        <v>0</v>
      </c>
      <c r="H11943">
        <v>4.0999999049999998</v>
      </c>
      <c r="I11943">
        <v>961.08996579999996</v>
      </c>
      <c r="J11943">
        <v>0</v>
      </c>
    </row>
    <row r="11944" spans="1:10" x14ac:dyDescent="0.3">
      <c r="A11944" s="9" t="s">
        <v>5166</v>
      </c>
      <c r="B11944">
        <v>361.97978110000003</v>
      </c>
      <c r="C11944">
        <v>1.656666636</v>
      </c>
      <c r="D11944">
        <v>30.123332980000001</v>
      </c>
      <c r="E11944">
        <v>300.41882320000002</v>
      </c>
      <c r="F11944">
        <v>117.23332980000001</v>
      </c>
      <c r="G11944">
        <v>0</v>
      </c>
      <c r="H11944">
        <v>3.2000000480000002</v>
      </c>
      <c r="I11944">
        <v>961.09997559999999</v>
      </c>
      <c r="J11944">
        <v>0</v>
      </c>
    </row>
    <row r="11945" spans="1:10" x14ac:dyDescent="0.3">
      <c r="A11945" s="9" t="s">
        <v>5167</v>
      </c>
      <c r="B11945">
        <v>327.4378911</v>
      </c>
    </row>
    <row r="11946" spans="1:10" x14ac:dyDescent="0.3">
      <c r="A11946" s="9" t="s">
        <v>5168</v>
      </c>
      <c r="B11946">
        <v>276.27205989999999</v>
      </c>
      <c r="C11946">
        <v>2.710000038</v>
      </c>
      <c r="D11946">
        <v>30.020000459999999</v>
      </c>
      <c r="E11946">
        <v>257.6992798</v>
      </c>
      <c r="F11946">
        <v>155.03334050000001</v>
      </c>
      <c r="G11946">
        <v>0</v>
      </c>
      <c r="H11946">
        <v>5.1999998090000004</v>
      </c>
      <c r="I11946">
        <v>961.17999269999996</v>
      </c>
      <c r="J11946">
        <v>0</v>
      </c>
    </row>
    <row r="11947" spans="1:10" x14ac:dyDescent="0.3">
      <c r="A11947" s="9" t="s">
        <v>5169</v>
      </c>
      <c r="B11947">
        <v>259.35178400000001</v>
      </c>
      <c r="C11947">
        <v>1.456666708</v>
      </c>
      <c r="D11947">
        <v>29.959999079999999</v>
      </c>
      <c r="E11947">
        <v>235.35377500000001</v>
      </c>
      <c r="F11947">
        <v>131.86666869999999</v>
      </c>
      <c r="G11947">
        <v>0</v>
      </c>
      <c r="H11947">
        <v>3.2000000480000002</v>
      </c>
      <c r="I11947">
        <v>961.27996829999995</v>
      </c>
      <c r="J11947">
        <v>0</v>
      </c>
    </row>
    <row r="11948" spans="1:10" x14ac:dyDescent="0.3">
      <c r="A11948" s="9" t="s">
        <v>5170</v>
      </c>
      <c r="B11948">
        <v>225.9668451</v>
      </c>
    </row>
    <row r="11949" spans="1:10" x14ac:dyDescent="0.3">
      <c r="A11949" s="9" t="s">
        <v>5171</v>
      </c>
      <c r="B11949">
        <v>178.20125830000001</v>
      </c>
    </row>
    <row r="11950" spans="1:10" x14ac:dyDescent="0.3">
      <c r="A11950" s="9" t="s">
        <v>5172</v>
      </c>
      <c r="B11950">
        <v>163.34552690000001</v>
      </c>
    </row>
    <row r="11951" spans="1:10" x14ac:dyDescent="0.3">
      <c r="A11951" s="9" t="s">
        <v>5173</v>
      </c>
      <c r="B11951">
        <v>134.72115969999999</v>
      </c>
    </row>
    <row r="11952" spans="1:10" x14ac:dyDescent="0.3">
      <c r="A11952" s="9" t="s">
        <v>5174</v>
      </c>
      <c r="B11952">
        <v>108.6489431</v>
      </c>
    </row>
    <row r="11953" spans="1:10" x14ac:dyDescent="0.3">
      <c r="A11953" s="9" t="s">
        <v>5175</v>
      </c>
      <c r="B11953">
        <v>85.096587060000004</v>
      </c>
    </row>
    <row r="11954" spans="1:10" x14ac:dyDescent="0.3">
      <c r="A11954" s="9" t="s">
        <v>5176</v>
      </c>
      <c r="B11954">
        <v>55.539059639999998</v>
      </c>
    </row>
    <row r="11955" spans="1:10" x14ac:dyDescent="0.3">
      <c r="A11955" s="9" t="s">
        <v>5177</v>
      </c>
      <c r="B11955">
        <v>47.847696900000003</v>
      </c>
      <c r="C11955">
        <v>2.2790474889999999</v>
      </c>
      <c r="D11955">
        <v>29.828094480000001</v>
      </c>
      <c r="E11955">
        <v>186.7221222</v>
      </c>
      <c r="F11955">
        <v>108.5190506</v>
      </c>
      <c r="G11955">
        <v>0</v>
      </c>
      <c r="H11955">
        <v>3.4000000950000002</v>
      </c>
      <c r="I11955">
        <v>961.32476810000003</v>
      </c>
      <c r="J11955">
        <v>0</v>
      </c>
    </row>
    <row r="11956" spans="1:10" x14ac:dyDescent="0.3">
      <c r="A11956" s="9" t="s">
        <v>5178</v>
      </c>
      <c r="B11956">
        <v>34.427617099999999</v>
      </c>
      <c r="C11956">
        <v>0.83333331300000002</v>
      </c>
      <c r="D11956">
        <v>29.229999540000001</v>
      </c>
      <c r="E11956">
        <v>20.627880099999999</v>
      </c>
      <c r="F11956">
        <v>132.63333130000001</v>
      </c>
      <c r="G11956">
        <v>0</v>
      </c>
      <c r="H11956">
        <v>1.8999999759999999</v>
      </c>
      <c r="I11956">
        <v>961.5</v>
      </c>
      <c r="J11956">
        <v>0</v>
      </c>
    </row>
    <row r="11957" spans="1:10" x14ac:dyDescent="0.3">
      <c r="A11957" s="9" t="s">
        <v>5179</v>
      </c>
      <c r="B11957">
        <v>19.881343390000001</v>
      </c>
      <c r="C11957">
        <v>1.686666727</v>
      </c>
      <c r="D11957">
        <v>29.106666560000001</v>
      </c>
      <c r="E11957">
        <v>14.300393100000001</v>
      </c>
      <c r="F11957">
        <v>151.93333440000001</v>
      </c>
      <c r="G11957">
        <v>0</v>
      </c>
      <c r="H11957">
        <v>4</v>
      </c>
      <c r="I11957">
        <v>961.57666019999999</v>
      </c>
      <c r="J11957">
        <v>0</v>
      </c>
    </row>
    <row r="11958" spans="1:10" x14ac:dyDescent="0.3">
      <c r="A11958" s="9" t="s">
        <v>5180</v>
      </c>
      <c r="B11958">
        <v>13.36060576</v>
      </c>
      <c r="C11958">
        <v>2.2599999899999998</v>
      </c>
      <c r="D11958">
        <v>28.906665799999999</v>
      </c>
      <c r="E11958">
        <v>11.429551119999999</v>
      </c>
      <c r="F11958">
        <v>144.66667179999999</v>
      </c>
      <c r="G11958">
        <v>0</v>
      </c>
      <c r="H11958">
        <v>5.3000001909999996</v>
      </c>
      <c r="I11958">
        <v>961.59661870000002</v>
      </c>
      <c r="J11958">
        <v>0</v>
      </c>
    </row>
    <row r="11959" spans="1:10" x14ac:dyDescent="0.3">
      <c r="A11959" s="9" t="s">
        <v>5181</v>
      </c>
      <c r="B11959">
        <v>8.4605756660000004</v>
      </c>
      <c r="C11959">
        <v>1.486666679</v>
      </c>
      <c r="D11959">
        <v>28.716667180000002</v>
      </c>
      <c r="E11959">
        <v>7.4258122440000003</v>
      </c>
      <c r="F11959">
        <v>131.1999969</v>
      </c>
      <c r="G11959">
        <v>0</v>
      </c>
      <c r="H11959">
        <v>3</v>
      </c>
      <c r="I11959">
        <v>961.70001219999995</v>
      </c>
      <c r="J11959">
        <v>0</v>
      </c>
    </row>
    <row r="11960" spans="1:10" x14ac:dyDescent="0.3">
      <c r="A11960" s="9" t="s">
        <v>5182</v>
      </c>
      <c r="B11960">
        <v>6.238508875</v>
      </c>
      <c r="C11960">
        <v>1.75333333</v>
      </c>
      <c r="D11960">
        <v>28.496665950000001</v>
      </c>
      <c r="E11960">
        <v>3.4724559780000002</v>
      </c>
      <c r="F11960">
        <v>134.6999969</v>
      </c>
      <c r="G11960">
        <v>0</v>
      </c>
      <c r="H11960">
        <v>3.5</v>
      </c>
      <c r="I11960">
        <v>961.79998780000005</v>
      </c>
      <c r="J11960">
        <v>0</v>
      </c>
    </row>
    <row r="11961" spans="1:10" x14ac:dyDescent="0.3">
      <c r="A11961" s="9" t="s">
        <v>5183</v>
      </c>
      <c r="B11961">
        <v>-0.33992570599999999</v>
      </c>
      <c r="C11961">
        <v>1.8033332820000001</v>
      </c>
      <c r="D11961">
        <v>28.343332289999999</v>
      </c>
      <c r="E11961">
        <v>0.46544218100000001</v>
      </c>
      <c r="F11961">
        <v>133.03334050000001</v>
      </c>
      <c r="G11961">
        <v>0</v>
      </c>
      <c r="H11961">
        <v>3.2000000480000002</v>
      </c>
      <c r="I11961">
        <v>961.89666750000004</v>
      </c>
      <c r="J11961">
        <v>0</v>
      </c>
    </row>
    <row r="11962" spans="1:10" x14ac:dyDescent="0.3">
      <c r="A11962" s="9" t="s">
        <v>5184</v>
      </c>
      <c r="B11962">
        <v>-0.33934636899999998</v>
      </c>
      <c r="C11962">
        <v>1.286666632</v>
      </c>
      <c r="D11962">
        <v>28.18666649</v>
      </c>
      <c r="E11962">
        <v>-2.2684574130000001</v>
      </c>
      <c r="F11962">
        <v>135.6000061</v>
      </c>
      <c r="G11962">
        <v>0</v>
      </c>
      <c r="H11962">
        <v>3.2999999519999998</v>
      </c>
      <c r="I11962">
        <v>961.91333010000005</v>
      </c>
      <c r="J11962">
        <v>0</v>
      </c>
    </row>
    <row r="11963" spans="1:10" x14ac:dyDescent="0.3">
      <c r="A11963" s="9" t="s">
        <v>5185</v>
      </c>
      <c r="B11963">
        <v>-0.34080797699999998</v>
      </c>
      <c r="C11963">
        <v>1.443333387</v>
      </c>
      <c r="D11963">
        <v>27.93666649</v>
      </c>
      <c r="E11963">
        <v>-4.3048830029999996</v>
      </c>
      <c r="F11963">
        <v>139.8999939</v>
      </c>
      <c r="G11963">
        <v>0</v>
      </c>
      <c r="H11963">
        <v>3.0999999049999998</v>
      </c>
      <c r="I11963">
        <v>962.01666260000002</v>
      </c>
      <c r="J11963">
        <v>0</v>
      </c>
    </row>
    <row r="11964" spans="1:10" x14ac:dyDescent="0.3">
      <c r="A11964" s="9" t="s">
        <v>5186</v>
      </c>
      <c r="B11964">
        <v>-0.39758739900000001</v>
      </c>
      <c r="C11964">
        <v>1.25</v>
      </c>
      <c r="D11964">
        <v>27.69666672</v>
      </c>
      <c r="E11964">
        <v>-5.0419001579999998</v>
      </c>
      <c r="F11964">
        <v>160.43333440000001</v>
      </c>
      <c r="G11964">
        <v>0</v>
      </c>
      <c r="H11964">
        <v>2.2000000480000002</v>
      </c>
      <c r="I11964">
        <v>962.11999509999998</v>
      </c>
      <c r="J11964">
        <v>0</v>
      </c>
    </row>
    <row r="11965" spans="1:10" x14ac:dyDescent="0.3">
      <c r="A11965" s="9" t="s">
        <v>5187</v>
      </c>
      <c r="B11965">
        <v>-0.369011225</v>
      </c>
      <c r="C11965">
        <v>1.036666632</v>
      </c>
      <c r="D11965">
        <v>27.406665799999999</v>
      </c>
      <c r="E11965">
        <v>-5.9846825600000004</v>
      </c>
      <c r="F11965">
        <v>158.8999939</v>
      </c>
      <c r="G11965">
        <v>0</v>
      </c>
      <c r="H11965">
        <v>1.8999999759999999</v>
      </c>
      <c r="I11965">
        <v>962.20001219999995</v>
      </c>
      <c r="J11965">
        <v>0</v>
      </c>
    </row>
    <row r="11966" spans="1:10" x14ac:dyDescent="0.3">
      <c r="A11966" s="9" t="s">
        <v>5188</v>
      </c>
      <c r="B11966">
        <v>-0.36840158000000001</v>
      </c>
      <c r="C11966">
        <v>1.433333397</v>
      </c>
      <c r="D11966">
        <v>27.203334810000001</v>
      </c>
      <c r="E11966">
        <v>-5.8180751800000001</v>
      </c>
      <c r="F11966">
        <v>134.03334050000001</v>
      </c>
      <c r="G11966">
        <v>0</v>
      </c>
      <c r="H11966">
        <v>2.9000000950000002</v>
      </c>
      <c r="I11966">
        <v>962.26330570000005</v>
      </c>
      <c r="J11966">
        <v>0</v>
      </c>
    </row>
    <row r="11967" spans="1:10" x14ac:dyDescent="0.3">
      <c r="A11967" s="9" t="s">
        <v>5189</v>
      </c>
      <c r="B11967">
        <v>-0.36943753699999998</v>
      </c>
      <c r="C11967">
        <v>1.3466666940000001</v>
      </c>
      <c r="D11967">
        <v>27.163333890000001</v>
      </c>
      <c r="E11967">
        <v>-5.2639575000000001</v>
      </c>
      <c r="F11967">
        <v>138.1999969</v>
      </c>
      <c r="G11967">
        <v>0</v>
      </c>
      <c r="H11967">
        <v>2.0999999049999998</v>
      </c>
      <c r="I11967">
        <v>962.30999759999997</v>
      </c>
      <c r="J11967">
        <v>0</v>
      </c>
    </row>
    <row r="11968" spans="1:10" x14ac:dyDescent="0.3">
      <c r="A11968" s="9" t="s">
        <v>5190</v>
      </c>
      <c r="B11968">
        <v>-0.369086684</v>
      </c>
      <c r="C11968">
        <v>1.476666689</v>
      </c>
      <c r="D11968">
        <v>27.100000380000001</v>
      </c>
      <c r="E11968">
        <v>-5.1377916340000001</v>
      </c>
      <c r="F11968">
        <v>144.6000061</v>
      </c>
      <c r="G11968">
        <v>0</v>
      </c>
      <c r="H11968">
        <v>3.9000000950000002</v>
      </c>
      <c r="I11968">
        <v>962.38000490000002</v>
      </c>
      <c r="J11968">
        <v>0</v>
      </c>
    </row>
    <row r="11969" spans="1:10" x14ac:dyDescent="0.3">
      <c r="A11969" s="9" t="s">
        <v>5191</v>
      </c>
      <c r="B11969">
        <v>-0.36939212199999999</v>
      </c>
    </row>
    <row r="11970" spans="1:10" x14ac:dyDescent="0.3">
      <c r="A11970" s="9" t="s">
        <v>5192</v>
      </c>
      <c r="B11970">
        <v>-0.36874195599999998</v>
      </c>
    </row>
    <row r="11971" spans="1:10" x14ac:dyDescent="0.3">
      <c r="A11971" s="9" t="s">
        <v>5193</v>
      </c>
      <c r="B11971">
        <v>-0.36967949900000002</v>
      </c>
      <c r="C11971">
        <v>2.2066667080000002</v>
      </c>
      <c r="D11971">
        <v>26.923332210000002</v>
      </c>
      <c r="E11971">
        <v>-4.4059381479999997</v>
      </c>
      <c r="F11971">
        <v>153.96665949999999</v>
      </c>
      <c r="G11971">
        <v>0</v>
      </c>
      <c r="H11971">
        <v>4.6999998090000004</v>
      </c>
      <c r="I11971">
        <v>962.51666260000002</v>
      </c>
      <c r="J11971">
        <v>0</v>
      </c>
    </row>
    <row r="11972" spans="1:10" x14ac:dyDescent="0.3">
      <c r="A11972" s="9" t="s">
        <v>5194</v>
      </c>
      <c r="B11972">
        <v>-0.36922338399999999</v>
      </c>
      <c r="C11972">
        <v>2.1400001049999999</v>
      </c>
      <c r="D11972">
        <v>26.956666949999999</v>
      </c>
      <c r="E11972">
        <v>-4.4993600850000002</v>
      </c>
      <c r="F11972">
        <v>140.3000031</v>
      </c>
      <c r="G11972">
        <v>0</v>
      </c>
      <c r="H11972">
        <v>4.4000000950000002</v>
      </c>
      <c r="I11972">
        <v>962.59661870000002</v>
      </c>
      <c r="J11972">
        <v>0</v>
      </c>
    </row>
    <row r="11973" spans="1:10" x14ac:dyDescent="0.3">
      <c r="A11973" s="9" t="s">
        <v>5195</v>
      </c>
      <c r="B11973">
        <v>-0.36842193600000001</v>
      </c>
      <c r="C11973">
        <v>1.966666698</v>
      </c>
      <c r="D11973">
        <v>26.863332750000001</v>
      </c>
      <c r="E11973">
        <v>-4.4126405719999999</v>
      </c>
      <c r="F11973">
        <v>141.43333440000001</v>
      </c>
      <c r="G11973">
        <v>0</v>
      </c>
      <c r="H11973">
        <v>3.4000000950000002</v>
      </c>
      <c r="I11973">
        <v>962.66333010000005</v>
      </c>
      <c r="J11973">
        <v>0</v>
      </c>
    </row>
    <row r="11974" spans="1:10" x14ac:dyDescent="0.3">
      <c r="A11974" s="9" t="s">
        <v>5196</v>
      </c>
      <c r="B11974">
        <v>-0.36898055800000001</v>
      </c>
      <c r="C11974">
        <v>1.593333364</v>
      </c>
      <c r="D11974">
        <v>26.620000839999999</v>
      </c>
      <c r="E11974">
        <v>-4.9894003869999999</v>
      </c>
      <c r="F11974">
        <v>144.6999969</v>
      </c>
      <c r="G11974">
        <v>0</v>
      </c>
      <c r="H11974">
        <v>2.4000000950000002</v>
      </c>
      <c r="I11974">
        <v>962.81335449999995</v>
      </c>
      <c r="J11974">
        <v>0</v>
      </c>
    </row>
    <row r="11975" spans="1:10" x14ac:dyDescent="0.3">
      <c r="A11975" s="9" t="s">
        <v>5197</v>
      </c>
      <c r="B11975">
        <v>-0.36793394000000001</v>
      </c>
      <c r="C11975">
        <v>1.539999962</v>
      </c>
      <c r="D11975">
        <v>26.283332819999998</v>
      </c>
      <c r="E11975">
        <v>-5.5133714679999999</v>
      </c>
      <c r="F11975">
        <v>137.8999939</v>
      </c>
      <c r="G11975">
        <v>0</v>
      </c>
      <c r="H11975">
        <v>3</v>
      </c>
      <c r="I11975">
        <v>962.90667719999999</v>
      </c>
      <c r="J11975">
        <v>0</v>
      </c>
    </row>
    <row r="11976" spans="1:10" x14ac:dyDescent="0.3">
      <c r="A11976" s="9" t="s">
        <v>5198</v>
      </c>
      <c r="B11976">
        <v>-0.36951646100000002</v>
      </c>
      <c r="C11976">
        <v>1.7999999520000001</v>
      </c>
      <c r="D11976">
        <v>26.13333321</v>
      </c>
      <c r="E11976">
        <v>-5.0907115940000001</v>
      </c>
      <c r="F11976">
        <v>134.73333740000001</v>
      </c>
      <c r="G11976">
        <v>0</v>
      </c>
      <c r="H11976">
        <v>3.2999999519999998</v>
      </c>
      <c r="I11976">
        <v>963.02001949999999</v>
      </c>
      <c r="J11976">
        <v>0</v>
      </c>
    </row>
    <row r="11977" spans="1:10" x14ac:dyDescent="0.3">
      <c r="A11977" s="9" t="s">
        <v>5199</v>
      </c>
      <c r="B11977">
        <v>-0.36827539199999998</v>
      </c>
      <c r="C11977">
        <v>1.546666622</v>
      </c>
      <c r="D11977">
        <v>26.100000380000001</v>
      </c>
      <c r="E11977">
        <v>-4.9066257479999997</v>
      </c>
      <c r="F11977">
        <v>137.3000031</v>
      </c>
      <c r="G11977">
        <v>0</v>
      </c>
      <c r="H11977">
        <v>2.5999999049999998</v>
      </c>
      <c r="I11977">
        <v>963.09997559999999</v>
      </c>
      <c r="J11977">
        <v>0</v>
      </c>
    </row>
    <row r="11978" spans="1:10" x14ac:dyDescent="0.3">
      <c r="A11978" s="9" t="s">
        <v>5200</v>
      </c>
      <c r="B11978">
        <v>-0.36810184299999998</v>
      </c>
      <c r="C11978">
        <v>2.693333387</v>
      </c>
      <c r="D11978">
        <v>26.236667629999999</v>
      </c>
      <c r="E11978">
        <v>-4.3574471470000002</v>
      </c>
      <c r="F11978">
        <v>135.56666559999999</v>
      </c>
      <c r="G11978">
        <v>0</v>
      </c>
      <c r="H11978">
        <v>3.7000000480000002</v>
      </c>
      <c r="I11978">
        <v>963.20666500000004</v>
      </c>
      <c r="J11978">
        <v>0</v>
      </c>
    </row>
    <row r="11979" spans="1:10" x14ac:dyDescent="0.3">
      <c r="A11979" s="9" t="s">
        <v>5201</v>
      </c>
      <c r="B11979">
        <v>-0.36847671799999998</v>
      </c>
    </row>
    <row r="11980" spans="1:10" x14ac:dyDescent="0.3">
      <c r="A11980" s="9" t="s">
        <v>5202</v>
      </c>
      <c r="B11980">
        <v>-0.36724169400000001</v>
      </c>
    </row>
    <row r="11981" spans="1:10" x14ac:dyDescent="0.3">
      <c r="A11981" s="9" t="s">
        <v>5203</v>
      </c>
      <c r="B11981">
        <v>-0.36859480700000002</v>
      </c>
    </row>
    <row r="11982" spans="1:10" x14ac:dyDescent="0.3">
      <c r="A11982" s="9" t="s">
        <v>5204</v>
      </c>
      <c r="B11982">
        <v>-0.36746531300000002</v>
      </c>
    </row>
    <row r="11983" spans="1:10" x14ac:dyDescent="0.3">
      <c r="A11983" s="9" t="s">
        <v>5205</v>
      </c>
      <c r="B11983">
        <v>-0.367125694</v>
      </c>
    </row>
    <row r="11984" spans="1:10" x14ac:dyDescent="0.3">
      <c r="A11984" s="9" t="s">
        <v>5206</v>
      </c>
      <c r="B11984">
        <v>-0.36819444800000001</v>
      </c>
      <c r="C11984">
        <v>1.7955555919999999</v>
      </c>
      <c r="D11984">
        <v>25.544445039999999</v>
      </c>
      <c r="E11984">
        <v>-4.9755458829999997</v>
      </c>
      <c r="F11984">
        <v>138.8999939</v>
      </c>
      <c r="G11984">
        <v>0</v>
      </c>
      <c r="H11984">
        <v>2.7000000480000002</v>
      </c>
      <c r="I11984">
        <v>963.61108400000001</v>
      </c>
      <c r="J11984">
        <v>0</v>
      </c>
    </row>
    <row r="11985" spans="1:10" x14ac:dyDescent="0.3">
      <c r="A11985" s="9" t="s">
        <v>5207</v>
      </c>
      <c r="B11985">
        <v>-0.36642364300000002</v>
      </c>
    </row>
    <row r="11986" spans="1:10" x14ac:dyDescent="0.3">
      <c r="A11986" s="9" t="s">
        <v>5208</v>
      </c>
      <c r="B11986">
        <v>-0.367568322</v>
      </c>
    </row>
    <row r="11987" spans="1:10" x14ac:dyDescent="0.3">
      <c r="A11987" s="9" t="s">
        <v>5209</v>
      </c>
      <c r="B11987">
        <v>-0.367905076</v>
      </c>
    </row>
    <row r="11988" spans="1:10" x14ac:dyDescent="0.3">
      <c r="A11988" s="9" t="s">
        <v>5210</v>
      </c>
      <c r="B11988">
        <v>-0.36778919900000001</v>
      </c>
    </row>
    <row r="11989" spans="1:10" x14ac:dyDescent="0.3">
      <c r="A11989" s="9" t="s">
        <v>5211</v>
      </c>
      <c r="B11989">
        <v>-0.36597622299999999</v>
      </c>
    </row>
    <row r="11990" spans="1:10" x14ac:dyDescent="0.3">
      <c r="A11990" s="9" t="s">
        <v>5212</v>
      </c>
      <c r="B11990">
        <v>-0.368226946</v>
      </c>
    </row>
    <row r="11991" spans="1:10" x14ac:dyDescent="0.3">
      <c r="A11991" s="9" t="s">
        <v>5213</v>
      </c>
      <c r="B11991">
        <v>-0.36802924199999998</v>
      </c>
    </row>
    <row r="11992" spans="1:10" x14ac:dyDescent="0.3">
      <c r="A11992" s="9" t="s">
        <v>5214</v>
      </c>
      <c r="B11992">
        <v>-0.36763098</v>
      </c>
    </row>
    <row r="11993" spans="1:10" x14ac:dyDescent="0.3">
      <c r="A11993" s="9" t="s">
        <v>5215</v>
      </c>
      <c r="B11993">
        <v>-0.36797692900000001</v>
      </c>
      <c r="C11993">
        <v>1.4166666269999999</v>
      </c>
      <c r="D11993">
        <v>23.503334049999999</v>
      </c>
      <c r="E11993">
        <v>-5.1707282069999998</v>
      </c>
      <c r="F11993">
        <v>182.63333130000001</v>
      </c>
      <c r="G11993">
        <v>0</v>
      </c>
      <c r="H11993">
        <v>2.5</v>
      </c>
      <c r="I11993">
        <v>964.20001219999995</v>
      </c>
      <c r="J11993">
        <v>0</v>
      </c>
    </row>
    <row r="11994" spans="1:10" x14ac:dyDescent="0.3">
      <c r="A11994" s="9" t="s">
        <v>5216</v>
      </c>
      <c r="B11994">
        <v>-0.36922617600000002</v>
      </c>
      <c r="C11994">
        <v>1.3399999140000001</v>
      </c>
      <c r="D11994">
        <v>23.32666588</v>
      </c>
      <c r="E11994">
        <v>-5.2176795010000001</v>
      </c>
      <c r="F11994">
        <v>159.3000031</v>
      </c>
      <c r="G11994">
        <v>0</v>
      </c>
      <c r="H11994">
        <v>2.5999999049999998</v>
      </c>
      <c r="I11994">
        <v>964.20666500000004</v>
      </c>
      <c r="J11994">
        <v>0</v>
      </c>
    </row>
    <row r="11995" spans="1:10" x14ac:dyDescent="0.3">
      <c r="A11995" s="9" t="s">
        <v>5217</v>
      </c>
      <c r="B11995">
        <v>-0.36864465299999999</v>
      </c>
      <c r="C11995">
        <v>1.073333383</v>
      </c>
      <c r="D11995">
        <v>23.049999239999998</v>
      </c>
      <c r="E11995">
        <v>-5.3463153840000004</v>
      </c>
      <c r="F11995">
        <v>172.86666869999999</v>
      </c>
      <c r="G11995">
        <v>0</v>
      </c>
      <c r="H11995">
        <v>2.4000000950000002</v>
      </c>
      <c r="I11995">
        <v>964.28997800000002</v>
      </c>
      <c r="J11995">
        <v>0</v>
      </c>
    </row>
    <row r="11996" spans="1:10" x14ac:dyDescent="0.3">
      <c r="A11996" s="9" t="s">
        <v>5218</v>
      </c>
      <c r="B11996">
        <v>-0.37035001099999998</v>
      </c>
      <c r="C11996">
        <v>1.5499999520000001</v>
      </c>
      <c r="D11996">
        <v>22.873332980000001</v>
      </c>
      <c r="E11996">
        <v>-5.1098580360000003</v>
      </c>
      <c r="F11996">
        <v>175.3999939</v>
      </c>
      <c r="G11996">
        <v>0</v>
      </c>
      <c r="H11996">
        <v>3.5</v>
      </c>
      <c r="I11996">
        <v>964.29663089999997</v>
      </c>
      <c r="J11996">
        <v>0</v>
      </c>
    </row>
    <row r="11997" spans="1:10" x14ac:dyDescent="0.3">
      <c r="A11997" s="9" t="s">
        <v>5219</v>
      </c>
      <c r="B11997">
        <v>-0.36874120599999999</v>
      </c>
      <c r="C11997">
        <v>1.266666651</v>
      </c>
      <c r="D11997">
        <v>22.703332899999999</v>
      </c>
      <c r="E11997">
        <v>-5.0505590439999999</v>
      </c>
      <c r="F11997">
        <v>167.16667179999999</v>
      </c>
      <c r="G11997">
        <v>0</v>
      </c>
      <c r="H11997">
        <v>2.7999999519999998</v>
      </c>
      <c r="I11997">
        <v>964.32330320000005</v>
      </c>
      <c r="J11997">
        <v>0</v>
      </c>
    </row>
    <row r="11998" spans="1:10" x14ac:dyDescent="0.3">
      <c r="A11998" s="9" t="s">
        <v>5220</v>
      </c>
      <c r="C11998">
        <v>1.4700000289999999</v>
      </c>
      <c r="D11998">
        <v>22.55666733</v>
      </c>
      <c r="E11998">
        <v>-4.8058919910000002</v>
      </c>
      <c r="F11998">
        <v>170.36666869999999</v>
      </c>
      <c r="G11998">
        <v>0</v>
      </c>
      <c r="H11998">
        <v>2.5999999049999998</v>
      </c>
      <c r="I11998">
        <v>964.38336179999999</v>
      </c>
      <c r="J11998">
        <v>0</v>
      </c>
    </row>
    <row r="11999" spans="1:10" x14ac:dyDescent="0.3">
      <c r="A11999" s="9" t="s">
        <v>5221</v>
      </c>
      <c r="B11999">
        <v>-0.36893595200000001</v>
      </c>
      <c r="C11999">
        <v>1.5299999710000001</v>
      </c>
      <c r="D11999">
        <v>22.5</v>
      </c>
      <c r="E11999">
        <v>-4.4793157580000003</v>
      </c>
      <c r="F11999">
        <v>159.23333740000001</v>
      </c>
      <c r="G11999">
        <v>0</v>
      </c>
      <c r="H11999">
        <v>3.2999999519999998</v>
      </c>
      <c r="I11999">
        <v>964.39666750000004</v>
      </c>
      <c r="J11999">
        <v>0</v>
      </c>
    </row>
    <row r="12000" spans="1:10" x14ac:dyDescent="0.3">
      <c r="A12000" s="9" t="s">
        <v>5222</v>
      </c>
      <c r="B12000">
        <v>-0.37210238099999998</v>
      </c>
      <c r="C12000">
        <v>1.823333383</v>
      </c>
      <c r="D12000">
        <v>22.5</v>
      </c>
      <c r="E12000">
        <v>-4.2629027370000001</v>
      </c>
      <c r="F12000">
        <v>158.06666559999999</v>
      </c>
      <c r="G12000">
        <v>0</v>
      </c>
      <c r="H12000">
        <v>3.0999999049999998</v>
      </c>
      <c r="I12000">
        <v>964.40002440000001</v>
      </c>
      <c r="J12000">
        <v>0</v>
      </c>
    </row>
    <row r="12001" spans="1:10" x14ac:dyDescent="0.3">
      <c r="A12001" s="9" t="s">
        <v>5223</v>
      </c>
      <c r="B12001">
        <v>-0.37174443299999999</v>
      </c>
      <c r="C12001">
        <v>1.6000000240000001</v>
      </c>
      <c r="D12001">
        <v>22.426666260000001</v>
      </c>
      <c r="E12001">
        <v>-4.1688075070000004</v>
      </c>
      <c r="F12001">
        <v>155.36666869999999</v>
      </c>
      <c r="G12001">
        <v>0</v>
      </c>
      <c r="H12001">
        <v>3</v>
      </c>
      <c r="I12001">
        <v>964.40002440000001</v>
      </c>
      <c r="J12001">
        <v>0</v>
      </c>
    </row>
    <row r="12002" spans="1:10" x14ac:dyDescent="0.3">
      <c r="A12002" s="9" t="s">
        <v>5224</v>
      </c>
      <c r="B12002">
        <v>-0.371677435</v>
      </c>
      <c r="C12002">
        <v>1.206666708</v>
      </c>
      <c r="D12002">
        <v>22.286666870000001</v>
      </c>
      <c r="E12002">
        <v>-4.4946455959999998</v>
      </c>
      <c r="F12002">
        <v>147.43333440000001</v>
      </c>
      <c r="G12002">
        <v>0</v>
      </c>
      <c r="H12002">
        <v>2.2000000480000002</v>
      </c>
      <c r="I12002">
        <v>964.48999019999997</v>
      </c>
      <c r="J12002">
        <v>0</v>
      </c>
    </row>
    <row r="12003" spans="1:10" x14ac:dyDescent="0.3">
      <c r="A12003" s="9" t="s">
        <v>5225</v>
      </c>
      <c r="C12003">
        <v>1.5766667130000001</v>
      </c>
      <c r="D12003">
        <v>22.170000080000001</v>
      </c>
      <c r="E12003">
        <v>-4.4624786380000003</v>
      </c>
      <c r="F12003">
        <v>161.26666259999999</v>
      </c>
      <c r="G12003">
        <v>0</v>
      </c>
      <c r="H12003">
        <v>2.7999999519999998</v>
      </c>
      <c r="I12003">
        <v>964.5</v>
      </c>
      <c r="J12003">
        <v>0</v>
      </c>
    </row>
    <row r="12004" spans="1:10" x14ac:dyDescent="0.3">
      <c r="A12004" s="9" t="s">
        <v>5226</v>
      </c>
      <c r="B12004">
        <v>-0.37096033</v>
      </c>
    </row>
    <row r="12005" spans="1:10" x14ac:dyDescent="0.3">
      <c r="A12005" s="9" t="s">
        <v>5227</v>
      </c>
      <c r="B12005">
        <v>-0.37044677300000001</v>
      </c>
    </row>
    <row r="12006" spans="1:10" x14ac:dyDescent="0.3">
      <c r="A12006" s="9" t="s">
        <v>5228</v>
      </c>
      <c r="B12006">
        <v>-0.371036861</v>
      </c>
    </row>
    <row r="12007" spans="1:10" x14ac:dyDescent="0.3">
      <c r="A12007" s="9" t="s">
        <v>5229</v>
      </c>
      <c r="B12007">
        <v>-0.37172871800000001</v>
      </c>
    </row>
    <row r="12008" spans="1:10" x14ac:dyDescent="0.3">
      <c r="A12008" s="9" t="s">
        <v>5230</v>
      </c>
      <c r="B12008">
        <v>-0.37090137899999998</v>
      </c>
    </row>
    <row r="12009" spans="1:10" x14ac:dyDescent="0.3">
      <c r="A12009" s="9" t="s">
        <v>5231</v>
      </c>
      <c r="B12009">
        <v>-0.37154100899999998</v>
      </c>
      <c r="C12009">
        <v>1.638888836</v>
      </c>
      <c r="D12009">
        <v>21.80333328</v>
      </c>
      <c r="E12009">
        <v>-4.3080153470000004</v>
      </c>
      <c r="F12009">
        <v>161.1222229</v>
      </c>
      <c r="G12009">
        <v>0</v>
      </c>
      <c r="H12009">
        <v>2.7999999519999998</v>
      </c>
      <c r="I12009">
        <v>964.52996829999995</v>
      </c>
      <c r="J12009">
        <v>0</v>
      </c>
    </row>
    <row r="12010" spans="1:10" x14ac:dyDescent="0.3">
      <c r="A12010" s="9" t="s">
        <v>5232</v>
      </c>
      <c r="B12010">
        <v>-0.37180192499999998</v>
      </c>
      <c r="C12010">
        <v>1.2599999900000001</v>
      </c>
      <c r="D12010">
        <v>21.43666649</v>
      </c>
      <c r="E12010">
        <v>-4.3148574829999999</v>
      </c>
      <c r="F12010">
        <v>157.1999969</v>
      </c>
      <c r="G12010">
        <v>0</v>
      </c>
      <c r="H12010">
        <v>3.5</v>
      </c>
      <c r="I12010">
        <v>964.59997559999999</v>
      </c>
      <c r="J12010">
        <v>0</v>
      </c>
    </row>
    <row r="12011" spans="1:10" x14ac:dyDescent="0.3">
      <c r="A12011" s="9" t="s">
        <v>5233</v>
      </c>
      <c r="B12011">
        <v>-0.37091229100000001</v>
      </c>
      <c r="C12011">
        <v>1.690000057</v>
      </c>
      <c r="D12011">
        <v>21.426666260000001</v>
      </c>
      <c r="E12011">
        <v>-4.1579351429999996</v>
      </c>
      <c r="F12011">
        <v>155.86666869999999</v>
      </c>
      <c r="G12011">
        <v>0</v>
      </c>
      <c r="H12011">
        <v>3.2999999519999998</v>
      </c>
      <c r="I12011">
        <v>964.59997559999999</v>
      </c>
      <c r="J12011">
        <v>0</v>
      </c>
    </row>
    <row r="12012" spans="1:10" x14ac:dyDescent="0.3">
      <c r="A12012" s="9" t="s">
        <v>5234</v>
      </c>
      <c r="B12012">
        <v>-0.37138470099999998</v>
      </c>
      <c r="C12012">
        <v>1.8500000240000001</v>
      </c>
      <c r="D12012">
        <v>21.5</v>
      </c>
      <c r="E12012">
        <v>-3.8537766929999999</v>
      </c>
      <c r="F12012">
        <v>152.23333740000001</v>
      </c>
      <c r="G12012">
        <v>0</v>
      </c>
      <c r="H12012">
        <v>3</v>
      </c>
      <c r="I12012">
        <v>964.59997559999999</v>
      </c>
      <c r="J12012">
        <v>0</v>
      </c>
    </row>
    <row r="12013" spans="1:10" x14ac:dyDescent="0.3">
      <c r="A12013" s="9" t="s">
        <v>5235</v>
      </c>
      <c r="B12013">
        <v>-0.37152402600000001</v>
      </c>
    </row>
    <row r="12014" spans="1:10" x14ac:dyDescent="0.3">
      <c r="A12014" s="9" t="s">
        <v>5236</v>
      </c>
      <c r="B12014">
        <v>-0.37125306800000002</v>
      </c>
      <c r="C12014">
        <v>1.8466666940000001</v>
      </c>
      <c r="D12014">
        <v>21.399999619999999</v>
      </c>
      <c r="E12014">
        <v>-3.7127616410000002</v>
      </c>
      <c r="F12014">
        <v>146.53334050000001</v>
      </c>
      <c r="G12014">
        <v>0</v>
      </c>
      <c r="H12014">
        <v>3</v>
      </c>
      <c r="I12014">
        <v>964.59997559999999</v>
      </c>
      <c r="J12014">
        <v>0</v>
      </c>
    </row>
    <row r="12015" spans="1:10" x14ac:dyDescent="0.3">
      <c r="A12015" s="9" t="s">
        <v>5237</v>
      </c>
      <c r="B12015">
        <v>-0.37207602499999998</v>
      </c>
      <c r="C12015">
        <v>1.789999962</v>
      </c>
      <c r="D12015">
        <v>21.31999969</v>
      </c>
      <c r="E12015">
        <v>-3.939116716</v>
      </c>
      <c r="F12015">
        <v>145.6999969</v>
      </c>
      <c r="G12015">
        <v>0</v>
      </c>
      <c r="H12015">
        <v>3.4000000950000002</v>
      </c>
      <c r="I12015">
        <v>964.59997559999999</v>
      </c>
      <c r="J12015">
        <v>0</v>
      </c>
    </row>
    <row r="12016" spans="1:10" x14ac:dyDescent="0.3">
      <c r="A12016" s="9" t="s">
        <v>5238</v>
      </c>
      <c r="B12016">
        <v>-0.36853762099999998</v>
      </c>
    </row>
    <row r="12017" spans="1:10" x14ac:dyDescent="0.3">
      <c r="A12017" s="9" t="s">
        <v>5239</v>
      </c>
      <c r="B12017">
        <v>-0.37090705400000001</v>
      </c>
    </row>
    <row r="12018" spans="1:10" x14ac:dyDescent="0.3">
      <c r="A12018" s="9" t="s">
        <v>5240</v>
      </c>
      <c r="B12018">
        <v>-0.371132248</v>
      </c>
    </row>
    <row r="12019" spans="1:10" x14ac:dyDescent="0.3">
      <c r="A12019" s="9" t="s">
        <v>5241</v>
      </c>
      <c r="B12019">
        <v>-0.37034915000000002</v>
      </c>
    </row>
    <row r="12020" spans="1:10" x14ac:dyDescent="0.3">
      <c r="A12020" s="9" t="s">
        <v>5242</v>
      </c>
      <c r="B12020">
        <v>-0.37121247000000002</v>
      </c>
    </row>
    <row r="12021" spans="1:10" x14ac:dyDescent="0.3">
      <c r="A12021" s="9" t="s">
        <v>5243</v>
      </c>
      <c r="B12021">
        <v>-0.37102115000000002</v>
      </c>
    </row>
    <row r="12022" spans="1:10" x14ac:dyDescent="0.3">
      <c r="A12022" s="9" t="s">
        <v>5244</v>
      </c>
      <c r="B12022">
        <v>-0.37251843600000001</v>
      </c>
      <c r="C12022">
        <v>2.717222214</v>
      </c>
      <c r="D12022">
        <v>21.329999919999999</v>
      </c>
      <c r="E12022">
        <v>-3.4915273189999998</v>
      </c>
      <c r="F12022">
        <v>172.2722168</v>
      </c>
      <c r="G12022">
        <v>0</v>
      </c>
      <c r="H12022">
        <v>3.7000000480000002</v>
      </c>
      <c r="I12022">
        <v>964.5994263</v>
      </c>
      <c r="J12022">
        <v>0</v>
      </c>
    </row>
    <row r="12023" spans="1:10" x14ac:dyDescent="0.3">
      <c r="A12023" s="9" t="s">
        <v>5245</v>
      </c>
      <c r="B12023">
        <v>-0.37012350700000002</v>
      </c>
      <c r="C12023">
        <v>2.1399998660000001</v>
      </c>
      <c r="D12023">
        <v>20.99333382</v>
      </c>
      <c r="E12023">
        <v>-3.6925892830000002</v>
      </c>
      <c r="F12023">
        <v>141.6000061</v>
      </c>
      <c r="G12023">
        <v>0</v>
      </c>
      <c r="H12023">
        <v>3.7999999519999998</v>
      </c>
      <c r="I12023">
        <v>964.59997559999999</v>
      </c>
      <c r="J12023">
        <v>0</v>
      </c>
    </row>
    <row r="12024" spans="1:10" x14ac:dyDescent="0.3">
      <c r="A12024" s="9" t="s">
        <v>5246</v>
      </c>
      <c r="B12024">
        <v>-0.37035897400000001</v>
      </c>
      <c r="C12024">
        <v>2.0733332629999999</v>
      </c>
      <c r="D12024">
        <v>20.879999160000001</v>
      </c>
      <c r="E12024">
        <v>-3.774978876</v>
      </c>
      <c r="F12024">
        <v>145.6999969</v>
      </c>
      <c r="G12024">
        <v>0</v>
      </c>
      <c r="H12024">
        <v>4.5</v>
      </c>
      <c r="I12024">
        <v>964.59997559999999</v>
      </c>
      <c r="J12024">
        <v>0</v>
      </c>
    </row>
    <row r="12025" spans="1:10" x14ac:dyDescent="0.3">
      <c r="A12025" s="9" t="s">
        <v>5247</v>
      </c>
      <c r="B12025">
        <v>-0.37271501600000001</v>
      </c>
      <c r="C12025">
        <v>1.9299999480000001</v>
      </c>
      <c r="D12025">
        <v>20.723333360000002</v>
      </c>
      <c r="E12025">
        <v>-3.9642922880000002</v>
      </c>
      <c r="F12025">
        <v>147.86666869999999</v>
      </c>
      <c r="G12025">
        <v>0</v>
      </c>
      <c r="H12025">
        <v>3.4000000950000002</v>
      </c>
      <c r="I12025">
        <v>964.60333249999996</v>
      </c>
      <c r="J12025">
        <v>0</v>
      </c>
    </row>
    <row r="12026" spans="1:10" x14ac:dyDescent="0.3">
      <c r="A12026" s="9" t="s">
        <v>5248</v>
      </c>
      <c r="B12026">
        <v>-0.37135977399999998</v>
      </c>
    </row>
    <row r="12027" spans="1:10" x14ac:dyDescent="0.3">
      <c r="A12027" s="9" t="s">
        <v>5249</v>
      </c>
      <c r="B12027">
        <v>-0.37253496899999999</v>
      </c>
      <c r="C12027">
        <v>2.436666727</v>
      </c>
      <c r="D12027">
        <v>20.55333328</v>
      </c>
      <c r="E12027">
        <v>-3.7338001730000001</v>
      </c>
      <c r="F12027">
        <v>134.1999969</v>
      </c>
      <c r="G12027">
        <v>0</v>
      </c>
      <c r="H12027">
        <v>3</v>
      </c>
      <c r="I12027">
        <v>964.59997559999999</v>
      </c>
      <c r="J12027">
        <v>0</v>
      </c>
    </row>
    <row r="12028" spans="1:10" x14ac:dyDescent="0.3">
      <c r="A12028" s="9" t="s">
        <v>5250</v>
      </c>
      <c r="C12028">
        <v>2.1833333970000002</v>
      </c>
      <c r="D12028">
        <v>20.5</v>
      </c>
      <c r="E12028">
        <v>-3.6127331260000002</v>
      </c>
      <c r="F12028">
        <v>138.46665949999999</v>
      </c>
      <c r="G12028">
        <v>0</v>
      </c>
      <c r="H12028">
        <v>3.4000000950000002</v>
      </c>
      <c r="I12028">
        <v>964.59997559999999</v>
      </c>
      <c r="J12028">
        <v>0</v>
      </c>
    </row>
    <row r="12029" spans="1:10" x14ac:dyDescent="0.3">
      <c r="A12029" s="9" t="s">
        <v>5251</v>
      </c>
      <c r="B12029">
        <v>-0.37029566400000002</v>
      </c>
      <c r="C12029">
        <v>2.296666622</v>
      </c>
      <c r="D12029">
        <v>20.5</v>
      </c>
      <c r="E12029">
        <v>-3.6141443249999998</v>
      </c>
      <c r="F12029">
        <v>151.63333130000001</v>
      </c>
      <c r="G12029">
        <v>0</v>
      </c>
      <c r="H12029">
        <v>3.9000000950000002</v>
      </c>
      <c r="I12029">
        <v>964.53997800000002</v>
      </c>
      <c r="J12029">
        <v>0</v>
      </c>
    </row>
    <row r="12030" spans="1:10" x14ac:dyDescent="0.3">
      <c r="A12030" s="9" t="s">
        <v>5252</v>
      </c>
      <c r="B12030">
        <v>-0.37148341099999999</v>
      </c>
    </row>
    <row r="12031" spans="1:10" x14ac:dyDescent="0.3">
      <c r="A12031" s="9" t="s">
        <v>5253</v>
      </c>
      <c r="B12031">
        <v>-0.37247793099999998</v>
      </c>
      <c r="C12031">
        <v>1.9950000050000001</v>
      </c>
      <c r="D12031">
        <v>20.416666029999998</v>
      </c>
      <c r="E12031">
        <v>-3.5737352370000002</v>
      </c>
      <c r="F12031">
        <v>146.28334050000001</v>
      </c>
      <c r="G12031">
        <v>0</v>
      </c>
      <c r="H12031">
        <v>4.3000001909999996</v>
      </c>
      <c r="I12031">
        <v>964.5</v>
      </c>
      <c r="J12031">
        <v>0</v>
      </c>
    </row>
    <row r="12032" spans="1:10" x14ac:dyDescent="0.3">
      <c r="A12032" s="9" t="s">
        <v>5254</v>
      </c>
      <c r="B12032">
        <v>-0.37182957900000002</v>
      </c>
    </row>
    <row r="12033" spans="1:10" x14ac:dyDescent="0.3">
      <c r="A12033" s="9" t="s">
        <v>5255</v>
      </c>
      <c r="B12033">
        <v>-0.37210889400000002</v>
      </c>
    </row>
    <row r="12034" spans="1:10" x14ac:dyDescent="0.3">
      <c r="A12034" s="9" t="s">
        <v>5256</v>
      </c>
      <c r="B12034">
        <v>-0.37102536800000002</v>
      </c>
      <c r="C12034">
        <v>2.336666584</v>
      </c>
      <c r="D12034">
        <v>20.276666639999998</v>
      </c>
      <c r="E12034">
        <v>-3.5971145629999999</v>
      </c>
      <c r="F12034">
        <v>152.43333440000001</v>
      </c>
      <c r="G12034">
        <v>0</v>
      </c>
      <c r="H12034">
        <v>3</v>
      </c>
      <c r="I12034">
        <v>964.47167969999998</v>
      </c>
      <c r="J12034">
        <v>0</v>
      </c>
    </row>
    <row r="12035" spans="1:10" x14ac:dyDescent="0.3">
      <c r="A12035" s="9" t="s">
        <v>5257</v>
      </c>
      <c r="C12035">
        <v>2.0699999330000001</v>
      </c>
      <c r="D12035">
        <v>20.11000061</v>
      </c>
      <c r="E12035">
        <v>-3.7331907750000002</v>
      </c>
      <c r="F12035">
        <v>144.36666869999999</v>
      </c>
      <c r="G12035">
        <v>0</v>
      </c>
      <c r="H12035">
        <v>3.5</v>
      </c>
      <c r="I12035">
        <v>964.29998780000005</v>
      </c>
      <c r="J12035">
        <v>0</v>
      </c>
    </row>
    <row r="12036" spans="1:10" x14ac:dyDescent="0.3">
      <c r="A12036" s="9" t="s">
        <v>5258</v>
      </c>
      <c r="B12036">
        <v>-0.37143204099999999</v>
      </c>
      <c r="C12036">
        <v>1.976666689</v>
      </c>
      <c r="D12036">
        <v>19.99333382</v>
      </c>
      <c r="E12036">
        <v>-3.8287935260000001</v>
      </c>
      <c r="F12036">
        <v>134.26666259999999</v>
      </c>
      <c r="G12036">
        <v>0</v>
      </c>
      <c r="H12036">
        <v>3.7000000480000002</v>
      </c>
      <c r="I12036">
        <v>964.29333499999996</v>
      </c>
      <c r="J12036">
        <v>0</v>
      </c>
    </row>
    <row r="12037" spans="1:10" x14ac:dyDescent="0.3">
      <c r="A12037" s="9" t="s">
        <v>5259</v>
      </c>
      <c r="B12037">
        <v>-0.37116316399999999</v>
      </c>
      <c r="C12037">
        <v>2.4266667370000001</v>
      </c>
      <c r="D12037">
        <v>19.856666560000001</v>
      </c>
      <c r="E12037">
        <v>-3.8222188949999998</v>
      </c>
      <c r="F12037">
        <v>151.06666559999999</v>
      </c>
      <c r="G12037">
        <v>0</v>
      </c>
      <c r="H12037">
        <v>4.1999998090000004</v>
      </c>
      <c r="I12037">
        <v>964.23333739999998</v>
      </c>
      <c r="J12037">
        <v>0</v>
      </c>
    </row>
    <row r="12038" spans="1:10" x14ac:dyDescent="0.3">
      <c r="A12038" s="9" t="s">
        <v>5260</v>
      </c>
      <c r="B12038">
        <v>-0.37110387</v>
      </c>
      <c r="C12038">
        <v>1.963333368</v>
      </c>
      <c r="D12038">
        <v>19.763332370000001</v>
      </c>
      <c r="E12038">
        <v>-3.7222867009999998</v>
      </c>
      <c r="F12038">
        <v>142.43333440000001</v>
      </c>
      <c r="G12038">
        <v>0</v>
      </c>
      <c r="H12038">
        <v>3</v>
      </c>
      <c r="I12038">
        <v>964.28332520000004</v>
      </c>
      <c r="J12038">
        <v>0</v>
      </c>
    </row>
    <row r="12039" spans="1:10" x14ac:dyDescent="0.3">
      <c r="A12039" s="9" t="s">
        <v>5261</v>
      </c>
      <c r="B12039">
        <v>-0.37169670199999999</v>
      </c>
    </row>
    <row r="12040" spans="1:10" x14ac:dyDescent="0.3">
      <c r="A12040" s="9" t="s">
        <v>5262</v>
      </c>
      <c r="B12040">
        <v>-0.37168768699999999</v>
      </c>
      <c r="C12040">
        <v>1.9299999480000001</v>
      </c>
      <c r="D12040">
        <v>19.533332819999998</v>
      </c>
      <c r="E12040">
        <v>-3.807113647</v>
      </c>
      <c r="F12040">
        <v>148.83332820000001</v>
      </c>
      <c r="G12040">
        <v>0</v>
      </c>
      <c r="H12040">
        <v>3.2000000480000002</v>
      </c>
      <c r="I12040">
        <v>964.20001219999995</v>
      </c>
      <c r="J12040">
        <v>0</v>
      </c>
    </row>
    <row r="12041" spans="1:10" x14ac:dyDescent="0.3">
      <c r="A12041" s="9" t="s">
        <v>5263</v>
      </c>
      <c r="C12041">
        <v>1.7599999900000001</v>
      </c>
      <c r="D12041">
        <v>19.369998930000001</v>
      </c>
      <c r="E12041">
        <v>-3.9539334770000001</v>
      </c>
      <c r="F12041">
        <v>148.46665949999999</v>
      </c>
      <c r="G12041">
        <v>0</v>
      </c>
      <c r="H12041">
        <v>3.2000000480000002</v>
      </c>
      <c r="I12041">
        <v>964.19000240000003</v>
      </c>
      <c r="J12041">
        <v>0</v>
      </c>
    </row>
    <row r="12042" spans="1:10" x14ac:dyDescent="0.3">
      <c r="A12042" s="9" t="s">
        <v>5264</v>
      </c>
      <c r="B12042">
        <v>-0.37207447599999999</v>
      </c>
      <c r="C12042">
        <v>1.9900000099999999</v>
      </c>
      <c r="D12042">
        <v>19.22000122</v>
      </c>
      <c r="E12042">
        <v>-3.9605400560000001</v>
      </c>
      <c r="F12042">
        <v>158.3000031</v>
      </c>
      <c r="G12042">
        <v>0</v>
      </c>
      <c r="H12042">
        <v>2.7999999519999998</v>
      </c>
      <c r="I12042">
        <v>964.12329099999999</v>
      </c>
      <c r="J12042">
        <v>0</v>
      </c>
    </row>
    <row r="12043" spans="1:10" x14ac:dyDescent="0.3">
      <c r="A12043" s="9" t="s">
        <v>5265</v>
      </c>
      <c r="B12043">
        <v>-0.371362525</v>
      </c>
      <c r="C12043">
        <v>1.8966666459999999</v>
      </c>
      <c r="D12043">
        <v>19.05666733</v>
      </c>
      <c r="E12043">
        <v>-4.0229496960000004</v>
      </c>
      <c r="F12043">
        <v>168.13333130000001</v>
      </c>
      <c r="G12043">
        <v>0</v>
      </c>
      <c r="H12043">
        <v>4.0999999049999998</v>
      </c>
      <c r="I12043">
        <v>964.09997559999999</v>
      </c>
      <c r="J12043">
        <v>0</v>
      </c>
    </row>
    <row r="12044" spans="1:10" x14ac:dyDescent="0.3">
      <c r="A12044" s="9" t="s">
        <v>5266</v>
      </c>
      <c r="B12044">
        <v>-0.37164563900000003</v>
      </c>
      <c r="C12044">
        <v>1.1499999759999999</v>
      </c>
      <c r="D12044">
        <v>18.913333890000001</v>
      </c>
      <c r="E12044">
        <v>-4.2479577060000002</v>
      </c>
      <c r="F12044">
        <v>153.13333130000001</v>
      </c>
      <c r="G12044">
        <v>0</v>
      </c>
      <c r="H12044">
        <v>2.2999999519999998</v>
      </c>
      <c r="I12044">
        <v>964.09997559999999</v>
      </c>
      <c r="J12044">
        <v>0</v>
      </c>
    </row>
    <row r="12045" spans="1:10" x14ac:dyDescent="0.3">
      <c r="A12045" s="9" t="s">
        <v>5267</v>
      </c>
      <c r="B12045">
        <v>-0.372840377</v>
      </c>
    </row>
    <row r="12046" spans="1:10" x14ac:dyDescent="0.3">
      <c r="A12046" s="9" t="s">
        <v>5268</v>
      </c>
      <c r="B12046">
        <v>-0.37220470700000002</v>
      </c>
    </row>
    <row r="12047" spans="1:10" x14ac:dyDescent="0.3">
      <c r="A12047" s="9" t="s">
        <v>5269</v>
      </c>
      <c r="B12047">
        <v>-0.37331329800000002</v>
      </c>
      <c r="C12047">
        <v>1.323333383</v>
      </c>
      <c r="D12047">
        <v>18.346666339999999</v>
      </c>
      <c r="E12047">
        <v>-4.2888159750000003</v>
      </c>
      <c r="F12047">
        <v>161.3999939</v>
      </c>
      <c r="G12047">
        <v>0</v>
      </c>
      <c r="H12047">
        <v>2.4000000950000002</v>
      </c>
      <c r="I12047">
        <v>963.90002440000001</v>
      </c>
      <c r="J12047">
        <v>0</v>
      </c>
    </row>
    <row r="12048" spans="1:10" x14ac:dyDescent="0.3">
      <c r="A12048" s="9" t="s">
        <v>5270</v>
      </c>
      <c r="B12048">
        <v>-0.37168058700000001</v>
      </c>
      <c r="C12048">
        <v>1.1200000050000001</v>
      </c>
      <c r="D12048">
        <v>18.233333590000001</v>
      </c>
      <c r="E12048">
        <v>-4.4530496599999996</v>
      </c>
      <c r="F12048">
        <v>166.66667179999999</v>
      </c>
      <c r="G12048">
        <v>0</v>
      </c>
      <c r="H12048">
        <v>2</v>
      </c>
      <c r="I12048">
        <v>963.90002440000001</v>
      </c>
      <c r="J12048">
        <v>0</v>
      </c>
    </row>
    <row r="12049" spans="1:10" x14ac:dyDescent="0.3">
      <c r="A12049" s="9" t="s">
        <v>5271</v>
      </c>
      <c r="B12049">
        <v>-0.372360935</v>
      </c>
    </row>
    <row r="12050" spans="1:10" x14ac:dyDescent="0.3">
      <c r="A12050" s="9" t="s">
        <v>5272</v>
      </c>
      <c r="B12050">
        <v>-0.37264335700000001</v>
      </c>
      <c r="C12050">
        <v>1.24666667</v>
      </c>
      <c r="D12050">
        <v>18</v>
      </c>
      <c r="E12050">
        <v>-4.2795152659999998</v>
      </c>
      <c r="F12050">
        <v>169.3999939</v>
      </c>
      <c r="G12050">
        <v>0</v>
      </c>
      <c r="H12050">
        <v>2.7000000480000002</v>
      </c>
      <c r="I12050">
        <v>963.79998780000005</v>
      </c>
      <c r="J12050">
        <v>0</v>
      </c>
    </row>
    <row r="12051" spans="1:10" x14ac:dyDescent="0.3">
      <c r="A12051" s="9" t="s">
        <v>5273</v>
      </c>
      <c r="B12051">
        <v>-0.372890051</v>
      </c>
    </row>
    <row r="12052" spans="1:10" x14ac:dyDescent="0.3">
      <c r="A12052" s="9" t="s">
        <v>5274</v>
      </c>
      <c r="B12052">
        <v>-0.37215556599999999</v>
      </c>
    </row>
    <row r="12053" spans="1:10" x14ac:dyDescent="0.3">
      <c r="A12053" s="9" t="s">
        <v>5275</v>
      </c>
      <c r="B12053">
        <v>-0.372349863</v>
      </c>
      <c r="C12053">
        <v>1.236666679</v>
      </c>
      <c r="D12053">
        <v>17.81833267</v>
      </c>
      <c r="E12053">
        <v>-4.118761063</v>
      </c>
      <c r="F12053">
        <v>157.8000031</v>
      </c>
      <c r="G12053">
        <v>0</v>
      </c>
      <c r="H12053">
        <v>2.0999999049999998</v>
      </c>
      <c r="I12053">
        <v>963.79998780000005</v>
      </c>
      <c r="J12053">
        <v>0</v>
      </c>
    </row>
    <row r="12054" spans="1:10" x14ac:dyDescent="0.3">
      <c r="A12054" s="9" t="s">
        <v>5276</v>
      </c>
      <c r="B12054">
        <v>-0.374193367</v>
      </c>
      <c r="C12054">
        <v>1.4500000479999999</v>
      </c>
      <c r="D12054">
        <v>17.736667629999999</v>
      </c>
      <c r="E12054">
        <v>-3.8663482669999998</v>
      </c>
      <c r="F12054">
        <v>153.13333130000001</v>
      </c>
      <c r="G12054">
        <v>0</v>
      </c>
      <c r="H12054">
        <v>2.9000000950000002</v>
      </c>
      <c r="I12054">
        <v>963.86669919999997</v>
      </c>
      <c r="J12054">
        <v>0</v>
      </c>
    </row>
    <row r="12055" spans="1:10" x14ac:dyDescent="0.3">
      <c r="A12055" s="9" t="s">
        <v>5277</v>
      </c>
      <c r="C12055">
        <v>1.4500000479999999</v>
      </c>
      <c r="D12055">
        <v>17.68666649</v>
      </c>
      <c r="E12055">
        <v>-3.8161578180000002</v>
      </c>
      <c r="F12055">
        <v>149.53334050000001</v>
      </c>
      <c r="G12055">
        <v>0</v>
      </c>
      <c r="H12055">
        <v>2.5</v>
      </c>
      <c r="I12055">
        <v>963.80999759999997</v>
      </c>
      <c r="J12055">
        <v>0</v>
      </c>
    </row>
    <row r="12056" spans="1:10" x14ac:dyDescent="0.3">
      <c r="A12056" s="9" t="s">
        <v>5278</v>
      </c>
      <c r="B12056">
        <v>-0.37419355300000001</v>
      </c>
      <c r="C12056">
        <v>1.4900000099999999</v>
      </c>
      <c r="D12056">
        <v>17.600000380000001</v>
      </c>
      <c r="E12056">
        <v>-3.888509274</v>
      </c>
      <c r="F12056">
        <v>149.33332820000001</v>
      </c>
      <c r="G12056">
        <v>0</v>
      </c>
      <c r="H12056">
        <v>2.7000000480000002</v>
      </c>
      <c r="I12056">
        <v>963.79998780000005</v>
      </c>
      <c r="J12056">
        <v>0</v>
      </c>
    </row>
    <row r="12057" spans="1:10" x14ac:dyDescent="0.3">
      <c r="A12057" s="9" t="s">
        <v>5279</v>
      </c>
      <c r="C12057">
        <v>1.4133332970000001</v>
      </c>
      <c r="D12057">
        <v>17.5233326</v>
      </c>
      <c r="E12057">
        <v>-4.035072327</v>
      </c>
      <c r="F12057">
        <v>150.63333130000001</v>
      </c>
      <c r="G12057">
        <v>0</v>
      </c>
      <c r="H12057">
        <v>2.5</v>
      </c>
      <c r="I12057">
        <v>963.79333499999996</v>
      </c>
      <c r="J12057">
        <v>0</v>
      </c>
    </row>
    <row r="12058" spans="1:10" x14ac:dyDescent="0.3">
      <c r="A12058" s="9" t="s">
        <v>5280</v>
      </c>
      <c r="B12058">
        <v>-0.37434319900000002</v>
      </c>
      <c r="C12058">
        <v>1.3266667130000001</v>
      </c>
      <c r="D12058">
        <v>17.38666534</v>
      </c>
      <c r="E12058">
        <v>-4.05774641</v>
      </c>
      <c r="F12058">
        <v>152.1999969</v>
      </c>
      <c r="G12058">
        <v>0</v>
      </c>
      <c r="H12058">
        <v>2.5999999049999998</v>
      </c>
      <c r="I12058">
        <v>963.70001219999995</v>
      </c>
      <c r="J12058">
        <v>0</v>
      </c>
    </row>
    <row r="12059" spans="1:10" x14ac:dyDescent="0.3">
      <c r="A12059" s="9" t="s">
        <v>5281</v>
      </c>
      <c r="B12059">
        <v>-0.37569908600000002</v>
      </c>
      <c r="C12059">
        <v>1.1599999670000001</v>
      </c>
      <c r="D12059">
        <v>17.25666618</v>
      </c>
      <c r="E12059">
        <v>-4.1036396030000004</v>
      </c>
      <c r="F12059">
        <v>149.03334050000001</v>
      </c>
      <c r="G12059">
        <v>0</v>
      </c>
      <c r="H12059">
        <v>2.5</v>
      </c>
      <c r="I12059">
        <v>963.70001219999995</v>
      </c>
      <c r="J12059">
        <v>0</v>
      </c>
    </row>
    <row r="12060" spans="1:10" x14ac:dyDescent="0.3">
      <c r="A12060" s="9" t="s">
        <v>5282</v>
      </c>
      <c r="B12060">
        <v>-0.374966717</v>
      </c>
      <c r="C12060">
        <v>1.1200000050000001</v>
      </c>
      <c r="D12060">
        <v>17.120000839999999</v>
      </c>
      <c r="E12060">
        <v>-4.1816673279999996</v>
      </c>
      <c r="F12060">
        <v>134.5</v>
      </c>
      <c r="G12060">
        <v>0</v>
      </c>
      <c r="H12060">
        <v>2.0999999049999998</v>
      </c>
      <c r="I12060">
        <v>963.71331789999999</v>
      </c>
      <c r="J12060">
        <v>0</v>
      </c>
    </row>
    <row r="12061" spans="1:10" x14ac:dyDescent="0.3">
      <c r="A12061" s="9" t="s">
        <v>5283</v>
      </c>
      <c r="B12061">
        <v>-0.37504457600000002</v>
      </c>
    </row>
    <row r="12062" spans="1:10" x14ac:dyDescent="0.3">
      <c r="A12062" s="9" t="s">
        <v>5284</v>
      </c>
      <c r="B12062">
        <v>-0.37453618700000002</v>
      </c>
      <c r="C12062">
        <v>1.536666632</v>
      </c>
      <c r="D12062">
        <v>16.94333267</v>
      </c>
      <c r="E12062">
        <v>-3.9480001929999999</v>
      </c>
      <c r="F12062">
        <v>155.83332820000001</v>
      </c>
      <c r="G12062">
        <v>0</v>
      </c>
      <c r="H12062">
        <v>2.5999999049999998</v>
      </c>
      <c r="I12062">
        <v>963.70001219999995</v>
      </c>
      <c r="J12062">
        <v>0</v>
      </c>
    </row>
    <row r="12063" spans="1:10" x14ac:dyDescent="0.3">
      <c r="A12063" s="9" t="s">
        <v>5285</v>
      </c>
      <c r="B12063">
        <v>796.8248744</v>
      </c>
      <c r="C12063">
        <v>2.5152776239999999</v>
      </c>
      <c r="D12063">
        <v>28.334444049999998</v>
      </c>
      <c r="E12063">
        <v>1053.3946530000001</v>
      </c>
      <c r="F12063">
        <v>117.4666672</v>
      </c>
      <c r="G12063">
        <v>0</v>
      </c>
      <c r="H12063">
        <v>6.0999999049999998</v>
      </c>
      <c r="I12063">
        <v>963.0427856</v>
      </c>
      <c r="J12063">
        <v>0</v>
      </c>
    </row>
    <row r="12064" spans="1:10" x14ac:dyDescent="0.3">
      <c r="A12064" s="9" t="s">
        <v>5286</v>
      </c>
      <c r="B12064">
        <v>778.21609369999999</v>
      </c>
      <c r="C12064">
        <v>1.8566666839999999</v>
      </c>
      <c r="D12064">
        <v>29.316665650000001</v>
      </c>
      <c r="E12064">
        <v>989.52044679999995</v>
      </c>
      <c r="F12064">
        <v>104.5999985</v>
      </c>
      <c r="G12064">
        <v>0</v>
      </c>
      <c r="H12064">
        <v>3.5999999049999998</v>
      </c>
      <c r="I12064">
        <v>962.5</v>
      </c>
      <c r="J12064">
        <v>0</v>
      </c>
    </row>
    <row r="12065" spans="1:10" x14ac:dyDescent="0.3">
      <c r="A12065" s="9" t="s">
        <v>5287</v>
      </c>
      <c r="B12065">
        <v>781.88101270000004</v>
      </c>
      <c r="C12065">
        <v>2.539999962</v>
      </c>
      <c r="D12065">
        <v>29.5</v>
      </c>
      <c r="E12065">
        <v>980.60839840000006</v>
      </c>
      <c r="F12065">
        <v>114.43333440000001</v>
      </c>
      <c r="G12065">
        <v>0</v>
      </c>
      <c r="H12065">
        <v>4.8000001909999996</v>
      </c>
      <c r="I12065">
        <v>962.46002199999998</v>
      </c>
      <c r="J12065">
        <v>0</v>
      </c>
    </row>
    <row r="12066" spans="1:10" x14ac:dyDescent="0.3">
      <c r="A12066" s="9" t="s">
        <v>5288</v>
      </c>
      <c r="B12066">
        <v>780.20688580000001</v>
      </c>
      <c r="C12066">
        <v>1.213333368</v>
      </c>
      <c r="D12066">
        <v>29.079999919999999</v>
      </c>
      <c r="E12066">
        <v>974.2228394</v>
      </c>
      <c r="F12066">
        <v>150.23333740000001</v>
      </c>
      <c r="G12066">
        <v>0</v>
      </c>
      <c r="H12066">
        <v>3.2999999519999998</v>
      </c>
      <c r="I12066">
        <v>962.41333010000005</v>
      </c>
      <c r="J12066">
        <v>0</v>
      </c>
    </row>
    <row r="12067" spans="1:10" x14ac:dyDescent="0.3">
      <c r="A12067" s="9" t="s">
        <v>5289</v>
      </c>
      <c r="B12067">
        <v>782.4692546</v>
      </c>
    </row>
    <row r="12068" spans="1:10" x14ac:dyDescent="0.3">
      <c r="A12068" s="9" t="s">
        <v>5290</v>
      </c>
      <c r="B12068">
        <v>776.84724630000005</v>
      </c>
      <c r="C12068">
        <v>2.6100001339999999</v>
      </c>
      <c r="D12068">
        <v>28.973333360000002</v>
      </c>
      <c r="E12068">
        <v>954.41943360000005</v>
      </c>
      <c r="F12068">
        <v>98.400001529999997</v>
      </c>
      <c r="G12068">
        <v>0</v>
      </c>
      <c r="H12068">
        <v>6.0999999049999998</v>
      </c>
      <c r="I12068">
        <v>962.30664060000004</v>
      </c>
      <c r="J12068">
        <v>0</v>
      </c>
    </row>
    <row r="12069" spans="1:10" x14ac:dyDescent="0.3">
      <c r="A12069" s="9" t="s">
        <v>5291</v>
      </c>
      <c r="B12069">
        <v>811.39762689999998</v>
      </c>
      <c r="C12069">
        <v>1.9700000289999999</v>
      </c>
      <c r="D12069">
        <v>29.153333660000001</v>
      </c>
      <c r="E12069">
        <v>943.62597659999994</v>
      </c>
      <c r="F12069">
        <v>127.43333440000001</v>
      </c>
      <c r="G12069">
        <v>0</v>
      </c>
      <c r="H12069">
        <v>4.5</v>
      </c>
      <c r="I12069">
        <v>962.15667719999999</v>
      </c>
      <c r="J12069">
        <v>0</v>
      </c>
    </row>
    <row r="12070" spans="1:10" x14ac:dyDescent="0.3">
      <c r="A12070" s="9" t="s">
        <v>5292</v>
      </c>
      <c r="B12070">
        <v>775.38061900000002</v>
      </c>
      <c r="C12070">
        <v>2.6433334350000002</v>
      </c>
      <c r="D12070">
        <v>29.403333660000001</v>
      </c>
      <c r="E12070">
        <v>932.90136719999998</v>
      </c>
      <c r="F12070">
        <v>122.4666672</v>
      </c>
      <c r="G12070">
        <v>0</v>
      </c>
      <c r="H12070">
        <v>5.9000000950000002</v>
      </c>
      <c r="I12070">
        <v>962.08996579999996</v>
      </c>
      <c r="J12070">
        <v>0</v>
      </c>
    </row>
    <row r="12071" spans="1:10" x14ac:dyDescent="0.3">
      <c r="A12071" s="9" t="s">
        <v>5293</v>
      </c>
      <c r="B12071">
        <v>782.9264968</v>
      </c>
    </row>
    <row r="12072" spans="1:10" x14ac:dyDescent="0.3">
      <c r="A12072" s="9" t="s">
        <v>5294</v>
      </c>
      <c r="B12072">
        <v>801.77642249999997</v>
      </c>
      <c r="C12072">
        <v>2.454999924</v>
      </c>
      <c r="D12072">
        <v>29.601665499999999</v>
      </c>
      <c r="E12072">
        <v>917.47015380000005</v>
      </c>
      <c r="F12072">
        <v>143.41667179999999</v>
      </c>
      <c r="G12072">
        <v>0</v>
      </c>
      <c r="H12072">
        <v>5.0999999049999998</v>
      </c>
      <c r="I12072">
        <v>962.04333499999996</v>
      </c>
      <c r="J12072">
        <v>0</v>
      </c>
    </row>
    <row r="12073" spans="1:10" x14ac:dyDescent="0.3">
      <c r="A12073" s="9" t="s">
        <v>5295</v>
      </c>
      <c r="B12073">
        <v>792.41039469999998</v>
      </c>
      <c r="C12073">
        <v>2.8466665739999999</v>
      </c>
      <c r="D12073">
        <v>29.43666649</v>
      </c>
      <c r="E12073">
        <v>895.59082030000002</v>
      </c>
      <c r="F12073">
        <v>134.03334050000001</v>
      </c>
      <c r="G12073">
        <v>0</v>
      </c>
      <c r="H12073">
        <v>4.3000001909999996</v>
      </c>
      <c r="I12073">
        <v>961.91003420000004</v>
      </c>
      <c r="J12073">
        <v>0</v>
      </c>
    </row>
    <row r="12074" spans="1:10" x14ac:dyDescent="0.3">
      <c r="A12074" s="9" t="s">
        <v>5296</v>
      </c>
      <c r="C12074">
        <v>2.2000000480000002</v>
      </c>
      <c r="D12074">
        <v>29.783332819999998</v>
      </c>
      <c r="E12074">
        <v>884.00109859999998</v>
      </c>
      <c r="F12074">
        <v>144.1000061</v>
      </c>
      <c r="G12074">
        <v>0</v>
      </c>
      <c r="H12074">
        <v>3.7000000480000002</v>
      </c>
      <c r="I12074">
        <v>961.87335210000003</v>
      </c>
      <c r="J12074">
        <v>0</v>
      </c>
    </row>
    <row r="12075" spans="1:10" x14ac:dyDescent="0.3">
      <c r="A12075" s="9" t="s">
        <v>5297</v>
      </c>
      <c r="B12075">
        <v>772.25792690000003</v>
      </c>
      <c r="C12075">
        <v>2.193333387</v>
      </c>
      <c r="D12075">
        <v>29.603332519999999</v>
      </c>
      <c r="E12075">
        <v>865.55523679999999</v>
      </c>
      <c r="F12075">
        <v>119.73332980000001</v>
      </c>
      <c r="G12075">
        <v>0</v>
      </c>
      <c r="H12075">
        <v>4.5999999049999998</v>
      </c>
      <c r="I12075">
        <v>961.77996829999995</v>
      </c>
      <c r="J12075">
        <v>0</v>
      </c>
    </row>
    <row r="12076" spans="1:10" x14ac:dyDescent="0.3">
      <c r="A12076" s="9" t="s">
        <v>5298</v>
      </c>
      <c r="B12076">
        <v>783.13866489999998</v>
      </c>
      <c r="C12076">
        <v>2.539999962</v>
      </c>
      <c r="D12076">
        <v>29.853332519999999</v>
      </c>
      <c r="E12076">
        <v>851.49151610000001</v>
      </c>
      <c r="F12076">
        <v>115.83333589999999</v>
      </c>
      <c r="G12076">
        <v>0</v>
      </c>
      <c r="H12076">
        <v>6.5</v>
      </c>
      <c r="I12076">
        <v>961.72003170000005</v>
      </c>
      <c r="J12076">
        <v>0</v>
      </c>
    </row>
    <row r="12077" spans="1:10" x14ac:dyDescent="0.3">
      <c r="A12077" s="9" t="s">
        <v>5299</v>
      </c>
      <c r="B12077">
        <v>807.79058980000002</v>
      </c>
      <c r="C12077">
        <v>2.6533334260000001</v>
      </c>
      <c r="D12077">
        <v>29.623332980000001</v>
      </c>
      <c r="E12077">
        <v>836.93029790000003</v>
      </c>
      <c r="F12077">
        <v>128</v>
      </c>
      <c r="G12077">
        <v>0</v>
      </c>
      <c r="H12077">
        <v>5.5</v>
      </c>
      <c r="I12077">
        <v>961.68664550000005</v>
      </c>
      <c r="J12077">
        <v>0</v>
      </c>
    </row>
    <row r="12078" spans="1:10" x14ac:dyDescent="0.3">
      <c r="A12078" s="9" t="s">
        <v>5300</v>
      </c>
      <c r="B12078">
        <v>799.87676429999999</v>
      </c>
      <c r="C12078">
        <v>2.0299999710000001</v>
      </c>
      <c r="D12078">
        <v>29.606666560000001</v>
      </c>
      <c r="E12078">
        <v>821.23730469999998</v>
      </c>
      <c r="F12078">
        <v>133.13333130000001</v>
      </c>
      <c r="G12078">
        <v>0</v>
      </c>
      <c r="H12078">
        <v>4.8000001909999996</v>
      </c>
      <c r="I12078">
        <v>961.58666989999995</v>
      </c>
      <c r="J12078">
        <v>0</v>
      </c>
    </row>
    <row r="12079" spans="1:10" x14ac:dyDescent="0.3">
      <c r="A12079" s="9" t="s">
        <v>5301</v>
      </c>
      <c r="B12079">
        <v>817.86011510000003</v>
      </c>
      <c r="C12079">
        <v>1.8033332820000001</v>
      </c>
      <c r="D12079">
        <v>30.0233326</v>
      </c>
      <c r="E12079">
        <v>805.00421140000003</v>
      </c>
      <c r="F12079">
        <v>116.83333589999999</v>
      </c>
      <c r="G12079">
        <v>0</v>
      </c>
      <c r="H12079">
        <v>5.1999998090000004</v>
      </c>
      <c r="I12079">
        <v>961.53668210000001</v>
      </c>
      <c r="J12079">
        <v>0</v>
      </c>
    </row>
    <row r="12080" spans="1:10" x14ac:dyDescent="0.3">
      <c r="A12080" s="9" t="s">
        <v>5302</v>
      </c>
      <c r="B12080">
        <v>813.18529890000002</v>
      </c>
      <c r="C12080">
        <v>2.5266666409999998</v>
      </c>
      <c r="D12080">
        <v>29.823333739999999</v>
      </c>
      <c r="E12080">
        <v>788.07543950000002</v>
      </c>
      <c r="F12080">
        <v>142.86666869999999</v>
      </c>
      <c r="G12080">
        <v>0</v>
      </c>
      <c r="H12080">
        <v>5.1999998090000004</v>
      </c>
      <c r="I12080">
        <v>961.50665279999998</v>
      </c>
      <c r="J12080">
        <v>0</v>
      </c>
    </row>
    <row r="12081" spans="1:10" x14ac:dyDescent="0.3">
      <c r="A12081" s="9" t="s">
        <v>5303</v>
      </c>
      <c r="B12081">
        <v>796.73408989999996</v>
      </c>
      <c r="C12081">
        <v>1.8500000240000001</v>
      </c>
      <c r="D12081">
        <v>29.979999540000001</v>
      </c>
      <c r="E12081">
        <v>771.25915529999997</v>
      </c>
      <c r="F12081">
        <v>142.23333740000001</v>
      </c>
      <c r="G12081">
        <v>0</v>
      </c>
      <c r="H12081">
        <v>3.7999999519999998</v>
      </c>
      <c r="I12081">
        <v>961.41668700000002</v>
      </c>
      <c r="J12081">
        <v>0</v>
      </c>
    </row>
    <row r="12082" spans="1:10" x14ac:dyDescent="0.3">
      <c r="A12082" s="9" t="s">
        <v>5304</v>
      </c>
      <c r="B12082">
        <v>799.76881600000002</v>
      </c>
      <c r="C12082">
        <v>2.2699999809999998</v>
      </c>
      <c r="D12082">
        <v>30.049999239999998</v>
      </c>
      <c r="E12082">
        <v>753.68176270000004</v>
      </c>
      <c r="F12082">
        <v>122.56666559999999</v>
      </c>
      <c r="G12082">
        <v>0</v>
      </c>
      <c r="H12082">
        <v>4.8000001909999996</v>
      </c>
      <c r="I12082">
        <v>961.40667719999999</v>
      </c>
      <c r="J12082">
        <v>0</v>
      </c>
    </row>
    <row r="12083" spans="1:10" x14ac:dyDescent="0.3">
      <c r="A12083" s="9" t="s">
        <v>5305</v>
      </c>
      <c r="B12083">
        <v>794.35319419999996</v>
      </c>
      <c r="C12083">
        <v>1.766666651</v>
      </c>
      <c r="D12083">
        <v>30.183334349999999</v>
      </c>
      <c r="E12083">
        <v>735.4998779</v>
      </c>
      <c r="F12083">
        <v>139.3000031</v>
      </c>
      <c r="G12083">
        <v>0</v>
      </c>
      <c r="H12083">
        <v>3.5</v>
      </c>
      <c r="I12083">
        <v>961.28332520000004</v>
      </c>
      <c r="J12083">
        <v>0</v>
      </c>
    </row>
    <row r="12084" spans="1:10" x14ac:dyDescent="0.3">
      <c r="A12084" s="9" t="s">
        <v>5306</v>
      </c>
      <c r="B12084">
        <v>783.85297969999999</v>
      </c>
      <c r="C12084">
        <v>2.7766666409999998</v>
      </c>
      <c r="D12084">
        <v>30.19666672</v>
      </c>
      <c r="E12084">
        <v>718.05151369999999</v>
      </c>
      <c r="F12084">
        <v>131</v>
      </c>
      <c r="G12084">
        <v>0</v>
      </c>
      <c r="H12084">
        <v>5.6999998090000004</v>
      </c>
      <c r="I12084">
        <v>961.21667479999996</v>
      </c>
      <c r="J12084">
        <v>0</v>
      </c>
    </row>
    <row r="12085" spans="1:10" x14ac:dyDescent="0.3">
      <c r="A12085" s="9" t="s">
        <v>5307</v>
      </c>
      <c r="B12085">
        <v>802.38107300000001</v>
      </c>
      <c r="C12085">
        <v>2.2699999809999998</v>
      </c>
      <c r="D12085">
        <v>30.33333206</v>
      </c>
      <c r="E12085">
        <v>700.0255737</v>
      </c>
      <c r="F12085">
        <v>88.033332819999998</v>
      </c>
      <c r="G12085">
        <v>0</v>
      </c>
      <c r="H12085">
        <v>5.3000001909999996</v>
      </c>
      <c r="I12085">
        <v>961.19665529999997</v>
      </c>
      <c r="J12085">
        <v>0</v>
      </c>
    </row>
    <row r="12086" spans="1:10" x14ac:dyDescent="0.3">
      <c r="A12086" s="9" t="s">
        <v>5308</v>
      </c>
      <c r="B12086">
        <v>798.22731399999998</v>
      </c>
      <c r="C12086">
        <v>2.663333416</v>
      </c>
      <c r="D12086">
        <v>30.146667480000001</v>
      </c>
      <c r="E12086">
        <v>680.27484130000005</v>
      </c>
      <c r="F12086">
        <v>134.23333740000001</v>
      </c>
      <c r="G12086">
        <v>0</v>
      </c>
      <c r="H12086">
        <v>5.9000000950000002</v>
      </c>
      <c r="I12086">
        <v>961.19665529999997</v>
      </c>
      <c r="J12086">
        <v>0</v>
      </c>
    </row>
    <row r="12087" spans="1:10" x14ac:dyDescent="0.3">
      <c r="A12087" s="9" t="s">
        <v>5309</v>
      </c>
      <c r="B12087">
        <v>791.29543369999999</v>
      </c>
      <c r="C12087">
        <v>2.523333311</v>
      </c>
      <c r="D12087">
        <v>29.7266674</v>
      </c>
      <c r="E12087">
        <v>663.04840090000005</v>
      </c>
      <c r="F12087">
        <v>141.3999939</v>
      </c>
      <c r="G12087">
        <v>0</v>
      </c>
      <c r="H12087">
        <v>5.4000000950000002</v>
      </c>
      <c r="I12087">
        <v>961.22332759999995</v>
      </c>
      <c r="J12087">
        <v>0</v>
      </c>
    </row>
    <row r="12088" spans="1:10" x14ac:dyDescent="0.3">
      <c r="A12088" s="9" t="s">
        <v>5310</v>
      </c>
      <c r="B12088">
        <v>797.89909709999995</v>
      </c>
      <c r="C12088">
        <v>2.226666689</v>
      </c>
      <c r="D12088">
        <v>29.816665650000001</v>
      </c>
      <c r="E12088">
        <v>643.09838869999999</v>
      </c>
      <c r="F12088">
        <v>157.86666869999999</v>
      </c>
      <c r="G12088">
        <v>0</v>
      </c>
      <c r="H12088">
        <v>4.5</v>
      </c>
      <c r="I12088">
        <v>961.20001219999995</v>
      </c>
      <c r="J12088">
        <v>0</v>
      </c>
    </row>
    <row r="12089" spans="1:10" x14ac:dyDescent="0.3">
      <c r="A12089" s="9" t="s">
        <v>5311</v>
      </c>
      <c r="B12089">
        <v>787.08873960000005</v>
      </c>
      <c r="C12089">
        <v>1.210000038</v>
      </c>
      <c r="D12089">
        <v>29.75</v>
      </c>
      <c r="E12089">
        <v>623.59497069999998</v>
      </c>
      <c r="F12089">
        <v>112.56666559999999</v>
      </c>
      <c r="G12089">
        <v>0</v>
      </c>
      <c r="H12089">
        <v>3.2999999519999998</v>
      </c>
      <c r="I12089">
        <v>961.20001219999995</v>
      </c>
      <c r="J12089">
        <v>0</v>
      </c>
    </row>
    <row r="12090" spans="1:10" x14ac:dyDescent="0.3">
      <c r="A12090" s="9" t="s">
        <v>5312</v>
      </c>
      <c r="B12090">
        <v>795.34297939999999</v>
      </c>
      <c r="C12090">
        <v>1.7799999710000001</v>
      </c>
      <c r="D12090">
        <v>30.246665950000001</v>
      </c>
      <c r="E12090">
        <v>604.13470459999996</v>
      </c>
      <c r="F12090">
        <v>117.43333440000001</v>
      </c>
      <c r="G12090">
        <v>0</v>
      </c>
      <c r="H12090">
        <v>4.5</v>
      </c>
      <c r="I12090">
        <v>961.20666500000004</v>
      </c>
      <c r="J12090">
        <v>0</v>
      </c>
    </row>
    <row r="12091" spans="1:10" x14ac:dyDescent="0.3">
      <c r="A12091" s="9" t="s">
        <v>5313</v>
      </c>
      <c r="B12091">
        <v>781.28130910000004</v>
      </c>
      <c r="C12091">
        <v>2.4733333590000002</v>
      </c>
      <c r="D12091">
        <v>30.409999849999998</v>
      </c>
      <c r="E12091">
        <v>584.10626219999995</v>
      </c>
      <c r="F12091">
        <v>128.43333440000001</v>
      </c>
      <c r="G12091">
        <v>0</v>
      </c>
      <c r="H12091">
        <v>4.8000001909999996</v>
      </c>
      <c r="I12091">
        <v>961.20001219999995</v>
      </c>
      <c r="J12091">
        <v>0</v>
      </c>
    </row>
    <row r="12092" spans="1:10" x14ac:dyDescent="0.3">
      <c r="A12092" s="9" t="s">
        <v>5314</v>
      </c>
      <c r="B12092">
        <v>757.69935320000002</v>
      </c>
      <c r="C12092">
        <v>2.6366667750000001</v>
      </c>
      <c r="D12092">
        <v>29.823333739999999</v>
      </c>
      <c r="E12092">
        <v>564.62548830000003</v>
      </c>
      <c r="F12092">
        <v>153.66667179999999</v>
      </c>
      <c r="G12092">
        <v>0</v>
      </c>
      <c r="H12092">
        <v>4.9000000950000002</v>
      </c>
      <c r="I12092">
        <v>961.15002440000001</v>
      </c>
      <c r="J12092">
        <v>0</v>
      </c>
    </row>
    <row r="12093" spans="1:10" x14ac:dyDescent="0.3">
      <c r="A12093" s="9" t="s">
        <v>5315</v>
      </c>
      <c r="B12093">
        <v>723.97045760000003</v>
      </c>
      <c r="C12093">
        <v>1.983333349</v>
      </c>
      <c r="D12093">
        <v>29.920000080000001</v>
      </c>
      <c r="E12093">
        <v>544.38873290000004</v>
      </c>
      <c r="F12093">
        <v>130.56666559999999</v>
      </c>
      <c r="G12093">
        <v>0</v>
      </c>
      <c r="H12093">
        <v>4.8000001909999996</v>
      </c>
      <c r="I12093">
        <v>961.1133423</v>
      </c>
      <c r="J12093">
        <v>0</v>
      </c>
    </row>
    <row r="12094" spans="1:10" x14ac:dyDescent="0.3">
      <c r="A12094" s="9" t="s">
        <v>5316</v>
      </c>
      <c r="B12094">
        <v>693.71582409999996</v>
      </c>
      <c r="C12094">
        <v>1.483333349</v>
      </c>
      <c r="D12094">
        <v>30.126667019999999</v>
      </c>
      <c r="E12094">
        <v>523.36022949999995</v>
      </c>
      <c r="F12094">
        <v>113.33333589999999</v>
      </c>
      <c r="G12094">
        <v>0</v>
      </c>
      <c r="H12094">
        <v>2.9000000950000002</v>
      </c>
      <c r="I12094">
        <v>961.05334470000003</v>
      </c>
      <c r="J12094">
        <v>0</v>
      </c>
    </row>
    <row r="12095" spans="1:10" x14ac:dyDescent="0.3">
      <c r="A12095" s="9" t="s">
        <v>5317</v>
      </c>
      <c r="B12095">
        <v>676.93068549999998</v>
      </c>
      <c r="C12095">
        <v>2.4233334059999998</v>
      </c>
      <c r="D12095">
        <v>30.329999919999999</v>
      </c>
      <c r="E12095">
        <v>502.48547359999998</v>
      </c>
      <c r="F12095">
        <v>117.66666410000001</v>
      </c>
      <c r="G12095">
        <v>0</v>
      </c>
      <c r="H12095">
        <v>5</v>
      </c>
      <c r="I12095">
        <v>960.99664310000003</v>
      </c>
      <c r="J12095">
        <v>0</v>
      </c>
    </row>
    <row r="12096" spans="1:10" x14ac:dyDescent="0.3">
      <c r="A12096" s="9" t="s">
        <v>5318</v>
      </c>
      <c r="B12096">
        <v>646.91261099999997</v>
      </c>
      <c r="C12096">
        <v>2.3833334449999999</v>
      </c>
      <c r="D12096">
        <v>30.043333050000001</v>
      </c>
      <c r="E12096">
        <v>482.42553709999999</v>
      </c>
      <c r="F12096">
        <v>123.73332980000001</v>
      </c>
      <c r="G12096">
        <v>0</v>
      </c>
      <c r="H12096">
        <v>4.6999998090000004</v>
      </c>
      <c r="I12096">
        <v>961.0233154</v>
      </c>
      <c r="J12096">
        <v>0</v>
      </c>
    </row>
    <row r="12097" spans="1:10" x14ac:dyDescent="0.3">
      <c r="A12097" s="9" t="s">
        <v>5319</v>
      </c>
      <c r="B12097">
        <v>613.83902509999996</v>
      </c>
    </row>
    <row r="12098" spans="1:10" x14ac:dyDescent="0.3">
      <c r="A12098" s="9" t="s">
        <v>5320</v>
      </c>
      <c r="B12098">
        <v>579.45108489999996</v>
      </c>
    </row>
    <row r="12099" spans="1:10" x14ac:dyDescent="0.3">
      <c r="A12099" s="9" t="s">
        <v>5321</v>
      </c>
      <c r="B12099">
        <v>545.34693689999995</v>
      </c>
      <c r="C12099">
        <v>2.0299999710000001</v>
      </c>
      <c r="D12099">
        <v>30.253332140000001</v>
      </c>
      <c r="E12099">
        <v>417.09716800000001</v>
      </c>
      <c r="F12099">
        <v>120.3000031</v>
      </c>
      <c r="G12099">
        <v>0</v>
      </c>
      <c r="H12099">
        <v>4.5</v>
      </c>
      <c r="I12099">
        <v>960.99664310000003</v>
      </c>
      <c r="J12099">
        <v>0</v>
      </c>
    </row>
    <row r="12100" spans="1:10" x14ac:dyDescent="0.3">
      <c r="A12100" s="9" t="s">
        <v>5322</v>
      </c>
      <c r="B12100">
        <v>511.60619009999999</v>
      </c>
      <c r="C12100">
        <v>2.4066667559999999</v>
      </c>
      <c r="D12100">
        <v>30.209999079999999</v>
      </c>
      <c r="E12100">
        <v>396.26690669999999</v>
      </c>
      <c r="F12100">
        <v>146.6999969</v>
      </c>
      <c r="G12100">
        <v>0</v>
      </c>
      <c r="H12100">
        <v>4.1999998090000004</v>
      </c>
      <c r="I12100">
        <v>961.0233154</v>
      </c>
      <c r="J12100">
        <v>0</v>
      </c>
    </row>
    <row r="12101" spans="1:10" x14ac:dyDescent="0.3">
      <c r="A12101" s="9" t="s">
        <v>5323</v>
      </c>
      <c r="B12101">
        <v>476.50056979999999</v>
      </c>
      <c r="C12101">
        <v>1.6599999670000001</v>
      </c>
      <c r="D12101">
        <v>30.073333739999999</v>
      </c>
      <c r="E12101">
        <v>364.50799560000002</v>
      </c>
      <c r="F12101">
        <v>118.3000031</v>
      </c>
      <c r="G12101">
        <v>0</v>
      </c>
      <c r="H12101">
        <v>3.2999999519999998</v>
      </c>
      <c r="I12101">
        <v>961.09997559999999</v>
      </c>
      <c r="J12101">
        <v>0</v>
      </c>
    </row>
    <row r="12102" spans="1:10" x14ac:dyDescent="0.3">
      <c r="A12102" s="9" t="s">
        <v>5324</v>
      </c>
      <c r="B12102">
        <v>441.02810970000002</v>
      </c>
      <c r="C12102">
        <v>1.4900000099999999</v>
      </c>
      <c r="D12102">
        <v>29.986665729999999</v>
      </c>
      <c r="E12102">
        <v>352.30334470000003</v>
      </c>
      <c r="F12102">
        <v>126.5</v>
      </c>
      <c r="G12102">
        <v>0</v>
      </c>
      <c r="H12102">
        <v>2.7999999519999998</v>
      </c>
      <c r="I12102">
        <v>961.1133423</v>
      </c>
      <c r="J12102">
        <v>0</v>
      </c>
    </row>
    <row r="12103" spans="1:10" x14ac:dyDescent="0.3">
      <c r="A12103" s="9" t="s">
        <v>5325</v>
      </c>
      <c r="B12103">
        <v>387.86965229999998</v>
      </c>
      <c r="C12103">
        <v>2.466666698</v>
      </c>
      <c r="D12103">
        <v>29.739999770000001</v>
      </c>
      <c r="E12103">
        <v>331.65261839999999</v>
      </c>
      <c r="F12103">
        <v>130.96665949999999</v>
      </c>
      <c r="G12103">
        <v>0</v>
      </c>
      <c r="H12103">
        <v>5.0999999049999998</v>
      </c>
      <c r="I12103">
        <v>961.16668700000002</v>
      </c>
      <c r="J12103">
        <v>0</v>
      </c>
    </row>
    <row r="12104" spans="1:10" x14ac:dyDescent="0.3">
      <c r="A12104" s="9" t="s">
        <v>5326</v>
      </c>
      <c r="B12104">
        <v>352.4873872</v>
      </c>
      <c r="C12104">
        <v>2.0766665940000002</v>
      </c>
      <c r="D12104">
        <v>29.690000529999999</v>
      </c>
      <c r="E12104">
        <v>309.48999020000002</v>
      </c>
      <c r="F12104">
        <v>143.33332820000001</v>
      </c>
      <c r="G12104">
        <v>0</v>
      </c>
      <c r="H12104">
        <v>3.9000000950000002</v>
      </c>
      <c r="I12104">
        <v>961.20001219999995</v>
      </c>
      <c r="J12104">
        <v>0</v>
      </c>
    </row>
    <row r="12105" spans="1:10" x14ac:dyDescent="0.3">
      <c r="A12105" s="9" t="s">
        <v>5327</v>
      </c>
      <c r="B12105">
        <v>317.1683433</v>
      </c>
      <c r="C12105">
        <v>1.683333397</v>
      </c>
      <c r="D12105">
        <v>29.670000080000001</v>
      </c>
      <c r="E12105">
        <v>287.07470699999999</v>
      </c>
      <c r="F12105">
        <v>107.73332980000001</v>
      </c>
      <c r="G12105">
        <v>0</v>
      </c>
      <c r="H12105">
        <v>3.2999999519999998</v>
      </c>
      <c r="I12105">
        <v>961.20001219999995</v>
      </c>
      <c r="J12105">
        <v>0</v>
      </c>
    </row>
    <row r="12106" spans="1:10" x14ac:dyDescent="0.3">
      <c r="A12106" s="9" t="s">
        <v>5328</v>
      </c>
      <c r="B12106">
        <v>282.01196190000002</v>
      </c>
      <c r="C12106">
        <v>1.8533333540000001</v>
      </c>
      <c r="D12106">
        <v>29.853332519999999</v>
      </c>
      <c r="E12106">
        <v>264.36657709999997</v>
      </c>
      <c r="F12106">
        <v>125.73332980000001</v>
      </c>
      <c r="G12106">
        <v>0</v>
      </c>
      <c r="H12106">
        <v>4.9000000950000002</v>
      </c>
      <c r="I12106">
        <v>961.19335939999996</v>
      </c>
      <c r="J12106">
        <v>0</v>
      </c>
    </row>
    <row r="12107" spans="1:10" x14ac:dyDescent="0.3">
      <c r="A12107" s="9" t="s">
        <v>5329</v>
      </c>
      <c r="B12107">
        <v>246.07965419999999</v>
      </c>
      <c r="C12107">
        <v>2.289999962</v>
      </c>
      <c r="D12107">
        <v>29.61666679</v>
      </c>
      <c r="E12107">
        <v>242.9337769</v>
      </c>
      <c r="F12107">
        <v>144.16667179999999</v>
      </c>
      <c r="G12107">
        <v>0</v>
      </c>
      <c r="H12107">
        <v>4.1999998090000004</v>
      </c>
      <c r="I12107">
        <v>961.20001219999995</v>
      </c>
      <c r="J12107">
        <v>0</v>
      </c>
    </row>
    <row r="12108" spans="1:10" x14ac:dyDescent="0.3">
      <c r="A12108" s="9" t="s">
        <v>5330</v>
      </c>
      <c r="B12108">
        <v>214.21112729999999</v>
      </c>
      <c r="C12108">
        <v>1.809999943</v>
      </c>
      <c r="D12108">
        <v>29.543333050000001</v>
      </c>
      <c r="E12108">
        <v>220.54357909999999</v>
      </c>
      <c r="F12108">
        <v>129.36666869999999</v>
      </c>
      <c r="G12108">
        <v>0</v>
      </c>
      <c r="H12108">
        <v>3.0999999049999998</v>
      </c>
      <c r="I12108">
        <v>961.20336910000003</v>
      </c>
      <c r="J12108">
        <v>0</v>
      </c>
    </row>
    <row r="12109" spans="1:10" x14ac:dyDescent="0.3">
      <c r="A12109" s="9" t="s">
        <v>5331</v>
      </c>
      <c r="C12109">
        <v>1.5833333730000001</v>
      </c>
      <c r="D12109">
        <v>29.5</v>
      </c>
      <c r="E12109">
        <v>198.62454220000001</v>
      </c>
      <c r="F12109">
        <v>134.8000031</v>
      </c>
      <c r="G12109">
        <v>0</v>
      </c>
      <c r="H12109">
        <v>3.0999999049999998</v>
      </c>
      <c r="I12109">
        <v>961.20001219999995</v>
      </c>
      <c r="J12109">
        <v>0</v>
      </c>
    </row>
    <row r="12110" spans="1:10" x14ac:dyDescent="0.3">
      <c r="A12110" s="9" t="s">
        <v>5332</v>
      </c>
      <c r="B12110">
        <v>167.39700930000001</v>
      </c>
      <c r="C12110">
        <v>1.949999928</v>
      </c>
      <c r="D12110">
        <v>29.463333129999999</v>
      </c>
      <c r="E12110">
        <v>177.370575</v>
      </c>
      <c r="F12110">
        <v>104.56666559999999</v>
      </c>
      <c r="G12110">
        <v>0</v>
      </c>
      <c r="H12110">
        <v>4</v>
      </c>
      <c r="I12110">
        <v>961.28668210000001</v>
      </c>
      <c r="J12110">
        <v>0</v>
      </c>
    </row>
    <row r="12111" spans="1:10" x14ac:dyDescent="0.3">
      <c r="A12111" s="9" t="s">
        <v>5333</v>
      </c>
      <c r="B12111">
        <v>123.1793681</v>
      </c>
      <c r="C12111">
        <v>1.6233333350000001</v>
      </c>
      <c r="D12111">
        <v>29.399999619999999</v>
      </c>
      <c r="E12111">
        <v>156.07591249999999</v>
      </c>
      <c r="F12111">
        <v>113.4000015</v>
      </c>
      <c r="G12111">
        <v>0</v>
      </c>
      <c r="H12111">
        <v>3.4000000950000002</v>
      </c>
      <c r="I12111">
        <v>961.29998780000005</v>
      </c>
      <c r="J12111">
        <v>0</v>
      </c>
    </row>
    <row r="12112" spans="1:10" x14ac:dyDescent="0.3">
      <c r="A12112" s="9" t="s">
        <v>5334</v>
      </c>
      <c r="B12112">
        <v>110.9412133</v>
      </c>
      <c r="C12112">
        <v>1.6399999860000001</v>
      </c>
      <c r="D12112">
        <v>29.323331830000001</v>
      </c>
      <c r="E12112">
        <v>135.66938780000001</v>
      </c>
      <c r="F12112">
        <v>118.8000031</v>
      </c>
      <c r="G12112">
        <v>0</v>
      </c>
      <c r="H12112">
        <v>4</v>
      </c>
      <c r="I12112">
        <v>961.29998780000005</v>
      </c>
      <c r="J12112">
        <v>0</v>
      </c>
    </row>
    <row r="12113" spans="1:10" x14ac:dyDescent="0.3">
      <c r="A12113" s="9" t="s">
        <v>5335</v>
      </c>
      <c r="B12113">
        <v>87.159626689999996</v>
      </c>
    </row>
    <row r="12114" spans="1:10" x14ac:dyDescent="0.3">
      <c r="A12114" s="9" t="s">
        <v>5336</v>
      </c>
      <c r="B12114">
        <v>66.186052349999997</v>
      </c>
    </row>
    <row r="12115" spans="1:10" x14ac:dyDescent="0.3">
      <c r="A12115" s="9" t="s">
        <v>5337</v>
      </c>
      <c r="B12115">
        <v>48.870114229999999</v>
      </c>
      <c r="C12115">
        <v>1.5900000329999999</v>
      </c>
      <c r="D12115">
        <v>29</v>
      </c>
      <c r="E12115">
        <v>59.222377780000002</v>
      </c>
      <c r="F12115">
        <v>112.6999969</v>
      </c>
      <c r="G12115">
        <v>0</v>
      </c>
      <c r="H12115">
        <v>4.5</v>
      </c>
      <c r="I12115">
        <v>961.40338129999998</v>
      </c>
      <c r="J12115">
        <v>0</v>
      </c>
    </row>
    <row r="12116" spans="1:10" x14ac:dyDescent="0.3">
      <c r="A12116" s="9" t="s">
        <v>5338</v>
      </c>
      <c r="B12116">
        <v>35.214771630000001</v>
      </c>
      <c r="C12116">
        <v>1.1899999379999999</v>
      </c>
      <c r="D12116">
        <v>28.879999160000001</v>
      </c>
      <c r="E12116">
        <v>20.558382030000001</v>
      </c>
      <c r="F12116">
        <v>113.23332980000001</v>
      </c>
      <c r="G12116">
        <v>0</v>
      </c>
      <c r="H12116">
        <v>2.2999999519999998</v>
      </c>
      <c r="I12116">
        <v>961.42333980000001</v>
      </c>
      <c r="J12116">
        <v>0</v>
      </c>
    </row>
    <row r="12117" spans="1:10" x14ac:dyDescent="0.3">
      <c r="A12117" s="9" t="s">
        <v>5339</v>
      </c>
      <c r="B12117">
        <v>21.770790959999999</v>
      </c>
      <c r="C12117">
        <v>1.7000000479999999</v>
      </c>
      <c r="D12117">
        <v>28.7266674</v>
      </c>
      <c r="E12117">
        <v>13.97288704</v>
      </c>
      <c r="F12117">
        <v>118.63333129999999</v>
      </c>
      <c r="G12117">
        <v>0</v>
      </c>
      <c r="H12117">
        <v>4.5999999049999998</v>
      </c>
      <c r="I12117">
        <v>961.49664310000003</v>
      </c>
      <c r="J12117">
        <v>0</v>
      </c>
    </row>
    <row r="12118" spans="1:10" x14ac:dyDescent="0.3">
      <c r="A12118" s="9" t="s">
        <v>5340</v>
      </c>
      <c r="B12118">
        <v>19.11993979</v>
      </c>
      <c r="C12118">
        <v>1.283333302</v>
      </c>
      <c r="D12118">
        <v>28.55666733</v>
      </c>
      <c r="E12118">
        <v>10.563289640000001</v>
      </c>
      <c r="F12118">
        <v>114.73332980000001</v>
      </c>
      <c r="G12118">
        <v>0</v>
      </c>
      <c r="H12118">
        <v>2.5999999049999998</v>
      </c>
      <c r="I12118">
        <v>961.55999759999997</v>
      </c>
      <c r="J12118">
        <v>0</v>
      </c>
    </row>
    <row r="12119" spans="1:10" x14ac:dyDescent="0.3">
      <c r="A12119" s="9" t="s">
        <v>5341</v>
      </c>
      <c r="B12119">
        <v>14.399721769999999</v>
      </c>
      <c r="C12119">
        <v>1.276666641</v>
      </c>
      <c r="D12119">
        <v>28.36666679</v>
      </c>
      <c r="E12119">
        <v>6.7647066120000003</v>
      </c>
      <c r="F12119">
        <v>116.4000015</v>
      </c>
      <c r="G12119">
        <v>0</v>
      </c>
      <c r="H12119">
        <v>3</v>
      </c>
      <c r="I12119">
        <v>961.58996579999996</v>
      </c>
      <c r="J12119">
        <v>0</v>
      </c>
    </row>
    <row r="12120" spans="1:10" x14ac:dyDescent="0.3">
      <c r="A12120" s="9" t="s">
        <v>5342</v>
      </c>
      <c r="B12120">
        <v>10.508544629999999</v>
      </c>
      <c r="C12120">
        <v>1.039999962</v>
      </c>
      <c r="D12120">
        <v>28.159999849999998</v>
      </c>
      <c r="E12120">
        <v>2.9138484</v>
      </c>
      <c r="F12120">
        <v>124.63333129999999</v>
      </c>
      <c r="G12120">
        <v>0</v>
      </c>
      <c r="H12120">
        <v>2.0999999049999998</v>
      </c>
      <c r="I12120">
        <v>961.59997559999999</v>
      </c>
      <c r="J12120">
        <v>0</v>
      </c>
    </row>
    <row r="12121" spans="1:10" x14ac:dyDescent="0.3">
      <c r="A12121" s="9" t="s">
        <v>5343</v>
      </c>
      <c r="B12121">
        <v>4.6399685740000001</v>
      </c>
      <c r="C12121">
        <v>0.84666669400000005</v>
      </c>
      <c r="D12121">
        <v>27.893333439999999</v>
      </c>
      <c r="E12121">
        <v>-0.67758989300000005</v>
      </c>
      <c r="F12121">
        <v>122.66666410000001</v>
      </c>
      <c r="G12121">
        <v>0</v>
      </c>
      <c r="H12121">
        <v>2</v>
      </c>
      <c r="I12121">
        <v>961.64666750000004</v>
      </c>
      <c r="J12121">
        <v>0</v>
      </c>
    </row>
    <row r="12122" spans="1:10" x14ac:dyDescent="0.3">
      <c r="A12122" s="9" t="s">
        <v>5344</v>
      </c>
      <c r="B12122">
        <v>4.6421935909999998</v>
      </c>
    </row>
    <row r="12123" spans="1:10" x14ac:dyDescent="0.3">
      <c r="A12123" s="9" t="s">
        <v>5345</v>
      </c>
      <c r="B12123">
        <v>4.634849569</v>
      </c>
      <c r="C12123">
        <v>0.480000019</v>
      </c>
      <c r="D12123">
        <v>27.353332519999999</v>
      </c>
      <c r="E12123">
        <v>-5.5011849399999999</v>
      </c>
      <c r="F12123">
        <v>121.1999969</v>
      </c>
      <c r="G12123">
        <v>0</v>
      </c>
      <c r="H12123">
        <v>1</v>
      </c>
      <c r="I12123">
        <v>961.73333739999998</v>
      </c>
      <c r="J12123">
        <v>0</v>
      </c>
    </row>
    <row r="12124" spans="1:10" x14ac:dyDescent="0.3">
      <c r="A12124" s="9" t="s">
        <v>5346</v>
      </c>
      <c r="B12124">
        <v>4.5919458740000003</v>
      </c>
      <c r="C12124">
        <v>0.61333334399999995</v>
      </c>
      <c r="D12124">
        <v>27.079999919999999</v>
      </c>
      <c r="E12124">
        <v>-6.7747445109999997</v>
      </c>
      <c r="F12124">
        <v>104.1999969</v>
      </c>
      <c r="G12124">
        <v>0</v>
      </c>
      <c r="H12124">
        <v>1.5</v>
      </c>
      <c r="I12124">
        <v>961.79998780000005</v>
      </c>
      <c r="J12124">
        <v>0</v>
      </c>
    </row>
    <row r="12125" spans="1:10" x14ac:dyDescent="0.3">
      <c r="A12125" s="9" t="s">
        <v>5347</v>
      </c>
      <c r="B12125">
        <v>4.6370254869999998</v>
      </c>
    </row>
    <row r="12126" spans="1:10" x14ac:dyDescent="0.3">
      <c r="A12126" s="9" t="s">
        <v>5348</v>
      </c>
      <c r="B12126">
        <v>4.6318114750000001</v>
      </c>
      <c r="C12126">
        <v>0.37000000500000002</v>
      </c>
      <c r="D12126">
        <v>26.673332210000002</v>
      </c>
      <c r="E12126">
        <v>-7.1921286579999997</v>
      </c>
      <c r="F12126">
        <v>100.3499985</v>
      </c>
      <c r="G12126">
        <v>0</v>
      </c>
      <c r="H12126">
        <v>1.1000000240000001</v>
      </c>
      <c r="I12126">
        <v>961.89001459999997</v>
      </c>
      <c r="J12126">
        <v>0</v>
      </c>
    </row>
    <row r="12127" spans="1:10" x14ac:dyDescent="0.3">
      <c r="A12127" s="9" t="s">
        <v>5349</v>
      </c>
      <c r="B12127">
        <v>4.629604853</v>
      </c>
      <c r="C12127">
        <v>0.17333333200000001</v>
      </c>
      <c r="D12127">
        <v>26.13999939</v>
      </c>
      <c r="E12127">
        <v>-7.9367628100000003</v>
      </c>
      <c r="F12127">
        <v>96.933334349999996</v>
      </c>
      <c r="G12127">
        <v>0</v>
      </c>
      <c r="H12127">
        <v>0.5</v>
      </c>
      <c r="I12127">
        <v>961.99664310000003</v>
      </c>
      <c r="J12127">
        <v>0</v>
      </c>
    </row>
    <row r="12128" spans="1:10" x14ac:dyDescent="0.3">
      <c r="A12128" s="9" t="s">
        <v>5350</v>
      </c>
      <c r="B12128">
        <v>4.6335851549999996</v>
      </c>
      <c r="C12128">
        <v>0.18333333700000001</v>
      </c>
      <c r="D12128">
        <v>25.646667480000001</v>
      </c>
      <c r="E12128">
        <v>-8.3597755429999996</v>
      </c>
      <c r="F12128">
        <v>124.5999985</v>
      </c>
      <c r="G12128">
        <v>0</v>
      </c>
      <c r="H12128">
        <v>0.40000000600000002</v>
      </c>
      <c r="I12128">
        <v>962.03668210000001</v>
      </c>
      <c r="J12128">
        <v>0</v>
      </c>
    </row>
    <row r="12129" spans="1:10" x14ac:dyDescent="0.3">
      <c r="A12129" s="9" t="s">
        <v>5351</v>
      </c>
      <c r="B12129">
        <v>4.6317576330000003</v>
      </c>
      <c r="C12129">
        <v>0.280000001</v>
      </c>
      <c r="D12129">
        <v>25.38333321</v>
      </c>
      <c r="E12129">
        <v>-7.4235348700000001</v>
      </c>
      <c r="F12129">
        <v>128.5</v>
      </c>
      <c r="G12129">
        <v>0</v>
      </c>
      <c r="H12129">
        <v>0.60000002399999997</v>
      </c>
      <c r="I12129">
        <v>962.13000490000002</v>
      </c>
      <c r="J12129">
        <v>0</v>
      </c>
    </row>
    <row r="12130" spans="1:10" x14ac:dyDescent="0.3">
      <c r="A12130" s="9" t="s">
        <v>5352</v>
      </c>
      <c r="B12130">
        <v>4.6323145710000002</v>
      </c>
      <c r="C12130">
        <v>0.25666665999999999</v>
      </c>
      <c r="D12130">
        <v>25.17333412</v>
      </c>
      <c r="E12130">
        <v>-7.1752438549999997</v>
      </c>
      <c r="F12130">
        <v>119.4666672</v>
      </c>
      <c r="G12130">
        <v>0</v>
      </c>
      <c r="H12130">
        <v>0.60000002399999997</v>
      </c>
      <c r="I12130">
        <v>962.20336910000003</v>
      </c>
      <c r="J12130">
        <v>0</v>
      </c>
    </row>
    <row r="12131" spans="1:10" x14ac:dyDescent="0.3">
      <c r="A12131" s="9" t="s">
        <v>5353</v>
      </c>
      <c r="B12131">
        <v>4.6322194989999996</v>
      </c>
      <c r="C12131">
        <v>0.25333333000000002</v>
      </c>
      <c r="D12131">
        <v>24.920000080000001</v>
      </c>
      <c r="E12131">
        <v>-6.7421927449999997</v>
      </c>
      <c r="F12131">
        <v>80.233329769999997</v>
      </c>
      <c r="G12131">
        <v>0</v>
      </c>
      <c r="H12131">
        <v>0.89999997600000003</v>
      </c>
      <c r="I12131">
        <v>962.28332520000004</v>
      </c>
      <c r="J12131">
        <v>0</v>
      </c>
    </row>
    <row r="12132" spans="1:10" x14ac:dyDescent="0.3">
      <c r="A12132" s="9" t="s">
        <v>5354</v>
      </c>
      <c r="B12132">
        <v>4.6308564649999999</v>
      </c>
      <c r="C12132">
        <v>0.28333333100000002</v>
      </c>
      <c r="D12132">
        <v>24.676666260000001</v>
      </c>
      <c r="E12132">
        <v>-6.5878043169999998</v>
      </c>
      <c r="F12132">
        <v>117.4000015</v>
      </c>
      <c r="G12132">
        <v>0</v>
      </c>
      <c r="H12132">
        <v>1.1000000240000001</v>
      </c>
      <c r="I12132">
        <v>962.30334470000003</v>
      </c>
      <c r="J12132">
        <v>0</v>
      </c>
    </row>
    <row r="12133" spans="1:10" x14ac:dyDescent="0.3">
      <c r="A12133" s="9" t="s">
        <v>5355</v>
      </c>
      <c r="B12133">
        <v>4.6316262659999996</v>
      </c>
      <c r="C12133">
        <v>0.333333343</v>
      </c>
      <c r="D12133">
        <v>24.56333351</v>
      </c>
      <c r="E12133">
        <v>-6.4231214520000002</v>
      </c>
      <c r="F12133">
        <v>128.1000061</v>
      </c>
      <c r="G12133">
        <v>0</v>
      </c>
      <c r="H12133">
        <v>0.89999997600000003</v>
      </c>
      <c r="I12133">
        <v>962.39666750000004</v>
      </c>
      <c r="J12133">
        <v>0</v>
      </c>
    </row>
    <row r="12134" spans="1:10" x14ac:dyDescent="0.3">
      <c r="A12134" s="9" t="s">
        <v>5356</v>
      </c>
      <c r="B12134">
        <v>4.6317022290000001</v>
      </c>
      <c r="C12134">
        <v>0.219999999</v>
      </c>
      <c r="D12134">
        <v>24.336666109999999</v>
      </c>
      <c r="E12134">
        <v>-6.3249850270000003</v>
      </c>
      <c r="F12134">
        <v>120.63333129999999</v>
      </c>
      <c r="G12134">
        <v>0</v>
      </c>
      <c r="H12134">
        <v>1.1000000240000001</v>
      </c>
      <c r="I12134">
        <v>962.41333010000005</v>
      </c>
      <c r="J12134">
        <v>0</v>
      </c>
    </row>
    <row r="12135" spans="1:10" x14ac:dyDescent="0.3">
      <c r="A12135" s="9" t="s">
        <v>5357</v>
      </c>
      <c r="B12135">
        <v>4.631985244</v>
      </c>
    </row>
    <row r="12136" spans="1:10" x14ac:dyDescent="0.3">
      <c r="A12136" s="9" t="s">
        <v>5358</v>
      </c>
      <c r="B12136">
        <v>4.6319582940000004</v>
      </c>
    </row>
    <row r="12137" spans="1:10" x14ac:dyDescent="0.3">
      <c r="A12137" s="9" t="s">
        <v>5359</v>
      </c>
      <c r="B12137">
        <v>4.6326040009999998</v>
      </c>
    </row>
    <row r="12138" spans="1:10" x14ac:dyDescent="0.3">
      <c r="A12138" s="9" t="s">
        <v>5360</v>
      </c>
      <c r="B12138">
        <v>4.6331758089999999</v>
      </c>
      <c r="C12138">
        <v>0.32166668799999998</v>
      </c>
      <c r="D12138">
        <v>24.11000061</v>
      </c>
      <c r="E12138">
        <v>-5.3135871889999997</v>
      </c>
      <c r="F12138">
        <v>115.61666870000001</v>
      </c>
      <c r="G12138">
        <v>0</v>
      </c>
      <c r="H12138">
        <v>0.89999997600000003</v>
      </c>
      <c r="I12138">
        <v>962.51831049999998</v>
      </c>
      <c r="J12138">
        <v>0</v>
      </c>
    </row>
    <row r="12139" spans="1:10" x14ac:dyDescent="0.3">
      <c r="A12139" s="9" t="s">
        <v>5361</v>
      </c>
      <c r="C12139">
        <v>0.25</v>
      </c>
      <c r="D12139">
        <v>23.843332289999999</v>
      </c>
      <c r="E12139">
        <v>-5.7167959210000001</v>
      </c>
      <c r="F12139">
        <v>110.5333328</v>
      </c>
      <c r="G12139">
        <v>0</v>
      </c>
      <c r="H12139">
        <v>0.89999997600000003</v>
      </c>
      <c r="I12139">
        <v>962.59661870000002</v>
      </c>
      <c r="J12139">
        <v>0</v>
      </c>
    </row>
    <row r="12140" spans="1:10" x14ac:dyDescent="0.3">
      <c r="A12140" s="9" t="s">
        <v>5362</v>
      </c>
      <c r="B12140">
        <v>4.634521179</v>
      </c>
      <c r="C12140">
        <v>0.280000001</v>
      </c>
      <c r="D12140">
        <v>23.586666109999999</v>
      </c>
      <c r="E12140">
        <v>-5.7910718919999997</v>
      </c>
      <c r="F12140">
        <v>142.3999939</v>
      </c>
      <c r="G12140">
        <v>0</v>
      </c>
      <c r="H12140">
        <v>0.80000001200000004</v>
      </c>
      <c r="I12140">
        <v>962.59997559999999</v>
      </c>
      <c r="J12140">
        <v>0</v>
      </c>
    </row>
    <row r="12141" spans="1:10" x14ac:dyDescent="0.3">
      <c r="A12141" s="9" t="s">
        <v>5363</v>
      </c>
      <c r="B12141">
        <v>4.6341648490000003</v>
      </c>
    </row>
    <row r="12142" spans="1:10" x14ac:dyDescent="0.3">
      <c r="A12142" s="9" t="s">
        <v>5364</v>
      </c>
      <c r="B12142">
        <v>4.633237222</v>
      </c>
      <c r="C12142">
        <v>0.34333333399999999</v>
      </c>
      <c r="D12142">
        <v>23.323331830000001</v>
      </c>
      <c r="E12142">
        <v>-5.3869490620000002</v>
      </c>
      <c r="F12142">
        <v>163.1000061</v>
      </c>
      <c r="G12142">
        <v>0</v>
      </c>
      <c r="H12142">
        <v>0.60000002399999997</v>
      </c>
      <c r="I12142">
        <v>962.63000490000002</v>
      </c>
      <c r="J12142">
        <v>0</v>
      </c>
    </row>
    <row r="12143" spans="1:10" x14ac:dyDescent="0.3">
      <c r="A12143" s="9" t="s">
        <v>5365</v>
      </c>
      <c r="B12143">
        <v>4.6332009760000004</v>
      </c>
    </row>
    <row r="12144" spans="1:10" x14ac:dyDescent="0.3">
      <c r="A12144" s="9" t="s">
        <v>5366</v>
      </c>
      <c r="B12144">
        <v>4.6338791410000004</v>
      </c>
      <c r="C12144">
        <v>0.37333333499999999</v>
      </c>
      <c r="D12144">
        <v>23.150001530000001</v>
      </c>
      <c r="E12144">
        <v>-5.063868523</v>
      </c>
      <c r="F12144">
        <v>135.23333740000001</v>
      </c>
      <c r="G12144">
        <v>0</v>
      </c>
      <c r="H12144">
        <v>0.69999998799999996</v>
      </c>
      <c r="I12144">
        <v>962.70001219999995</v>
      </c>
      <c r="J12144">
        <v>0</v>
      </c>
    </row>
    <row r="12145" spans="1:10" x14ac:dyDescent="0.3">
      <c r="A12145" s="9" t="s">
        <v>5367</v>
      </c>
      <c r="B12145">
        <v>4.6326332800000003</v>
      </c>
      <c r="C12145">
        <v>0.30333334200000001</v>
      </c>
      <c r="D12145">
        <v>23.036666870000001</v>
      </c>
      <c r="E12145">
        <v>-5.1158232689999998</v>
      </c>
      <c r="F12145">
        <v>137.36666869999999</v>
      </c>
      <c r="G12145">
        <v>0</v>
      </c>
      <c r="H12145">
        <v>0.69999998799999996</v>
      </c>
      <c r="I12145">
        <v>962.72998050000001</v>
      </c>
      <c r="J12145">
        <v>0</v>
      </c>
    </row>
    <row r="12146" spans="1:10" x14ac:dyDescent="0.3">
      <c r="A12146" s="9" t="s">
        <v>5368</v>
      </c>
      <c r="B12146">
        <v>4.6345923720000002</v>
      </c>
      <c r="C12146">
        <v>0.27333334100000001</v>
      </c>
      <c r="D12146">
        <v>22.88333321</v>
      </c>
      <c r="E12146">
        <v>-5.1741919520000001</v>
      </c>
      <c r="F12146">
        <v>140.26666259999999</v>
      </c>
      <c r="G12146">
        <v>0</v>
      </c>
      <c r="H12146">
        <v>0.80000001200000004</v>
      </c>
      <c r="I12146">
        <v>962.79998780000005</v>
      </c>
      <c r="J12146">
        <v>0</v>
      </c>
    </row>
    <row r="12147" spans="1:10" x14ac:dyDescent="0.3">
      <c r="A12147" s="9" t="s">
        <v>5369</v>
      </c>
      <c r="C12147">
        <v>0.28333333100000002</v>
      </c>
      <c r="D12147">
        <v>22.816665650000001</v>
      </c>
      <c r="E12147">
        <v>-4.9078764919999998</v>
      </c>
      <c r="F12147">
        <v>142.13333130000001</v>
      </c>
      <c r="G12147">
        <v>0</v>
      </c>
      <c r="H12147">
        <v>0.69999998799999996</v>
      </c>
      <c r="I12147">
        <v>962.81335449999995</v>
      </c>
      <c r="J12147">
        <v>0</v>
      </c>
    </row>
    <row r="12148" spans="1:10" x14ac:dyDescent="0.3">
      <c r="A12148" s="9" t="s">
        <v>5370</v>
      </c>
      <c r="C12148">
        <v>0.450000018</v>
      </c>
      <c r="D12148">
        <v>22.829999919999999</v>
      </c>
      <c r="E12148">
        <v>-4.4418892860000003</v>
      </c>
      <c r="F12148">
        <v>139.13333130000001</v>
      </c>
      <c r="G12148">
        <v>0</v>
      </c>
      <c r="H12148">
        <v>0.80000001200000004</v>
      </c>
      <c r="I12148">
        <v>962.90002440000001</v>
      </c>
      <c r="J12148">
        <v>0</v>
      </c>
    </row>
    <row r="12149" spans="1:10" x14ac:dyDescent="0.3">
      <c r="A12149" s="9" t="s">
        <v>5371</v>
      </c>
      <c r="B12149">
        <v>4.6338700240000001</v>
      </c>
      <c r="C12149">
        <v>0.363333344</v>
      </c>
      <c r="D12149">
        <v>22.670000080000001</v>
      </c>
      <c r="E12149">
        <v>-4.7421674730000003</v>
      </c>
      <c r="F12149">
        <v>127.5999985</v>
      </c>
      <c r="G12149">
        <v>0</v>
      </c>
      <c r="H12149">
        <v>0.89999997600000003</v>
      </c>
      <c r="I12149">
        <v>962.90002440000001</v>
      </c>
      <c r="J12149">
        <v>0</v>
      </c>
    </row>
    <row r="12150" spans="1:10" x14ac:dyDescent="0.3">
      <c r="A12150" s="9" t="s">
        <v>5372</v>
      </c>
      <c r="B12150">
        <v>4.6323858680000001</v>
      </c>
      <c r="C12150">
        <v>0.37000000500000002</v>
      </c>
      <c r="D12150">
        <v>22.43000031</v>
      </c>
      <c r="E12150">
        <v>-5.3734793659999998</v>
      </c>
      <c r="F12150">
        <v>131.1999969</v>
      </c>
      <c r="G12150">
        <v>0</v>
      </c>
      <c r="H12150">
        <v>0.69999998799999996</v>
      </c>
      <c r="I12150">
        <v>962.91668700000002</v>
      </c>
      <c r="J12150">
        <v>0</v>
      </c>
    </row>
    <row r="12151" spans="1:10" x14ac:dyDescent="0.3">
      <c r="A12151" s="9" t="s">
        <v>5373</v>
      </c>
      <c r="B12151">
        <v>4.6336707209999997</v>
      </c>
    </row>
    <row r="12152" spans="1:10" x14ac:dyDescent="0.3">
      <c r="A12152" s="9" t="s">
        <v>5374</v>
      </c>
      <c r="B12152">
        <v>4.633398444</v>
      </c>
      <c r="C12152">
        <v>0.31333333299999999</v>
      </c>
      <c r="D12152">
        <v>22.20166588</v>
      </c>
      <c r="E12152">
        <v>-5.2429833410000004</v>
      </c>
      <c r="F12152">
        <v>133.58332820000001</v>
      </c>
      <c r="G12152">
        <v>0</v>
      </c>
      <c r="H12152">
        <v>0.60000002399999997</v>
      </c>
      <c r="I12152">
        <v>963.04498290000004</v>
      </c>
      <c r="J12152">
        <v>0</v>
      </c>
    </row>
    <row r="12153" spans="1:10" x14ac:dyDescent="0.3">
      <c r="A12153" s="9" t="s">
        <v>5375</v>
      </c>
      <c r="B12153">
        <v>4.6330059080000003</v>
      </c>
    </row>
    <row r="12154" spans="1:10" x14ac:dyDescent="0.3">
      <c r="A12154" s="9" t="s">
        <v>5376</v>
      </c>
      <c r="B12154">
        <v>4.6339272500000002</v>
      </c>
    </row>
    <row r="12155" spans="1:10" x14ac:dyDescent="0.3">
      <c r="A12155" s="9" t="s">
        <v>5377</v>
      </c>
      <c r="B12155">
        <v>4.6331165759999999</v>
      </c>
    </row>
    <row r="12156" spans="1:10" x14ac:dyDescent="0.3">
      <c r="A12156" s="9" t="s">
        <v>5378</v>
      </c>
      <c r="B12156">
        <v>4.6327052139999996</v>
      </c>
    </row>
    <row r="12157" spans="1:10" x14ac:dyDescent="0.3">
      <c r="A12157" s="9" t="s">
        <v>5379</v>
      </c>
      <c r="B12157">
        <v>4.6318593679999998</v>
      </c>
    </row>
    <row r="12158" spans="1:10" x14ac:dyDescent="0.3">
      <c r="A12158" s="9" t="s">
        <v>5380</v>
      </c>
      <c r="B12158">
        <v>4.6326485819999998</v>
      </c>
    </row>
    <row r="12159" spans="1:10" x14ac:dyDescent="0.3">
      <c r="A12159" s="9" t="s">
        <v>5381</v>
      </c>
      <c r="B12159">
        <v>4.6336489600000004</v>
      </c>
    </row>
    <row r="12160" spans="1:10" x14ac:dyDescent="0.3">
      <c r="A12160" s="9" t="s">
        <v>5382</v>
      </c>
      <c r="B12160">
        <v>4.6305943430000003</v>
      </c>
    </row>
    <row r="12161" spans="1:10" x14ac:dyDescent="0.3">
      <c r="A12161" s="9" t="s">
        <v>5383</v>
      </c>
      <c r="B12161">
        <v>4.6340272000000002</v>
      </c>
    </row>
    <row r="12162" spans="1:10" x14ac:dyDescent="0.3">
      <c r="A12162" s="9" t="s">
        <v>5384</v>
      </c>
      <c r="B12162">
        <v>4.6336237650000003</v>
      </c>
    </row>
    <row r="12163" spans="1:10" x14ac:dyDescent="0.3">
      <c r="A12163" s="9" t="s">
        <v>5385</v>
      </c>
      <c r="B12163">
        <v>1.6271416910000001</v>
      </c>
    </row>
    <row r="12164" spans="1:10" x14ac:dyDescent="0.3">
      <c r="A12164" s="9" t="s">
        <v>5386</v>
      </c>
      <c r="B12164">
        <v>-0.37225901700000003</v>
      </c>
    </row>
    <row r="12165" spans="1:10" x14ac:dyDescent="0.3">
      <c r="A12165" s="9" t="s">
        <v>5387</v>
      </c>
      <c r="B12165">
        <v>-0.37212284699999998</v>
      </c>
    </row>
    <row r="12166" spans="1:10" x14ac:dyDescent="0.3">
      <c r="A12166" s="9" t="s">
        <v>5388</v>
      </c>
      <c r="B12166">
        <v>-0.37261803500000001</v>
      </c>
    </row>
    <row r="12167" spans="1:10" x14ac:dyDescent="0.3">
      <c r="A12167" s="9" t="s">
        <v>5389</v>
      </c>
      <c r="B12167">
        <v>-0.37193308000000003</v>
      </c>
    </row>
    <row r="12168" spans="1:10" x14ac:dyDescent="0.3">
      <c r="A12168" s="9" t="s">
        <v>5390</v>
      </c>
      <c r="B12168">
        <v>-0.37236827099999997</v>
      </c>
    </row>
    <row r="12169" spans="1:10" x14ac:dyDescent="0.3">
      <c r="A12169" s="9" t="s">
        <v>5391</v>
      </c>
      <c r="B12169">
        <v>-0.37293117999999997</v>
      </c>
    </row>
    <row r="12170" spans="1:10" x14ac:dyDescent="0.3">
      <c r="A12170" s="9" t="s">
        <v>5392</v>
      </c>
      <c r="B12170">
        <v>-0.37280055699999998</v>
      </c>
    </row>
    <row r="12171" spans="1:10" x14ac:dyDescent="0.3">
      <c r="A12171" s="9" t="s">
        <v>5393</v>
      </c>
      <c r="C12171">
        <v>1.273333311</v>
      </c>
      <c r="D12171">
        <v>20.5</v>
      </c>
      <c r="E12171">
        <v>-3.5095937250000002</v>
      </c>
      <c r="F12171">
        <v>140.3999939</v>
      </c>
      <c r="G12171">
        <v>0</v>
      </c>
      <c r="H12171">
        <v>2.0999999049999998</v>
      </c>
      <c r="I12171">
        <v>963.20001219999995</v>
      </c>
      <c r="J12171">
        <v>0</v>
      </c>
    </row>
    <row r="12172" spans="1:10" x14ac:dyDescent="0.3">
      <c r="A12172" s="9" t="s">
        <v>5394</v>
      </c>
      <c r="C12172">
        <v>1.00666666</v>
      </c>
      <c r="D12172">
        <v>20.283332819999998</v>
      </c>
      <c r="E12172">
        <v>-4.267168045</v>
      </c>
      <c r="F12172">
        <v>141.5</v>
      </c>
      <c r="G12172">
        <v>0</v>
      </c>
      <c r="H12172">
        <v>2.4000000950000002</v>
      </c>
      <c r="I12172">
        <v>963.20666500000004</v>
      </c>
      <c r="J12172">
        <v>0</v>
      </c>
    </row>
    <row r="12173" spans="1:10" x14ac:dyDescent="0.3">
      <c r="A12173" s="9" t="s">
        <v>5395</v>
      </c>
      <c r="C12173">
        <v>1.4099999670000001</v>
      </c>
      <c r="D12173">
        <v>20.31999969</v>
      </c>
      <c r="E12173">
        <v>-4.1051149369999997</v>
      </c>
      <c r="F12173">
        <v>154.33332820000001</v>
      </c>
      <c r="G12173">
        <v>0</v>
      </c>
      <c r="H12173">
        <v>2.4000000950000002</v>
      </c>
      <c r="I12173">
        <v>963.12329099999999</v>
      </c>
      <c r="J12173">
        <v>0</v>
      </c>
    </row>
    <row r="12174" spans="1:10" x14ac:dyDescent="0.3">
      <c r="A12174" s="9" t="s">
        <v>5396</v>
      </c>
      <c r="B12174">
        <v>-0.37509142400000001</v>
      </c>
      <c r="C12174">
        <v>1.3500000240000001</v>
      </c>
      <c r="D12174">
        <v>20.299999239999998</v>
      </c>
      <c r="E12174">
        <v>-4.0164070130000002</v>
      </c>
      <c r="F12174">
        <v>138.46665949999999</v>
      </c>
      <c r="G12174">
        <v>0</v>
      </c>
      <c r="H12174">
        <v>2.5999999049999998</v>
      </c>
      <c r="I12174">
        <v>963.09997559999999</v>
      </c>
      <c r="J12174">
        <v>0</v>
      </c>
    </row>
    <row r="12175" spans="1:10" x14ac:dyDescent="0.3">
      <c r="A12175" s="9" t="s">
        <v>5397</v>
      </c>
      <c r="B12175">
        <v>-0.37264661500000001</v>
      </c>
    </row>
    <row r="12176" spans="1:10" x14ac:dyDescent="0.3">
      <c r="A12176" s="9" t="s">
        <v>5398</v>
      </c>
      <c r="B12176">
        <v>-0.37171807400000001</v>
      </c>
      <c r="C12176">
        <v>1.24666667</v>
      </c>
      <c r="D12176">
        <v>19.983333590000001</v>
      </c>
      <c r="E12176">
        <v>-4.3832640649999997</v>
      </c>
      <c r="F12176">
        <v>143.33332820000001</v>
      </c>
      <c r="G12176">
        <v>0</v>
      </c>
      <c r="H12176">
        <v>2</v>
      </c>
      <c r="I12176">
        <v>963.09997559999999</v>
      </c>
      <c r="J12176">
        <v>0</v>
      </c>
    </row>
    <row r="12177" spans="1:10" x14ac:dyDescent="0.3">
      <c r="A12177" s="9" t="s">
        <v>5399</v>
      </c>
      <c r="B12177">
        <v>-0.37227335499999997</v>
      </c>
      <c r="C12177">
        <v>0.91333335599999999</v>
      </c>
      <c r="D12177">
        <v>19.88999939</v>
      </c>
      <c r="E12177">
        <v>-4.4365334509999999</v>
      </c>
      <c r="F12177">
        <v>148.23333740000001</v>
      </c>
      <c r="G12177">
        <v>0</v>
      </c>
      <c r="H12177">
        <v>1.6000000240000001</v>
      </c>
      <c r="I12177">
        <v>963.09997559999999</v>
      </c>
      <c r="J12177">
        <v>0</v>
      </c>
    </row>
    <row r="12178" spans="1:10" x14ac:dyDescent="0.3">
      <c r="A12178" s="9" t="s">
        <v>5400</v>
      </c>
      <c r="B12178">
        <v>-0.37294839099999999</v>
      </c>
      <c r="C12178">
        <v>1.186666727</v>
      </c>
      <c r="D12178">
        <v>19.843332289999999</v>
      </c>
      <c r="E12178">
        <v>-4.3512892719999998</v>
      </c>
      <c r="F12178">
        <v>145.33332820000001</v>
      </c>
      <c r="G12178">
        <v>0</v>
      </c>
      <c r="H12178">
        <v>2</v>
      </c>
      <c r="I12178">
        <v>963.09997559999999</v>
      </c>
      <c r="J12178">
        <v>0</v>
      </c>
    </row>
    <row r="12179" spans="1:10" x14ac:dyDescent="0.3">
      <c r="A12179" s="9" t="s">
        <v>5401</v>
      </c>
      <c r="B12179">
        <v>-0.37354997099999998</v>
      </c>
      <c r="C12179">
        <v>1.313333273</v>
      </c>
      <c r="D12179">
        <v>19.859998699999998</v>
      </c>
      <c r="E12179">
        <v>-4.1253514290000002</v>
      </c>
      <c r="F12179">
        <v>149.23333740000001</v>
      </c>
      <c r="G12179">
        <v>0</v>
      </c>
      <c r="H12179">
        <v>2</v>
      </c>
      <c r="I12179">
        <v>963.09997559999999</v>
      </c>
      <c r="J12179">
        <v>0</v>
      </c>
    </row>
    <row r="12180" spans="1:10" x14ac:dyDescent="0.3">
      <c r="A12180" s="9" t="s">
        <v>5402</v>
      </c>
      <c r="B12180">
        <v>-0.37369776999999998</v>
      </c>
      <c r="C12180">
        <v>1.6266666649999999</v>
      </c>
      <c r="D12180">
        <v>19.799999239999998</v>
      </c>
      <c r="E12180">
        <v>-4.042480469</v>
      </c>
      <c r="F12180">
        <v>150.8999939</v>
      </c>
      <c r="G12180">
        <v>0</v>
      </c>
      <c r="H12180">
        <v>2.5999999049999998</v>
      </c>
      <c r="I12180">
        <v>963.09997559999999</v>
      </c>
      <c r="J12180">
        <v>0</v>
      </c>
    </row>
    <row r="12181" spans="1:10" x14ac:dyDescent="0.3">
      <c r="A12181" s="9" t="s">
        <v>5403</v>
      </c>
      <c r="C12181">
        <v>1.036666632</v>
      </c>
      <c r="D12181">
        <v>19.60333443</v>
      </c>
      <c r="E12181">
        <v>-4.4229674340000003</v>
      </c>
      <c r="F12181">
        <v>146.13333130000001</v>
      </c>
      <c r="G12181">
        <v>0</v>
      </c>
      <c r="H12181">
        <v>1.7999999520000001</v>
      </c>
      <c r="I12181">
        <v>963.09997559999999</v>
      </c>
      <c r="J12181">
        <v>0</v>
      </c>
    </row>
    <row r="12182" spans="1:10" x14ac:dyDescent="0.3">
      <c r="A12182" s="9" t="s">
        <v>5404</v>
      </c>
      <c r="C12182">
        <v>1.0800000430000001</v>
      </c>
      <c r="D12182">
        <v>19.463333129999999</v>
      </c>
      <c r="E12182">
        <v>-4.4756274219999996</v>
      </c>
      <c r="F12182">
        <v>145.93333440000001</v>
      </c>
      <c r="G12182">
        <v>0</v>
      </c>
      <c r="H12182">
        <v>1.7999999520000001</v>
      </c>
      <c r="I12182">
        <v>963.09997559999999</v>
      </c>
      <c r="J12182">
        <v>0</v>
      </c>
    </row>
    <row r="12183" spans="1:10" x14ac:dyDescent="0.3">
      <c r="A12183" s="9" t="s">
        <v>5405</v>
      </c>
      <c r="C12183">
        <v>0.99333333999999995</v>
      </c>
      <c r="D12183">
        <v>19.289999009999999</v>
      </c>
      <c r="E12183">
        <v>-4.5967588419999998</v>
      </c>
      <c r="F12183">
        <v>139.86666869999999</v>
      </c>
      <c r="G12183">
        <v>0</v>
      </c>
      <c r="H12183">
        <v>1.5</v>
      </c>
      <c r="I12183">
        <v>963.09997559999999</v>
      </c>
      <c r="J12183">
        <v>0</v>
      </c>
    </row>
    <row r="12184" spans="1:10" x14ac:dyDescent="0.3">
      <c r="A12184" s="9" t="s">
        <v>5406</v>
      </c>
      <c r="B12184">
        <v>-0.37334342399999998</v>
      </c>
    </row>
    <row r="12185" spans="1:10" x14ac:dyDescent="0.3">
      <c r="A12185" s="9" t="s">
        <v>5407</v>
      </c>
      <c r="B12185">
        <v>-0.372594286</v>
      </c>
      <c r="C12185">
        <v>1.0533332820000001</v>
      </c>
      <c r="D12185">
        <v>19.00666618</v>
      </c>
      <c r="E12185">
        <v>-4.5877790449999996</v>
      </c>
      <c r="F12185">
        <v>137.86666869999999</v>
      </c>
      <c r="G12185">
        <v>0</v>
      </c>
      <c r="H12185">
        <v>1.6000000240000001</v>
      </c>
      <c r="I12185">
        <v>963.09997559999999</v>
      </c>
      <c r="J12185">
        <v>0</v>
      </c>
    </row>
    <row r="12186" spans="1:10" x14ac:dyDescent="0.3">
      <c r="A12186" s="9" t="s">
        <v>5408</v>
      </c>
      <c r="B12186">
        <v>-0.37354388999999999</v>
      </c>
      <c r="C12186">
        <v>1.3966666459999999</v>
      </c>
      <c r="D12186">
        <v>18.94333267</v>
      </c>
      <c r="E12186">
        <v>-4.2502026559999999</v>
      </c>
      <c r="F12186">
        <v>140.73333740000001</v>
      </c>
      <c r="G12186">
        <v>0</v>
      </c>
      <c r="H12186">
        <v>2.4000000950000002</v>
      </c>
      <c r="I12186">
        <v>963.09997559999999</v>
      </c>
      <c r="J12186">
        <v>0</v>
      </c>
    </row>
    <row r="12187" spans="1:10" x14ac:dyDescent="0.3">
      <c r="A12187" s="9" t="s">
        <v>5409</v>
      </c>
      <c r="B12187">
        <v>-0.37430460199999999</v>
      </c>
      <c r="C12187">
        <v>1.1699999569999999</v>
      </c>
      <c r="D12187">
        <v>19</v>
      </c>
      <c r="E12187">
        <v>-3.7481036190000001</v>
      </c>
      <c r="F12187">
        <v>133.76666259999999</v>
      </c>
      <c r="G12187">
        <v>0</v>
      </c>
      <c r="H12187">
        <v>1.8999999759999999</v>
      </c>
      <c r="I12187">
        <v>963.03668210000001</v>
      </c>
      <c r="J12187">
        <v>0</v>
      </c>
    </row>
    <row r="12188" spans="1:10" x14ac:dyDescent="0.3">
      <c r="A12188" s="9" t="s">
        <v>5410</v>
      </c>
      <c r="B12188">
        <v>-0.37387048899999997</v>
      </c>
      <c r="C12188">
        <v>1.276666641</v>
      </c>
      <c r="D12188">
        <v>19.016666409999999</v>
      </c>
      <c r="E12188">
        <v>-3.7888975139999999</v>
      </c>
      <c r="F12188">
        <v>136.63333130000001</v>
      </c>
      <c r="G12188">
        <v>0</v>
      </c>
      <c r="H12188">
        <v>2.4000000950000002</v>
      </c>
      <c r="I12188">
        <v>963</v>
      </c>
      <c r="J12188">
        <v>0</v>
      </c>
    </row>
    <row r="12189" spans="1:10" x14ac:dyDescent="0.3">
      <c r="A12189" s="9" t="s">
        <v>5411</v>
      </c>
      <c r="B12189">
        <v>-0.37347557300000001</v>
      </c>
      <c r="C12189">
        <v>1.286666632</v>
      </c>
      <c r="D12189">
        <v>19.046667100000001</v>
      </c>
      <c r="E12189">
        <v>-3.8568875789999999</v>
      </c>
      <c r="F12189">
        <v>137.96665949999999</v>
      </c>
      <c r="G12189">
        <v>0</v>
      </c>
      <c r="H12189">
        <v>2.2000000480000002</v>
      </c>
      <c r="I12189">
        <v>963</v>
      </c>
      <c r="J12189">
        <v>0</v>
      </c>
    </row>
    <row r="12190" spans="1:10" x14ac:dyDescent="0.3">
      <c r="A12190" s="9" t="s">
        <v>5412</v>
      </c>
      <c r="C12190">
        <v>1.1699999569999999</v>
      </c>
      <c r="D12190">
        <v>19</v>
      </c>
      <c r="E12190">
        <v>-3.9086496830000002</v>
      </c>
      <c r="F12190">
        <v>139.76666259999999</v>
      </c>
      <c r="G12190">
        <v>0</v>
      </c>
      <c r="H12190">
        <v>1.8999999759999999</v>
      </c>
      <c r="I12190">
        <v>962.99664310000003</v>
      </c>
      <c r="J12190">
        <v>0</v>
      </c>
    </row>
    <row r="12191" spans="1:10" x14ac:dyDescent="0.3">
      <c r="A12191" s="9" t="s">
        <v>5413</v>
      </c>
      <c r="B12191">
        <v>-0.37306594900000001</v>
      </c>
    </row>
    <row r="12192" spans="1:10" x14ac:dyDescent="0.3">
      <c r="A12192" s="9" t="s">
        <v>5414</v>
      </c>
      <c r="B12192">
        <v>-0.373997898</v>
      </c>
    </row>
    <row r="12193" spans="1:10" x14ac:dyDescent="0.3">
      <c r="A12193" s="9" t="s">
        <v>5415</v>
      </c>
      <c r="B12193">
        <v>-0.37276253399999998</v>
      </c>
      <c r="C12193">
        <v>1.0499999520000001</v>
      </c>
      <c r="D12193">
        <v>18.596666339999999</v>
      </c>
      <c r="E12193">
        <v>-4.5192756650000003</v>
      </c>
      <c r="F12193">
        <v>165.06666559999999</v>
      </c>
      <c r="G12193">
        <v>0</v>
      </c>
      <c r="H12193">
        <v>1.7000000479999999</v>
      </c>
      <c r="I12193">
        <v>962.90002440000001</v>
      </c>
      <c r="J12193">
        <v>0</v>
      </c>
    </row>
    <row r="12194" spans="1:10" x14ac:dyDescent="0.3">
      <c r="A12194" s="9" t="s">
        <v>5416</v>
      </c>
      <c r="B12194">
        <v>-0.373385309</v>
      </c>
      <c r="C12194">
        <v>0.959999979</v>
      </c>
      <c r="D12194">
        <v>18.43666649</v>
      </c>
      <c r="E12194">
        <v>-4.452440739</v>
      </c>
      <c r="F12194">
        <v>150.86666869999999</v>
      </c>
      <c r="G12194">
        <v>0</v>
      </c>
      <c r="H12194">
        <v>1.6000000240000001</v>
      </c>
      <c r="I12194">
        <v>962.87335210000003</v>
      </c>
      <c r="J12194">
        <v>0</v>
      </c>
    </row>
    <row r="12195" spans="1:10" x14ac:dyDescent="0.3">
      <c r="A12195" s="9" t="s">
        <v>5417</v>
      </c>
      <c r="B12195">
        <v>-0.37333146900000003</v>
      </c>
      <c r="C12195">
        <v>0.86666667500000005</v>
      </c>
      <c r="D12195">
        <v>18.2733326</v>
      </c>
      <c r="E12195">
        <v>-4.6157445910000003</v>
      </c>
      <c r="F12195">
        <v>143.26666259999999</v>
      </c>
      <c r="G12195">
        <v>0</v>
      </c>
      <c r="H12195">
        <v>1.5</v>
      </c>
      <c r="I12195">
        <v>962.79663089999997</v>
      </c>
      <c r="J12195">
        <v>0</v>
      </c>
    </row>
    <row r="12196" spans="1:10" x14ac:dyDescent="0.3">
      <c r="A12196" s="9" t="s">
        <v>5418</v>
      </c>
      <c r="C12196">
        <v>0.99666666999999998</v>
      </c>
      <c r="D12196">
        <v>18.163333890000001</v>
      </c>
      <c r="E12196">
        <v>-4.4970188139999996</v>
      </c>
      <c r="F12196">
        <v>136.73333740000001</v>
      </c>
      <c r="G12196">
        <v>0</v>
      </c>
      <c r="H12196">
        <v>1.6000000240000001</v>
      </c>
      <c r="I12196">
        <v>962.70336910000003</v>
      </c>
      <c r="J12196">
        <v>0</v>
      </c>
    </row>
    <row r="12197" spans="1:10" x14ac:dyDescent="0.3">
      <c r="A12197" s="9" t="s">
        <v>5419</v>
      </c>
      <c r="B12197">
        <v>-0.374304686</v>
      </c>
      <c r="C12197">
        <v>1.1266666649999999</v>
      </c>
      <c r="D12197">
        <v>18.096666339999999</v>
      </c>
      <c r="E12197">
        <v>-4.0618195530000003</v>
      </c>
      <c r="F12197">
        <v>137.36666869999999</v>
      </c>
      <c r="G12197">
        <v>0</v>
      </c>
      <c r="H12197">
        <v>1.7000000479999999</v>
      </c>
      <c r="I12197">
        <v>962.6366577</v>
      </c>
      <c r="J12197">
        <v>0</v>
      </c>
    </row>
    <row r="12198" spans="1:10" x14ac:dyDescent="0.3">
      <c r="A12198" s="9" t="s">
        <v>5420</v>
      </c>
      <c r="B12198">
        <v>-0.37231920299999999</v>
      </c>
      <c r="C12198">
        <v>1.039999962</v>
      </c>
      <c r="D12198">
        <v>18.033332819999998</v>
      </c>
      <c r="E12198">
        <v>-4.0297808650000002</v>
      </c>
      <c r="F12198">
        <v>141.1000061</v>
      </c>
      <c r="G12198">
        <v>0</v>
      </c>
      <c r="H12198">
        <v>1.8999999759999999</v>
      </c>
      <c r="I12198">
        <v>962.59661870000002</v>
      </c>
      <c r="J12198">
        <v>0</v>
      </c>
    </row>
    <row r="12199" spans="1:10" x14ac:dyDescent="0.3">
      <c r="A12199" s="9" t="s">
        <v>5421</v>
      </c>
      <c r="B12199">
        <v>-0.37307344100000001</v>
      </c>
      <c r="C12199">
        <v>0.91333335599999999</v>
      </c>
      <c r="D12199">
        <v>17.903333660000001</v>
      </c>
      <c r="E12199">
        <v>-4.314151764</v>
      </c>
      <c r="F12199">
        <v>141.8000031</v>
      </c>
      <c r="G12199">
        <v>0</v>
      </c>
      <c r="H12199">
        <v>1.6000000240000001</v>
      </c>
      <c r="I12199">
        <v>962.55334470000003</v>
      </c>
      <c r="J12199">
        <v>0</v>
      </c>
    </row>
    <row r="12200" spans="1:10" x14ac:dyDescent="0.3">
      <c r="A12200" s="9" t="s">
        <v>5422</v>
      </c>
      <c r="B12200">
        <v>-0.37449013799999997</v>
      </c>
      <c r="C12200">
        <v>0.73333334900000002</v>
      </c>
      <c r="D12200">
        <v>17.799999239999998</v>
      </c>
      <c r="E12200">
        <v>-4.4503879550000001</v>
      </c>
      <c r="F12200">
        <v>154.1999969</v>
      </c>
      <c r="G12200">
        <v>0</v>
      </c>
      <c r="H12200">
        <v>1.2999999520000001</v>
      </c>
      <c r="I12200">
        <v>962.59997559999999</v>
      </c>
      <c r="J12200">
        <v>0</v>
      </c>
    </row>
    <row r="12201" spans="1:10" x14ac:dyDescent="0.3">
      <c r="A12201" s="9" t="s">
        <v>5423</v>
      </c>
      <c r="B12201">
        <v>-0.37415372600000002</v>
      </c>
      <c r="C12201">
        <v>0.83333331300000002</v>
      </c>
      <c r="D12201">
        <v>17.640001300000002</v>
      </c>
      <c r="E12201">
        <v>-4.7330589290000002</v>
      </c>
      <c r="F12201">
        <v>171.53334050000001</v>
      </c>
      <c r="G12201">
        <v>0</v>
      </c>
      <c r="H12201">
        <v>1.2000000479999999</v>
      </c>
      <c r="I12201">
        <v>962.59997559999999</v>
      </c>
      <c r="J12201">
        <v>0</v>
      </c>
    </row>
    <row r="12202" spans="1:10" x14ac:dyDescent="0.3">
      <c r="A12202" s="9" t="s">
        <v>5424</v>
      </c>
      <c r="B12202">
        <v>-0.37599554800000001</v>
      </c>
      <c r="C12202">
        <v>0.87999999500000003</v>
      </c>
      <c r="D12202">
        <v>17.433332440000001</v>
      </c>
      <c r="E12202">
        <v>-4.355875492</v>
      </c>
      <c r="F12202">
        <v>143.6999969</v>
      </c>
      <c r="G12202">
        <v>0</v>
      </c>
      <c r="H12202">
        <v>1.5</v>
      </c>
      <c r="I12202">
        <v>962.5</v>
      </c>
      <c r="J12202">
        <v>0</v>
      </c>
    </row>
    <row r="12203" spans="1:10" x14ac:dyDescent="0.3">
      <c r="A12203" s="9" t="s">
        <v>5425</v>
      </c>
      <c r="C12203">
        <v>0.95666664800000001</v>
      </c>
      <c r="D12203">
        <v>17.293333050000001</v>
      </c>
      <c r="E12203">
        <v>-4.2485990520000003</v>
      </c>
      <c r="F12203">
        <v>145</v>
      </c>
      <c r="G12203">
        <v>0</v>
      </c>
      <c r="H12203">
        <v>1.3999999759999999</v>
      </c>
      <c r="I12203">
        <v>962.42669679999995</v>
      </c>
      <c r="J12203">
        <v>0</v>
      </c>
    </row>
    <row r="12204" spans="1:10" x14ac:dyDescent="0.3">
      <c r="A12204" s="9" t="s">
        <v>5426</v>
      </c>
      <c r="B12204">
        <v>-0.37314488800000001</v>
      </c>
      <c r="C12204">
        <v>1.1466666459999999</v>
      </c>
      <c r="D12204">
        <v>17.146667480000001</v>
      </c>
      <c r="E12204">
        <v>-4.1038641929999997</v>
      </c>
      <c r="F12204">
        <v>153.23333740000001</v>
      </c>
      <c r="G12204">
        <v>0</v>
      </c>
      <c r="H12204">
        <v>2</v>
      </c>
      <c r="I12204">
        <v>962.40002440000001</v>
      </c>
      <c r="J12204">
        <v>0</v>
      </c>
    </row>
    <row r="12205" spans="1:10" x14ac:dyDescent="0.3">
      <c r="A12205" s="9" t="s">
        <v>5427</v>
      </c>
      <c r="C12205">
        <v>1.073333383</v>
      </c>
      <c r="D12205">
        <v>17.096666339999999</v>
      </c>
      <c r="E12205">
        <v>-4.050690651</v>
      </c>
      <c r="F12205">
        <v>141.86666869999999</v>
      </c>
      <c r="G12205">
        <v>0</v>
      </c>
      <c r="H12205">
        <v>1.7000000479999999</v>
      </c>
      <c r="I12205">
        <v>962.40002440000001</v>
      </c>
      <c r="J12205">
        <v>0</v>
      </c>
    </row>
    <row r="12206" spans="1:10" x14ac:dyDescent="0.3">
      <c r="A12206" s="9" t="s">
        <v>5428</v>
      </c>
      <c r="B12206">
        <v>-0.37344561900000001</v>
      </c>
      <c r="C12206">
        <v>1.190000057</v>
      </c>
      <c r="D12206">
        <v>17</v>
      </c>
      <c r="E12206">
        <v>-4.0009813310000002</v>
      </c>
      <c r="F12206">
        <v>140.53334050000001</v>
      </c>
      <c r="G12206">
        <v>0</v>
      </c>
      <c r="H12206">
        <v>1.8999999759999999</v>
      </c>
      <c r="I12206">
        <v>962.39001459999997</v>
      </c>
      <c r="J12206">
        <v>0</v>
      </c>
    </row>
    <row r="12207" spans="1:10" x14ac:dyDescent="0.3">
      <c r="A12207" s="9" t="s">
        <v>5429</v>
      </c>
      <c r="B12207">
        <v>-0.37453581200000002</v>
      </c>
      <c r="C12207">
        <v>1.223333359</v>
      </c>
      <c r="D12207">
        <v>16.953332899999999</v>
      </c>
      <c r="E12207">
        <v>-3.7693984509999998</v>
      </c>
      <c r="F12207">
        <v>141.8000031</v>
      </c>
      <c r="G12207">
        <v>0</v>
      </c>
      <c r="H12207">
        <v>1.7000000479999999</v>
      </c>
      <c r="I12207">
        <v>962.32000730000004</v>
      </c>
      <c r="J12207">
        <v>0</v>
      </c>
    </row>
    <row r="12208" spans="1:10" x14ac:dyDescent="0.3">
      <c r="A12208" s="9" t="s">
        <v>5430</v>
      </c>
      <c r="B12208">
        <v>-0.37494678799999998</v>
      </c>
      <c r="C12208">
        <v>1.0666667219999999</v>
      </c>
      <c r="D12208">
        <v>16.840000150000002</v>
      </c>
      <c r="E12208">
        <v>-3.8373243810000002</v>
      </c>
      <c r="F12208">
        <v>142.3000031</v>
      </c>
      <c r="G12208">
        <v>0</v>
      </c>
      <c r="H12208">
        <v>1.7000000479999999</v>
      </c>
      <c r="I12208">
        <v>962.29998780000005</v>
      </c>
      <c r="J12208">
        <v>0</v>
      </c>
    </row>
    <row r="12209" spans="1:10" x14ac:dyDescent="0.3">
      <c r="A12209" s="9" t="s">
        <v>5431</v>
      </c>
      <c r="B12209">
        <v>-0.37452654000000002</v>
      </c>
    </row>
    <row r="12210" spans="1:10" x14ac:dyDescent="0.3">
      <c r="A12210" s="9" t="s">
        <v>5432</v>
      </c>
      <c r="B12210">
        <v>-0.37576977700000003</v>
      </c>
      <c r="C12210">
        <v>1.0800000430000001</v>
      </c>
      <c r="D12210">
        <v>16.700000760000002</v>
      </c>
      <c r="E12210">
        <v>-4.0069785119999999</v>
      </c>
      <c r="F12210">
        <v>143.8000031</v>
      </c>
      <c r="G12210">
        <v>0</v>
      </c>
      <c r="H12210">
        <v>1.7999999520000001</v>
      </c>
      <c r="I12210">
        <v>962.26666260000002</v>
      </c>
      <c r="J12210">
        <v>0</v>
      </c>
    </row>
    <row r="12211" spans="1:10" x14ac:dyDescent="0.3">
      <c r="A12211" s="9" t="s">
        <v>5433</v>
      </c>
      <c r="B12211">
        <v>-0.375484182</v>
      </c>
      <c r="C12211">
        <v>1.0700000519999999</v>
      </c>
      <c r="D12211">
        <v>16.67333412</v>
      </c>
      <c r="E12211">
        <v>-3.8632054330000001</v>
      </c>
      <c r="F12211">
        <v>142.1000061</v>
      </c>
      <c r="G12211">
        <v>0</v>
      </c>
      <c r="H12211">
        <v>1.7000000479999999</v>
      </c>
      <c r="I12211">
        <v>962.29998780000005</v>
      </c>
      <c r="J12211">
        <v>0</v>
      </c>
    </row>
    <row r="12212" spans="1:10" x14ac:dyDescent="0.3">
      <c r="A12212" s="9" t="s">
        <v>5434</v>
      </c>
      <c r="B12212">
        <v>-0.37612251000000002</v>
      </c>
      <c r="C12212">
        <v>1.0533332820000001</v>
      </c>
      <c r="D12212">
        <v>16.579999919999999</v>
      </c>
      <c r="E12212">
        <v>-3.9709630009999999</v>
      </c>
      <c r="F12212">
        <v>140.33332820000001</v>
      </c>
      <c r="G12212">
        <v>0</v>
      </c>
      <c r="H12212">
        <v>1.6000000240000001</v>
      </c>
      <c r="I12212">
        <v>962.29998780000005</v>
      </c>
      <c r="J12212">
        <v>0</v>
      </c>
    </row>
    <row r="12213" spans="1:10" x14ac:dyDescent="0.3">
      <c r="A12213" s="9" t="s">
        <v>5435</v>
      </c>
      <c r="C12213">
        <v>1.0966666940000001</v>
      </c>
      <c r="D12213">
        <v>16.5</v>
      </c>
      <c r="E12213">
        <v>-3.9949519630000001</v>
      </c>
      <c r="F12213">
        <v>141.1000061</v>
      </c>
      <c r="G12213">
        <v>0</v>
      </c>
      <c r="H12213">
        <v>1.6000000240000001</v>
      </c>
      <c r="I12213">
        <v>962.29663089999997</v>
      </c>
      <c r="J12213">
        <v>0</v>
      </c>
    </row>
    <row r="12214" spans="1:10" x14ac:dyDescent="0.3">
      <c r="A12214" s="9" t="s">
        <v>5436</v>
      </c>
      <c r="B12214">
        <v>-0.37570759500000001</v>
      </c>
      <c r="C12214">
        <v>1.1299999949999999</v>
      </c>
      <c r="D12214">
        <v>16.489999770000001</v>
      </c>
      <c r="E12214">
        <v>-3.7396690850000001</v>
      </c>
      <c r="F12214">
        <v>135.63333130000001</v>
      </c>
      <c r="G12214">
        <v>0</v>
      </c>
      <c r="H12214">
        <v>1.7000000479999999</v>
      </c>
      <c r="I12214">
        <v>962.25</v>
      </c>
      <c r="J12214">
        <v>0</v>
      </c>
    </row>
    <row r="12215" spans="1:10" x14ac:dyDescent="0.3">
      <c r="A12215" s="9" t="s">
        <v>5437</v>
      </c>
      <c r="B12215">
        <v>-0.37619630500000001</v>
      </c>
    </row>
    <row r="12216" spans="1:10" x14ac:dyDescent="0.3">
      <c r="A12216" s="9" t="s">
        <v>5438</v>
      </c>
      <c r="B12216">
        <v>-0.37413516200000002</v>
      </c>
      <c r="C12216">
        <v>1.4133332970000001</v>
      </c>
      <c r="D12216">
        <v>16.5</v>
      </c>
      <c r="E12216">
        <v>-3.4866631030000002</v>
      </c>
      <c r="F12216">
        <v>137.8000031</v>
      </c>
      <c r="G12216">
        <v>0</v>
      </c>
      <c r="H12216">
        <v>2.5</v>
      </c>
      <c r="I12216">
        <v>962.13330080000003</v>
      </c>
      <c r="J12216">
        <v>0</v>
      </c>
    </row>
    <row r="12217" spans="1:10" x14ac:dyDescent="0.3">
      <c r="A12217" s="9" t="s">
        <v>5439</v>
      </c>
      <c r="B12217">
        <v>-0.37608658700000003</v>
      </c>
      <c r="C12217">
        <v>1.1966667179999999</v>
      </c>
      <c r="D12217">
        <v>16.403333660000001</v>
      </c>
      <c r="E12217">
        <v>-3.593939781</v>
      </c>
      <c r="F12217">
        <v>138</v>
      </c>
      <c r="G12217">
        <v>0</v>
      </c>
      <c r="H12217">
        <v>2.5</v>
      </c>
      <c r="I12217">
        <v>962.09997559999999</v>
      </c>
      <c r="J12217">
        <v>0</v>
      </c>
    </row>
    <row r="12218" spans="1:10" x14ac:dyDescent="0.3">
      <c r="A12218" s="9" t="s">
        <v>5440</v>
      </c>
      <c r="C12218">
        <v>1.3200000519999999</v>
      </c>
      <c r="D12218">
        <v>16.399999619999999</v>
      </c>
      <c r="E12218">
        <v>-3.6536874770000001</v>
      </c>
      <c r="F12218">
        <v>139.86666869999999</v>
      </c>
      <c r="G12218">
        <v>0</v>
      </c>
      <c r="H12218">
        <v>2</v>
      </c>
      <c r="I12218">
        <v>962.09997559999999</v>
      </c>
      <c r="J12218">
        <v>0</v>
      </c>
    </row>
    <row r="12219" spans="1:10" x14ac:dyDescent="0.3">
      <c r="A12219" s="9" t="s">
        <v>5441</v>
      </c>
      <c r="B12219">
        <v>-0.37788166699999998</v>
      </c>
      <c r="C12219">
        <v>1.230000019</v>
      </c>
      <c r="D12219">
        <v>16.31333351</v>
      </c>
      <c r="E12219">
        <v>-3.6662271020000001</v>
      </c>
      <c r="F12219">
        <v>141.46665949999999</v>
      </c>
      <c r="G12219">
        <v>0</v>
      </c>
      <c r="H12219">
        <v>2.2000000480000002</v>
      </c>
      <c r="I12219">
        <v>962.13330080000003</v>
      </c>
      <c r="J12219">
        <v>0</v>
      </c>
    </row>
    <row r="12220" spans="1:10" x14ac:dyDescent="0.3">
      <c r="A12220" s="9" t="s">
        <v>5442</v>
      </c>
      <c r="B12220">
        <v>-0.37764745300000002</v>
      </c>
      <c r="C12220">
        <v>1.1966667179999999</v>
      </c>
      <c r="D12220">
        <v>16.286666870000001</v>
      </c>
      <c r="E12220">
        <v>-3.7882881159999999</v>
      </c>
      <c r="F12220">
        <v>140.8000031</v>
      </c>
      <c r="G12220">
        <v>0</v>
      </c>
      <c r="H12220">
        <v>2</v>
      </c>
      <c r="I12220">
        <v>962.19000240000003</v>
      </c>
      <c r="J12220">
        <v>0</v>
      </c>
    </row>
    <row r="12221" spans="1:10" x14ac:dyDescent="0.3">
      <c r="A12221" s="9" t="s">
        <v>5443</v>
      </c>
      <c r="B12221">
        <v>-0.377637379</v>
      </c>
      <c r="C12221">
        <v>1.283333302</v>
      </c>
      <c r="D12221">
        <v>16.193334579999998</v>
      </c>
      <c r="E12221">
        <v>-3.8067610260000002</v>
      </c>
      <c r="F12221">
        <v>135.8000031</v>
      </c>
      <c r="G12221">
        <v>0</v>
      </c>
      <c r="H12221">
        <v>1.8999999759999999</v>
      </c>
      <c r="I12221">
        <v>962.16333010000005</v>
      </c>
      <c r="J12221">
        <v>0</v>
      </c>
    </row>
    <row r="12222" spans="1:10" x14ac:dyDescent="0.3">
      <c r="A12222" s="9" t="s">
        <v>5444</v>
      </c>
      <c r="B12222">
        <v>-0.37724394</v>
      </c>
    </row>
    <row r="12223" spans="1:10" x14ac:dyDescent="0.3">
      <c r="A12223" s="9" t="s">
        <v>5445</v>
      </c>
      <c r="B12223">
        <v>-0.37779597300000001</v>
      </c>
      <c r="C12223">
        <v>1.323333383</v>
      </c>
      <c r="D12223">
        <v>15.989999770000001</v>
      </c>
      <c r="E12223">
        <v>-3.6240541930000001</v>
      </c>
      <c r="F12223">
        <v>144.6999969</v>
      </c>
      <c r="G12223">
        <v>0</v>
      </c>
      <c r="H12223">
        <v>1.8999999759999999</v>
      </c>
      <c r="I12223">
        <v>962.10662839999998</v>
      </c>
      <c r="J12223">
        <v>0</v>
      </c>
    </row>
    <row r="12224" spans="1:10" x14ac:dyDescent="0.3">
      <c r="A12224" s="9" t="s">
        <v>5446</v>
      </c>
      <c r="B12224">
        <v>-0.37776204000000002</v>
      </c>
      <c r="C12224">
        <v>1.323333383</v>
      </c>
      <c r="D12224">
        <v>15.899999619999999</v>
      </c>
      <c r="E12224">
        <v>-3.662763596</v>
      </c>
      <c r="F12224">
        <v>138.86666869999999</v>
      </c>
      <c r="G12224">
        <v>0</v>
      </c>
      <c r="H12224">
        <v>2</v>
      </c>
      <c r="I12224">
        <v>962.09997559999999</v>
      </c>
      <c r="J12224">
        <v>0</v>
      </c>
    </row>
    <row r="12225" spans="1:10" x14ac:dyDescent="0.3">
      <c r="A12225" s="9" t="s">
        <v>5447</v>
      </c>
      <c r="B12225">
        <v>637.44581730000004</v>
      </c>
      <c r="C12225">
        <v>2.0766665940000002</v>
      </c>
      <c r="D12225">
        <v>23.600000380000001</v>
      </c>
      <c r="E12225">
        <v>692.59838869999999</v>
      </c>
      <c r="F12225">
        <v>106.1999969</v>
      </c>
      <c r="G12225">
        <v>0</v>
      </c>
      <c r="H12225">
        <v>3.4000000950000002</v>
      </c>
      <c r="I12225">
        <v>964.05999759999997</v>
      </c>
      <c r="J12225">
        <v>0</v>
      </c>
    </row>
    <row r="12226" spans="1:10" x14ac:dyDescent="0.3">
      <c r="A12226" s="9" t="s">
        <v>5448</v>
      </c>
      <c r="B12226">
        <v>633.56929060000004</v>
      </c>
      <c r="C12226">
        <v>1.473333359</v>
      </c>
      <c r="D12226">
        <v>23.83666801</v>
      </c>
      <c r="E12226">
        <v>710.62261960000001</v>
      </c>
      <c r="F12226">
        <v>114.3000031</v>
      </c>
      <c r="G12226">
        <v>0</v>
      </c>
      <c r="H12226">
        <v>3.2999999519999998</v>
      </c>
      <c r="I12226">
        <v>964</v>
      </c>
      <c r="J12226">
        <v>0</v>
      </c>
    </row>
    <row r="12227" spans="1:10" x14ac:dyDescent="0.3">
      <c r="A12227" s="9" t="s">
        <v>5449</v>
      </c>
      <c r="B12227">
        <v>614.77444700000001</v>
      </c>
      <c r="C12227">
        <v>2.296666622</v>
      </c>
      <c r="D12227">
        <v>24.0233326</v>
      </c>
      <c r="E12227">
        <v>729.6211548</v>
      </c>
      <c r="F12227">
        <v>112.4000015</v>
      </c>
      <c r="G12227">
        <v>0</v>
      </c>
      <c r="H12227">
        <v>4.5999999049999998</v>
      </c>
      <c r="I12227">
        <v>963.99664310000003</v>
      </c>
      <c r="J12227">
        <v>0</v>
      </c>
    </row>
    <row r="12228" spans="1:10" x14ac:dyDescent="0.3">
      <c r="A12228" s="9" t="s">
        <v>5450</v>
      </c>
      <c r="B12228">
        <v>607.83493439999995</v>
      </c>
      <c r="C12228">
        <v>2.523333311</v>
      </c>
      <c r="D12228">
        <v>23.989999770000001</v>
      </c>
      <c r="E12228">
        <v>749.25042719999999</v>
      </c>
      <c r="F12228">
        <v>94.033332819999998</v>
      </c>
      <c r="G12228">
        <v>0</v>
      </c>
      <c r="H12228">
        <v>4.3000001909999996</v>
      </c>
      <c r="I12228">
        <v>964</v>
      </c>
      <c r="J12228">
        <v>0</v>
      </c>
    </row>
    <row r="12229" spans="1:10" x14ac:dyDescent="0.3">
      <c r="A12229" s="9" t="s">
        <v>5451</v>
      </c>
      <c r="B12229">
        <v>611.55013750000001</v>
      </c>
      <c r="C12229">
        <v>2.273333311</v>
      </c>
      <c r="D12229">
        <v>24.123332980000001</v>
      </c>
      <c r="E12229">
        <v>766.50561519999997</v>
      </c>
      <c r="F12229">
        <v>110.0333328</v>
      </c>
      <c r="G12229">
        <v>0</v>
      </c>
      <c r="H12229">
        <v>4.4000000950000002</v>
      </c>
      <c r="I12229">
        <v>963.99334720000002</v>
      </c>
      <c r="J12229">
        <v>0</v>
      </c>
    </row>
    <row r="12230" spans="1:10" x14ac:dyDescent="0.3">
      <c r="A12230" s="9" t="s">
        <v>5452</v>
      </c>
      <c r="B12230">
        <v>633.75166200000001</v>
      </c>
      <c r="C12230">
        <v>2.0766665940000002</v>
      </c>
      <c r="D12230">
        <v>24.296667100000001</v>
      </c>
      <c r="E12230">
        <v>783.78741460000003</v>
      </c>
      <c r="F12230">
        <v>111.23332980000001</v>
      </c>
      <c r="G12230">
        <v>0</v>
      </c>
      <c r="H12230">
        <v>4</v>
      </c>
      <c r="I12230">
        <v>964</v>
      </c>
      <c r="J12230">
        <v>0</v>
      </c>
    </row>
    <row r="12231" spans="1:10" x14ac:dyDescent="0.3">
      <c r="A12231" s="9" t="s">
        <v>5453</v>
      </c>
      <c r="B12231">
        <v>635.15253470000005</v>
      </c>
    </row>
    <row r="12232" spans="1:10" x14ac:dyDescent="0.3">
      <c r="A12232" s="9" t="s">
        <v>5454</v>
      </c>
      <c r="B12232">
        <v>645.74920580000003</v>
      </c>
    </row>
    <row r="12233" spans="1:10" x14ac:dyDescent="0.3">
      <c r="A12233" s="9" t="s">
        <v>5455</v>
      </c>
      <c r="C12233">
        <v>2.193333387</v>
      </c>
      <c r="D12233">
        <v>25.033332819999998</v>
      </c>
      <c r="E12233">
        <v>830.63995360000001</v>
      </c>
      <c r="F12233">
        <v>108</v>
      </c>
      <c r="G12233">
        <v>0</v>
      </c>
      <c r="H12233">
        <v>4.5</v>
      </c>
      <c r="I12233">
        <v>963.90002440000001</v>
      </c>
      <c r="J12233">
        <v>0</v>
      </c>
    </row>
    <row r="12234" spans="1:10" x14ac:dyDescent="0.3">
      <c r="A12234" s="9" t="s">
        <v>5456</v>
      </c>
      <c r="B12234">
        <v>622.65619560000005</v>
      </c>
      <c r="C12234">
        <v>2.6733334059999998</v>
      </c>
      <c r="D12234">
        <v>24.88999939</v>
      </c>
      <c r="E12234">
        <v>845.53582759999995</v>
      </c>
      <c r="F12234">
        <v>99.866668700000005</v>
      </c>
      <c r="G12234">
        <v>0</v>
      </c>
      <c r="H12234">
        <v>3.9000000950000002</v>
      </c>
      <c r="I12234">
        <v>963.90002440000001</v>
      </c>
      <c r="J12234">
        <v>0</v>
      </c>
    </row>
    <row r="12235" spans="1:10" x14ac:dyDescent="0.3">
      <c r="A12235" s="9" t="s">
        <v>5457</v>
      </c>
      <c r="B12235">
        <v>622.62348580000003</v>
      </c>
    </row>
    <row r="12236" spans="1:10" x14ac:dyDescent="0.3">
      <c r="A12236" s="9" t="s">
        <v>5458</v>
      </c>
      <c r="B12236">
        <v>704.20602989999998</v>
      </c>
      <c r="C12236">
        <v>1.9399999379999999</v>
      </c>
      <c r="D12236">
        <v>25.085000990000001</v>
      </c>
      <c r="E12236">
        <v>866.29559329999995</v>
      </c>
      <c r="F12236">
        <v>91.733329769999997</v>
      </c>
      <c r="G12236">
        <v>0</v>
      </c>
      <c r="H12236">
        <v>3.5</v>
      </c>
      <c r="I12236">
        <v>963.81500240000003</v>
      </c>
      <c r="J12236">
        <v>0</v>
      </c>
    </row>
    <row r="12237" spans="1:10" x14ac:dyDescent="0.3">
      <c r="A12237" s="9" t="s">
        <v>5459</v>
      </c>
      <c r="B12237">
        <v>721.1097082</v>
      </c>
      <c r="C12237">
        <v>2.3333332539999998</v>
      </c>
      <c r="D12237">
        <v>25.18666649</v>
      </c>
      <c r="E12237">
        <v>889.21289060000004</v>
      </c>
      <c r="F12237">
        <v>104.56666559999999</v>
      </c>
      <c r="G12237">
        <v>0</v>
      </c>
      <c r="H12237">
        <v>3.7999999519999998</v>
      </c>
      <c r="I12237">
        <v>963.71331789999999</v>
      </c>
      <c r="J12237">
        <v>0</v>
      </c>
    </row>
    <row r="12238" spans="1:10" x14ac:dyDescent="0.3">
      <c r="A12238" s="9" t="s">
        <v>5460</v>
      </c>
      <c r="B12238">
        <v>708.01476100000002</v>
      </c>
      <c r="C12238">
        <v>2.00666666</v>
      </c>
      <c r="D12238">
        <v>25.760000229999999</v>
      </c>
      <c r="E12238">
        <v>902.96405030000005</v>
      </c>
      <c r="F12238">
        <v>102.8000031</v>
      </c>
      <c r="G12238">
        <v>0</v>
      </c>
      <c r="H12238">
        <v>4.3000001909999996</v>
      </c>
      <c r="I12238">
        <v>963.69665529999997</v>
      </c>
      <c r="J12238">
        <v>0</v>
      </c>
    </row>
    <row r="12239" spans="1:10" x14ac:dyDescent="0.3">
      <c r="A12239" s="9" t="s">
        <v>5461</v>
      </c>
      <c r="B12239">
        <v>703.4252434</v>
      </c>
      <c r="C12239">
        <v>2.1400001049999999</v>
      </c>
      <c r="D12239">
        <v>25.829999919999999</v>
      </c>
      <c r="E12239">
        <v>915.49279790000003</v>
      </c>
      <c r="F12239">
        <v>92.366668700000005</v>
      </c>
      <c r="G12239">
        <v>0</v>
      </c>
      <c r="H12239">
        <v>4.0999999049999998</v>
      </c>
      <c r="I12239">
        <v>963.61999509999998</v>
      </c>
      <c r="J12239">
        <v>0</v>
      </c>
    </row>
    <row r="12240" spans="1:10" x14ac:dyDescent="0.3">
      <c r="A12240" s="9" t="s">
        <v>5462</v>
      </c>
      <c r="C12240">
        <v>1.5966666940000001</v>
      </c>
      <c r="D12240">
        <v>26.036666870000001</v>
      </c>
      <c r="E12240">
        <v>927.28601070000002</v>
      </c>
      <c r="F12240">
        <v>94.699996949999999</v>
      </c>
      <c r="G12240">
        <v>0</v>
      </c>
      <c r="H12240">
        <v>3.0999999049999998</v>
      </c>
      <c r="I12240">
        <v>963.56329349999999</v>
      </c>
      <c r="J12240">
        <v>0</v>
      </c>
    </row>
    <row r="12241" spans="1:10" x14ac:dyDescent="0.3">
      <c r="A12241" s="9" t="s">
        <v>5463</v>
      </c>
      <c r="B12241">
        <v>699.67057990000001</v>
      </c>
      <c r="C12241">
        <v>1.556666613</v>
      </c>
      <c r="D12241">
        <v>26.316665650000001</v>
      </c>
      <c r="E12241">
        <v>940.08819579999999</v>
      </c>
      <c r="F12241">
        <v>126.5999985</v>
      </c>
      <c r="G12241">
        <v>0</v>
      </c>
      <c r="H12241">
        <v>2.9000000950000002</v>
      </c>
      <c r="I12241">
        <v>963.48999019999997</v>
      </c>
      <c r="J12241">
        <v>0</v>
      </c>
    </row>
    <row r="12242" spans="1:10" x14ac:dyDescent="0.3">
      <c r="A12242" s="9" t="s">
        <v>5464</v>
      </c>
      <c r="B12242">
        <v>711.75018360000001</v>
      </c>
    </row>
    <row r="12243" spans="1:10" x14ac:dyDescent="0.3">
      <c r="A12243" s="9" t="s">
        <v>5465</v>
      </c>
      <c r="B12243">
        <v>710.8170179</v>
      </c>
    </row>
    <row r="12244" spans="1:10" x14ac:dyDescent="0.3">
      <c r="A12244" s="9" t="s">
        <v>5466</v>
      </c>
      <c r="B12244">
        <v>714.51509280000005</v>
      </c>
    </row>
    <row r="12245" spans="1:10" x14ac:dyDescent="0.3">
      <c r="A12245" s="9" t="s">
        <v>5467</v>
      </c>
      <c r="B12245">
        <v>719.17817309999998</v>
      </c>
      <c r="C12245">
        <v>2</v>
      </c>
      <c r="D12245">
        <v>26.83333206</v>
      </c>
      <c r="E12245">
        <v>976.48968509999997</v>
      </c>
      <c r="F12245">
        <v>167.3000031</v>
      </c>
      <c r="G12245">
        <v>0</v>
      </c>
      <c r="H12245">
        <v>4.4000000950000002</v>
      </c>
      <c r="I12245">
        <v>963.17498780000005</v>
      </c>
      <c r="J12245">
        <v>0</v>
      </c>
    </row>
    <row r="12246" spans="1:10" x14ac:dyDescent="0.3">
      <c r="A12246" s="9" t="s">
        <v>5468</v>
      </c>
      <c r="B12246">
        <v>711.46780650000005</v>
      </c>
    </row>
    <row r="12247" spans="1:10" x14ac:dyDescent="0.3">
      <c r="A12247" s="9" t="s">
        <v>5469</v>
      </c>
      <c r="B12247">
        <v>745.79526710000005</v>
      </c>
      <c r="C12247">
        <v>2.4633333679999998</v>
      </c>
      <c r="D12247">
        <v>27.393333439999999</v>
      </c>
      <c r="E12247">
        <v>1003.460632</v>
      </c>
      <c r="F12247">
        <v>120.1999969</v>
      </c>
      <c r="G12247">
        <v>0</v>
      </c>
      <c r="H12247">
        <v>4</v>
      </c>
      <c r="I12247">
        <v>962.95336910000003</v>
      </c>
      <c r="J12247">
        <v>0</v>
      </c>
    </row>
    <row r="12248" spans="1:10" x14ac:dyDescent="0.3">
      <c r="A12248" s="9" t="s">
        <v>5470</v>
      </c>
      <c r="B12248">
        <v>724.54253870000002</v>
      </c>
      <c r="C12248">
        <v>1.3733333350000001</v>
      </c>
      <c r="D12248">
        <v>27.423332210000002</v>
      </c>
      <c r="E12248">
        <v>1012.577148</v>
      </c>
      <c r="F12248">
        <v>115.93333440000001</v>
      </c>
      <c r="G12248">
        <v>0</v>
      </c>
      <c r="H12248">
        <v>4.9000000950000002</v>
      </c>
      <c r="I12248">
        <v>962.85998540000003</v>
      </c>
      <c r="J12248">
        <v>0</v>
      </c>
    </row>
    <row r="12249" spans="1:10" x14ac:dyDescent="0.3">
      <c r="A12249" s="9" t="s">
        <v>5471</v>
      </c>
      <c r="B12249">
        <v>720.69285960000002</v>
      </c>
      <c r="C12249">
        <v>2.1833333970000002</v>
      </c>
      <c r="D12249">
        <v>27.44333267</v>
      </c>
      <c r="E12249">
        <v>1018.07489</v>
      </c>
      <c r="F12249">
        <v>90.599998470000003</v>
      </c>
      <c r="G12249">
        <v>0</v>
      </c>
      <c r="H12249">
        <v>4.9000000950000002</v>
      </c>
      <c r="I12249">
        <v>962.73669429999995</v>
      </c>
      <c r="J12249">
        <v>0</v>
      </c>
    </row>
    <row r="12250" spans="1:10" x14ac:dyDescent="0.3">
      <c r="A12250" s="9" t="s">
        <v>5472</v>
      </c>
      <c r="B12250">
        <v>719.16536169999995</v>
      </c>
      <c r="C12250">
        <v>1.703333378</v>
      </c>
      <c r="D12250">
        <v>27.886667249999999</v>
      </c>
      <c r="E12250">
        <v>1028.2348629999999</v>
      </c>
      <c r="F12250">
        <v>144.13333130000001</v>
      </c>
      <c r="G12250">
        <v>0</v>
      </c>
      <c r="H12250">
        <v>4.4000000950000002</v>
      </c>
      <c r="I12250">
        <v>962.6133423</v>
      </c>
      <c r="J12250">
        <v>0</v>
      </c>
    </row>
    <row r="12251" spans="1:10" x14ac:dyDescent="0.3">
      <c r="A12251" s="9" t="s">
        <v>5473</v>
      </c>
      <c r="B12251">
        <v>729.8877258</v>
      </c>
      <c r="C12251">
        <v>2.130000114</v>
      </c>
      <c r="D12251">
        <v>28.140001300000002</v>
      </c>
      <c r="E12251">
        <v>1035.7150879999999</v>
      </c>
      <c r="F12251">
        <v>157.83332820000001</v>
      </c>
      <c r="G12251">
        <v>0</v>
      </c>
      <c r="H12251">
        <v>4.1999998090000004</v>
      </c>
      <c r="I12251">
        <v>962.51000980000003</v>
      </c>
      <c r="J12251">
        <v>0</v>
      </c>
    </row>
    <row r="12252" spans="1:10" x14ac:dyDescent="0.3">
      <c r="A12252" s="9" t="s">
        <v>5474</v>
      </c>
      <c r="B12252">
        <v>709.18498039999997</v>
      </c>
      <c r="C12252">
        <v>1.9900000099999999</v>
      </c>
      <c r="D12252">
        <v>28.130001069999999</v>
      </c>
      <c r="E12252">
        <v>1042.6092530000001</v>
      </c>
      <c r="F12252">
        <v>122.5333328</v>
      </c>
      <c r="G12252">
        <v>0</v>
      </c>
      <c r="H12252">
        <v>4.0999999049999998</v>
      </c>
      <c r="I12252">
        <v>962.47003170000005</v>
      </c>
      <c r="J12252">
        <v>0</v>
      </c>
    </row>
    <row r="12253" spans="1:10" x14ac:dyDescent="0.3">
      <c r="A12253" s="9" t="s">
        <v>5475</v>
      </c>
      <c r="B12253">
        <v>710.73780820000002</v>
      </c>
      <c r="C12253">
        <v>1.8866666560000001</v>
      </c>
      <c r="D12253">
        <v>28.18666649</v>
      </c>
      <c r="E12253">
        <v>1049.114014</v>
      </c>
      <c r="F12253">
        <v>175.23333740000001</v>
      </c>
      <c r="G12253">
        <v>0</v>
      </c>
      <c r="H12253">
        <v>4.8000001909999996</v>
      </c>
      <c r="I12253">
        <v>962.39001459999997</v>
      </c>
      <c r="J12253">
        <v>0</v>
      </c>
    </row>
    <row r="12254" spans="1:10" x14ac:dyDescent="0.3">
      <c r="A12254" s="9" t="s">
        <v>5476</v>
      </c>
      <c r="B12254">
        <v>724.60411150000004</v>
      </c>
      <c r="C12254">
        <v>0.49666666999999998</v>
      </c>
      <c r="D12254">
        <v>28.236667629999999</v>
      </c>
      <c r="E12254">
        <v>1054.380981</v>
      </c>
      <c r="F12254">
        <v>76.466667180000002</v>
      </c>
      <c r="G12254">
        <v>0</v>
      </c>
      <c r="H12254">
        <v>1.8999999759999999</v>
      </c>
      <c r="I12254">
        <v>962.30334470000003</v>
      </c>
      <c r="J12254">
        <v>0</v>
      </c>
    </row>
    <row r="12255" spans="1:10" x14ac:dyDescent="0.3">
      <c r="A12255" s="9" t="s">
        <v>5477</v>
      </c>
      <c r="B12255">
        <v>719.12545009999997</v>
      </c>
      <c r="C12255">
        <v>0.93333333699999999</v>
      </c>
      <c r="D12255">
        <v>28.56333351</v>
      </c>
      <c r="E12255">
        <v>1057.704956</v>
      </c>
      <c r="F12255">
        <v>151.1999969</v>
      </c>
      <c r="G12255">
        <v>0</v>
      </c>
      <c r="H12255">
        <v>2.7999999519999998</v>
      </c>
      <c r="I12255">
        <v>962.2733154</v>
      </c>
      <c r="J12255">
        <v>0</v>
      </c>
    </row>
    <row r="12256" spans="1:10" x14ac:dyDescent="0.3">
      <c r="A12256" s="9" t="s">
        <v>5478</v>
      </c>
      <c r="B12256">
        <v>715.7095554</v>
      </c>
      <c r="C12256">
        <v>1.4199999569999999</v>
      </c>
      <c r="D12256">
        <v>28.5233326</v>
      </c>
      <c r="E12256">
        <v>1061.893677</v>
      </c>
      <c r="F12256">
        <v>91.099998470000003</v>
      </c>
      <c r="G12256">
        <v>0</v>
      </c>
      <c r="H12256">
        <v>3</v>
      </c>
      <c r="I12256">
        <v>962.20001219999995</v>
      </c>
      <c r="J12256">
        <v>0</v>
      </c>
    </row>
    <row r="12257" spans="1:10" x14ac:dyDescent="0.3">
      <c r="A12257" s="9" t="s">
        <v>5479</v>
      </c>
      <c r="B12257">
        <v>742.32554049999999</v>
      </c>
      <c r="C12257">
        <v>1.723333359</v>
      </c>
      <c r="D12257">
        <v>28.983333590000001</v>
      </c>
      <c r="E12257">
        <v>1066.1166989999999</v>
      </c>
      <c r="F12257">
        <v>119.5333328</v>
      </c>
      <c r="G12257">
        <v>0</v>
      </c>
      <c r="H12257">
        <v>3.2999999519999998</v>
      </c>
      <c r="I12257">
        <v>962.10333249999996</v>
      </c>
      <c r="J12257">
        <v>0</v>
      </c>
    </row>
    <row r="12258" spans="1:10" x14ac:dyDescent="0.3">
      <c r="A12258" s="9" t="s">
        <v>5480</v>
      </c>
      <c r="B12258">
        <v>733.04076099999997</v>
      </c>
    </row>
    <row r="12259" spans="1:10" x14ac:dyDescent="0.3">
      <c r="A12259" s="9" t="s">
        <v>5481</v>
      </c>
      <c r="B12259">
        <v>724.29786409999997</v>
      </c>
    </row>
    <row r="12260" spans="1:10" x14ac:dyDescent="0.3">
      <c r="A12260" s="9" t="s">
        <v>5482</v>
      </c>
      <c r="B12260">
        <v>737.14978540000004</v>
      </c>
    </row>
    <row r="12261" spans="1:10" x14ac:dyDescent="0.3">
      <c r="A12261" s="9" t="s">
        <v>5483</v>
      </c>
      <c r="B12261">
        <v>744.06261489999997</v>
      </c>
      <c r="C12261">
        <v>1.905833364</v>
      </c>
      <c r="D12261">
        <v>28.957500459999999</v>
      </c>
      <c r="E12261">
        <v>1073.6507570000001</v>
      </c>
      <c r="F12261">
        <v>162.78334050000001</v>
      </c>
      <c r="G12261">
        <v>0</v>
      </c>
      <c r="H12261">
        <v>3.5</v>
      </c>
      <c r="I12261">
        <v>961.9883423</v>
      </c>
      <c r="J12261">
        <v>0</v>
      </c>
    </row>
    <row r="12262" spans="1:10" x14ac:dyDescent="0.3">
      <c r="A12262" s="9" t="s">
        <v>5484</v>
      </c>
      <c r="B12262">
        <v>755.72695399999998</v>
      </c>
    </row>
    <row r="12263" spans="1:10" x14ac:dyDescent="0.3">
      <c r="A12263" s="9" t="s">
        <v>5485</v>
      </c>
      <c r="B12263">
        <v>770.45324310000001</v>
      </c>
      <c r="C12263">
        <v>1.556666613</v>
      </c>
      <c r="D12263">
        <v>29.56833267</v>
      </c>
      <c r="E12263">
        <v>1079.161987</v>
      </c>
      <c r="F12263">
        <v>111.66666410000001</v>
      </c>
      <c r="G12263">
        <v>0</v>
      </c>
      <c r="H12263">
        <v>3.7000000480000002</v>
      </c>
      <c r="I12263">
        <v>961.73663329999999</v>
      </c>
      <c r="J12263">
        <v>0</v>
      </c>
    </row>
    <row r="12264" spans="1:10" x14ac:dyDescent="0.3">
      <c r="A12264" s="9" t="s">
        <v>5486</v>
      </c>
      <c r="B12264">
        <v>759.44789309999999</v>
      </c>
      <c r="C12264">
        <v>1.453333378</v>
      </c>
      <c r="D12264">
        <v>29.286666870000001</v>
      </c>
      <c r="E12264">
        <v>1080.4936520000001</v>
      </c>
      <c r="F12264">
        <v>139.76666259999999</v>
      </c>
      <c r="G12264">
        <v>0</v>
      </c>
      <c r="H12264">
        <v>3.4000000950000002</v>
      </c>
      <c r="I12264">
        <v>961.55664060000004</v>
      </c>
      <c r="J12264">
        <v>0</v>
      </c>
    </row>
    <row r="12265" spans="1:10" x14ac:dyDescent="0.3">
      <c r="A12265" s="9" t="s">
        <v>5487</v>
      </c>
      <c r="B12265">
        <v>765.3683929</v>
      </c>
      <c r="C12265">
        <v>1.0700000519999999</v>
      </c>
      <c r="D12265">
        <v>29.68666649</v>
      </c>
      <c r="E12265">
        <v>1078.623169</v>
      </c>
      <c r="F12265">
        <v>206.1999969</v>
      </c>
      <c r="G12265">
        <v>0</v>
      </c>
      <c r="H12265">
        <v>2.0999999049999998</v>
      </c>
      <c r="I12265">
        <v>961.47332759999995</v>
      </c>
      <c r="J12265">
        <v>0</v>
      </c>
    </row>
    <row r="12266" spans="1:10" x14ac:dyDescent="0.3">
      <c r="A12266" s="9" t="s">
        <v>5488</v>
      </c>
      <c r="B12266">
        <v>671.22202300000004</v>
      </c>
      <c r="C12266">
        <v>1.0600000620000001</v>
      </c>
      <c r="D12266">
        <v>29.869998930000001</v>
      </c>
      <c r="E12266">
        <v>1076.5977780000001</v>
      </c>
      <c r="F12266">
        <v>136.06666559999999</v>
      </c>
      <c r="G12266">
        <v>0</v>
      </c>
      <c r="H12266">
        <v>1.7999999520000001</v>
      </c>
      <c r="I12266">
        <v>961.38336179999999</v>
      </c>
      <c r="J12266">
        <v>0</v>
      </c>
    </row>
    <row r="12267" spans="1:10" x14ac:dyDescent="0.3">
      <c r="A12267" s="9" t="s">
        <v>5489</v>
      </c>
      <c r="B12267">
        <v>725.34090500000002</v>
      </c>
    </row>
    <row r="12268" spans="1:10" x14ac:dyDescent="0.3">
      <c r="A12268" s="9" t="s">
        <v>5490</v>
      </c>
      <c r="B12268">
        <v>775.41871639999999</v>
      </c>
    </row>
    <row r="12269" spans="1:10" x14ac:dyDescent="0.3">
      <c r="A12269" s="9" t="s">
        <v>5491</v>
      </c>
      <c r="B12269">
        <v>767.47580979999998</v>
      </c>
    </row>
    <row r="12270" spans="1:10" x14ac:dyDescent="0.3">
      <c r="A12270" s="9" t="s">
        <v>5492</v>
      </c>
      <c r="B12270">
        <v>770.1360512</v>
      </c>
    </row>
    <row r="12271" spans="1:10" x14ac:dyDescent="0.3">
      <c r="A12271" s="9" t="s">
        <v>5493</v>
      </c>
      <c r="B12271">
        <v>787.72396660000004</v>
      </c>
    </row>
    <row r="12272" spans="1:10" x14ac:dyDescent="0.3">
      <c r="A12272" s="9" t="s">
        <v>5494</v>
      </c>
      <c r="B12272">
        <v>805.2450771</v>
      </c>
      <c r="C12272">
        <v>1.99333334</v>
      </c>
      <c r="D12272">
        <v>30.899999619999999</v>
      </c>
      <c r="E12272">
        <v>1067.3055420000001</v>
      </c>
      <c r="F12272">
        <v>174.73333740000001</v>
      </c>
      <c r="G12272">
        <v>0</v>
      </c>
      <c r="H12272">
        <v>3.2999999519999998</v>
      </c>
      <c r="I12272">
        <v>960.98333739999998</v>
      </c>
      <c r="J12272">
        <v>0</v>
      </c>
    </row>
    <row r="12273" spans="1:10" x14ac:dyDescent="0.3">
      <c r="A12273" s="9" t="s">
        <v>5495</v>
      </c>
      <c r="B12273">
        <v>791.76565960000005</v>
      </c>
    </row>
    <row r="12274" spans="1:10" x14ac:dyDescent="0.3">
      <c r="A12274" s="9" t="s">
        <v>5496</v>
      </c>
      <c r="B12274">
        <v>793.2673049</v>
      </c>
    </row>
    <row r="12275" spans="1:10" x14ac:dyDescent="0.3">
      <c r="A12275" s="9" t="s">
        <v>5497</v>
      </c>
      <c r="B12275">
        <v>787.8189926</v>
      </c>
    </row>
    <row r="12276" spans="1:10" x14ac:dyDescent="0.3">
      <c r="A12276" s="9" t="s">
        <v>5498</v>
      </c>
      <c r="B12276">
        <v>798.69585930000005</v>
      </c>
    </row>
    <row r="12277" spans="1:10" x14ac:dyDescent="0.3">
      <c r="A12277" s="9" t="s">
        <v>5499</v>
      </c>
      <c r="B12277">
        <v>813.25835419999999</v>
      </c>
    </row>
    <row r="12278" spans="1:10" x14ac:dyDescent="0.3">
      <c r="A12278" s="9" t="s">
        <v>5500</v>
      </c>
      <c r="B12278">
        <v>801.97026129999995</v>
      </c>
    </row>
    <row r="12279" spans="1:10" x14ac:dyDescent="0.3">
      <c r="A12279" s="9" t="s">
        <v>5501</v>
      </c>
      <c r="B12279">
        <v>798.87760149999997</v>
      </c>
    </row>
    <row r="12280" spans="1:10" x14ac:dyDescent="0.3">
      <c r="A12280" s="9" t="s">
        <v>5502</v>
      </c>
      <c r="B12280">
        <v>791.06734649999999</v>
      </c>
    </row>
    <row r="12281" spans="1:10" x14ac:dyDescent="0.3">
      <c r="A12281" s="9" t="s">
        <v>5503</v>
      </c>
      <c r="B12281">
        <v>804.41688350000004</v>
      </c>
    </row>
    <row r="12282" spans="1:10" x14ac:dyDescent="0.3">
      <c r="A12282" s="9" t="s">
        <v>5504</v>
      </c>
      <c r="B12282">
        <v>816.53539550000005</v>
      </c>
    </row>
    <row r="12283" spans="1:10" x14ac:dyDescent="0.3">
      <c r="A12283" s="9" t="s">
        <v>5505</v>
      </c>
      <c r="B12283">
        <v>811.2708298</v>
      </c>
      <c r="C12283">
        <v>1.6733332869999999</v>
      </c>
      <c r="D12283">
        <v>31.153333660000001</v>
      </c>
      <c r="E12283">
        <v>1003.102173</v>
      </c>
      <c r="F12283">
        <v>81.733329769999997</v>
      </c>
      <c r="G12283">
        <v>0</v>
      </c>
      <c r="H12283">
        <v>3.5</v>
      </c>
      <c r="I12283">
        <v>960.07666019999999</v>
      </c>
      <c r="J12283">
        <v>0</v>
      </c>
    </row>
    <row r="12284" spans="1:10" x14ac:dyDescent="0.3">
      <c r="A12284" s="9" t="s">
        <v>5506</v>
      </c>
      <c r="B12284">
        <v>811.19992070000001</v>
      </c>
      <c r="C12284">
        <v>1.523333311</v>
      </c>
      <c r="D12284">
        <v>31.396667480000001</v>
      </c>
      <c r="E12284">
        <v>985.32641599999999</v>
      </c>
      <c r="F12284">
        <v>148.16667179999999</v>
      </c>
      <c r="G12284">
        <v>0</v>
      </c>
      <c r="H12284">
        <v>3.2000000480000002</v>
      </c>
      <c r="I12284">
        <v>959.94665529999997</v>
      </c>
      <c r="J12284">
        <v>0</v>
      </c>
    </row>
    <row r="12285" spans="1:10" x14ac:dyDescent="0.3">
      <c r="A12285" s="9" t="s">
        <v>5507</v>
      </c>
      <c r="B12285">
        <v>786.07807730000002</v>
      </c>
      <c r="C12285">
        <v>1.699999928</v>
      </c>
      <c r="D12285">
        <v>31.663333890000001</v>
      </c>
      <c r="E12285">
        <v>978.98638919999996</v>
      </c>
      <c r="F12285">
        <v>164.46665949999999</v>
      </c>
      <c r="G12285">
        <v>0</v>
      </c>
      <c r="H12285">
        <v>3.4000000950000002</v>
      </c>
      <c r="I12285">
        <v>959.82666019999999</v>
      </c>
      <c r="J12285">
        <v>0</v>
      </c>
    </row>
    <row r="12286" spans="1:10" x14ac:dyDescent="0.3">
      <c r="A12286" s="9" t="s">
        <v>5508</v>
      </c>
      <c r="B12286">
        <v>777.921648</v>
      </c>
      <c r="C12286">
        <v>2.7866666320000002</v>
      </c>
      <c r="D12286">
        <v>32.103332520000002</v>
      </c>
      <c r="E12286">
        <v>970.67913820000001</v>
      </c>
      <c r="F12286">
        <v>201.83332820000001</v>
      </c>
      <c r="G12286">
        <v>0</v>
      </c>
      <c r="H12286">
        <v>5.3000001909999996</v>
      </c>
      <c r="I12286">
        <v>959.79333499999996</v>
      </c>
      <c r="J12286">
        <v>0</v>
      </c>
    </row>
    <row r="12287" spans="1:10" x14ac:dyDescent="0.3">
      <c r="A12287" s="9" t="s">
        <v>5509</v>
      </c>
      <c r="B12287">
        <v>778.08957269999996</v>
      </c>
      <c r="C12287">
        <v>1.156666636</v>
      </c>
      <c r="D12287">
        <v>32.053333279999997</v>
      </c>
      <c r="E12287">
        <v>962.44750980000003</v>
      </c>
      <c r="F12287">
        <v>260.93331910000001</v>
      </c>
      <c r="G12287">
        <v>0</v>
      </c>
      <c r="H12287">
        <v>2.7999999519999998</v>
      </c>
      <c r="I12287">
        <v>959.70001219999995</v>
      </c>
      <c r="J12287">
        <v>0</v>
      </c>
    </row>
    <row r="12288" spans="1:10" x14ac:dyDescent="0.3">
      <c r="A12288" s="9" t="s">
        <v>5510</v>
      </c>
      <c r="B12288">
        <v>777.90445450000004</v>
      </c>
    </row>
    <row r="12289" spans="1:10" x14ac:dyDescent="0.3">
      <c r="A12289" s="9" t="s">
        <v>5511</v>
      </c>
      <c r="B12289">
        <v>773.04659079999999</v>
      </c>
      <c r="C12289">
        <v>2.6966667179999999</v>
      </c>
      <c r="D12289">
        <v>32.119998930000001</v>
      </c>
      <c r="E12289">
        <v>944.03631589999998</v>
      </c>
      <c r="F12289">
        <v>168.63333130000001</v>
      </c>
      <c r="G12289">
        <v>0</v>
      </c>
      <c r="H12289">
        <v>5.5</v>
      </c>
      <c r="I12289">
        <v>959.51330570000005</v>
      </c>
      <c r="J12289">
        <v>0</v>
      </c>
    </row>
    <row r="12290" spans="1:10" x14ac:dyDescent="0.3">
      <c r="A12290" s="9" t="s">
        <v>5512</v>
      </c>
      <c r="B12290">
        <v>767.11843680000004</v>
      </c>
    </row>
    <row r="12291" spans="1:10" x14ac:dyDescent="0.3">
      <c r="A12291" s="9" t="s">
        <v>5513</v>
      </c>
      <c r="B12291">
        <v>771.18378829999995</v>
      </c>
    </row>
    <row r="12292" spans="1:10" x14ac:dyDescent="0.3">
      <c r="A12292" s="9" t="s">
        <v>5514</v>
      </c>
      <c r="B12292">
        <v>786.93362049999996</v>
      </c>
    </row>
    <row r="12293" spans="1:10" x14ac:dyDescent="0.3">
      <c r="A12293" s="9" t="s">
        <v>5515</v>
      </c>
      <c r="B12293">
        <v>768.21960349999995</v>
      </c>
    </row>
    <row r="12294" spans="1:10" x14ac:dyDescent="0.3">
      <c r="A12294" s="9" t="s">
        <v>5516</v>
      </c>
      <c r="B12294">
        <v>770.57408329999998</v>
      </c>
      <c r="C12294">
        <v>1.0866667029999999</v>
      </c>
      <c r="D12294">
        <v>31.739334110000001</v>
      </c>
      <c r="E12294">
        <v>926.93676760000005</v>
      </c>
      <c r="F12294">
        <v>107.3000031</v>
      </c>
      <c r="G12294">
        <v>0</v>
      </c>
      <c r="H12294">
        <v>3</v>
      </c>
      <c r="I12294">
        <v>959.36669919999997</v>
      </c>
      <c r="J12294">
        <v>0</v>
      </c>
    </row>
    <row r="12295" spans="1:10" x14ac:dyDescent="0.3">
      <c r="A12295" s="9" t="s">
        <v>5517</v>
      </c>
      <c r="B12295">
        <v>793.2985678</v>
      </c>
      <c r="C12295">
        <v>0.83666664400000001</v>
      </c>
      <c r="D12295">
        <v>32.336666110000003</v>
      </c>
      <c r="E12295">
        <v>866.18579099999999</v>
      </c>
      <c r="F12295">
        <v>161.53334050000001</v>
      </c>
      <c r="G12295">
        <v>0</v>
      </c>
      <c r="H12295">
        <v>2.2000000480000002</v>
      </c>
      <c r="I12295">
        <v>959.01666260000002</v>
      </c>
      <c r="J12295">
        <v>0</v>
      </c>
    </row>
    <row r="12296" spans="1:10" x14ac:dyDescent="0.3">
      <c r="A12296" s="9" t="s">
        <v>5518</v>
      </c>
      <c r="B12296">
        <v>804.90003400000001</v>
      </c>
      <c r="C12296">
        <v>1.703333378</v>
      </c>
      <c r="D12296">
        <v>32.560001370000002</v>
      </c>
      <c r="E12296">
        <v>850.99865720000003</v>
      </c>
      <c r="F12296">
        <v>79.533332819999998</v>
      </c>
      <c r="G12296">
        <v>0</v>
      </c>
      <c r="H12296">
        <v>4.1999998090000004</v>
      </c>
      <c r="I12296">
        <v>958.97998050000001</v>
      </c>
      <c r="J12296">
        <v>0</v>
      </c>
    </row>
    <row r="12297" spans="1:10" x14ac:dyDescent="0.3">
      <c r="A12297" s="9" t="s">
        <v>5519</v>
      </c>
      <c r="B12297">
        <v>814.03378299999997</v>
      </c>
      <c r="C12297">
        <v>1.4166666269999999</v>
      </c>
      <c r="D12297">
        <v>32.203330989999998</v>
      </c>
      <c r="E12297">
        <v>835.76879880000001</v>
      </c>
      <c r="F12297">
        <v>106.4000015</v>
      </c>
      <c r="G12297">
        <v>0</v>
      </c>
      <c r="H12297">
        <v>3.2999999519999998</v>
      </c>
      <c r="I12297">
        <v>958.90667719999999</v>
      </c>
      <c r="J12297">
        <v>0</v>
      </c>
    </row>
    <row r="12298" spans="1:10" x14ac:dyDescent="0.3">
      <c r="A12298" s="9" t="s">
        <v>5520</v>
      </c>
      <c r="B12298">
        <v>810.389816</v>
      </c>
    </row>
    <row r="12299" spans="1:10" x14ac:dyDescent="0.3">
      <c r="A12299" s="9" t="s">
        <v>5521</v>
      </c>
      <c r="B12299">
        <v>802.91846969999995</v>
      </c>
      <c r="C12299">
        <v>1.8733333350000001</v>
      </c>
      <c r="D12299">
        <v>32.306667330000003</v>
      </c>
      <c r="E12299">
        <v>802.39672849999999</v>
      </c>
      <c r="F12299">
        <v>128</v>
      </c>
      <c r="G12299">
        <v>0</v>
      </c>
      <c r="H12299">
        <v>3.2000000480000002</v>
      </c>
      <c r="I12299">
        <v>958.79998780000005</v>
      </c>
      <c r="J12299">
        <v>0</v>
      </c>
    </row>
    <row r="12300" spans="1:10" x14ac:dyDescent="0.3">
      <c r="A12300" s="9" t="s">
        <v>5522</v>
      </c>
      <c r="B12300">
        <v>792.46547889999999</v>
      </c>
      <c r="C12300">
        <v>1.6000000240000001</v>
      </c>
      <c r="D12300">
        <v>32</v>
      </c>
      <c r="E12300">
        <v>785.43676760000005</v>
      </c>
      <c r="F12300">
        <v>125.73332980000001</v>
      </c>
      <c r="G12300">
        <v>0</v>
      </c>
      <c r="H12300">
        <v>3.2000000480000002</v>
      </c>
      <c r="I12300">
        <v>958.79998780000005</v>
      </c>
      <c r="J12300">
        <v>0</v>
      </c>
    </row>
    <row r="12301" spans="1:10" x14ac:dyDescent="0.3">
      <c r="A12301" s="9" t="s">
        <v>5523</v>
      </c>
      <c r="B12301">
        <v>792.77596000000005</v>
      </c>
      <c r="C12301">
        <v>1.4333332780000001</v>
      </c>
      <c r="D12301">
        <v>32.053333279999997</v>
      </c>
      <c r="E12301">
        <v>768.02850339999998</v>
      </c>
      <c r="F12301">
        <v>85.266670230000003</v>
      </c>
      <c r="G12301">
        <v>0</v>
      </c>
      <c r="H12301">
        <v>3.9000000950000002</v>
      </c>
      <c r="I12301">
        <v>958.73999019999997</v>
      </c>
      <c r="J12301">
        <v>0</v>
      </c>
    </row>
    <row r="12302" spans="1:10" x14ac:dyDescent="0.3">
      <c r="A12302" s="9" t="s">
        <v>5524</v>
      </c>
      <c r="B12302">
        <v>802.00404830000002</v>
      </c>
      <c r="C12302">
        <v>1.8566666839999999</v>
      </c>
      <c r="D12302">
        <v>32.353332520000002</v>
      </c>
      <c r="E12302">
        <v>752.20483400000001</v>
      </c>
      <c r="F12302">
        <v>148.5</v>
      </c>
      <c r="G12302">
        <v>0</v>
      </c>
      <c r="H12302">
        <v>4.3000001909999996</v>
      </c>
      <c r="I12302">
        <v>958.70001219999995</v>
      </c>
      <c r="J12302">
        <v>0</v>
      </c>
    </row>
    <row r="12303" spans="1:10" x14ac:dyDescent="0.3">
      <c r="A12303" s="9" t="s">
        <v>5525</v>
      </c>
      <c r="B12303">
        <v>790.28675169999997</v>
      </c>
      <c r="C12303">
        <v>1.50333333</v>
      </c>
      <c r="D12303">
        <v>32.253334049999999</v>
      </c>
      <c r="E12303">
        <v>734.79425049999998</v>
      </c>
      <c r="F12303">
        <v>145.26666259999999</v>
      </c>
      <c r="G12303">
        <v>0</v>
      </c>
      <c r="H12303">
        <v>3.7000000480000002</v>
      </c>
      <c r="I12303">
        <v>958.70001219999995</v>
      </c>
      <c r="J12303">
        <v>0</v>
      </c>
    </row>
    <row r="12304" spans="1:10" x14ac:dyDescent="0.3">
      <c r="A12304" s="9" t="s">
        <v>5526</v>
      </c>
      <c r="B12304">
        <v>818.39635850000002</v>
      </c>
      <c r="C12304">
        <v>1.426666617</v>
      </c>
      <c r="D12304">
        <v>32.560001370000002</v>
      </c>
      <c r="E12304">
        <v>716.85858150000001</v>
      </c>
      <c r="F12304">
        <v>95.966667180000002</v>
      </c>
      <c r="G12304">
        <v>0</v>
      </c>
      <c r="H12304">
        <v>3</v>
      </c>
      <c r="I12304">
        <v>958.70001219999995</v>
      </c>
      <c r="J12304">
        <v>0</v>
      </c>
    </row>
    <row r="12305" spans="1:10" x14ac:dyDescent="0.3">
      <c r="A12305" s="9" t="s">
        <v>5527</v>
      </c>
      <c r="B12305">
        <v>811.63835349999999</v>
      </c>
      <c r="C12305">
        <v>0.96333330900000003</v>
      </c>
      <c r="D12305">
        <v>32.41999817</v>
      </c>
      <c r="E12305">
        <v>697.81872559999999</v>
      </c>
      <c r="F12305">
        <v>165.76666259999999</v>
      </c>
      <c r="G12305">
        <v>0</v>
      </c>
      <c r="H12305">
        <v>2.5</v>
      </c>
      <c r="I12305">
        <v>958.70001219999995</v>
      </c>
      <c r="J12305">
        <v>0</v>
      </c>
    </row>
    <row r="12306" spans="1:10" x14ac:dyDescent="0.3">
      <c r="A12306" s="9" t="s">
        <v>5528</v>
      </c>
      <c r="B12306">
        <v>809.80867490000003</v>
      </c>
      <c r="C12306">
        <v>1.6733332869999999</v>
      </c>
      <c r="D12306">
        <v>32.799999239999998</v>
      </c>
      <c r="E12306">
        <v>681.86621090000006</v>
      </c>
      <c r="F12306">
        <v>283.5</v>
      </c>
      <c r="G12306">
        <v>0</v>
      </c>
      <c r="H12306">
        <v>3</v>
      </c>
      <c r="I12306">
        <v>958.59997559999999</v>
      </c>
      <c r="J12306">
        <v>0</v>
      </c>
    </row>
    <row r="12307" spans="1:10" x14ac:dyDescent="0.3">
      <c r="A12307" s="9" t="s">
        <v>5529</v>
      </c>
      <c r="B12307">
        <v>810.26905290000002</v>
      </c>
      <c r="C12307">
        <v>1.3899999860000001</v>
      </c>
      <c r="D12307">
        <v>32.953334810000001</v>
      </c>
      <c r="E12307">
        <v>663.45550539999999</v>
      </c>
      <c r="F12307">
        <v>316.7000122</v>
      </c>
      <c r="G12307">
        <v>0</v>
      </c>
      <c r="H12307">
        <v>2.2000000480000002</v>
      </c>
      <c r="I12307">
        <v>958.58666989999995</v>
      </c>
      <c r="J12307">
        <v>0</v>
      </c>
    </row>
    <row r="12308" spans="1:10" x14ac:dyDescent="0.3">
      <c r="A12308" s="9" t="s">
        <v>5530</v>
      </c>
      <c r="B12308">
        <v>822.61300319999998</v>
      </c>
      <c r="C12308">
        <v>1.343333364</v>
      </c>
      <c r="D12308">
        <v>32.756668089999998</v>
      </c>
      <c r="E12308">
        <v>641.7774048</v>
      </c>
      <c r="F12308">
        <v>98.300003050000001</v>
      </c>
      <c r="G12308">
        <v>0</v>
      </c>
      <c r="H12308">
        <v>2.7000000480000002</v>
      </c>
      <c r="I12308">
        <v>958.5</v>
      </c>
      <c r="J12308">
        <v>0</v>
      </c>
    </row>
    <row r="12309" spans="1:10" x14ac:dyDescent="0.3">
      <c r="A12309" s="9" t="s">
        <v>5531</v>
      </c>
      <c r="B12309">
        <v>825.21884550000004</v>
      </c>
      <c r="C12309">
        <v>1.1733332869999999</v>
      </c>
      <c r="D12309">
        <v>32.819999690000003</v>
      </c>
      <c r="E12309">
        <v>622.54138179999995</v>
      </c>
      <c r="F12309">
        <v>229.93333440000001</v>
      </c>
      <c r="G12309">
        <v>0</v>
      </c>
      <c r="H12309">
        <v>3</v>
      </c>
      <c r="I12309">
        <v>958.5</v>
      </c>
      <c r="J12309">
        <v>0</v>
      </c>
    </row>
    <row r="12310" spans="1:10" x14ac:dyDescent="0.3">
      <c r="A12310" s="9" t="s">
        <v>5532</v>
      </c>
      <c r="C12310">
        <v>1.6499999759999999</v>
      </c>
      <c r="D12310">
        <v>32.826667790000002</v>
      </c>
      <c r="E12310">
        <v>606.2811279</v>
      </c>
      <c r="F12310">
        <v>201.36666869999999</v>
      </c>
      <c r="G12310">
        <v>0</v>
      </c>
      <c r="H12310">
        <v>3</v>
      </c>
      <c r="I12310">
        <v>958.5</v>
      </c>
      <c r="J12310">
        <v>0</v>
      </c>
    </row>
    <row r="12311" spans="1:10" x14ac:dyDescent="0.3">
      <c r="A12311" s="9" t="s">
        <v>5533</v>
      </c>
      <c r="B12311">
        <v>771.91410829999995</v>
      </c>
      <c r="C12311">
        <v>1.1000000240000001</v>
      </c>
      <c r="D12311">
        <v>32.816665649999997</v>
      </c>
      <c r="E12311">
        <v>586.49835210000003</v>
      </c>
      <c r="F12311">
        <v>135.8000031</v>
      </c>
      <c r="G12311">
        <v>0</v>
      </c>
      <c r="H12311">
        <v>3.2000000480000002</v>
      </c>
      <c r="I12311">
        <v>958.5</v>
      </c>
      <c r="J12311">
        <v>0</v>
      </c>
    </row>
    <row r="12312" spans="1:10" x14ac:dyDescent="0.3">
      <c r="A12312" s="9" t="s">
        <v>5534</v>
      </c>
      <c r="B12312">
        <v>742.77099039999996</v>
      </c>
      <c r="C12312">
        <v>1.3566666839999999</v>
      </c>
      <c r="D12312">
        <v>32.47000122</v>
      </c>
      <c r="E12312">
        <v>564.99645999999996</v>
      </c>
      <c r="F12312">
        <v>101.76667019999999</v>
      </c>
      <c r="G12312">
        <v>0</v>
      </c>
      <c r="H12312">
        <v>3.2999999519999998</v>
      </c>
      <c r="I12312">
        <v>958.41333010000005</v>
      </c>
      <c r="J12312">
        <v>0</v>
      </c>
    </row>
    <row r="12313" spans="1:10" x14ac:dyDescent="0.3">
      <c r="A12313" s="9" t="s">
        <v>5535</v>
      </c>
      <c r="B12313">
        <v>713.23829460000002</v>
      </c>
      <c r="C12313">
        <v>1.730000019</v>
      </c>
      <c r="D12313">
        <v>32.619998930000001</v>
      </c>
      <c r="E12313">
        <v>546.13195800000005</v>
      </c>
      <c r="F12313">
        <v>179.66667179999999</v>
      </c>
      <c r="G12313">
        <v>0</v>
      </c>
      <c r="H12313">
        <v>4.6999998090000004</v>
      </c>
      <c r="I12313">
        <v>958.40002440000001</v>
      </c>
      <c r="J12313">
        <v>0</v>
      </c>
    </row>
    <row r="12314" spans="1:10" x14ac:dyDescent="0.3">
      <c r="A12314" s="9" t="s">
        <v>5536</v>
      </c>
      <c r="B12314">
        <v>701.43589129999998</v>
      </c>
      <c r="C12314">
        <v>2.1133332249999999</v>
      </c>
      <c r="D12314">
        <v>32.63666534</v>
      </c>
      <c r="E12314">
        <v>526.9139404</v>
      </c>
      <c r="F12314">
        <v>193.06666559999999</v>
      </c>
      <c r="G12314">
        <v>0</v>
      </c>
      <c r="H12314">
        <v>3.7999999519999998</v>
      </c>
      <c r="I12314">
        <v>958.43670650000001</v>
      </c>
      <c r="J12314">
        <v>0</v>
      </c>
    </row>
    <row r="12315" spans="1:10" x14ac:dyDescent="0.3">
      <c r="A12315" s="9" t="s">
        <v>5537</v>
      </c>
      <c r="B12315">
        <v>670.27302380000003</v>
      </c>
      <c r="C12315">
        <v>1.0766667130000001</v>
      </c>
      <c r="D12315">
        <v>32.593334200000001</v>
      </c>
      <c r="E12315">
        <v>505.68212890000001</v>
      </c>
      <c r="F12315">
        <v>212.76666259999999</v>
      </c>
      <c r="G12315">
        <v>0</v>
      </c>
      <c r="H12315">
        <v>2.5999999049999998</v>
      </c>
      <c r="I12315">
        <v>958.4200439</v>
      </c>
      <c r="J12315">
        <v>0</v>
      </c>
    </row>
    <row r="12316" spans="1:10" x14ac:dyDescent="0.3">
      <c r="A12316" s="9" t="s">
        <v>5538</v>
      </c>
      <c r="B12316">
        <v>638.40654510000002</v>
      </c>
      <c r="C12316">
        <v>1.3899999860000001</v>
      </c>
      <c r="D12316">
        <v>33.033332819999998</v>
      </c>
      <c r="E12316">
        <v>484.46588129999998</v>
      </c>
      <c r="F12316">
        <v>250.3999939</v>
      </c>
      <c r="G12316">
        <v>0</v>
      </c>
      <c r="H12316">
        <v>4</v>
      </c>
      <c r="I12316">
        <v>958.33331299999998</v>
      </c>
      <c r="J12316">
        <v>0</v>
      </c>
    </row>
    <row r="12317" spans="1:10" x14ac:dyDescent="0.3">
      <c r="A12317" s="9" t="s">
        <v>5539</v>
      </c>
      <c r="B12317">
        <v>607.01485270000001</v>
      </c>
      <c r="C12317">
        <v>1.6633332970000001</v>
      </c>
      <c r="D12317">
        <v>33.143333439999999</v>
      </c>
      <c r="E12317">
        <v>463.14978029999997</v>
      </c>
      <c r="F12317">
        <v>219.16667179999999</v>
      </c>
      <c r="G12317">
        <v>0</v>
      </c>
      <c r="H12317">
        <v>3.7999999519999998</v>
      </c>
      <c r="I12317">
        <v>958.32330320000005</v>
      </c>
      <c r="J12317">
        <v>0</v>
      </c>
    </row>
    <row r="12318" spans="1:10" x14ac:dyDescent="0.3">
      <c r="A12318" s="9" t="s">
        <v>5540</v>
      </c>
      <c r="B12318">
        <v>574.27704100000005</v>
      </c>
      <c r="C12318">
        <v>1.3500000240000001</v>
      </c>
      <c r="D12318">
        <v>32.900001529999997</v>
      </c>
      <c r="E12318">
        <v>443.14904790000003</v>
      </c>
      <c r="F12318">
        <v>214.66667179999999</v>
      </c>
      <c r="G12318">
        <v>0</v>
      </c>
      <c r="H12318">
        <v>3.5</v>
      </c>
      <c r="I12318">
        <v>958.29998780000005</v>
      </c>
      <c r="J12318">
        <v>0</v>
      </c>
    </row>
    <row r="12319" spans="1:10" x14ac:dyDescent="0.3">
      <c r="A12319" s="9" t="s">
        <v>5541</v>
      </c>
      <c r="B12319">
        <v>522.71510650000005</v>
      </c>
      <c r="C12319">
        <v>1.75333333</v>
      </c>
      <c r="D12319">
        <v>32.709999080000003</v>
      </c>
      <c r="E12319">
        <v>421.5889282</v>
      </c>
      <c r="F12319">
        <v>290.13333130000001</v>
      </c>
      <c r="G12319">
        <v>0</v>
      </c>
      <c r="H12319">
        <v>3.5999999049999998</v>
      </c>
      <c r="I12319">
        <v>958.29998780000005</v>
      </c>
      <c r="J12319">
        <v>0</v>
      </c>
    </row>
    <row r="12320" spans="1:10" x14ac:dyDescent="0.3">
      <c r="A12320" s="9" t="s">
        <v>5542</v>
      </c>
      <c r="B12320">
        <v>505.20277479999999</v>
      </c>
    </row>
    <row r="12321" spans="1:10" x14ac:dyDescent="0.3">
      <c r="A12321" s="9" t="s">
        <v>5543</v>
      </c>
      <c r="B12321">
        <v>453.49164150000001</v>
      </c>
      <c r="C12321">
        <v>1.473333359</v>
      </c>
      <c r="D12321">
        <v>32.563331599999998</v>
      </c>
      <c r="E12321">
        <v>377.3878479</v>
      </c>
      <c r="F12321">
        <v>125.73332980000001</v>
      </c>
      <c r="G12321">
        <v>0</v>
      </c>
      <c r="H12321">
        <v>2.4000000950000002</v>
      </c>
      <c r="I12321">
        <v>958.29998780000005</v>
      </c>
      <c r="J12321">
        <v>0</v>
      </c>
    </row>
    <row r="12322" spans="1:10" x14ac:dyDescent="0.3">
      <c r="A12322" s="9" t="s">
        <v>5544</v>
      </c>
      <c r="B12322">
        <v>436.41093110000003</v>
      </c>
      <c r="C12322">
        <v>1.483333349</v>
      </c>
      <c r="D12322">
        <v>32.430000309999997</v>
      </c>
      <c r="E12322">
        <v>355.94610599999999</v>
      </c>
      <c r="F12322">
        <v>198.3000031</v>
      </c>
      <c r="G12322">
        <v>0</v>
      </c>
      <c r="H12322">
        <v>2.5</v>
      </c>
      <c r="I12322">
        <v>958.29998780000005</v>
      </c>
      <c r="J12322">
        <v>0</v>
      </c>
    </row>
    <row r="12323" spans="1:10" x14ac:dyDescent="0.3">
      <c r="A12323" s="9" t="s">
        <v>5545</v>
      </c>
      <c r="B12323">
        <v>402.69630239999998</v>
      </c>
      <c r="C12323">
        <v>1.3566666839999999</v>
      </c>
      <c r="D12323">
        <v>32.52666473</v>
      </c>
      <c r="E12323">
        <v>333.6553955</v>
      </c>
      <c r="F12323">
        <v>190.3999939</v>
      </c>
      <c r="G12323">
        <v>0</v>
      </c>
      <c r="H12323">
        <v>2.5999999049999998</v>
      </c>
      <c r="I12323">
        <v>958.29998780000005</v>
      </c>
      <c r="J12323">
        <v>0</v>
      </c>
    </row>
    <row r="12324" spans="1:10" x14ac:dyDescent="0.3">
      <c r="A12324" s="9" t="s">
        <v>5546</v>
      </c>
      <c r="B12324">
        <v>367.77251710000002</v>
      </c>
      <c r="C12324">
        <v>1.210000038</v>
      </c>
      <c r="D12324">
        <v>32.683334350000003</v>
      </c>
      <c r="E12324">
        <v>311.11401369999999</v>
      </c>
      <c r="F12324">
        <v>125.9000015</v>
      </c>
      <c r="G12324">
        <v>0</v>
      </c>
      <c r="H12324">
        <v>2.5</v>
      </c>
      <c r="I12324">
        <v>958.29998780000005</v>
      </c>
      <c r="J12324">
        <v>0</v>
      </c>
    </row>
    <row r="12325" spans="1:10" x14ac:dyDescent="0.3">
      <c r="A12325" s="9" t="s">
        <v>5547</v>
      </c>
      <c r="B12325">
        <v>333.03747609999999</v>
      </c>
      <c r="C12325">
        <v>1.1599999670000001</v>
      </c>
      <c r="D12325">
        <v>32.63999939</v>
      </c>
      <c r="E12325">
        <v>289.66546629999999</v>
      </c>
      <c r="F12325">
        <v>111.86666870000001</v>
      </c>
      <c r="G12325">
        <v>0</v>
      </c>
      <c r="H12325">
        <v>2.5999999049999998</v>
      </c>
      <c r="I12325">
        <v>958.29998780000005</v>
      </c>
      <c r="J12325">
        <v>0</v>
      </c>
    </row>
    <row r="12326" spans="1:10" x14ac:dyDescent="0.3">
      <c r="A12326" s="9" t="s">
        <v>5548</v>
      </c>
      <c r="B12326">
        <v>299.03069690000001</v>
      </c>
    </row>
    <row r="12327" spans="1:10" x14ac:dyDescent="0.3">
      <c r="A12327" s="9" t="s">
        <v>5549</v>
      </c>
      <c r="B12327">
        <v>264.66888749999998</v>
      </c>
      <c r="C12327">
        <v>1.2400000099999999</v>
      </c>
      <c r="D12327">
        <v>32.61000061</v>
      </c>
      <c r="E12327">
        <v>245.09680180000001</v>
      </c>
      <c r="F12327">
        <v>176.8999939</v>
      </c>
      <c r="G12327">
        <v>0</v>
      </c>
      <c r="H12327">
        <v>2.4000000950000002</v>
      </c>
      <c r="I12327">
        <v>958.29998780000005</v>
      </c>
      <c r="J12327">
        <v>0</v>
      </c>
    </row>
    <row r="12328" spans="1:10" x14ac:dyDescent="0.3">
      <c r="A12328" s="9" t="s">
        <v>5550</v>
      </c>
      <c r="B12328">
        <v>231.3679386</v>
      </c>
      <c r="C12328">
        <v>0.69333332800000003</v>
      </c>
      <c r="D12328">
        <v>32.343334200000001</v>
      </c>
      <c r="E12328">
        <v>222.33554079999999</v>
      </c>
      <c r="F12328">
        <v>130.3999939</v>
      </c>
      <c r="G12328">
        <v>0</v>
      </c>
      <c r="H12328">
        <v>1.7000000479999999</v>
      </c>
      <c r="I12328">
        <v>958.30664060000004</v>
      </c>
      <c r="J12328">
        <v>0</v>
      </c>
    </row>
    <row r="12329" spans="1:10" x14ac:dyDescent="0.3">
      <c r="A12329" s="9" t="s">
        <v>5551</v>
      </c>
      <c r="B12329">
        <v>181.09131840000001</v>
      </c>
      <c r="C12329">
        <v>0.93000000699999996</v>
      </c>
      <c r="D12329">
        <v>32.319999690000003</v>
      </c>
      <c r="E12329">
        <v>200.6001282</v>
      </c>
      <c r="F12329">
        <v>134.3000031</v>
      </c>
      <c r="G12329">
        <v>0</v>
      </c>
      <c r="H12329">
        <v>1.8999999759999999</v>
      </c>
      <c r="I12329">
        <v>958.39666750000004</v>
      </c>
      <c r="J12329">
        <v>0</v>
      </c>
    </row>
    <row r="12330" spans="1:10" x14ac:dyDescent="0.3">
      <c r="A12330" s="9" t="s">
        <v>5552</v>
      </c>
      <c r="B12330">
        <v>167.85567409999999</v>
      </c>
      <c r="C12330">
        <v>0.519999981</v>
      </c>
      <c r="D12330">
        <v>32.216667180000002</v>
      </c>
      <c r="E12330">
        <v>178.96664430000001</v>
      </c>
      <c r="F12330">
        <v>154.6000061</v>
      </c>
      <c r="G12330">
        <v>0</v>
      </c>
      <c r="H12330">
        <v>1.2000000479999999</v>
      </c>
      <c r="I12330">
        <v>958.40002440000001</v>
      </c>
      <c r="J12330">
        <v>0</v>
      </c>
    </row>
    <row r="12331" spans="1:10" x14ac:dyDescent="0.3">
      <c r="A12331" s="9" t="s">
        <v>5553</v>
      </c>
      <c r="C12331">
        <v>0.49000000999999999</v>
      </c>
      <c r="D12331">
        <v>32.380001069999999</v>
      </c>
      <c r="E12331">
        <v>156.93229679999999</v>
      </c>
      <c r="F12331">
        <v>159</v>
      </c>
      <c r="G12331">
        <v>0</v>
      </c>
      <c r="H12331">
        <v>1</v>
      </c>
      <c r="I12331">
        <v>958.40002440000001</v>
      </c>
      <c r="J12331">
        <v>0</v>
      </c>
    </row>
    <row r="12332" spans="1:10" x14ac:dyDescent="0.3">
      <c r="A12332" s="9" t="s">
        <v>5554</v>
      </c>
      <c r="B12332">
        <v>111.4482209</v>
      </c>
    </row>
    <row r="12333" spans="1:10" x14ac:dyDescent="0.3">
      <c r="A12333" s="9" t="s">
        <v>5555</v>
      </c>
      <c r="B12333">
        <v>87.401898130000006</v>
      </c>
    </row>
    <row r="12334" spans="1:10" x14ac:dyDescent="0.3">
      <c r="A12334" s="9" t="s">
        <v>5556</v>
      </c>
      <c r="B12334">
        <v>66.523268680000001</v>
      </c>
    </row>
    <row r="12335" spans="1:10" x14ac:dyDescent="0.3">
      <c r="A12335" s="9" t="s">
        <v>5557</v>
      </c>
      <c r="B12335">
        <v>48.757722389999998</v>
      </c>
      <c r="C12335">
        <v>0.75666666000000005</v>
      </c>
      <c r="D12335">
        <v>31.81333351</v>
      </c>
      <c r="E12335">
        <v>55.708839419999997</v>
      </c>
      <c r="F12335">
        <v>119</v>
      </c>
      <c r="G12335">
        <v>0</v>
      </c>
      <c r="H12335">
        <v>1.8999999759999999</v>
      </c>
      <c r="I12335">
        <v>958.58331299999998</v>
      </c>
      <c r="J12335">
        <v>0</v>
      </c>
    </row>
    <row r="12336" spans="1:10" x14ac:dyDescent="0.3">
      <c r="A12336" s="9" t="s">
        <v>5558</v>
      </c>
      <c r="B12336">
        <v>34.717000800000001</v>
      </c>
      <c r="C12336">
        <v>0.53333336099999995</v>
      </c>
      <c r="D12336">
        <v>31.663333890000001</v>
      </c>
      <c r="E12336">
        <v>15.69966984</v>
      </c>
      <c r="F12336">
        <v>128.63333130000001</v>
      </c>
      <c r="G12336">
        <v>0</v>
      </c>
      <c r="H12336">
        <v>1.1000000240000001</v>
      </c>
      <c r="I12336">
        <v>958.59997559999999</v>
      </c>
      <c r="J12336">
        <v>0</v>
      </c>
    </row>
    <row r="12337" spans="1:10" x14ac:dyDescent="0.3">
      <c r="A12337" s="9" t="s">
        <v>5559</v>
      </c>
      <c r="B12337">
        <v>20.10636847</v>
      </c>
      <c r="C12337">
        <v>0.76666665099999998</v>
      </c>
      <c r="D12337">
        <v>31.463333129999999</v>
      </c>
      <c r="E12337">
        <v>11.67954254</v>
      </c>
      <c r="F12337">
        <v>113.36666870000001</v>
      </c>
      <c r="G12337">
        <v>0</v>
      </c>
      <c r="H12337">
        <v>1.8999999759999999</v>
      </c>
      <c r="I12337">
        <v>958.59997559999999</v>
      </c>
      <c r="J12337">
        <v>0</v>
      </c>
    </row>
    <row r="12338" spans="1:10" x14ac:dyDescent="0.3">
      <c r="A12338" s="9" t="s">
        <v>5560</v>
      </c>
      <c r="B12338">
        <v>13.89224254</v>
      </c>
      <c r="C12338">
        <v>0.61000001400000003</v>
      </c>
      <c r="D12338">
        <v>31.229999540000001</v>
      </c>
      <c r="E12338">
        <v>8.0023155209999999</v>
      </c>
      <c r="F12338">
        <v>122.9000015</v>
      </c>
      <c r="G12338">
        <v>0</v>
      </c>
      <c r="H12338">
        <v>2</v>
      </c>
      <c r="I12338">
        <v>958.59997559999999</v>
      </c>
      <c r="J12338">
        <v>0</v>
      </c>
    </row>
    <row r="12339" spans="1:10" x14ac:dyDescent="0.3">
      <c r="A12339" s="9" t="s">
        <v>5561</v>
      </c>
      <c r="B12339">
        <v>11.51211502</v>
      </c>
      <c r="C12339">
        <v>0.49000000999999999</v>
      </c>
      <c r="D12339">
        <v>30.886667249999999</v>
      </c>
      <c r="E12339">
        <v>4.8167314530000001</v>
      </c>
      <c r="F12339">
        <v>129.8999939</v>
      </c>
      <c r="G12339">
        <v>0</v>
      </c>
      <c r="H12339">
        <v>1.2000000479999999</v>
      </c>
      <c r="I12339">
        <v>958.67669679999995</v>
      </c>
      <c r="J12339">
        <v>0</v>
      </c>
    </row>
    <row r="12340" spans="1:10" x14ac:dyDescent="0.3">
      <c r="A12340" s="9" t="s">
        <v>5562</v>
      </c>
      <c r="B12340">
        <v>6.9282783019999998</v>
      </c>
      <c r="C12340">
        <v>0.23666667899999999</v>
      </c>
      <c r="D12340">
        <v>30.50666618</v>
      </c>
      <c r="E12340">
        <v>0.32766643200000001</v>
      </c>
      <c r="F12340">
        <v>126.4666672</v>
      </c>
      <c r="G12340">
        <v>0</v>
      </c>
      <c r="H12340">
        <v>0.5</v>
      </c>
      <c r="I12340">
        <v>958.70001219999995</v>
      </c>
      <c r="J12340">
        <v>0</v>
      </c>
    </row>
    <row r="12341" spans="1:10" x14ac:dyDescent="0.3">
      <c r="A12341" s="9" t="s">
        <v>5563</v>
      </c>
      <c r="B12341">
        <v>-0.33914530900000001</v>
      </c>
      <c r="C12341">
        <v>0.33000001299999998</v>
      </c>
      <c r="D12341">
        <v>30.123332980000001</v>
      </c>
      <c r="E12341">
        <v>-3.0693912509999999</v>
      </c>
      <c r="F12341">
        <v>121.76667019999999</v>
      </c>
      <c r="G12341">
        <v>0</v>
      </c>
      <c r="H12341">
        <v>0.69999998799999996</v>
      </c>
      <c r="I12341">
        <v>958.70001219999995</v>
      </c>
      <c r="J12341">
        <v>0</v>
      </c>
    </row>
    <row r="12342" spans="1:10" x14ac:dyDescent="0.3">
      <c r="A12342" s="9" t="s">
        <v>5564</v>
      </c>
      <c r="B12342">
        <v>-0.33882116400000001</v>
      </c>
      <c r="C12342">
        <v>0.25999999000000001</v>
      </c>
      <c r="D12342">
        <v>29.850000380000001</v>
      </c>
      <c r="E12342">
        <v>-4.7446045879999996</v>
      </c>
      <c r="F12342">
        <v>117.56666559999999</v>
      </c>
      <c r="G12342">
        <v>0</v>
      </c>
      <c r="H12342">
        <v>0.60000002399999997</v>
      </c>
      <c r="I12342">
        <v>958.70001219999995</v>
      </c>
      <c r="J12342">
        <v>0</v>
      </c>
    </row>
    <row r="12343" spans="1:10" x14ac:dyDescent="0.3">
      <c r="A12343" s="9" t="s">
        <v>5565</v>
      </c>
      <c r="B12343">
        <v>-0.33597018899999997</v>
      </c>
      <c r="C12343">
        <v>0.27666667099999998</v>
      </c>
      <c r="D12343">
        <v>29.56999969</v>
      </c>
      <c r="E12343">
        <v>-6.5269660949999997</v>
      </c>
      <c r="F12343">
        <v>112.63333129999999</v>
      </c>
      <c r="G12343">
        <v>0</v>
      </c>
      <c r="H12343">
        <v>0.60000002399999997</v>
      </c>
      <c r="I12343">
        <v>958.79998780000005</v>
      </c>
      <c r="J12343">
        <v>0</v>
      </c>
    </row>
    <row r="12344" spans="1:10" x14ac:dyDescent="0.3">
      <c r="A12344" s="9" t="s">
        <v>5566</v>
      </c>
      <c r="B12344">
        <v>-0.39795445299999999</v>
      </c>
      <c r="C12344">
        <v>0.35333335399999999</v>
      </c>
      <c r="D12344">
        <v>29.246665950000001</v>
      </c>
      <c r="E12344">
        <v>-7.3494195940000004</v>
      </c>
      <c r="F12344">
        <v>125.83333589999999</v>
      </c>
      <c r="G12344">
        <v>0</v>
      </c>
      <c r="H12344">
        <v>0.69999998799999996</v>
      </c>
      <c r="I12344">
        <v>958.8866577</v>
      </c>
      <c r="J12344">
        <v>0</v>
      </c>
    </row>
    <row r="12345" spans="1:10" x14ac:dyDescent="0.3">
      <c r="A12345" s="9" t="s">
        <v>5567</v>
      </c>
      <c r="B12345">
        <v>-0.44928353799999998</v>
      </c>
      <c r="C12345">
        <v>0.41666668699999998</v>
      </c>
      <c r="D12345">
        <v>28.879999160000001</v>
      </c>
      <c r="E12345">
        <v>-7.4738540650000003</v>
      </c>
      <c r="F12345">
        <v>142.76666259999999</v>
      </c>
      <c r="G12345">
        <v>0</v>
      </c>
      <c r="H12345">
        <v>0.80000001200000004</v>
      </c>
      <c r="I12345">
        <v>958.97998050000001</v>
      </c>
      <c r="J12345">
        <v>0</v>
      </c>
    </row>
    <row r="12346" spans="1:10" x14ac:dyDescent="0.3">
      <c r="A12346" s="9" t="s">
        <v>5568</v>
      </c>
      <c r="B12346">
        <v>-0.45541548500000001</v>
      </c>
      <c r="C12346">
        <v>0.38666668500000001</v>
      </c>
      <c r="D12346">
        <v>28.733333590000001</v>
      </c>
      <c r="E12346">
        <v>-7.3019552230000002</v>
      </c>
      <c r="F12346">
        <v>127.33333589999999</v>
      </c>
      <c r="G12346">
        <v>0</v>
      </c>
      <c r="H12346">
        <v>0.69999998799999996</v>
      </c>
      <c r="I12346">
        <v>959.03668210000001</v>
      </c>
      <c r="J12346">
        <v>0</v>
      </c>
    </row>
    <row r="12347" spans="1:10" x14ac:dyDescent="0.3">
      <c r="A12347" s="9" t="s">
        <v>5569</v>
      </c>
      <c r="B12347">
        <v>-0.45582148099999997</v>
      </c>
    </row>
    <row r="12348" spans="1:10" x14ac:dyDescent="0.3">
      <c r="A12348" s="9" t="s">
        <v>5570</v>
      </c>
      <c r="B12348">
        <v>-0.42159060399999998</v>
      </c>
    </row>
    <row r="12349" spans="1:10" x14ac:dyDescent="0.3">
      <c r="A12349" s="9" t="s">
        <v>5571</v>
      </c>
      <c r="B12349">
        <v>-0.37061840200000001</v>
      </c>
    </row>
    <row r="12350" spans="1:10" x14ac:dyDescent="0.3">
      <c r="A12350" s="9" t="s">
        <v>5572</v>
      </c>
      <c r="B12350">
        <v>-0.370175798</v>
      </c>
      <c r="C12350">
        <v>0.208333343</v>
      </c>
      <c r="D12350">
        <v>27.541666029999998</v>
      </c>
      <c r="E12350">
        <v>-7.9144415859999997</v>
      </c>
      <c r="F12350">
        <v>98.266670230000003</v>
      </c>
      <c r="G12350">
        <v>0</v>
      </c>
      <c r="H12350">
        <v>0.40000000600000002</v>
      </c>
      <c r="I12350">
        <v>959.20001219999995</v>
      </c>
      <c r="J12350">
        <v>0</v>
      </c>
    </row>
    <row r="12351" spans="1:10" x14ac:dyDescent="0.3">
      <c r="A12351" s="9" t="s">
        <v>5573</v>
      </c>
      <c r="B12351">
        <v>-0.36858462800000003</v>
      </c>
      <c r="C12351">
        <v>0.14000000100000001</v>
      </c>
      <c r="D12351">
        <v>26.959999079999999</v>
      </c>
      <c r="E12351">
        <v>-7.3005757329999996</v>
      </c>
      <c r="F12351">
        <v>112.9000015</v>
      </c>
      <c r="G12351">
        <v>0</v>
      </c>
      <c r="H12351">
        <v>0.40000000600000002</v>
      </c>
      <c r="I12351">
        <v>959.29998780000005</v>
      </c>
      <c r="J12351">
        <v>0</v>
      </c>
    </row>
    <row r="12352" spans="1:10" x14ac:dyDescent="0.3">
      <c r="A12352" s="9" t="s">
        <v>5574</v>
      </c>
      <c r="B12352">
        <v>-0.37013706400000002</v>
      </c>
      <c r="C12352">
        <v>0.219999999</v>
      </c>
      <c r="D12352">
        <v>26.74333382</v>
      </c>
      <c r="E12352">
        <v>-6.7440848349999998</v>
      </c>
      <c r="F12352">
        <v>103.3000031</v>
      </c>
      <c r="G12352">
        <v>0</v>
      </c>
      <c r="H12352">
        <v>0.40000000600000002</v>
      </c>
      <c r="I12352">
        <v>959.29998780000005</v>
      </c>
      <c r="J12352">
        <v>0</v>
      </c>
    </row>
    <row r="12353" spans="1:10" x14ac:dyDescent="0.3">
      <c r="A12353" s="9" t="s">
        <v>5575</v>
      </c>
      <c r="B12353">
        <v>-0.371312327</v>
      </c>
      <c r="C12353">
        <v>0.21666666900000001</v>
      </c>
      <c r="D12353">
        <v>26.559999470000001</v>
      </c>
      <c r="E12353">
        <v>-6.8703155520000001</v>
      </c>
      <c r="F12353">
        <v>98.733329769999997</v>
      </c>
      <c r="G12353">
        <v>0</v>
      </c>
      <c r="H12353">
        <v>0.40000000600000002</v>
      </c>
      <c r="I12353">
        <v>959.3400269</v>
      </c>
      <c r="J12353">
        <v>0</v>
      </c>
    </row>
    <row r="12354" spans="1:10" x14ac:dyDescent="0.3">
      <c r="A12354" s="9" t="s">
        <v>5576</v>
      </c>
      <c r="B12354">
        <v>-0.36887920299999999</v>
      </c>
    </row>
    <row r="12355" spans="1:10" x14ac:dyDescent="0.3">
      <c r="A12355" s="9" t="s">
        <v>5577</v>
      </c>
      <c r="B12355">
        <v>-0.37413724999999998</v>
      </c>
      <c r="C12355">
        <v>0.28666666200000002</v>
      </c>
      <c r="D12355">
        <v>26.013334270000001</v>
      </c>
      <c r="E12355">
        <v>-6.75367403</v>
      </c>
      <c r="F12355">
        <v>114</v>
      </c>
      <c r="G12355">
        <v>0</v>
      </c>
      <c r="H12355">
        <v>1.1000000240000001</v>
      </c>
      <c r="I12355">
        <v>959.47998050000001</v>
      </c>
      <c r="J12355">
        <v>0</v>
      </c>
    </row>
    <row r="12356" spans="1:10" x14ac:dyDescent="0.3">
      <c r="A12356" s="9" t="s">
        <v>5578</v>
      </c>
      <c r="B12356">
        <v>-0.370822757</v>
      </c>
    </row>
    <row r="12357" spans="1:10" x14ac:dyDescent="0.3">
      <c r="A12357" s="9" t="s">
        <v>5579</v>
      </c>
      <c r="B12357">
        <v>-0.36934513400000002</v>
      </c>
    </row>
    <row r="12358" spans="1:10" x14ac:dyDescent="0.3">
      <c r="A12358" s="9" t="s">
        <v>5580</v>
      </c>
      <c r="B12358">
        <v>-0.37347979399999998</v>
      </c>
    </row>
    <row r="12359" spans="1:10" x14ac:dyDescent="0.3">
      <c r="A12359" s="9" t="s">
        <v>5581</v>
      </c>
      <c r="B12359">
        <v>-0.37111381100000002</v>
      </c>
    </row>
    <row r="12360" spans="1:10" x14ac:dyDescent="0.3">
      <c r="A12360" s="9" t="s">
        <v>5582</v>
      </c>
      <c r="B12360">
        <v>-0.37060916799999999</v>
      </c>
    </row>
    <row r="12361" spans="1:10" x14ac:dyDescent="0.3">
      <c r="A12361" s="9" t="s">
        <v>5583</v>
      </c>
      <c r="B12361">
        <v>-0.37052510500000002</v>
      </c>
    </row>
    <row r="12362" spans="1:10" x14ac:dyDescent="0.3">
      <c r="A12362" s="9" t="s">
        <v>5584</v>
      </c>
      <c r="B12362">
        <v>-0.370342585</v>
      </c>
      <c r="C12362">
        <v>0.57499998799999996</v>
      </c>
      <c r="D12362">
        <v>25.450000760000002</v>
      </c>
      <c r="E12362">
        <v>-5.2428550720000002</v>
      </c>
      <c r="F12362">
        <v>126.56666559999999</v>
      </c>
      <c r="G12362">
        <v>0</v>
      </c>
      <c r="H12362">
        <v>1.2000000479999999</v>
      </c>
      <c r="I12362">
        <v>959.79998780000005</v>
      </c>
      <c r="J12362">
        <v>0</v>
      </c>
    </row>
    <row r="12363" spans="1:10" x14ac:dyDescent="0.3">
      <c r="A12363" s="9" t="s">
        <v>5585</v>
      </c>
      <c r="B12363">
        <v>-0.37097967799999998</v>
      </c>
    </row>
    <row r="12364" spans="1:10" x14ac:dyDescent="0.3">
      <c r="A12364" s="9" t="s">
        <v>5586</v>
      </c>
      <c r="B12364">
        <v>-0.37038326300000002</v>
      </c>
    </row>
    <row r="12365" spans="1:10" x14ac:dyDescent="0.3">
      <c r="A12365" s="9" t="s">
        <v>5587</v>
      </c>
      <c r="B12365">
        <v>-0.37014685200000003</v>
      </c>
    </row>
    <row r="12366" spans="1:10" x14ac:dyDescent="0.3">
      <c r="A12366" s="9" t="s">
        <v>5588</v>
      </c>
      <c r="B12366">
        <v>-0.371624601</v>
      </c>
    </row>
    <row r="12367" spans="1:10" x14ac:dyDescent="0.3">
      <c r="A12367" s="9" t="s">
        <v>5589</v>
      </c>
      <c r="B12367">
        <v>-0.37101421299999998</v>
      </c>
    </row>
    <row r="12368" spans="1:10" x14ac:dyDescent="0.3">
      <c r="A12368" s="9" t="s">
        <v>5590</v>
      </c>
      <c r="B12368">
        <v>-0.37107848999999998</v>
      </c>
    </row>
    <row r="12369" spans="1:10" x14ac:dyDescent="0.3">
      <c r="A12369" s="9" t="s">
        <v>5591</v>
      </c>
      <c r="B12369">
        <v>-0.36980672599999997</v>
      </c>
    </row>
    <row r="12370" spans="1:10" x14ac:dyDescent="0.3">
      <c r="A12370" s="9" t="s">
        <v>5592</v>
      </c>
      <c r="B12370">
        <v>-0.37067818699999999</v>
      </c>
    </row>
    <row r="12371" spans="1:10" x14ac:dyDescent="0.3">
      <c r="A12371" s="9" t="s">
        <v>5593</v>
      </c>
      <c r="B12371">
        <v>-0.37166012799999998</v>
      </c>
    </row>
    <row r="12372" spans="1:10" x14ac:dyDescent="0.3">
      <c r="A12372" s="9" t="s">
        <v>5594</v>
      </c>
      <c r="B12372">
        <v>-0.37039979200000001</v>
      </c>
      <c r="C12372">
        <v>0.27833333599999999</v>
      </c>
      <c r="D12372">
        <v>23.671667100000001</v>
      </c>
      <c r="E12372">
        <v>-5.8732051849999998</v>
      </c>
      <c r="F12372">
        <v>53.916667940000004</v>
      </c>
      <c r="G12372">
        <v>0</v>
      </c>
      <c r="H12372">
        <v>0.5</v>
      </c>
      <c r="I12372">
        <v>960.20001219999995</v>
      </c>
      <c r="J12372">
        <v>0</v>
      </c>
    </row>
    <row r="12373" spans="1:10" x14ac:dyDescent="0.3">
      <c r="A12373" s="9" t="s">
        <v>5595</v>
      </c>
      <c r="B12373">
        <v>-0.37149706999999998</v>
      </c>
      <c r="C12373">
        <v>0.560000002</v>
      </c>
      <c r="D12373">
        <v>23.33333206</v>
      </c>
      <c r="E12373">
        <v>-5.5072460169999999</v>
      </c>
      <c r="F12373">
        <v>130.6999969</v>
      </c>
      <c r="G12373">
        <v>0</v>
      </c>
      <c r="H12373">
        <v>2</v>
      </c>
      <c r="I12373">
        <v>960.20001219999995</v>
      </c>
      <c r="J12373">
        <v>0</v>
      </c>
    </row>
    <row r="12374" spans="1:10" x14ac:dyDescent="0.3">
      <c r="A12374" s="9" t="s">
        <v>5596</v>
      </c>
      <c r="B12374">
        <v>-0.37181571000000002</v>
      </c>
      <c r="C12374">
        <v>0.23000000400000001</v>
      </c>
      <c r="D12374">
        <v>23.120000839999999</v>
      </c>
      <c r="E12374">
        <v>-5.3128333090000002</v>
      </c>
      <c r="F12374">
        <v>110.4000015</v>
      </c>
      <c r="G12374">
        <v>0</v>
      </c>
      <c r="H12374">
        <v>0.40000000600000002</v>
      </c>
      <c r="I12374">
        <v>960.24664310000003</v>
      </c>
      <c r="J12374">
        <v>0</v>
      </c>
    </row>
    <row r="12375" spans="1:10" x14ac:dyDescent="0.3">
      <c r="A12375" s="9" t="s">
        <v>5597</v>
      </c>
      <c r="B12375">
        <v>-0.371347227</v>
      </c>
    </row>
    <row r="12376" spans="1:10" x14ac:dyDescent="0.3">
      <c r="A12376" s="9" t="s">
        <v>5598</v>
      </c>
      <c r="B12376">
        <v>-0.37133107300000001</v>
      </c>
      <c r="C12376">
        <v>0.396666676</v>
      </c>
      <c r="D12376">
        <v>22.93666649</v>
      </c>
      <c r="E12376">
        <v>-5.2123880390000004</v>
      </c>
      <c r="F12376">
        <v>72.699996949999999</v>
      </c>
      <c r="G12376">
        <v>0</v>
      </c>
      <c r="H12376">
        <v>0.69999998799999996</v>
      </c>
      <c r="I12376">
        <v>960.29998780000005</v>
      </c>
      <c r="J12376">
        <v>0</v>
      </c>
    </row>
    <row r="12377" spans="1:10" x14ac:dyDescent="0.3">
      <c r="A12377" s="9" t="s">
        <v>5599</v>
      </c>
      <c r="B12377">
        <v>-0.373606571</v>
      </c>
      <c r="C12377">
        <v>0.33666667300000003</v>
      </c>
      <c r="D12377">
        <v>22.899999619999999</v>
      </c>
      <c r="E12377">
        <v>-5.2647914890000003</v>
      </c>
      <c r="F12377">
        <v>72.099998470000003</v>
      </c>
      <c r="G12377">
        <v>0</v>
      </c>
      <c r="H12377">
        <v>0.60000002399999997</v>
      </c>
      <c r="I12377">
        <v>960.23333739999998</v>
      </c>
      <c r="J12377">
        <v>0</v>
      </c>
    </row>
    <row r="12378" spans="1:10" x14ac:dyDescent="0.3">
      <c r="A12378" s="9" t="s">
        <v>5600</v>
      </c>
      <c r="B12378">
        <v>-0.37182307599999997</v>
      </c>
      <c r="C12378">
        <v>0.37999999499999998</v>
      </c>
      <c r="D12378">
        <v>22.753334049999999</v>
      </c>
      <c r="E12378">
        <v>-5.34827137</v>
      </c>
      <c r="F12378">
        <v>80.533332819999998</v>
      </c>
      <c r="G12378">
        <v>0</v>
      </c>
      <c r="H12378">
        <v>0.69999998799999996</v>
      </c>
      <c r="I12378">
        <v>960.20336910000003</v>
      </c>
      <c r="J12378">
        <v>0</v>
      </c>
    </row>
    <row r="12379" spans="1:10" x14ac:dyDescent="0.3">
      <c r="A12379" s="9" t="s">
        <v>5601</v>
      </c>
      <c r="C12379">
        <v>0.31999999299999998</v>
      </c>
      <c r="D12379">
        <v>22.713333129999999</v>
      </c>
      <c r="E12379">
        <v>-5.0550169939999998</v>
      </c>
      <c r="F12379">
        <v>93.800003050000001</v>
      </c>
      <c r="G12379">
        <v>0</v>
      </c>
      <c r="H12379">
        <v>0.69999998799999996</v>
      </c>
      <c r="I12379">
        <v>960.20001219999995</v>
      </c>
      <c r="J12379">
        <v>0</v>
      </c>
    </row>
    <row r="12380" spans="1:10" x14ac:dyDescent="0.3">
      <c r="A12380" s="9" t="s">
        <v>5602</v>
      </c>
      <c r="B12380">
        <v>-0.37275181899999998</v>
      </c>
    </row>
    <row r="12381" spans="1:10" x14ac:dyDescent="0.3">
      <c r="A12381" s="9" t="s">
        <v>5603</v>
      </c>
      <c r="B12381">
        <v>-0.37256936499999999</v>
      </c>
      <c r="C12381">
        <v>0.53333336099999995</v>
      </c>
      <c r="D12381">
        <v>22.67333412</v>
      </c>
      <c r="E12381">
        <v>-4.5197887420000002</v>
      </c>
      <c r="F12381">
        <v>90.800003050000001</v>
      </c>
      <c r="G12381">
        <v>0</v>
      </c>
      <c r="H12381">
        <v>0.89999997600000003</v>
      </c>
      <c r="I12381">
        <v>960.20001219999995</v>
      </c>
      <c r="J12381">
        <v>0</v>
      </c>
    </row>
    <row r="12382" spans="1:10" x14ac:dyDescent="0.3">
      <c r="A12382" s="9" t="s">
        <v>5604</v>
      </c>
      <c r="B12382">
        <v>-0.37215029300000002</v>
      </c>
      <c r="C12382">
        <v>0.60666668400000001</v>
      </c>
      <c r="D12382">
        <v>23.003334049999999</v>
      </c>
      <c r="E12382">
        <v>-4.0634546279999997</v>
      </c>
      <c r="F12382">
        <v>82.599998470000003</v>
      </c>
      <c r="G12382">
        <v>0</v>
      </c>
      <c r="H12382">
        <v>1.2999999520000001</v>
      </c>
      <c r="I12382">
        <v>960.15667719999999</v>
      </c>
      <c r="J12382">
        <v>0</v>
      </c>
    </row>
    <row r="12383" spans="1:10" x14ac:dyDescent="0.3">
      <c r="A12383" s="9" t="s">
        <v>5605</v>
      </c>
      <c r="B12383">
        <v>-0.37217335099999999</v>
      </c>
      <c r="C12383">
        <v>0.416666657</v>
      </c>
      <c r="D12383">
        <v>23.150001530000001</v>
      </c>
      <c r="E12383">
        <v>-4.2226219179999998</v>
      </c>
      <c r="F12383">
        <v>91.5</v>
      </c>
      <c r="G12383">
        <v>0</v>
      </c>
      <c r="H12383">
        <v>1</v>
      </c>
      <c r="I12383">
        <v>960.12664789999997</v>
      </c>
      <c r="J12383">
        <v>0</v>
      </c>
    </row>
    <row r="12384" spans="1:10" x14ac:dyDescent="0.3">
      <c r="A12384" s="9" t="s">
        <v>5606</v>
      </c>
      <c r="B12384">
        <v>-0.37372054399999999</v>
      </c>
      <c r="C12384">
        <v>0.40999999599999998</v>
      </c>
      <c r="D12384">
        <v>23.10333443</v>
      </c>
      <c r="E12384">
        <v>-4.3309245110000001</v>
      </c>
      <c r="F12384">
        <v>92.566665650000004</v>
      </c>
      <c r="G12384">
        <v>0</v>
      </c>
      <c r="H12384">
        <v>0.80000001200000004</v>
      </c>
      <c r="I12384">
        <v>960.09997559999999</v>
      </c>
      <c r="J12384">
        <v>0</v>
      </c>
    </row>
    <row r="12385" spans="1:10" x14ac:dyDescent="0.3">
      <c r="A12385" s="9" t="s">
        <v>5607</v>
      </c>
      <c r="B12385">
        <v>-0.37546126000000002</v>
      </c>
    </row>
    <row r="12386" spans="1:10" x14ac:dyDescent="0.3">
      <c r="A12386" s="9" t="s">
        <v>5608</v>
      </c>
      <c r="B12386">
        <v>-0.37165074599999998</v>
      </c>
    </row>
    <row r="12387" spans="1:10" x14ac:dyDescent="0.3">
      <c r="A12387" s="9" t="s">
        <v>5609</v>
      </c>
      <c r="B12387">
        <v>-0.37204585400000001</v>
      </c>
      <c r="C12387">
        <v>0.29666668200000001</v>
      </c>
      <c r="D12387">
        <v>23.200000760000002</v>
      </c>
      <c r="E12387">
        <v>-4.5515069959999996</v>
      </c>
      <c r="F12387">
        <v>119.33333589999999</v>
      </c>
      <c r="G12387">
        <v>0</v>
      </c>
      <c r="H12387">
        <v>1</v>
      </c>
      <c r="I12387">
        <v>960.01330570000005</v>
      </c>
      <c r="J12387">
        <v>0</v>
      </c>
    </row>
    <row r="12388" spans="1:10" x14ac:dyDescent="0.3">
      <c r="A12388" s="9" t="s">
        <v>5610</v>
      </c>
      <c r="B12388">
        <v>-0.37181680900000003</v>
      </c>
      <c r="C12388">
        <v>0.52666664100000005</v>
      </c>
      <c r="D12388">
        <v>23.100000380000001</v>
      </c>
      <c r="E12388">
        <v>-4.5459265709999999</v>
      </c>
      <c r="F12388">
        <v>94.866668700000005</v>
      </c>
      <c r="G12388">
        <v>0</v>
      </c>
      <c r="H12388">
        <v>1.2999999520000001</v>
      </c>
      <c r="I12388">
        <v>960</v>
      </c>
      <c r="J12388">
        <v>0</v>
      </c>
    </row>
    <row r="12389" spans="1:10" x14ac:dyDescent="0.3">
      <c r="A12389" s="9" t="s">
        <v>5611</v>
      </c>
      <c r="B12389">
        <v>-0.370194252</v>
      </c>
      <c r="C12389">
        <v>0.45666667799999999</v>
      </c>
      <c r="D12389">
        <v>23.079999919999999</v>
      </c>
      <c r="E12389">
        <v>-4.4410552980000002</v>
      </c>
      <c r="F12389">
        <v>99.833335880000007</v>
      </c>
      <c r="G12389">
        <v>0</v>
      </c>
      <c r="H12389">
        <v>0.80000001200000004</v>
      </c>
      <c r="I12389">
        <v>960</v>
      </c>
      <c r="J12389">
        <v>0</v>
      </c>
    </row>
    <row r="12390" spans="1:10" x14ac:dyDescent="0.3">
      <c r="A12390" s="9" t="s">
        <v>5612</v>
      </c>
      <c r="B12390">
        <v>-0.37151486700000003</v>
      </c>
    </row>
    <row r="12391" spans="1:10" x14ac:dyDescent="0.3">
      <c r="A12391" s="9" t="s">
        <v>5613</v>
      </c>
      <c r="B12391">
        <v>-0.372032902</v>
      </c>
      <c r="C12391">
        <v>0.71666669800000005</v>
      </c>
      <c r="D12391">
        <v>22.876667019999999</v>
      </c>
      <c r="E12391">
        <v>-4.672477722</v>
      </c>
      <c r="F12391">
        <v>84.733329769999997</v>
      </c>
      <c r="G12391">
        <v>0</v>
      </c>
      <c r="H12391">
        <v>1.7000000479999999</v>
      </c>
      <c r="I12391">
        <v>959.90002440000001</v>
      </c>
      <c r="J12391">
        <v>0</v>
      </c>
    </row>
    <row r="12392" spans="1:10" x14ac:dyDescent="0.3">
      <c r="A12392" s="9" t="s">
        <v>5614</v>
      </c>
      <c r="B12392">
        <v>-0.370509967</v>
      </c>
      <c r="C12392">
        <v>0.69999998799999996</v>
      </c>
      <c r="D12392">
        <v>22.99333382</v>
      </c>
      <c r="E12392">
        <v>-4.5131502149999996</v>
      </c>
      <c r="F12392">
        <v>86.933334349999996</v>
      </c>
      <c r="G12392">
        <v>0</v>
      </c>
      <c r="H12392">
        <v>1.6000000240000001</v>
      </c>
      <c r="I12392">
        <v>959.90002440000001</v>
      </c>
      <c r="J12392">
        <v>0</v>
      </c>
    </row>
    <row r="12393" spans="1:10" x14ac:dyDescent="0.3">
      <c r="A12393" s="9" t="s">
        <v>5615</v>
      </c>
      <c r="B12393">
        <v>-0.37221133699999998</v>
      </c>
      <c r="C12393">
        <v>0.45666667799999999</v>
      </c>
      <c r="D12393">
        <v>22.93666649</v>
      </c>
      <c r="E12393">
        <v>-4.9279527659999998</v>
      </c>
      <c r="F12393">
        <v>95.733329769999997</v>
      </c>
      <c r="G12393">
        <v>0</v>
      </c>
      <c r="H12393">
        <v>1.5</v>
      </c>
      <c r="I12393">
        <v>959.88336179999999</v>
      </c>
      <c r="J12393">
        <v>0</v>
      </c>
    </row>
    <row r="12394" spans="1:10" x14ac:dyDescent="0.3">
      <c r="A12394" s="9" t="s">
        <v>5616</v>
      </c>
      <c r="B12394">
        <v>-0.37082309099999999</v>
      </c>
      <c r="C12394">
        <v>0.37999999499999998</v>
      </c>
      <c r="D12394">
        <v>22.67333412</v>
      </c>
      <c r="E12394">
        <v>-5.4531426429999996</v>
      </c>
      <c r="F12394">
        <v>100.83333589999999</v>
      </c>
      <c r="G12394">
        <v>0</v>
      </c>
      <c r="H12394">
        <v>1</v>
      </c>
      <c r="I12394">
        <v>959.80334470000003</v>
      </c>
      <c r="J12394">
        <v>0</v>
      </c>
    </row>
    <row r="12395" spans="1:10" x14ac:dyDescent="0.3">
      <c r="A12395" s="9" t="s">
        <v>5617</v>
      </c>
      <c r="B12395">
        <v>-0.371466028</v>
      </c>
      <c r="C12395">
        <v>0.67333334700000003</v>
      </c>
      <c r="D12395">
        <v>22.583333970000002</v>
      </c>
      <c r="E12395">
        <v>-5.0963883399999999</v>
      </c>
      <c r="F12395">
        <v>89.766670230000003</v>
      </c>
      <c r="G12395">
        <v>0</v>
      </c>
      <c r="H12395">
        <v>1.6000000240000001</v>
      </c>
      <c r="I12395">
        <v>959.79998780000005</v>
      </c>
      <c r="J12395">
        <v>0</v>
      </c>
    </row>
    <row r="12396" spans="1:10" x14ac:dyDescent="0.3">
      <c r="A12396" s="9" t="s">
        <v>5618</v>
      </c>
      <c r="B12396">
        <v>-0.37202583700000003</v>
      </c>
      <c r="C12396">
        <v>1.1366666560000001</v>
      </c>
      <c r="D12396">
        <v>22.710000990000001</v>
      </c>
      <c r="E12396">
        <v>-4.536882877</v>
      </c>
      <c r="F12396">
        <v>85.733329769999997</v>
      </c>
      <c r="G12396">
        <v>0</v>
      </c>
      <c r="H12396">
        <v>1.6000000240000001</v>
      </c>
      <c r="I12396">
        <v>959.77001949999999</v>
      </c>
      <c r="J12396">
        <v>0</v>
      </c>
    </row>
    <row r="12397" spans="1:10" x14ac:dyDescent="0.3">
      <c r="A12397" s="9" t="s">
        <v>5619</v>
      </c>
      <c r="B12397">
        <v>-0.37070861999999999</v>
      </c>
      <c r="C12397">
        <v>1.073333383</v>
      </c>
      <c r="D12397">
        <v>22.843332289999999</v>
      </c>
      <c r="E12397">
        <v>-4.420241356</v>
      </c>
      <c r="F12397">
        <v>80.833335880000007</v>
      </c>
      <c r="G12397">
        <v>0</v>
      </c>
      <c r="H12397">
        <v>1.6000000240000001</v>
      </c>
      <c r="I12397">
        <v>959.70001219999995</v>
      </c>
      <c r="J12397">
        <v>0</v>
      </c>
    </row>
    <row r="12398" spans="1:10" x14ac:dyDescent="0.3">
      <c r="A12398" s="9" t="s">
        <v>5620</v>
      </c>
      <c r="B12398">
        <v>-0.37197990600000003</v>
      </c>
      <c r="C12398">
        <v>1.063333273</v>
      </c>
      <c r="D12398">
        <v>22.799999239999998</v>
      </c>
      <c r="E12398">
        <v>-4.624146938</v>
      </c>
      <c r="F12398">
        <v>85.800003050000001</v>
      </c>
      <c r="G12398">
        <v>0</v>
      </c>
      <c r="H12398">
        <v>2</v>
      </c>
      <c r="I12398">
        <v>959.65332030000002</v>
      </c>
      <c r="J12398">
        <v>0</v>
      </c>
    </row>
    <row r="12399" spans="1:10" x14ac:dyDescent="0.3">
      <c r="A12399" s="9" t="s">
        <v>5621</v>
      </c>
      <c r="B12399">
        <v>-0.37252987799999998</v>
      </c>
      <c r="C12399">
        <v>1.0700000519999999</v>
      </c>
      <c r="D12399">
        <v>22.776666639999998</v>
      </c>
      <c r="E12399">
        <v>-4.7224760059999999</v>
      </c>
      <c r="F12399">
        <v>85.733329769999997</v>
      </c>
      <c r="G12399">
        <v>0</v>
      </c>
      <c r="H12399">
        <v>1.7000000479999999</v>
      </c>
      <c r="I12399">
        <v>959.59997559999999</v>
      </c>
      <c r="J12399">
        <v>0</v>
      </c>
    </row>
    <row r="12400" spans="1:10" x14ac:dyDescent="0.3">
      <c r="A12400" s="9" t="s">
        <v>5622</v>
      </c>
      <c r="B12400">
        <v>-0.37137574000000001</v>
      </c>
      <c r="C12400">
        <v>0.98333334900000002</v>
      </c>
      <c r="D12400">
        <v>22.626667019999999</v>
      </c>
      <c r="E12400">
        <v>-5.0964846609999999</v>
      </c>
      <c r="F12400">
        <v>84.699996949999999</v>
      </c>
      <c r="G12400">
        <v>0</v>
      </c>
      <c r="H12400">
        <v>1.7999999520000001</v>
      </c>
      <c r="I12400">
        <v>959.59997559999999</v>
      </c>
      <c r="J12400">
        <v>0</v>
      </c>
    </row>
    <row r="12401" spans="1:10" x14ac:dyDescent="0.3">
      <c r="A12401" s="9" t="s">
        <v>5623</v>
      </c>
      <c r="B12401">
        <v>-0.37293504999999999</v>
      </c>
      <c r="C12401">
        <v>1.216666698</v>
      </c>
      <c r="D12401">
        <v>22.573333739999999</v>
      </c>
      <c r="E12401">
        <v>-4.8321895599999998</v>
      </c>
      <c r="F12401">
        <v>84.300003050000001</v>
      </c>
      <c r="G12401">
        <v>0</v>
      </c>
      <c r="H12401">
        <v>2</v>
      </c>
      <c r="I12401">
        <v>959.55999759999997</v>
      </c>
      <c r="J12401">
        <v>0</v>
      </c>
    </row>
    <row r="12402" spans="1:10" x14ac:dyDescent="0.3">
      <c r="A12402" s="9" t="s">
        <v>5624</v>
      </c>
      <c r="B12402">
        <v>-0.37212743399999998</v>
      </c>
    </row>
    <row r="12403" spans="1:10" x14ac:dyDescent="0.3">
      <c r="A12403" s="9" t="s">
        <v>5625</v>
      </c>
      <c r="B12403">
        <v>-0.37285776900000001</v>
      </c>
      <c r="C12403">
        <v>1.1200000050000001</v>
      </c>
      <c r="D12403">
        <v>22.44666672</v>
      </c>
      <c r="E12403">
        <v>-5.0166606900000001</v>
      </c>
      <c r="F12403">
        <v>89.699996949999999</v>
      </c>
      <c r="G12403">
        <v>0</v>
      </c>
      <c r="H12403">
        <v>1.8999999759999999</v>
      </c>
      <c r="I12403">
        <v>959.46667479999996</v>
      </c>
      <c r="J12403">
        <v>0</v>
      </c>
    </row>
    <row r="12404" spans="1:10" x14ac:dyDescent="0.3">
      <c r="A12404" s="9" t="s">
        <v>5626</v>
      </c>
      <c r="B12404">
        <v>-0.37283036800000002</v>
      </c>
      <c r="C12404">
        <v>1.1499999759999999</v>
      </c>
      <c r="D12404">
        <v>22.399999619999999</v>
      </c>
      <c r="E12404">
        <v>-5.0730085369999998</v>
      </c>
      <c r="F12404">
        <v>95.766670230000003</v>
      </c>
      <c r="G12404">
        <v>0</v>
      </c>
      <c r="H12404">
        <v>2</v>
      </c>
      <c r="I12404">
        <v>959.40002440000001</v>
      </c>
      <c r="J12404">
        <v>0</v>
      </c>
    </row>
    <row r="12405" spans="1:10" x14ac:dyDescent="0.3">
      <c r="A12405" s="9" t="s">
        <v>5627</v>
      </c>
      <c r="B12405">
        <v>-0.37382145500000002</v>
      </c>
      <c r="C12405">
        <v>1.0099999900000001</v>
      </c>
      <c r="D12405">
        <v>22.399999619999999</v>
      </c>
      <c r="E12405">
        <v>-4.9990215300000003</v>
      </c>
      <c r="F12405">
        <v>83.800003050000001</v>
      </c>
      <c r="G12405">
        <v>0</v>
      </c>
      <c r="H12405">
        <v>2.0999999049999998</v>
      </c>
      <c r="I12405">
        <v>959.40002440000001</v>
      </c>
      <c r="J12405">
        <v>0</v>
      </c>
    </row>
    <row r="12406" spans="1:10" x14ac:dyDescent="0.3">
      <c r="A12406" s="9" t="s">
        <v>5628</v>
      </c>
      <c r="B12406">
        <v>-0.37276008599999999</v>
      </c>
    </row>
    <row r="12407" spans="1:10" x14ac:dyDescent="0.3">
      <c r="A12407" s="9" t="s">
        <v>5629</v>
      </c>
      <c r="B12407">
        <v>-0.37224574599999999</v>
      </c>
      <c r="C12407">
        <v>1.013333321</v>
      </c>
      <c r="D12407">
        <v>22.293333050000001</v>
      </c>
      <c r="E12407">
        <v>-5.0167245859999996</v>
      </c>
      <c r="F12407">
        <v>74.266670230000003</v>
      </c>
      <c r="G12407">
        <v>0</v>
      </c>
      <c r="H12407">
        <v>1.3999999759999999</v>
      </c>
      <c r="I12407">
        <v>959.40002440000001</v>
      </c>
      <c r="J12407">
        <v>0</v>
      </c>
    </row>
    <row r="12408" spans="1:10" x14ac:dyDescent="0.3">
      <c r="A12408" s="9" t="s">
        <v>5630</v>
      </c>
      <c r="B12408">
        <v>-0.37151548000000001</v>
      </c>
      <c r="C12408">
        <v>0.69999998799999996</v>
      </c>
      <c r="D12408">
        <v>21.99333382</v>
      </c>
      <c r="E12408">
        <v>-5.4825835229999997</v>
      </c>
      <c r="F12408">
        <v>62.833332059999996</v>
      </c>
      <c r="G12408">
        <v>0</v>
      </c>
      <c r="H12408">
        <v>1.3999999759999999</v>
      </c>
      <c r="I12408">
        <v>959.40002440000001</v>
      </c>
      <c r="J12408">
        <v>0</v>
      </c>
    </row>
    <row r="12409" spans="1:10" x14ac:dyDescent="0.3">
      <c r="A12409" s="9" t="s">
        <v>5631</v>
      </c>
      <c r="B12409">
        <v>-0.37228958899999998</v>
      </c>
      <c r="C12409">
        <v>0.27666667099999998</v>
      </c>
      <c r="D12409">
        <v>21.63333321</v>
      </c>
      <c r="E12409">
        <v>-6.3589477539999999</v>
      </c>
      <c r="F12409">
        <v>97.266670230000003</v>
      </c>
      <c r="G12409">
        <v>0</v>
      </c>
      <c r="H12409">
        <v>0.80000001200000004</v>
      </c>
      <c r="I12409">
        <v>959.34997559999999</v>
      </c>
      <c r="J12409">
        <v>0</v>
      </c>
    </row>
    <row r="12410" spans="1:10" x14ac:dyDescent="0.3">
      <c r="A12410" s="9" t="s">
        <v>5632</v>
      </c>
      <c r="B12410">
        <v>-0.372130666</v>
      </c>
      <c r="C12410">
        <v>0.14000000100000001</v>
      </c>
      <c r="D12410">
        <v>21.079999919999999</v>
      </c>
      <c r="E12410">
        <v>-7.3394455909999996</v>
      </c>
      <c r="F12410">
        <v>150.3999939</v>
      </c>
      <c r="G12410">
        <v>0</v>
      </c>
      <c r="H12410">
        <v>0.40000000600000002</v>
      </c>
      <c r="I12410">
        <v>959.29998780000005</v>
      </c>
      <c r="J12410">
        <v>0</v>
      </c>
    </row>
    <row r="12411" spans="1:10" x14ac:dyDescent="0.3">
      <c r="A12411" s="9" t="s">
        <v>5633</v>
      </c>
      <c r="B12411">
        <v>-0.37148292399999999</v>
      </c>
      <c r="C12411">
        <v>0.14000000100000001</v>
      </c>
      <c r="D12411">
        <v>20.653333660000001</v>
      </c>
      <c r="E12411">
        <v>-6.936541557</v>
      </c>
      <c r="F12411">
        <v>141.63333130000001</v>
      </c>
      <c r="G12411">
        <v>0</v>
      </c>
      <c r="H12411">
        <v>0.60000002399999997</v>
      </c>
      <c r="I12411">
        <v>959.29998780000005</v>
      </c>
      <c r="J12411">
        <v>0</v>
      </c>
    </row>
    <row r="12412" spans="1:10" x14ac:dyDescent="0.3">
      <c r="A12412" s="9" t="s">
        <v>5634</v>
      </c>
      <c r="B12412">
        <v>-0.37234785199999998</v>
      </c>
      <c r="C12412">
        <v>0.25</v>
      </c>
      <c r="D12412">
        <v>20.423332210000002</v>
      </c>
      <c r="E12412">
        <v>-6.3040108679999998</v>
      </c>
      <c r="F12412">
        <v>165.73333740000001</v>
      </c>
      <c r="G12412">
        <v>0</v>
      </c>
      <c r="H12412">
        <v>1.2999999520000001</v>
      </c>
      <c r="I12412">
        <v>959.29998780000005</v>
      </c>
      <c r="J12412">
        <v>0</v>
      </c>
    </row>
    <row r="12413" spans="1:10" x14ac:dyDescent="0.3">
      <c r="A12413" s="9" t="s">
        <v>5635</v>
      </c>
      <c r="B12413">
        <v>-0.371924688</v>
      </c>
      <c r="C12413">
        <v>0.38666668500000001</v>
      </c>
      <c r="D12413">
        <v>20.27999878</v>
      </c>
      <c r="E12413">
        <v>-5.7536134719999996</v>
      </c>
      <c r="F12413">
        <v>171.23333740000001</v>
      </c>
      <c r="G12413">
        <v>0</v>
      </c>
      <c r="H12413">
        <v>0.80000001200000004</v>
      </c>
      <c r="I12413">
        <v>959.29998780000005</v>
      </c>
      <c r="J12413">
        <v>0</v>
      </c>
    </row>
    <row r="12414" spans="1:10" x14ac:dyDescent="0.3">
      <c r="A12414" s="9" t="s">
        <v>5636</v>
      </c>
      <c r="B12414">
        <v>-0.37000449499999999</v>
      </c>
      <c r="C12414">
        <v>0.56666666300000001</v>
      </c>
      <c r="D12414">
        <v>20.100000380000001</v>
      </c>
      <c r="E12414">
        <v>-5.2828793530000002</v>
      </c>
      <c r="F12414">
        <v>134.33332820000001</v>
      </c>
      <c r="G12414">
        <v>0</v>
      </c>
      <c r="H12414">
        <v>0.80000001200000004</v>
      </c>
      <c r="I12414">
        <v>959.29998780000005</v>
      </c>
      <c r="J12414">
        <v>0</v>
      </c>
    </row>
    <row r="12415" spans="1:10" x14ac:dyDescent="0.3">
      <c r="A12415" s="9" t="s">
        <v>5637</v>
      </c>
      <c r="B12415">
        <v>-0.37142757700000001</v>
      </c>
      <c r="C12415">
        <v>0.49000000999999999</v>
      </c>
      <c r="D12415">
        <v>19.863332750000001</v>
      </c>
      <c r="E12415">
        <v>-4.983371258</v>
      </c>
      <c r="F12415">
        <v>137.23333740000001</v>
      </c>
      <c r="G12415">
        <v>0</v>
      </c>
      <c r="H12415">
        <v>0.89999997600000003</v>
      </c>
      <c r="I12415">
        <v>959.21002199999998</v>
      </c>
      <c r="J12415">
        <v>0</v>
      </c>
    </row>
    <row r="12416" spans="1:10" x14ac:dyDescent="0.3">
      <c r="A12416" s="9" t="s">
        <v>5638</v>
      </c>
      <c r="B12416">
        <v>-0.37119083200000003</v>
      </c>
      <c r="C12416">
        <v>0.32000002300000002</v>
      </c>
      <c r="D12416">
        <v>19.68666649</v>
      </c>
      <c r="E12416">
        <v>-5.2769465450000004</v>
      </c>
      <c r="F12416">
        <v>140.83332820000001</v>
      </c>
      <c r="G12416">
        <v>0</v>
      </c>
      <c r="H12416">
        <v>0.5</v>
      </c>
      <c r="I12416">
        <v>959.16668700000002</v>
      </c>
      <c r="J12416">
        <v>0</v>
      </c>
    </row>
    <row r="12417" spans="1:10" x14ac:dyDescent="0.3">
      <c r="A12417" s="9" t="s">
        <v>5639</v>
      </c>
      <c r="C12417">
        <v>0.30000001199999998</v>
      </c>
      <c r="D12417">
        <v>19.359998699999998</v>
      </c>
      <c r="E12417">
        <v>-5.8015589710000004</v>
      </c>
      <c r="F12417">
        <v>139.8000031</v>
      </c>
      <c r="G12417">
        <v>0</v>
      </c>
      <c r="H12417">
        <v>0.60000002399999997</v>
      </c>
      <c r="I12417">
        <v>959.09997559999999</v>
      </c>
      <c r="J12417">
        <v>0</v>
      </c>
    </row>
    <row r="12418" spans="1:10" x14ac:dyDescent="0.3">
      <c r="A12418" s="9" t="s">
        <v>5640</v>
      </c>
      <c r="B12418">
        <v>-0.37219529499999998</v>
      </c>
      <c r="C12418">
        <v>0.17000000200000001</v>
      </c>
      <c r="D12418">
        <v>19.090000150000002</v>
      </c>
      <c r="E12418">
        <v>-5.864224911</v>
      </c>
      <c r="F12418">
        <v>177.6999969</v>
      </c>
      <c r="G12418">
        <v>0</v>
      </c>
      <c r="H12418">
        <v>0.5</v>
      </c>
      <c r="I12418">
        <v>959.09661870000002</v>
      </c>
      <c r="J12418">
        <v>0</v>
      </c>
    </row>
    <row r="12419" spans="1:10" x14ac:dyDescent="0.3">
      <c r="A12419" s="9" t="s">
        <v>5641</v>
      </c>
      <c r="B12419">
        <v>-0.37149323400000001</v>
      </c>
      <c r="C12419">
        <v>0.27333334100000001</v>
      </c>
      <c r="D12419">
        <v>18.770000459999999</v>
      </c>
      <c r="E12419">
        <v>-5.924421787</v>
      </c>
      <c r="F12419">
        <v>303.03332519999998</v>
      </c>
      <c r="G12419">
        <v>0</v>
      </c>
      <c r="H12419">
        <v>0.5</v>
      </c>
      <c r="I12419">
        <v>959.01000980000003</v>
      </c>
      <c r="J12419">
        <v>0</v>
      </c>
    </row>
    <row r="12420" spans="1:10" x14ac:dyDescent="0.3">
      <c r="A12420" s="9" t="s">
        <v>5642</v>
      </c>
      <c r="B12420">
        <v>-0.371797655</v>
      </c>
      <c r="C12420">
        <v>0.18333333700000001</v>
      </c>
      <c r="D12420">
        <v>18.39666557</v>
      </c>
      <c r="E12420">
        <v>-5.816279411</v>
      </c>
      <c r="F12420">
        <v>273.39999390000003</v>
      </c>
      <c r="G12420">
        <v>0</v>
      </c>
      <c r="H12420">
        <v>0.5</v>
      </c>
      <c r="I12420">
        <v>959</v>
      </c>
      <c r="J12420">
        <v>0</v>
      </c>
    </row>
    <row r="12421" spans="1:10" x14ac:dyDescent="0.3">
      <c r="A12421" s="9" t="s">
        <v>5643</v>
      </c>
      <c r="B12421">
        <v>-0.371126821</v>
      </c>
      <c r="C12421">
        <v>0.14333333100000001</v>
      </c>
      <c r="D12421">
        <v>18.046667100000001</v>
      </c>
      <c r="E12421">
        <v>-5.8088712689999999</v>
      </c>
      <c r="F12421">
        <v>288.13333130000001</v>
      </c>
      <c r="G12421">
        <v>0</v>
      </c>
      <c r="H12421">
        <v>0.30000001199999998</v>
      </c>
      <c r="I12421">
        <v>959</v>
      </c>
      <c r="J12421">
        <v>0</v>
      </c>
    </row>
    <row r="12422" spans="1:10" x14ac:dyDescent="0.3">
      <c r="A12422" s="9" t="s">
        <v>5644</v>
      </c>
      <c r="B12422">
        <v>-0.37284437599999998</v>
      </c>
      <c r="C12422">
        <v>0.23666667899999999</v>
      </c>
      <c r="D12422">
        <v>17.74333382</v>
      </c>
      <c r="E12422">
        <v>-4.9747443200000001</v>
      </c>
      <c r="F12422">
        <v>321.46667480000002</v>
      </c>
      <c r="G12422">
        <v>0</v>
      </c>
      <c r="H12422">
        <v>0.40000000600000002</v>
      </c>
      <c r="I12422">
        <v>958.91333010000005</v>
      </c>
      <c r="J12422">
        <v>0</v>
      </c>
    </row>
    <row r="12423" spans="1:10" x14ac:dyDescent="0.3">
      <c r="A12423" s="9" t="s">
        <v>5645</v>
      </c>
      <c r="B12423">
        <v>-0.37330575300000002</v>
      </c>
      <c r="C12423">
        <v>0.26333335000000002</v>
      </c>
      <c r="D12423">
        <v>17.55333328</v>
      </c>
      <c r="E12423">
        <v>-4.7987723349999998</v>
      </c>
      <c r="F12423">
        <v>303.39999390000003</v>
      </c>
      <c r="G12423">
        <v>0</v>
      </c>
      <c r="H12423">
        <v>0.5</v>
      </c>
      <c r="I12423">
        <v>958.90002440000001</v>
      </c>
      <c r="J12423">
        <v>0</v>
      </c>
    </row>
    <row r="12424" spans="1:10" x14ac:dyDescent="0.3">
      <c r="A12424" s="9" t="s">
        <v>5646</v>
      </c>
      <c r="B12424">
        <v>-0.36514227399999999</v>
      </c>
      <c r="C12424">
        <v>0.22333334399999999</v>
      </c>
      <c r="D12424">
        <v>17.406665799999999</v>
      </c>
      <c r="E12424">
        <v>-4.7487740519999999</v>
      </c>
      <c r="F12424">
        <v>225.1000061</v>
      </c>
      <c r="G12424">
        <v>0</v>
      </c>
      <c r="H12424">
        <v>0.40000000600000002</v>
      </c>
      <c r="I12424">
        <v>958.87670900000001</v>
      </c>
      <c r="J12424">
        <v>0</v>
      </c>
    </row>
    <row r="12425" spans="1:10" x14ac:dyDescent="0.3">
      <c r="A12425" s="9" t="s">
        <v>5647</v>
      </c>
      <c r="B12425">
        <v>-0.360641398</v>
      </c>
      <c r="C12425">
        <v>0.189999998</v>
      </c>
      <c r="D12425">
        <v>17.520000459999999</v>
      </c>
      <c r="E12425">
        <v>-4.1450109480000004</v>
      </c>
      <c r="F12425">
        <v>174.03334050000001</v>
      </c>
      <c r="G12425">
        <v>0</v>
      </c>
      <c r="H12425">
        <v>0.40000000600000002</v>
      </c>
      <c r="I12425">
        <v>958.79998780000005</v>
      </c>
      <c r="J12425">
        <v>0</v>
      </c>
    </row>
    <row r="12426" spans="1:10" x14ac:dyDescent="0.3">
      <c r="A12426" s="9" t="s">
        <v>5648</v>
      </c>
      <c r="B12426">
        <v>-0.35965923599999999</v>
      </c>
      <c r="C12426">
        <v>7.3333337999999998E-2</v>
      </c>
      <c r="D12426">
        <v>17.486665729999999</v>
      </c>
      <c r="E12426">
        <v>-4.3133821489999997</v>
      </c>
      <c r="F12426">
        <v>155.8000031</v>
      </c>
      <c r="G12426">
        <v>0</v>
      </c>
      <c r="H12426">
        <v>0.30000001199999998</v>
      </c>
      <c r="I12426">
        <v>958.73669429999995</v>
      </c>
      <c r="J12426">
        <v>0</v>
      </c>
    </row>
    <row r="12427" spans="1:10" x14ac:dyDescent="0.3">
      <c r="A12427" s="9" t="s">
        <v>5649</v>
      </c>
      <c r="B12427">
        <v>-0.359524597</v>
      </c>
      <c r="C12427">
        <v>0.16666667199999999</v>
      </c>
      <c r="D12427">
        <v>17.203332899999999</v>
      </c>
      <c r="E12427">
        <v>-4.4457058910000002</v>
      </c>
      <c r="F12427">
        <v>157.06666559999999</v>
      </c>
      <c r="G12427">
        <v>0</v>
      </c>
      <c r="H12427">
        <v>0.69999998799999996</v>
      </c>
      <c r="I12427">
        <v>958.70001219999995</v>
      </c>
      <c r="J12427">
        <v>0</v>
      </c>
    </row>
    <row r="12428" spans="1:10" x14ac:dyDescent="0.3">
      <c r="A12428" s="9" t="s">
        <v>5650</v>
      </c>
      <c r="B12428">
        <v>-0.36001208699999998</v>
      </c>
    </row>
    <row r="12429" spans="1:10" x14ac:dyDescent="0.3">
      <c r="A12429" s="9" t="s">
        <v>5651</v>
      </c>
      <c r="B12429">
        <v>-0.35998908800000001</v>
      </c>
    </row>
    <row r="12430" spans="1:10" x14ac:dyDescent="0.3">
      <c r="A12430" s="9" t="s">
        <v>5652</v>
      </c>
      <c r="B12430">
        <v>-0.35849651999999999</v>
      </c>
      <c r="C12430">
        <v>0.93333333699999999</v>
      </c>
      <c r="D12430">
        <v>17.81999969</v>
      </c>
      <c r="E12430">
        <v>-3.7375524040000001</v>
      </c>
      <c r="F12430">
        <v>157.3000031</v>
      </c>
      <c r="G12430">
        <v>0</v>
      </c>
      <c r="H12430">
        <v>2.2000000480000002</v>
      </c>
      <c r="I12430">
        <v>958.64666750000004</v>
      </c>
      <c r="J12430">
        <v>0</v>
      </c>
    </row>
    <row r="12431" spans="1:10" x14ac:dyDescent="0.3">
      <c r="A12431" s="9" t="s">
        <v>5653</v>
      </c>
      <c r="B12431">
        <v>-0.35959049300000001</v>
      </c>
      <c r="C12431">
        <v>0.769999981</v>
      </c>
      <c r="D12431">
        <v>17.816665650000001</v>
      </c>
      <c r="E12431">
        <v>-3.3340067859999998</v>
      </c>
      <c r="F12431">
        <v>124.5999985</v>
      </c>
      <c r="G12431">
        <v>0</v>
      </c>
      <c r="H12431">
        <v>1.7999999520000001</v>
      </c>
      <c r="I12431">
        <v>958.64666750000004</v>
      </c>
      <c r="J12431">
        <v>0</v>
      </c>
    </row>
    <row r="12432" spans="1:10" x14ac:dyDescent="0.3">
      <c r="A12432" s="9" t="s">
        <v>5654</v>
      </c>
      <c r="B12432">
        <v>-0.36380174599999998</v>
      </c>
      <c r="C12432">
        <v>1.193333387</v>
      </c>
      <c r="D12432">
        <v>17.846666339999999</v>
      </c>
      <c r="E12432">
        <v>-3.595767736</v>
      </c>
      <c r="F12432">
        <v>178.63333130000001</v>
      </c>
      <c r="G12432">
        <v>0</v>
      </c>
      <c r="H12432">
        <v>2.5999999049999998</v>
      </c>
      <c r="I12432">
        <v>958.69000240000003</v>
      </c>
      <c r="J12432">
        <v>0</v>
      </c>
    </row>
    <row r="12433" spans="1:10" x14ac:dyDescent="0.3">
      <c r="A12433" s="9" t="s">
        <v>5655</v>
      </c>
      <c r="B12433">
        <v>-0.37480165199999999</v>
      </c>
      <c r="C12433">
        <v>1.2000000479999999</v>
      </c>
      <c r="D12433">
        <v>18.026666639999998</v>
      </c>
      <c r="E12433">
        <v>-3.0597059729999998</v>
      </c>
      <c r="F12433">
        <v>139</v>
      </c>
      <c r="G12433">
        <v>0</v>
      </c>
      <c r="H12433">
        <v>2.0999999049999998</v>
      </c>
      <c r="I12433">
        <v>958.70001219999995</v>
      </c>
      <c r="J12433">
        <v>0</v>
      </c>
    </row>
    <row r="12434" spans="1:10" x14ac:dyDescent="0.3">
      <c r="A12434" s="9" t="s">
        <v>5656</v>
      </c>
      <c r="B12434">
        <v>-0.37446822000000002</v>
      </c>
      <c r="C12434">
        <v>1.026666641</v>
      </c>
      <c r="D12434">
        <v>18.083333970000002</v>
      </c>
      <c r="E12434">
        <v>-3.3790340419999998</v>
      </c>
      <c r="F12434">
        <v>138.46665949999999</v>
      </c>
      <c r="G12434">
        <v>0</v>
      </c>
      <c r="H12434">
        <v>2</v>
      </c>
      <c r="I12434">
        <v>958.70001219999995</v>
      </c>
      <c r="J12434">
        <v>0</v>
      </c>
    </row>
    <row r="12435" spans="1:10" x14ac:dyDescent="0.3">
      <c r="A12435" s="9" t="s">
        <v>5657</v>
      </c>
      <c r="B12435">
        <v>-0.374673009</v>
      </c>
      <c r="C12435">
        <v>0.87999999500000003</v>
      </c>
      <c r="D12435">
        <v>17.959999079999999</v>
      </c>
      <c r="E12435">
        <v>-3.667766571</v>
      </c>
      <c r="F12435">
        <v>137.63333130000001</v>
      </c>
      <c r="G12435">
        <v>0</v>
      </c>
      <c r="H12435">
        <v>1.6000000240000001</v>
      </c>
      <c r="I12435">
        <v>958.6133423</v>
      </c>
      <c r="J12435">
        <v>0</v>
      </c>
    </row>
    <row r="12436" spans="1:10" x14ac:dyDescent="0.3">
      <c r="A12436" s="9" t="s">
        <v>5658</v>
      </c>
      <c r="B12436">
        <v>-0.374328779</v>
      </c>
      <c r="C12436">
        <v>0.86000001400000003</v>
      </c>
      <c r="D12436">
        <v>17.899999619999999</v>
      </c>
      <c r="E12436">
        <v>-3.965991974</v>
      </c>
      <c r="F12436">
        <v>147.13333130000001</v>
      </c>
      <c r="G12436">
        <v>0</v>
      </c>
      <c r="H12436">
        <v>1.5</v>
      </c>
      <c r="I12436">
        <v>958.60662839999998</v>
      </c>
      <c r="J12436">
        <v>0</v>
      </c>
    </row>
    <row r="12437" spans="1:10" x14ac:dyDescent="0.3">
      <c r="A12437" s="9" t="s">
        <v>5659</v>
      </c>
      <c r="B12437">
        <v>-0.37519391800000002</v>
      </c>
      <c r="C12437">
        <v>0.97000002900000004</v>
      </c>
      <c r="D12437">
        <v>17.88666534</v>
      </c>
      <c r="E12437">
        <v>-3.9783713820000002</v>
      </c>
      <c r="F12437">
        <v>142.53334050000001</v>
      </c>
      <c r="G12437">
        <v>0</v>
      </c>
      <c r="H12437">
        <v>1.6000000240000001</v>
      </c>
      <c r="I12437">
        <v>958.59997559999999</v>
      </c>
      <c r="J12437">
        <v>0</v>
      </c>
    </row>
    <row r="12438" spans="1:10" x14ac:dyDescent="0.3">
      <c r="A12438" s="9" t="s">
        <v>5660</v>
      </c>
      <c r="B12438">
        <v>-0.37416191599999998</v>
      </c>
      <c r="C12438">
        <v>0.98333334900000002</v>
      </c>
      <c r="D12438">
        <v>17.793333050000001</v>
      </c>
      <c r="E12438">
        <v>-3.7879996299999998</v>
      </c>
      <c r="F12438">
        <v>142.63333130000001</v>
      </c>
      <c r="G12438">
        <v>0</v>
      </c>
      <c r="H12438">
        <v>1.5</v>
      </c>
      <c r="I12438">
        <v>958.59997559999999</v>
      </c>
      <c r="J12438">
        <v>0</v>
      </c>
    </row>
    <row r="12439" spans="1:10" x14ac:dyDescent="0.3">
      <c r="A12439" s="9" t="s">
        <v>5661</v>
      </c>
      <c r="B12439">
        <v>-0.37601968000000002</v>
      </c>
      <c r="C12439">
        <v>0.81999999300000004</v>
      </c>
      <c r="D12439">
        <v>17.63333321</v>
      </c>
      <c r="E12439">
        <v>-4.14125824</v>
      </c>
      <c r="F12439">
        <v>161.56666559999999</v>
      </c>
      <c r="G12439">
        <v>0</v>
      </c>
      <c r="H12439">
        <v>1.7000000479999999</v>
      </c>
      <c r="I12439">
        <v>958.59997559999999</v>
      </c>
      <c r="J12439">
        <v>0</v>
      </c>
    </row>
    <row r="12440" spans="1:10" x14ac:dyDescent="0.3">
      <c r="A12440" s="9" t="s">
        <v>5662</v>
      </c>
      <c r="B12440">
        <v>-0.37448652700000001</v>
      </c>
      <c r="C12440">
        <v>0.55000001200000004</v>
      </c>
      <c r="D12440">
        <v>17.459999079999999</v>
      </c>
      <c r="E12440">
        <v>-4.6914954189999998</v>
      </c>
      <c r="F12440">
        <v>158.86666869999999</v>
      </c>
      <c r="G12440">
        <v>0</v>
      </c>
      <c r="H12440">
        <v>1.3999999759999999</v>
      </c>
      <c r="I12440">
        <v>958.59997559999999</v>
      </c>
      <c r="J12440">
        <v>0</v>
      </c>
    </row>
    <row r="12441" spans="1:10" x14ac:dyDescent="0.3">
      <c r="A12441" s="9" t="s">
        <v>5663</v>
      </c>
      <c r="B12441">
        <v>-0.37438115</v>
      </c>
      <c r="C12441">
        <v>0.81666666300000001</v>
      </c>
      <c r="D12441">
        <v>17.38333321</v>
      </c>
      <c r="E12441">
        <v>-4.4510612490000003</v>
      </c>
      <c r="F12441">
        <v>195.33332820000001</v>
      </c>
      <c r="G12441">
        <v>0</v>
      </c>
      <c r="H12441">
        <v>1.5</v>
      </c>
      <c r="I12441">
        <v>958.61663820000001</v>
      </c>
      <c r="J12441">
        <v>0</v>
      </c>
    </row>
    <row r="12442" spans="1:10" x14ac:dyDescent="0.3">
      <c r="A12442" s="9" t="s">
        <v>5664</v>
      </c>
      <c r="B12442">
        <v>-0.37492070199999999</v>
      </c>
    </row>
    <row r="12443" spans="1:10" x14ac:dyDescent="0.3">
      <c r="A12443" s="9" t="s">
        <v>5665</v>
      </c>
      <c r="B12443">
        <v>-0.37478892000000003</v>
      </c>
      <c r="C12443">
        <v>0.5</v>
      </c>
      <c r="D12443">
        <v>16.783332819999998</v>
      </c>
      <c r="E12443">
        <v>-4.9802284239999999</v>
      </c>
      <c r="F12443">
        <v>182.06666559999999</v>
      </c>
      <c r="G12443">
        <v>0</v>
      </c>
      <c r="H12443">
        <v>1.2000000479999999</v>
      </c>
      <c r="I12443">
        <v>958.67333980000001</v>
      </c>
      <c r="J12443">
        <v>0</v>
      </c>
    </row>
    <row r="12444" spans="1:10" x14ac:dyDescent="0.3">
      <c r="A12444" s="9" t="s">
        <v>5666</v>
      </c>
      <c r="B12444">
        <v>-0.37471600100000002</v>
      </c>
      <c r="C12444">
        <v>0.469999999</v>
      </c>
      <c r="D12444">
        <v>16.713333129999999</v>
      </c>
      <c r="E12444">
        <v>-4.8396945000000002</v>
      </c>
      <c r="F12444">
        <v>153.33332820000001</v>
      </c>
      <c r="G12444">
        <v>0</v>
      </c>
      <c r="H12444">
        <v>1.2000000479999999</v>
      </c>
      <c r="I12444">
        <v>958.59997559999999</v>
      </c>
      <c r="J12444">
        <v>0</v>
      </c>
    </row>
    <row r="12445" spans="1:10" x14ac:dyDescent="0.3">
      <c r="A12445" s="9" t="s">
        <v>5667</v>
      </c>
      <c r="B12445">
        <v>-0.37544616600000003</v>
      </c>
      <c r="C12445">
        <v>0.69333332800000003</v>
      </c>
      <c r="D12445">
        <v>16.799999239999998</v>
      </c>
      <c r="E12445">
        <v>-4.3361845020000001</v>
      </c>
      <c r="F12445">
        <v>188.16667179999999</v>
      </c>
      <c r="G12445">
        <v>0</v>
      </c>
      <c r="H12445">
        <v>1.2000000479999999</v>
      </c>
      <c r="I12445">
        <v>958.59997559999999</v>
      </c>
      <c r="J12445">
        <v>0</v>
      </c>
    </row>
    <row r="12446" spans="1:10" x14ac:dyDescent="0.3">
      <c r="A12446" s="9" t="s">
        <v>5668</v>
      </c>
      <c r="B12446">
        <v>-0.3748263</v>
      </c>
      <c r="C12446">
        <v>0.49333334000000001</v>
      </c>
      <c r="D12446">
        <v>16.74333382</v>
      </c>
      <c r="E12446">
        <v>-4.7552199359999996</v>
      </c>
      <c r="F12446">
        <v>248.1999969</v>
      </c>
      <c r="G12446">
        <v>0</v>
      </c>
      <c r="H12446">
        <v>0.80000001200000004</v>
      </c>
      <c r="I12446">
        <v>958.59997559999999</v>
      </c>
      <c r="J12446">
        <v>0</v>
      </c>
    </row>
    <row r="12447" spans="1:10" x14ac:dyDescent="0.3">
      <c r="A12447" s="9" t="s">
        <v>5669</v>
      </c>
      <c r="B12447">
        <v>-0.37514569599999997</v>
      </c>
      <c r="C12447">
        <v>0.68000000699999996</v>
      </c>
      <c r="D12447">
        <v>16.293333050000001</v>
      </c>
      <c r="E12447">
        <v>-5.3067722320000001</v>
      </c>
      <c r="F12447">
        <v>270.10000609999997</v>
      </c>
      <c r="G12447">
        <v>0</v>
      </c>
      <c r="H12447">
        <v>0.89999997600000003</v>
      </c>
      <c r="I12447">
        <v>958.59997559999999</v>
      </c>
      <c r="J12447">
        <v>0</v>
      </c>
    </row>
    <row r="12448" spans="1:10" x14ac:dyDescent="0.3">
      <c r="A12448" s="9" t="s">
        <v>5670</v>
      </c>
      <c r="B12448">
        <v>-0.37514582499999999</v>
      </c>
      <c r="C12448">
        <v>0.540000021</v>
      </c>
      <c r="D12448">
        <v>15.9333334</v>
      </c>
      <c r="E12448">
        <v>-5.0686149599999997</v>
      </c>
      <c r="F12448">
        <v>224.33332820000001</v>
      </c>
      <c r="G12448">
        <v>0</v>
      </c>
      <c r="H12448">
        <v>0.80000001200000004</v>
      </c>
      <c r="I12448">
        <v>958.59997559999999</v>
      </c>
      <c r="J12448">
        <v>0</v>
      </c>
    </row>
    <row r="12449" spans="1:10" x14ac:dyDescent="0.3">
      <c r="A12449" s="9" t="s">
        <v>5671</v>
      </c>
      <c r="B12449">
        <v>-0.37441376100000001</v>
      </c>
    </row>
    <row r="12450" spans="1:10" x14ac:dyDescent="0.3">
      <c r="A12450" s="9" t="s">
        <v>5672</v>
      </c>
      <c r="B12450">
        <v>-0.37549605200000002</v>
      </c>
    </row>
    <row r="12451" spans="1:10" x14ac:dyDescent="0.3">
      <c r="A12451" s="9" t="s">
        <v>5673</v>
      </c>
      <c r="B12451">
        <v>-0.374527942</v>
      </c>
      <c r="C12451">
        <v>0.52666670100000001</v>
      </c>
      <c r="D12451">
        <v>15.096667289999999</v>
      </c>
      <c r="E12451">
        <v>-4.7333478930000004</v>
      </c>
      <c r="F12451">
        <v>259.73333739999998</v>
      </c>
      <c r="G12451">
        <v>0</v>
      </c>
      <c r="H12451">
        <v>1</v>
      </c>
      <c r="I12451">
        <v>958.70001219999995</v>
      </c>
      <c r="J12451">
        <v>0</v>
      </c>
    </row>
    <row r="12452" spans="1:10" x14ac:dyDescent="0.3">
      <c r="A12452" s="9" t="s">
        <v>5674</v>
      </c>
      <c r="B12452">
        <v>-0.374542337</v>
      </c>
      <c r="C12452">
        <v>0.69999998799999996</v>
      </c>
      <c r="D12452">
        <v>15</v>
      </c>
      <c r="E12452">
        <v>-4.3840656280000001</v>
      </c>
      <c r="F12452">
        <v>212.03334050000001</v>
      </c>
      <c r="G12452">
        <v>0</v>
      </c>
      <c r="H12452">
        <v>1.2000000479999999</v>
      </c>
      <c r="I12452">
        <v>958.70001219999995</v>
      </c>
      <c r="J12452">
        <v>0</v>
      </c>
    </row>
    <row r="12453" spans="1:10" x14ac:dyDescent="0.3">
      <c r="A12453" s="9" t="s">
        <v>5675</v>
      </c>
      <c r="B12453">
        <v>-0.36517648800000002</v>
      </c>
      <c r="C12453">
        <v>0.40333333599999999</v>
      </c>
      <c r="D12453">
        <v>14.8866663</v>
      </c>
      <c r="E12453">
        <v>-4.4679307939999999</v>
      </c>
      <c r="F12453">
        <v>177.1999969</v>
      </c>
      <c r="G12453">
        <v>0</v>
      </c>
      <c r="H12453">
        <v>0.89999997600000003</v>
      </c>
      <c r="I12453">
        <v>958.70001219999995</v>
      </c>
      <c r="J12453">
        <v>0</v>
      </c>
    </row>
    <row r="12454" spans="1:10" x14ac:dyDescent="0.3">
      <c r="A12454" s="9" t="s">
        <v>5676</v>
      </c>
      <c r="B12454">
        <v>-0.364383495</v>
      </c>
      <c r="C12454">
        <v>0.60000002399999997</v>
      </c>
      <c r="D12454">
        <v>14.673333169999999</v>
      </c>
      <c r="E12454">
        <v>-4.4849281310000002</v>
      </c>
      <c r="F12454">
        <v>224.36666869999999</v>
      </c>
      <c r="G12454">
        <v>0</v>
      </c>
      <c r="H12454">
        <v>1.5</v>
      </c>
      <c r="I12454">
        <v>958.70001219999995</v>
      </c>
      <c r="J12454">
        <v>0</v>
      </c>
    </row>
    <row r="12455" spans="1:10" x14ac:dyDescent="0.3">
      <c r="A12455" s="9" t="s">
        <v>5677</v>
      </c>
      <c r="B12455">
        <v>-0.36773836199999999</v>
      </c>
      <c r="C12455">
        <v>0.52666670100000001</v>
      </c>
      <c r="D12455">
        <v>14.40999985</v>
      </c>
      <c r="E12455">
        <v>-4.6202025410000003</v>
      </c>
      <c r="F12455">
        <v>204.1000061</v>
      </c>
      <c r="G12455">
        <v>0</v>
      </c>
      <c r="H12455">
        <v>1.2000000479999999</v>
      </c>
      <c r="I12455">
        <v>958.70001219999995</v>
      </c>
      <c r="J12455">
        <v>0</v>
      </c>
    </row>
    <row r="12456" spans="1:10" x14ac:dyDescent="0.3">
      <c r="A12456" s="9" t="s">
        <v>5678</v>
      </c>
      <c r="B12456">
        <v>-0.36629508900000002</v>
      </c>
    </row>
    <row r="12457" spans="1:10" x14ac:dyDescent="0.3">
      <c r="A12457" s="9" t="s">
        <v>5679</v>
      </c>
      <c r="C12457">
        <v>0.98666667900000005</v>
      </c>
      <c r="D12457">
        <v>14.30000019</v>
      </c>
      <c r="E12457">
        <v>-3.708945274</v>
      </c>
      <c r="F12457">
        <v>230.1000061</v>
      </c>
      <c r="G12457">
        <v>0</v>
      </c>
      <c r="H12457">
        <v>1.7000000479999999</v>
      </c>
      <c r="I12457">
        <v>958.73333739999998</v>
      </c>
      <c r="J12457">
        <v>0</v>
      </c>
    </row>
    <row r="12458" spans="1:10" x14ac:dyDescent="0.3">
      <c r="A12458" s="9" t="s">
        <v>5680</v>
      </c>
      <c r="B12458">
        <v>-0.36596675400000001</v>
      </c>
      <c r="C12458">
        <v>1.2400000099999999</v>
      </c>
      <c r="D12458">
        <v>14.19666672</v>
      </c>
      <c r="E12458">
        <v>-3.5689246649999999</v>
      </c>
      <c r="F12458">
        <v>223.6000061</v>
      </c>
      <c r="G12458">
        <v>0</v>
      </c>
      <c r="H12458">
        <v>1.8999999759999999</v>
      </c>
      <c r="I12458">
        <v>958.79998780000005</v>
      </c>
      <c r="J12458">
        <v>0</v>
      </c>
    </row>
    <row r="12459" spans="1:10" x14ac:dyDescent="0.3">
      <c r="A12459" s="9" t="s">
        <v>5681</v>
      </c>
      <c r="B12459">
        <v>-0.36882672900000002</v>
      </c>
      <c r="C12459">
        <v>0.49333334000000001</v>
      </c>
      <c r="D12459">
        <v>14.010000229999999</v>
      </c>
      <c r="E12459">
        <v>-4.0232381820000001</v>
      </c>
      <c r="F12459">
        <v>193.43333440000001</v>
      </c>
      <c r="G12459">
        <v>0</v>
      </c>
      <c r="H12459">
        <v>0.89999997600000003</v>
      </c>
      <c r="I12459">
        <v>958.80334470000003</v>
      </c>
      <c r="J12459">
        <v>0</v>
      </c>
    </row>
    <row r="12460" spans="1:10" x14ac:dyDescent="0.3">
      <c r="A12460" s="9" t="s">
        <v>5682</v>
      </c>
      <c r="B12460">
        <v>-0.374391694</v>
      </c>
      <c r="C12460">
        <v>0.51333332099999995</v>
      </c>
      <c r="D12460">
        <v>13.85999966</v>
      </c>
      <c r="E12460">
        <v>-4.3919873239999996</v>
      </c>
      <c r="F12460">
        <v>249.8999939</v>
      </c>
      <c r="G12460">
        <v>0</v>
      </c>
      <c r="H12460">
        <v>0.69999998799999996</v>
      </c>
      <c r="I12460">
        <v>958.89666750000004</v>
      </c>
      <c r="J12460">
        <v>0</v>
      </c>
    </row>
    <row r="12461" spans="1:10" x14ac:dyDescent="0.3">
      <c r="A12461" s="9" t="s">
        <v>5683</v>
      </c>
      <c r="B12461">
        <v>-0.37446391699999998</v>
      </c>
      <c r="C12461">
        <v>0.35333335399999999</v>
      </c>
      <c r="D12461">
        <v>13.649999619999999</v>
      </c>
      <c r="E12461">
        <v>-4.6520805359999997</v>
      </c>
      <c r="F12461">
        <v>298.96667480000002</v>
      </c>
      <c r="G12461">
        <v>0</v>
      </c>
      <c r="H12461">
        <v>0.80000001200000004</v>
      </c>
      <c r="I12461">
        <v>958.92999269999996</v>
      </c>
      <c r="J12461">
        <v>0</v>
      </c>
    </row>
    <row r="12462" spans="1:10" x14ac:dyDescent="0.3">
      <c r="A12462" s="9" t="s">
        <v>5684</v>
      </c>
      <c r="B12462">
        <v>-0.37469357199999997</v>
      </c>
      <c r="C12462">
        <v>0.54666668200000001</v>
      </c>
      <c r="D12462">
        <v>13.423333169999999</v>
      </c>
      <c r="E12462">
        <v>-4.6903409959999998</v>
      </c>
      <c r="F12462">
        <v>195.43333440000001</v>
      </c>
      <c r="G12462">
        <v>0</v>
      </c>
      <c r="H12462">
        <v>1.2000000479999999</v>
      </c>
      <c r="I12462">
        <v>958.96331789999999</v>
      </c>
      <c r="J12462">
        <v>0</v>
      </c>
    </row>
    <row r="12463" spans="1:10" x14ac:dyDescent="0.3">
      <c r="A12463" s="9" t="s">
        <v>5685</v>
      </c>
      <c r="B12463">
        <v>-0.37632709199999997</v>
      </c>
    </row>
    <row r="12464" spans="1:10" x14ac:dyDescent="0.3">
      <c r="A12464" s="9" t="s">
        <v>5686</v>
      </c>
      <c r="B12464">
        <v>-0.37545852899999999</v>
      </c>
      <c r="C12464">
        <v>0.44999998800000002</v>
      </c>
      <c r="D12464">
        <v>13.506667139999999</v>
      </c>
      <c r="E12464">
        <v>-3.90563488</v>
      </c>
      <c r="F12464">
        <v>273.39999390000003</v>
      </c>
      <c r="G12464">
        <v>0</v>
      </c>
      <c r="H12464">
        <v>1</v>
      </c>
      <c r="I12464">
        <v>959.09997559999999</v>
      </c>
      <c r="J12464">
        <v>0</v>
      </c>
    </row>
    <row r="12465" spans="1:10" x14ac:dyDescent="0.3">
      <c r="A12465" s="9" t="s">
        <v>5687</v>
      </c>
      <c r="B12465">
        <v>-0.37556571799999999</v>
      </c>
      <c r="C12465">
        <v>0.469999999</v>
      </c>
      <c r="D12465">
        <v>13.269999500000001</v>
      </c>
      <c r="E12465">
        <v>-4.6244997980000004</v>
      </c>
      <c r="F12465">
        <v>226.56666559999999</v>
      </c>
      <c r="G12465">
        <v>0</v>
      </c>
      <c r="H12465">
        <v>1.6000000240000001</v>
      </c>
      <c r="I12465">
        <v>959.1599731</v>
      </c>
      <c r="J12465">
        <v>0</v>
      </c>
    </row>
    <row r="12466" spans="1:10" x14ac:dyDescent="0.3">
      <c r="A12466" s="9" t="s">
        <v>5688</v>
      </c>
      <c r="B12466">
        <v>-0.37591815000000001</v>
      </c>
      <c r="C12466">
        <v>1.016666651</v>
      </c>
      <c r="D12466">
        <v>13.31333351</v>
      </c>
      <c r="E12466">
        <v>-3.5843505859999998</v>
      </c>
      <c r="F12466">
        <v>200.96665949999999</v>
      </c>
      <c r="G12466">
        <v>0</v>
      </c>
      <c r="H12466">
        <v>1.6000000240000001</v>
      </c>
      <c r="I12466">
        <v>959.20001219999995</v>
      </c>
      <c r="J12466">
        <v>0</v>
      </c>
    </row>
    <row r="12467" spans="1:10" x14ac:dyDescent="0.3">
      <c r="A12467" s="9" t="s">
        <v>5689</v>
      </c>
      <c r="B12467">
        <v>-0.37777935699999998</v>
      </c>
      <c r="C12467">
        <v>0.67333334700000003</v>
      </c>
      <c r="D12467">
        <v>13.579999920000001</v>
      </c>
      <c r="E12467">
        <v>-3.1883413790000001</v>
      </c>
      <c r="F12467">
        <v>182.1000061</v>
      </c>
      <c r="G12467">
        <v>0</v>
      </c>
      <c r="H12467">
        <v>1.2999999520000001</v>
      </c>
      <c r="I12467">
        <v>959.20001219999995</v>
      </c>
      <c r="J12467">
        <v>0</v>
      </c>
    </row>
    <row r="12468" spans="1:10" x14ac:dyDescent="0.3">
      <c r="A12468" s="9" t="s">
        <v>5690</v>
      </c>
      <c r="B12468">
        <v>-0.37689662499999999</v>
      </c>
      <c r="C12468">
        <v>0.85666668400000001</v>
      </c>
      <c r="D12468">
        <v>14.02333355</v>
      </c>
      <c r="E12468">
        <v>-3.0848813060000002</v>
      </c>
      <c r="F12468">
        <v>254.96665949999999</v>
      </c>
      <c r="G12468">
        <v>0</v>
      </c>
      <c r="H12468">
        <v>1.2999999520000001</v>
      </c>
      <c r="I12468">
        <v>959.27996829999995</v>
      </c>
      <c r="J12468">
        <v>0</v>
      </c>
    </row>
    <row r="12469" spans="1:10" x14ac:dyDescent="0.3">
      <c r="A12469" s="9" t="s">
        <v>5691</v>
      </c>
      <c r="B12469">
        <v>-0.37971876500000001</v>
      </c>
      <c r="C12469">
        <v>0.469999999</v>
      </c>
      <c r="D12469">
        <v>13.543333049999999</v>
      </c>
      <c r="E12469">
        <v>-4.2707600589999997</v>
      </c>
      <c r="F12469">
        <v>292.26666260000002</v>
      </c>
      <c r="G12469">
        <v>0</v>
      </c>
      <c r="H12469">
        <v>1</v>
      </c>
      <c r="I12469">
        <v>959.29998780000005</v>
      </c>
      <c r="J12469">
        <v>0</v>
      </c>
    </row>
    <row r="12470" spans="1:10" x14ac:dyDescent="0.3">
      <c r="A12470" s="9" t="s">
        <v>5692</v>
      </c>
      <c r="B12470">
        <v>-0.37759903700000003</v>
      </c>
      <c r="C12470">
        <v>0.62666666500000001</v>
      </c>
      <c r="D12470">
        <v>13.06000042</v>
      </c>
      <c r="E12470">
        <v>-4.5598134989999997</v>
      </c>
      <c r="F12470">
        <v>210.16667179999999</v>
      </c>
      <c r="G12470">
        <v>0</v>
      </c>
      <c r="H12470">
        <v>1.2000000479999999</v>
      </c>
      <c r="I12470">
        <v>959.3400269</v>
      </c>
      <c r="J12470">
        <v>0</v>
      </c>
    </row>
    <row r="12471" spans="1:10" x14ac:dyDescent="0.3">
      <c r="A12471" s="9" t="s">
        <v>5693</v>
      </c>
      <c r="B12471">
        <v>-0.37706899399999999</v>
      </c>
      <c r="C12471">
        <v>1.1166666750000001</v>
      </c>
      <c r="D12471">
        <v>12.899999619999999</v>
      </c>
      <c r="E12471">
        <v>-3.667766571</v>
      </c>
      <c r="F12471">
        <v>210.53334050000001</v>
      </c>
      <c r="G12471">
        <v>0</v>
      </c>
      <c r="H12471">
        <v>2.0999999049999998</v>
      </c>
      <c r="I12471">
        <v>959.40002440000001</v>
      </c>
      <c r="J12471">
        <v>0</v>
      </c>
    </row>
    <row r="12472" spans="1:10" x14ac:dyDescent="0.3">
      <c r="A12472" s="9" t="s">
        <v>5694</v>
      </c>
      <c r="B12472">
        <v>-0.37516329500000001</v>
      </c>
      <c r="C12472">
        <v>0.88666665600000005</v>
      </c>
      <c r="D12472">
        <v>12.90999985</v>
      </c>
      <c r="E12472">
        <v>-3.4186413290000002</v>
      </c>
      <c r="F12472">
        <v>217.43333440000001</v>
      </c>
      <c r="G12472">
        <v>0</v>
      </c>
      <c r="H12472">
        <v>1.7000000479999999</v>
      </c>
      <c r="I12472">
        <v>959.40002440000001</v>
      </c>
      <c r="J12472">
        <v>0</v>
      </c>
    </row>
    <row r="12473" spans="1:10" x14ac:dyDescent="0.3">
      <c r="A12473" s="9" t="s">
        <v>5695</v>
      </c>
      <c r="B12473">
        <v>-0.365565058</v>
      </c>
      <c r="C12473">
        <v>0.81333333299999999</v>
      </c>
      <c r="D12473">
        <v>12.91666603</v>
      </c>
      <c r="E12473">
        <v>-3.0519127849999999</v>
      </c>
      <c r="F12473">
        <v>184.16667179999999</v>
      </c>
      <c r="G12473">
        <v>0</v>
      </c>
      <c r="H12473">
        <v>1.6000000240000001</v>
      </c>
      <c r="I12473">
        <v>959.33666989999995</v>
      </c>
      <c r="J12473">
        <v>0</v>
      </c>
    </row>
    <row r="12474" spans="1:10" x14ac:dyDescent="0.3">
      <c r="A12474" s="9" t="s">
        <v>5696</v>
      </c>
      <c r="B12474">
        <v>-0.33900322700000002</v>
      </c>
      <c r="C12474">
        <v>0.72333335899999995</v>
      </c>
      <c r="D12474">
        <v>13.190000530000001</v>
      </c>
      <c r="E12474">
        <v>-2.1005351540000001</v>
      </c>
      <c r="F12474">
        <v>163.8000031</v>
      </c>
      <c r="G12474">
        <v>0</v>
      </c>
      <c r="H12474">
        <v>1.6000000240000001</v>
      </c>
      <c r="I12474">
        <v>959.29998780000005</v>
      </c>
      <c r="J12474">
        <v>0</v>
      </c>
    </row>
    <row r="12475" spans="1:10" x14ac:dyDescent="0.3">
      <c r="A12475" s="9" t="s">
        <v>5697</v>
      </c>
      <c r="B12475">
        <v>-0.25775308600000002</v>
      </c>
      <c r="C12475">
        <v>0.98333334900000002</v>
      </c>
      <c r="D12475">
        <v>13.506667139999999</v>
      </c>
      <c r="E12475">
        <v>-0.56072425800000003</v>
      </c>
      <c r="F12475">
        <v>180.93333440000001</v>
      </c>
      <c r="G12475">
        <v>0</v>
      </c>
      <c r="H12475">
        <v>1.7999999520000001</v>
      </c>
      <c r="I12475">
        <v>959.3866577</v>
      </c>
      <c r="J12475">
        <v>0</v>
      </c>
    </row>
    <row r="12476" spans="1:10" x14ac:dyDescent="0.3">
      <c r="A12476" s="9" t="s">
        <v>5698</v>
      </c>
      <c r="B12476">
        <v>-0.25782727300000002</v>
      </c>
      <c r="C12476">
        <v>0.93666666700000001</v>
      </c>
      <c r="D12476">
        <v>13.68666649</v>
      </c>
      <c r="E12476">
        <v>1.649941683</v>
      </c>
      <c r="F12476">
        <v>193.1999969</v>
      </c>
      <c r="G12476">
        <v>0</v>
      </c>
      <c r="H12476">
        <v>2</v>
      </c>
      <c r="I12476">
        <v>959.44665529999997</v>
      </c>
      <c r="J12476">
        <v>0</v>
      </c>
    </row>
    <row r="12477" spans="1:10" x14ac:dyDescent="0.3">
      <c r="A12477" s="9" t="s">
        <v>5699</v>
      </c>
      <c r="B12477">
        <v>6.3683583690000001</v>
      </c>
    </row>
    <row r="12478" spans="1:10" x14ac:dyDescent="0.3">
      <c r="A12478" s="9" t="s">
        <v>5700</v>
      </c>
      <c r="B12478">
        <v>12.21969517</v>
      </c>
      <c r="C12478">
        <v>0.86166667900000005</v>
      </c>
      <c r="D12478">
        <v>13.61666679</v>
      </c>
      <c r="E12478">
        <v>5.6537771220000002</v>
      </c>
      <c r="F12478">
        <v>194.6499939</v>
      </c>
      <c r="G12478">
        <v>0</v>
      </c>
      <c r="H12478">
        <v>1.7999999520000001</v>
      </c>
      <c r="I12478">
        <v>959.53668210000001</v>
      </c>
      <c r="J12478">
        <v>0</v>
      </c>
    </row>
    <row r="12479" spans="1:10" x14ac:dyDescent="0.3">
      <c r="A12479" s="9" t="s">
        <v>5701</v>
      </c>
      <c r="B12479">
        <v>18.678328799999999</v>
      </c>
    </row>
    <row r="12480" spans="1:10" x14ac:dyDescent="0.3">
      <c r="A12480" s="9" t="s">
        <v>5702</v>
      </c>
      <c r="B12480">
        <v>21.72081678</v>
      </c>
      <c r="C12480">
        <v>1.1466666459999999</v>
      </c>
      <c r="D12480">
        <v>13.9333334</v>
      </c>
      <c r="E12480">
        <v>25.938114169999999</v>
      </c>
      <c r="F12480">
        <v>188.8999939</v>
      </c>
      <c r="G12480">
        <v>0</v>
      </c>
      <c r="H12480">
        <v>1.6000000240000001</v>
      </c>
      <c r="I12480">
        <v>959.54998780000005</v>
      </c>
      <c r="J12480">
        <v>0</v>
      </c>
    </row>
    <row r="12481" spans="1:10" x14ac:dyDescent="0.3">
      <c r="A12481" s="9" t="s">
        <v>5703</v>
      </c>
      <c r="B12481">
        <v>34.500602600000001</v>
      </c>
      <c r="C12481">
        <v>1.210000038</v>
      </c>
      <c r="D12481">
        <v>14.25333309</v>
      </c>
      <c r="E12481">
        <v>45.160655980000001</v>
      </c>
      <c r="F12481">
        <v>189.56666559999999</v>
      </c>
      <c r="G12481">
        <v>0</v>
      </c>
      <c r="H12481">
        <v>2.2000000480000002</v>
      </c>
      <c r="I12481">
        <v>959.59997559999999</v>
      </c>
      <c r="J12481">
        <v>0</v>
      </c>
    </row>
    <row r="12482" spans="1:10" x14ac:dyDescent="0.3">
      <c r="A12482" s="9" t="s">
        <v>5704</v>
      </c>
      <c r="C12482">
        <v>0.72333335899999995</v>
      </c>
      <c r="D12482">
        <v>14.54666615</v>
      </c>
      <c r="E12482">
        <v>67.010749820000001</v>
      </c>
      <c r="F12482">
        <v>164.63333130000001</v>
      </c>
      <c r="G12482">
        <v>0</v>
      </c>
      <c r="H12482">
        <v>1.5</v>
      </c>
      <c r="I12482">
        <v>959.59997559999999</v>
      </c>
      <c r="J12482">
        <v>0</v>
      </c>
    </row>
    <row r="12483" spans="1:10" x14ac:dyDescent="0.3">
      <c r="A12483" s="9" t="s">
        <v>5705</v>
      </c>
      <c r="B12483">
        <v>53.54298953</v>
      </c>
    </row>
    <row r="12484" spans="1:10" x14ac:dyDescent="0.3">
      <c r="A12484" s="9" t="s">
        <v>5706</v>
      </c>
      <c r="B12484">
        <v>71.153997520000004</v>
      </c>
    </row>
    <row r="12485" spans="1:10" x14ac:dyDescent="0.3">
      <c r="A12485" s="9" t="s">
        <v>5707</v>
      </c>
      <c r="C12485">
        <v>0.99666666999999998</v>
      </c>
      <c r="D12485">
        <v>15.920000079999999</v>
      </c>
      <c r="E12485">
        <v>117.967865</v>
      </c>
      <c r="F12485">
        <v>159.86666869999999</v>
      </c>
      <c r="G12485">
        <v>0</v>
      </c>
      <c r="H12485">
        <v>1.7000000479999999</v>
      </c>
      <c r="I12485">
        <v>959.77996829999995</v>
      </c>
      <c r="J12485">
        <v>0</v>
      </c>
    </row>
    <row r="12486" spans="1:10" x14ac:dyDescent="0.3">
      <c r="A12486" s="9" t="s">
        <v>5708</v>
      </c>
      <c r="B12486">
        <v>116.8917967</v>
      </c>
      <c r="C12486">
        <v>0.85333335399999999</v>
      </c>
      <c r="D12486">
        <v>16.5</v>
      </c>
      <c r="E12486">
        <v>136.99548340000001</v>
      </c>
      <c r="F12486">
        <v>150.1999969</v>
      </c>
      <c r="G12486">
        <v>0</v>
      </c>
      <c r="H12486">
        <v>1.6000000240000001</v>
      </c>
      <c r="I12486">
        <v>959.79998780000005</v>
      </c>
      <c r="J12486">
        <v>0</v>
      </c>
    </row>
    <row r="12487" spans="1:10" x14ac:dyDescent="0.3">
      <c r="A12487" s="9" t="s">
        <v>5709</v>
      </c>
      <c r="B12487">
        <v>144.21729769999999</v>
      </c>
      <c r="C12487">
        <v>1.283333302</v>
      </c>
      <c r="D12487">
        <v>16.989999770000001</v>
      </c>
      <c r="E12487">
        <v>158.06474299999999</v>
      </c>
      <c r="F12487">
        <v>175.23333740000001</v>
      </c>
      <c r="G12487">
        <v>0</v>
      </c>
      <c r="H12487">
        <v>2.4000000950000002</v>
      </c>
      <c r="I12487">
        <v>959.86669919999997</v>
      </c>
      <c r="J12487">
        <v>0</v>
      </c>
    </row>
    <row r="12488" spans="1:10" x14ac:dyDescent="0.3">
      <c r="A12488" s="9" t="s">
        <v>5710</v>
      </c>
      <c r="B12488">
        <v>174.41187540000001</v>
      </c>
      <c r="C12488">
        <v>1.293333292</v>
      </c>
      <c r="D12488">
        <v>17.36000061</v>
      </c>
      <c r="E12488">
        <v>166.7012939</v>
      </c>
      <c r="F12488">
        <v>161.16667179999999</v>
      </c>
      <c r="G12488">
        <v>0</v>
      </c>
      <c r="H12488">
        <v>2.2000000480000002</v>
      </c>
      <c r="I12488">
        <v>959.90002440000001</v>
      </c>
      <c r="J12488">
        <v>0</v>
      </c>
    </row>
    <row r="12489" spans="1:10" x14ac:dyDescent="0.3">
      <c r="A12489" s="9" t="s">
        <v>5711</v>
      </c>
      <c r="B12489">
        <v>207.1592516</v>
      </c>
      <c r="C12489">
        <v>1.25666666</v>
      </c>
      <c r="D12489">
        <v>17.780000690000001</v>
      </c>
      <c r="E12489">
        <v>131.7977142</v>
      </c>
      <c r="F12489">
        <v>157.53334050000001</v>
      </c>
      <c r="G12489">
        <v>0</v>
      </c>
      <c r="H12489">
        <v>2.5</v>
      </c>
      <c r="I12489">
        <v>959.99334720000002</v>
      </c>
      <c r="J12489">
        <v>0</v>
      </c>
    </row>
    <row r="12490" spans="1:10" x14ac:dyDescent="0.3">
      <c r="A12490" s="9" t="s">
        <v>5712</v>
      </c>
      <c r="B12490">
        <v>240.80766460000001</v>
      </c>
    </row>
    <row r="12491" spans="1:10" x14ac:dyDescent="0.3">
      <c r="A12491" s="9" t="s">
        <v>5713</v>
      </c>
      <c r="B12491">
        <v>277.28400779999998</v>
      </c>
      <c r="C12491">
        <v>1.6166666750000001</v>
      </c>
      <c r="D12491">
        <v>18.593334200000001</v>
      </c>
      <c r="E12491">
        <v>64.695533749999996</v>
      </c>
      <c r="F12491">
        <v>167.13333130000001</v>
      </c>
      <c r="G12491">
        <v>0</v>
      </c>
      <c r="H12491">
        <v>2.9000000950000002</v>
      </c>
      <c r="I12491">
        <v>960.18334960000004</v>
      </c>
      <c r="J12491">
        <v>0</v>
      </c>
    </row>
    <row r="12492" spans="1:10" x14ac:dyDescent="0.3">
      <c r="A12492" s="9" t="s">
        <v>5714</v>
      </c>
      <c r="B12492">
        <v>332.98903319999999</v>
      </c>
      <c r="C12492">
        <v>1.9099999670000001</v>
      </c>
      <c r="D12492">
        <v>19.159999849999998</v>
      </c>
      <c r="E12492">
        <v>42.917182920000002</v>
      </c>
      <c r="F12492">
        <v>149.76666259999999</v>
      </c>
      <c r="G12492">
        <v>0</v>
      </c>
      <c r="H12492">
        <v>3.2000000480000002</v>
      </c>
      <c r="I12492">
        <v>960.09997559999999</v>
      </c>
      <c r="J12492">
        <v>0</v>
      </c>
    </row>
    <row r="12493" spans="1:10" x14ac:dyDescent="0.3">
      <c r="A12493" s="9" t="s">
        <v>5715</v>
      </c>
      <c r="B12493">
        <v>364.4032459</v>
      </c>
      <c r="C12493">
        <v>1.1033333540000001</v>
      </c>
      <c r="D12493">
        <v>19.590000150000002</v>
      </c>
      <c r="E12493">
        <v>44.604228970000001</v>
      </c>
      <c r="F12493">
        <v>171.26666259999999</v>
      </c>
      <c r="G12493">
        <v>0</v>
      </c>
      <c r="H12493">
        <v>2.2000000480000002</v>
      </c>
      <c r="I12493">
        <v>960.15332030000002</v>
      </c>
      <c r="J12493">
        <v>0</v>
      </c>
    </row>
    <row r="12494" spans="1:10" x14ac:dyDescent="0.3">
      <c r="A12494" s="9" t="s">
        <v>5716</v>
      </c>
      <c r="B12494">
        <v>391.7687798</v>
      </c>
      <c r="C12494">
        <v>1.043333292</v>
      </c>
      <c r="D12494">
        <v>20.026666639999998</v>
      </c>
      <c r="E12494">
        <v>45.677024840000001</v>
      </c>
      <c r="F12494">
        <v>164.93333440000001</v>
      </c>
      <c r="G12494">
        <v>0</v>
      </c>
      <c r="H12494">
        <v>2.4000000950000002</v>
      </c>
      <c r="I12494">
        <v>960.29998780000005</v>
      </c>
      <c r="J12494">
        <v>0</v>
      </c>
    </row>
    <row r="12495" spans="1:10" x14ac:dyDescent="0.3">
      <c r="A12495" s="9" t="s">
        <v>5717</v>
      </c>
      <c r="B12495">
        <v>407.96645519999998</v>
      </c>
      <c r="C12495">
        <v>1.2999999520000001</v>
      </c>
      <c r="D12495">
        <v>20.386667249999999</v>
      </c>
      <c r="E12495">
        <v>96.714706419999999</v>
      </c>
      <c r="F12495">
        <v>134.1000061</v>
      </c>
      <c r="G12495">
        <v>0</v>
      </c>
      <c r="H12495">
        <v>2.0999999049999998</v>
      </c>
      <c r="I12495">
        <v>960.2266846</v>
      </c>
      <c r="J12495">
        <v>0</v>
      </c>
    </row>
    <row r="12496" spans="1:10" x14ac:dyDescent="0.3">
      <c r="A12496" s="9" t="s">
        <v>5718</v>
      </c>
      <c r="B12496">
        <v>436.36675070000001</v>
      </c>
      <c r="C12496">
        <v>1.043333292</v>
      </c>
      <c r="D12496">
        <v>20.69666672</v>
      </c>
      <c r="E12496">
        <v>338.1338806</v>
      </c>
      <c r="F12496">
        <v>128.23333740000001</v>
      </c>
      <c r="G12496">
        <v>0</v>
      </c>
      <c r="H12496">
        <v>2.2000000480000002</v>
      </c>
      <c r="I12496">
        <v>960.24664310000003</v>
      </c>
      <c r="J12496">
        <v>0</v>
      </c>
    </row>
    <row r="12497" spans="1:10" x14ac:dyDescent="0.3">
      <c r="A12497" s="9" t="s">
        <v>5719</v>
      </c>
      <c r="B12497">
        <v>482.80750849999998</v>
      </c>
      <c r="C12497">
        <v>0.91333335599999999</v>
      </c>
      <c r="D12497">
        <v>21.030000690000001</v>
      </c>
      <c r="E12497">
        <v>380.01474000000002</v>
      </c>
      <c r="F12497">
        <v>123.83333589999999</v>
      </c>
      <c r="G12497">
        <v>0</v>
      </c>
      <c r="H12497">
        <v>1.8999999759999999</v>
      </c>
      <c r="I12497">
        <v>960.33001709999996</v>
      </c>
      <c r="J12497">
        <v>0</v>
      </c>
    </row>
    <row r="12498" spans="1:10" x14ac:dyDescent="0.3">
      <c r="A12498" s="9" t="s">
        <v>5720</v>
      </c>
      <c r="B12498">
        <v>495.60991280000002</v>
      </c>
      <c r="C12498">
        <v>1.25666666</v>
      </c>
      <c r="D12498">
        <v>21.336666109999999</v>
      </c>
      <c r="E12498">
        <v>399.81292719999999</v>
      </c>
      <c r="F12498">
        <v>149.73333740000001</v>
      </c>
      <c r="G12498">
        <v>0</v>
      </c>
      <c r="H12498">
        <v>2.2999999519999998</v>
      </c>
      <c r="I12498">
        <v>960.39337160000002</v>
      </c>
      <c r="J12498">
        <v>0</v>
      </c>
    </row>
    <row r="12499" spans="1:10" x14ac:dyDescent="0.3">
      <c r="A12499" s="9" t="s">
        <v>5721</v>
      </c>
      <c r="B12499">
        <v>525.61224489999995</v>
      </c>
      <c r="C12499">
        <v>0.96666663900000005</v>
      </c>
      <c r="D12499">
        <v>21.456666949999999</v>
      </c>
      <c r="E12499">
        <v>421.20764159999999</v>
      </c>
      <c r="F12499">
        <v>138.26666259999999</v>
      </c>
      <c r="G12499">
        <v>0</v>
      </c>
      <c r="H12499">
        <v>2.2000000480000002</v>
      </c>
      <c r="I12499">
        <v>960.40667719999999</v>
      </c>
      <c r="J12499">
        <v>0</v>
      </c>
    </row>
    <row r="12500" spans="1:10" x14ac:dyDescent="0.3">
      <c r="A12500" s="9" t="s">
        <v>5722</v>
      </c>
      <c r="B12500">
        <v>553.09937660000003</v>
      </c>
      <c r="C12500">
        <v>1.5499999520000001</v>
      </c>
      <c r="D12500">
        <v>21.646667480000001</v>
      </c>
      <c r="E12500">
        <v>440.7823181</v>
      </c>
      <c r="F12500">
        <v>129.8999939</v>
      </c>
      <c r="G12500">
        <v>0</v>
      </c>
      <c r="H12500">
        <v>2.2000000480000002</v>
      </c>
      <c r="I12500">
        <v>960.4200439</v>
      </c>
      <c r="J12500">
        <v>0</v>
      </c>
    </row>
    <row r="12501" spans="1:10" x14ac:dyDescent="0.3">
      <c r="A12501" s="9" t="s">
        <v>5723</v>
      </c>
      <c r="B12501">
        <v>578.56999959999996</v>
      </c>
      <c r="C12501">
        <v>1.3200000519999999</v>
      </c>
      <c r="D12501">
        <v>21.83333206</v>
      </c>
      <c r="E12501">
        <v>462.03540040000001</v>
      </c>
      <c r="F12501">
        <v>143.63333130000001</v>
      </c>
      <c r="G12501">
        <v>0</v>
      </c>
      <c r="H12501">
        <v>2.2000000480000002</v>
      </c>
      <c r="I12501">
        <v>960.45666500000004</v>
      </c>
      <c r="J12501">
        <v>0</v>
      </c>
    </row>
    <row r="12502" spans="1:10" x14ac:dyDescent="0.3">
      <c r="A12502" s="9" t="s">
        <v>5724</v>
      </c>
      <c r="B12502">
        <v>623.87153430000001</v>
      </c>
      <c r="C12502">
        <v>1.24333334</v>
      </c>
      <c r="D12502">
        <v>22.163333890000001</v>
      </c>
      <c r="E12502">
        <v>483.85549930000002</v>
      </c>
      <c r="F12502">
        <v>96.466667180000002</v>
      </c>
      <c r="G12502">
        <v>0</v>
      </c>
      <c r="H12502">
        <v>2.2999999519999998</v>
      </c>
      <c r="I12502">
        <v>960.5</v>
      </c>
      <c r="J12502">
        <v>0</v>
      </c>
    </row>
    <row r="12503" spans="1:10" x14ac:dyDescent="0.3">
      <c r="A12503" s="9" t="s">
        <v>5725</v>
      </c>
      <c r="B12503">
        <v>635.43758449999996</v>
      </c>
      <c r="C12503">
        <v>0.98333334900000002</v>
      </c>
      <c r="D12503">
        <v>22.520000459999999</v>
      </c>
      <c r="E12503">
        <v>503.69836429999998</v>
      </c>
      <c r="F12503">
        <v>139.46665949999999</v>
      </c>
      <c r="G12503">
        <v>0</v>
      </c>
      <c r="H12503">
        <v>2.2000000480000002</v>
      </c>
      <c r="I12503">
        <v>960.5</v>
      </c>
      <c r="J12503">
        <v>0</v>
      </c>
    </row>
    <row r="12504" spans="1:10" x14ac:dyDescent="0.3">
      <c r="A12504" s="9" t="s">
        <v>5726</v>
      </c>
      <c r="B12504">
        <v>660.29037029999995</v>
      </c>
      <c r="C12504">
        <v>0.93333333699999999</v>
      </c>
      <c r="D12504">
        <v>23</v>
      </c>
      <c r="E12504">
        <v>522.81451419999996</v>
      </c>
      <c r="F12504">
        <v>117.8000031</v>
      </c>
      <c r="G12504">
        <v>0</v>
      </c>
      <c r="H12504">
        <v>2</v>
      </c>
      <c r="I12504">
        <v>960.50335689999997</v>
      </c>
      <c r="J12504">
        <v>0</v>
      </c>
    </row>
    <row r="12505" spans="1:10" x14ac:dyDescent="0.3">
      <c r="A12505" s="9" t="s">
        <v>5727</v>
      </c>
      <c r="B12505">
        <v>699.87812039999994</v>
      </c>
      <c r="C12505">
        <v>1.1799999480000001</v>
      </c>
      <c r="D12505">
        <v>23.409999849999998</v>
      </c>
      <c r="E12505">
        <v>541.91381839999997</v>
      </c>
      <c r="F12505">
        <v>147.86666869999999</v>
      </c>
      <c r="G12505">
        <v>0</v>
      </c>
      <c r="H12505">
        <v>2</v>
      </c>
      <c r="I12505">
        <v>960.5</v>
      </c>
      <c r="J12505">
        <v>0</v>
      </c>
    </row>
    <row r="12506" spans="1:10" x14ac:dyDescent="0.3">
      <c r="A12506" s="9" t="s">
        <v>5728</v>
      </c>
      <c r="B12506">
        <v>759.26004790000002</v>
      </c>
      <c r="C12506">
        <v>1.1966667179999999</v>
      </c>
      <c r="D12506">
        <v>23.50666618</v>
      </c>
      <c r="E12506">
        <v>561.08068849999995</v>
      </c>
      <c r="F12506">
        <v>82.533332819999998</v>
      </c>
      <c r="G12506">
        <v>0</v>
      </c>
      <c r="H12506">
        <v>2.5</v>
      </c>
      <c r="I12506">
        <v>960.54998780000005</v>
      </c>
      <c r="J12506">
        <v>0</v>
      </c>
    </row>
    <row r="12507" spans="1:10" x14ac:dyDescent="0.3">
      <c r="A12507" s="9" t="s">
        <v>5729</v>
      </c>
      <c r="B12507">
        <v>827.94071289999999</v>
      </c>
      <c r="C12507">
        <v>1.3666666750000001</v>
      </c>
      <c r="D12507">
        <v>23.723333360000002</v>
      </c>
      <c r="E12507">
        <v>577.70568849999995</v>
      </c>
      <c r="F12507">
        <v>94.933334349999996</v>
      </c>
      <c r="G12507">
        <v>0</v>
      </c>
      <c r="H12507">
        <v>2</v>
      </c>
      <c r="I12507">
        <v>960.50335689999997</v>
      </c>
      <c r="J12507">
        <v>0</v>
      </c>
    </row>
    <row r="12508" spans="1:10" x14ac:dyDescent="0.3">
      <c r="A12508" s="9" t="s">
        <v>5730</v>
      </c>
      <c r="B12508">
        <v>849.18646809999996</v>
      </c>
      <c r="C12508">
        <v>1.2599999900000001</v>
      </c>
      <c r="D12508">
        <v>24.200000760000002</v>
      </c>
      <c r="E12508">
        <v>597.37042240000005</v>
      </c>
      <c r="F12508">
        <v>102.93333440000001</v>
      </c>
      <c r="G12508">
        <v>0</v>
      </c>
      <c r="H12508">
        <v>2.7999999519999998</v>
      </c>
      <c r="I12508">
        <v>960.5</v>
      </c>
      <c r="J12508">
        <v>0</v>
      </c>
    </row>
    <row r="12509" spans="1:10" x14ac:dyDescent="0.3">
      <c r="A12509" s="9" t="s">
        <v>5731</v>
      </c>
      <c r="B12509">
        <v>874.60220149999998</v>
      </c>
      <c r="C12509">
        <v>1.5666667219999999</v>
      </c>
      <c r="D12509">
        <v>24.623332980000001</v>
      </c>
      <c r="E12509">
        <v>618.69580080000003</v>
      </c>
      <c r="F12509">
        <v>80.066665650000004</v>
      </c>
      <c r="G12509">
        <v>0</v>
      </c>
      <c r="H12509">
        <v>2.7999999519999998</v>
      </c>
      <c r="I12509">
        <v>960.50335689999997</v>
      </c>
      <c r="J12509">
        <v>0</v>
      </c>
    </row>
    <row r="12510" spans="1:10" x14ac:dyDescent="0.3">
      <c r="A12510" s="9" t="s">
        <v>5732</v>
      </c>
      <c r="B12510">
        <v>895.55661580000003</v>
      </c>
      <c r="C12510">
        <v>1.3200000519999999</v>
      </c>
      <c r="D12510">
        <v>24.973333360000002</v>
      </c>
      <c r="E12510">
        <v>637.68481450000002</v>
      </c>
      <c r="F12510">
        <v>113.4666672</v>
      </c>
      <c r="G12510">
        <v>0</v>
      </c>
      <c r="H12510">
        <v>2.7999999519999998</v>
      </c>
      <c r="I12510">
        <v>960.59997559999999</v>
      </c>
      <c r="J12510">
        <v>0</v>
      </c>
    </row>
    <row r="12511" spans="1:10" x14ac:dyDescent="0.3">
      <c r="A12511" s="9" t="s">
        <v>5733</v>
      </c>
      <c r="B12511">
        <v>904.24367280000001</v>
      </c>
      <c r="C12511">
        <v>1.0700000519999999</v>
      </c>
      <c r="D12511">
        <v>25.42333412</v>
      </c>
      <c r="E12511">
        <v>655.45202640000002</v>
      </c>
      <c r="F12511">
        <v>100.83333589999999</v>
      </c>
      <c r="G12511">
        <v>0</v>
      </c>
      <c r="H12511">
        <v>2.2999999519999998</v>
      </c>
      <c r="I12511">
        <v>960.55664060000004</v>
      </c>
      <c r="J12511">
        <v>0</v>
      </c>
    </row>
    <row r="12512" spans="1:10" x14ac:dyDescent="0.3">
      <c r="A12512" s="9" t="s">
        <v>5734</v>
      </c>
      <c r="B12512">
        <v>924.89501970000003</v>
      </c>
      <c r="C12512">
        <v>1.296666622</v>
      </c>
      <c r="D12512">
        <v>25.799999239999998</v>
      </c>
      <c r="E12512">
        <v>674.68170169999996</v>
      </c>
      <c r="F12512">
        <v>129.5</v>
      </c>
      <c r="G12512">
        <v>0</v>
      </c>
      <c r="H12512">
        <v>2.5999999049999998</v>
      </c>
      <c r="I12512">
        <v>960.5</v>
      </c>
      <c r="J12512">
        <v>0</v>
      </c>
    </row>
    <row r="12513" spans="1:10" x14ac:dyDescent="0.3">
      <c r="A12513" s="9" t="s">
        <v>5735</v>
      </c>
      <c r="B12513">
        <v>942.79892930000005</v>
      </c>
      <c r="C12513">
        <v>1.5099999900000001</v>
      </c>
      <c r="D12513">
        <v>26.076667789999998</v>
      </c>
      <c r="E12513">
        <v>693.78204349999999</v>
      </c>
      <c r="F12513">
        <v>126.0333328</v>
      </c>
      <c r="G12513">
        <v>0</v>
      </c>
      <c r="H12513">
        <v>3.0999999049999998</v>
      </c>
      <c r="I12513">
        <v>960.5</v>
      </c>
      <c r="J12513">
        <v>0</v>
      </c>
    </row>
    <row r="12514" spans="1:10" x14ac:dyDescent="0.3">
      <c r="A12514" s="9" t="s">
        <v>5736</v>
      </c>
      <c r="B12514">
        <v>959.185112</v>
      </c>
      <c r="C12514">
        <v>1.539999962</v>
      </c>
      <c r="D12514">
        <v>26.329999919999999</v>
      </c>
      <c r="E12514">
        <v>711.96423340000001</v>
      </c>
      <c r="F12514">
        <v>123.5</v>
      </c>
      <c r="G12514">
        <v>0</v>
      </c>
      <c r="H12514">
        <v>3</v>
      </c>
      <c r="I12514">
        <v>960.47003170000005</v>
      </c>
      <c r="J12514">
        <v>0</v>
      </c>
    </row>
    <row r="12515" spans="1:10" x14ac:dyDescent="0.3">
      <c r="A12515" s="9" t="s">
        <v>5737</v>
      </c>
      <c r="B12515">
        <v>970.45316119999995</v>
      </c>
      <c r="C12515">
        <v>1.026666641</v>
      </c>
      <c r="D12515">
        <v>26.61666679</v>
      </c>
      <c r="E12515">
        <v>728.66882320000002</v>
      </c>
      <c r="F12515">
        <v>82.066665650000004</v>
      </c>
      <c r="G12515">
        <v>0</v>
      </c>
      <c r="H12515">
        <v>2</v>
      </c>
      <c r="I12515">
        <v>960.41003420000004</v>
      </c>
      <c r="J12515">
        <v>0</v>
      </c>
    </row>
    <row r="12516" spans="1:10" x14ac:dyDescent="0.3">
      <c r="A12516" s="9" t="s">
        <v>5738</v>
      </c>
      <c r="B12516">
        <v>967.99383650000004</v>
      </c>
      <c r="C12516">
        <v>1.5866667029999999</v>
      </c>
      <c r="D12516">
        <v>27.129999160000001</v>
      </c>
      <c r="E12516">
        <v>747.07666019999999</v>
      </c>
      <c r="F12516">
        <v>74.733329769999997</v>
      </c>
      <c r="G12516">
        <v>0</v>
      </c>
      <c r="H12516">
        <v>2.7000000480000002</v>
      </c>
      <c r="I12516">
        <v>960.46667479999996</v>
      </c>
      <c r="J12516">
        <v>0</v>
      </c>
    </row>
    <row r="12517" spans="1:10" x14ac:dyDescent="0.3">
      <c r="A12517" s="9" t="s">
        <v>5739</v>
      </c>
      <c r="B12517">
        <v>973.21636920000003</v>
      </c>
    </row>
    <row r="12518" spans="1:10" x14ac:dyDescent="0.3">
      <c r="A12518" s="9" t="s">
        <v>5740</v>
      </c>
      <c r="B12518">
        <v>1040.6046779999999</v>
      </c>
      <c r="C12518">
        <v>1.5149999860000001</v>
      </c>
      <c r="D12518">
        <v>27.280000690000001</v>
      </c>
      <c r="E12518">
        <v>771.57336429999998</v>
      </c>
      <c r="F12518">
        <v>82.833335880000007</v>
      </c>
      <c r="G12518">
        <v>0</v>
      </c>
      <c r="H12518">
        <v>2.9000000950000002</v>
      </c>
      <c r="I12518">
        <v>960.47998050000001</v>
      </c>
      <c r="J12518">
        <v>0</v>
      </c>
    </row>
    <row r="12519" spans="1:10" x14ac:dyDescent="0.3">
      <c r="A12519" s="9" t="s">
        <v>5741</v>
      </c>
      <c r="B12519">
        <v>1040.3874069999999</v>
      </c>
      <c r="C12519">
        <v>0.920000017</v>
      </c>
      <c r="D12519">
        <v>27.886667249999999</v>
      </c>
      <c r="E12519">
        <v>798.30474849999996</v>
      </c>
      <c r="F12519">
        <v>116.66666410000001</v>
      </c>
      <c r="G12519">
        <v>0</v>
      </c>
      <c r="H12519">
        <v>2.5999999049999998</v>
      </c>
      <c r="I12519">
        <v>960.40002440000001</v>
      </c>
      <c r="J12519">
        <v>0</v>
      </c>
    </row>
    <row r="12520" spans="1:10" x14ac:dyDescent="0.3">
      <c r="A12520" s="9" t="s">
        <v>5742</v>
      </c>
      <c r="C12520">
        <v>1.460000038</v>
      </c>
      <c r="D12520">
        <v>28.236665729999999</v>
      </c>
      <c r="E12520">
        <v>813.58789060000004</v>
      </c>
      <c r="F12520">
        <v>136.8000031</v>
      </c>
      <c r="G12520">
        <v>0</v>
      </c>
      <c r="H12520">
        <v>2.7000000480000002</v>
      </c>
      <c r="I12520">
        <v>960.40002440000001</v>
      </c>
      <c r="J12520">
        <v>0</v>
      </c>
    </row>
    <row r="12521" spans="1:10" x14ac:dyDescent="0.3">
      <c r="A12521" s="9" t="s">
        <v>5743</v>
      </c>
      <c r="B12521">
        <v>702.36783409999998</v>
      </c>
      <c r="C12521">
        <v>2.9466667179999999</v>
      </c>
      <c r="D12521">
        <v>26.223333360000002</v>
      </c>
      <c r="E12521">
        <v>785.44476320000001</v>
      </c>
      <c r="F12521">
        <v>159.1000061</v>
      </c>
      <c r="G12521">
        <v>0</v>
      </c>
      <c r="H12521">
        <v>6.8000001909999996</v>
      </c>
      <c r="I12521">
        <v>960.64666750000004</v>
      </c>
      <c r="J12521">
        <v>0</v>
      </c>
    </row>
    <row r="12522" spans="1:10" x14ac:dyDescent="0.3">
      <c r="A12522" s="9" t="s">
        <v>5744</v>
      </c>
      <c r="B12522">
        <v>712.11316490000002</v>
      </c>
      <c r="C12522">
        <v>3.2933332919999998</v>
      </c>
      <c r="D12522">
        <v>26.473333360000002</v>
      </c>
      <c r="E12522">
        <v>770.71087650000004</v>
      </c>
      <c r="F12522">
        <v>139.8000031</v>
      </c>
      <c r="G12522">
        <v>0</v>
      </c>
      <c r="H12522">
        <v>8.1999998089999995</v>
      </c>
      <c r="I12522">
        <v>960.59661870000002</v>
      </c>
      <c r="J12522">
        <v>0</v>
      </c>
    </row>
    <row r="12523" spans="1:10" x14ac:dyDescent="0.3">
      <c r="A12523" s="9" t="s">
        <v>5745</v>
      </c>
      <c r="B12523">
        <v>730.8503207</v>
      </c>
      <c r="C12523">
        <v>3.103333235</v>
      </c>
      <c r="D12523">
        <v>26.416666029999998</v>
      </c>
      <c r="E12523">
        <v>762.90777590000005</v>
      </c>
      <c r="F12523">
        <v>156.46665949999999</v>
      </c>
      <c r="G12523">
        <v>0</v>
      </c>
      <c r="H12523">
        <v>6.0999999049999998</v>
      </c>
      <c r="I12523">
        <v>960.52996829999995</v>
      </c>
      <c r="J12523">
        <v>0</v>
      </c>
    </row>
    <row r="12524" spans="1:10" x14ac:dyDescent="0.3">
      <c r="A12524" s="9" t="s">
        <v>5746</v>
      </c>
      <c r="C12524">
        <v>3.086666584</v>
      </c>
      <c r="D12524">
        <v>26.75</v>
      </c>
      <c r="E12524">
        <v>752.28002930000002</v>
      </c>
      <c r="F12524">
        <v>142.86666869999999</v>
      </c>
      <c r="G12524">
        <v>0</v>
      </c>
      <c r="H12524">
        <v>5.1999998090000004</v>
      </c>
      <c r="I12524">
        <v>960.5</v>
      </c>
      <c r="J12524">
        <v>0</v>
      </c>
    </row>
    <row r="12525" spans="1:10" x14ac:dyDescent="0.3">
      <c r="A12525" s="9" t="s">
        <v>5747</v>
      </c>
      <c r="C12525">
        <v>3.3799998759999998</v>
      </c>
      <c r="D12525">
        <v>26.36666679</v>
      </c>
      <c r="E12525">
        <v>739.51361080000004</v>
      </c>
      <c r="F12525">
        <v>148.6999969</v>
      </c>
      <c r="G12525">
        <v>0</v>
      </c>
      <c r="H12525">
        <v>6.8000001909999996</v>
      </c>
      <c r="I12525">
        <v>960.42333980000001</v>
      </c>
      <c r="J12525">
        <v>0</v>
      </c>
    </row>
    <row r="12526" spans="1:10" x14ac:dyDescent="0.3">
      <c r="A12526" s="9" t="s">
        <v>5748</v>
      </c>
      <c r="B12526">
        <v>723.18234219999999</v>
      </c>
      <c r="C12526">
        <v>3.533333302</v>
      </c>
      <c r="D12526">
        <v>26.450000760000002</v>
      </c>
      <c r="E12526">
        <v>724.91943360000005</v>
      </c>
      <c r="F12526">
        <v>154.6000061</v>
      </c>
      <c r="G12526">
        <v>0</v>
      </c>
      <c r="H12526">
        <v>6.5999999049999998</v>
      </c>
      <c r="I12526">
        <v>960.35668950000002</v>
      </c>
      <c r="J12526">
        <v>0</v>
      </c>
    </row>
    <row r="12527" spans="1:10" x14ac:dyDescent="0.3">
      <c r="A12527" s="9" t="s">
        <v>5749</v>
      </c>
      <c r="B12527">
        <v>738.90030969999998</v>
      </c>
      <c r="C12527">
        <v>3.2000000480000002</v>
      </c>
      <c r="D12527">
        <v>26.466667180000002</v>
      </c>
      <c r="E12527">
        <v>711.33721920000005</v>
      </c>
      <c r="F12527">
        <v>139.26666259999999</v>
      </c>
      <c r="G12527">
        <v>0</v>
      </c>
      <c r="H12527">
        <v>5.9000000950000002</v>
      </c>
      <c r="I12527">
        <v>960.28997800000002</v>
      </c>
      <c r="J12527">
        <v>0</v>
      </c>
    </row>
    <row r="12528" spans="1:10" x14ac:dyDescent="0.3">
      <c r="A12528" s="9" t="s">
        <v>5750</v>
      </c>
      <c r="B12528">
        <v>0</v>
      </c>
    </row>
    <row r="12529" spans="1:10" x14ac:dyDescent="0.3">
      <c r="A12529" s="9" t="s">
        <v>5751</v>
      </c>
      <c r="B12529">
        <v>0</v>
      </c>
    </row>
    <row r="12530" spans="1:10" x14ac:dyDescent="0.3">
      <c r="A12530" s="9" t="s">
        <v>5752</v>
      </c>
      <c r="B12530">
        <v>538.68464040000003</v>
      </c>
      <c r="C12530">
        <v>3.1133334640000001</v>
      </c>
      <c r="D12530">
        <v>26.643333439999999</v>
      </c>
      <c r="E12530">
        <v>576.68835449999995</v>
      </c>
      <c r="F12530">
        <v>148.13333130000001</v>
      </c>
      <c r="G12530">
        <v>0</v>
      </c>
      <c r="H12530">
        <v>6</v>
      </c>
      <c r="I12530">
        <v>960.08666989999995</v>
      </c>
      <c r="J12530">
        <v>0</v>
      </c>
    </row>
    <row r="12531" spans="1:10" x14ac:dyDescent="0.3">
      <c r="A12531" s="9" t="s">
        <v>5753</v>
      </c>
      <c r="C12531">
        <v>3.413333416</v>
      </c>
      <c r="D12531">
        <v>27.030000690000001</v>
      </c>
      <c r="E12531">
        <v>559.2889404</v>
      </c>
      <c r="F12531">
        <v>152.46665949999999</v>
      </c>
      <c r="G12531">
        <v>0</v>
      </c>
      <c r="H12531">
        <v>6.9000000950000002</v>
      </c>
      <c r="I12531">
        <v>960.06665039999996</v>
      </c>
      <c r="J12531">
        <v>0</v>
      </c>
    </row>
    <row r="12532" spans="1:10" x14ac:dyDescent="0.3">
      <c r="A12532" s="9" t="s">
        <v>5754</v>
      </c>
      <c r="B12532">
        <v>632.13765599999999</v>
      </c>
      <c r="C12532">
        <v>3.353333235</v>
      </c>
      <c r="D12532">
        <v>27.076667789999998</v>
      </c>
      <c r="E12532">
        <v>540.25421140000003</v>
      </c>
      <c r="F12532">
        <v>139.96665949999999</v>
      </c>
      <c r="G12532">
        <v>0</v>
      </c>
      <c r="H12532">
        <v>6.6999998090000004</v>
      </c>
      <c r="I12532">
        <v>960.06665039999996</v>
      </c>
      <c r="J12532">
        <v>0</v>
      </c>
    </row>
    <row r="12533" spans="1:10" x14ac:dyDescent="0.3">
      <c r="A12533" s="9" t="s">
        <v>5755</v>
      </c>
      <c r="B12533">
        <v>710.23631460000001</v>
      </c>
      <c r="C12533">
        <v>3.2866666320000002</v>
      </c>
      <c r="D12533">
        <v>27.13999939</v>
      </c>
      <c r="E12533">
        <v>520.83801270000004</v>
      </c>
      <c r="F12533">
        <v>148</v>
      </c>
      <c r="G12533">
        <v>0</v>
      </c>
      <c r="H12533">
        <v>7.4000000950000002</v>
      </c>
      <c r="I12533">
        <v>960.14331049999998</v>
      </c>
      <c r="J12533">
        <v>0</v>
      </c>
    </row>
    <row r="12534" spans="1:10" x14ac:dyDescent="0.3">
      <c r="A12534" s="9" t="s">
        <v>5756</v>
      </c>
      <c r="B12534">
        <v>685.80847449999999</v>
      </c>
    </row>
    <row r="12535" spans="1:10" x14ac:dyDescent="0.3">
      <c r="A12535" s="9" t="s">
        <v>5757</v>
      </c>
      <c r="B12535">
        <v>655.51993219999997</v>
      </c>
      <c r="C12535">
        <v>3.420000076</v>
      </c>
      <c r="D12535">
        <v>26.869998930000001</v>
      </c>
      <c r="E12535">
        <v>481.81137080000002</v>
      </c>
      <c r="F12535">
        <v>146.6000061</v>
      </c>
      <c r="G12535">
        <v>0</v>
      </c>
      <c r="H12535">
        <v>6.5999999049999998</v>
      </c>
      <c r="I12535">
        <v>960.20001219999995</v>
      </c>
      <c r="J12535">
        <v>0</v>
      </c>
    </row>
    <row r="12536" spans="1:10" x14ac:dyDescent="0.3">
      <c r="A12536" s="9" t="s">
        <v>5758</v>
      </c>
      <c r="C12536">
        <v>3.9900000100000002</v>
      </c>
      <c r="D12536">
        <v>26.783332819999998</v>
      </c>
      <c r="E12536">
        <v>464.88021850000001</v>
      </c>
      <c r="F12536">
        <v>147.56666559999999</v>
      </c>
      <c r="G12536">
        <v>0</v>
      </c>
      <c r="H12536">
        <v>6.6999998090000004</v>
      </c>
      <c r="I12536">
        <v>960.22332759999995</v>
      </c>
      <c r="J12536">
        <v>0</v>
      </c>
    </row>
    <row r="12537" spans="1:10" x14ac:dyDescent="0.3">
      <c r="A12537" s="9" t="s">
        <v>5759</v>
      </c>
      <c r="B12537">
        <v>595.2129999</v>
      </c>
      <c r="C12537">
        <v>3.0666666029999998</v>
      </c>
      <c r="D12537">
        <v>26.586666109999999</v>
      </c>
      <c r="E12537">
        <v>442.696167</v>
      </c>
      <c r="F12537">
        <v>137.1999969</v>
      </c>
      <c r="G12537">
        <v>0</v>
      </c>
      <c r="H12537">
        <v>6.0999999049999998</v>
      </c>
      <c r="I12537">
        <v>960.29333499999996</v>
      </c>
      <c r="J12537">
        <v>0</v>
      </c>
    </row>
    <row r="12538" spans="1:10" x14ac:dyDescent="0.3">
      <c r="A12538" s="9" t="s">
        <v>5760</v>
      </c>
      <c r="B12538">
        <v>569.24671469999998</v>
      </c>
      <c r="C12538">
        <v>3.4633333679999998</v>
      </c>
      <c r="D12538">
        <v>26.786666870000001</v>
      </c>
      <c r="E12538">
        <v>426.01589969999998</v>
      </c>
      <c r="F12538">
        <v>141</v>
      </c>
      <c r="G12538">
        <v>0</v>
      </c>
      <c r="H12538">
        <v>6.6999998090000004</v>
      </c>
      <c r="I12538">
        <v>960.28997800000002</v>
      </c>
      <c r="J12538">
        <v>0</v>
      </c>
    </row>
    <row r="12539" spans="1:10" x14ac:dyDescent="0.3">
      <c r="A12539" s="9" t="s">
        <v>5761</v>
      </c>
      <c r="B12539">
        <v>541.31526489999999</v>
      </c>
      <c r="C12539">
        <v>3.3633332249999999</v>
      </c>
      <c r="D12539">
        <v>26.590000150000002</v>
      </c>
      <c r="E12539">
        <v>408.64178470000002</v>
      </c>
      <c r="F12539">
        <v>144.06666559999999</v>
      </c>
      <c r="G12539">
        <v>0</v>
      </c>
      <c r="H12539">
        <v>5.9000000950000002</v>
      </c>
      <c r="I12539">
        <v>960.29998780000005</v>
      </c>
      <c r="J12539">
        <v>0</v>
      </c>
    </row>
    <row r="12540" spans="1:10" x14ac:dyDescent="0.3">
      <c r="A12540" s="9" t="s">
        <v>5762</v>
      </c>
      <c r="B12540">
        <v>508.16940219999998</v>
      </c>
      <c r="C12540">
        <v>3.2300000190000002</v>
      </c>
      <c r="D12540">
        <v>26.760000229999999</v>
      </c>
      <c r="E12540">
        <v>387.9676819</v>
      </c>
      <c r="F12540">
        <v>145.36666869999999</v>
      </c>
      <c r="G12540">
        <v>0</v>
      </c>
      <c r="H12540">
        <v>6.5</v>
      </c>
      <c r="I12540">
        <v>960.30999759999997</v>
      </c>
      <c r="J12540">
        <v>0</v>
      </c>
    </row>
    <row r="12541" spans="1:10" x14ac:dyDescent="0.3">
      <c r="A12541" s="9" t="s">
        <v>5763</v>
      </c>
      <c r="B12541">
        <v>465.73229980000002</v>
      </c>
      <c r="C12541">
        <v>3.186666727</v>
      </c>
      <c r="D12541">
        <v>26.863332750000001</v>
      </c>
      <c r="E12541">
        <v>370.12448119999999</v>
      </c>
      <c r="F12541">
        <v>136.03334050000001</v>
      </c>
      <c r="G12541">
        <v>0</v>
      </c>
      <c r="H12541">
        <v>6.3000001909999996</v>
      </c>
      <c r="I12541">
        <v>960.35998540000003</v>
      </c>
      <c r="J12541">
        <v>0</v>
      </c>
    </row>
    <row r="12542" spans="1:10" x14ac:dyDescent="0.3">
      <c r="A12542" s="9" t="s">
        <v>5764</v>
      </c>
      <c r="B12542">
        <v>452.33845350000001</v>
      </c>
      <c r="C12542">
        <v>2.7699999809999998</v>
      </c>
      <c r="D12542">
        <v>26.753334049999999</v>
      </c>
      <c r="E12542">
        <v>353.10385129999997</v>
      </c>
      <c r="F12542">
        <v>136.03334050000001</v>
      </c>
      <c r="G12542">
        <v>0</v>
      </c>
      <c r="H12542">
        <v>5.8000001909999996</v>
      </c>
      <c r="I12542">
        <v>960.39666750000004</v>
      </c>
      <c r="J12542">
        <v>0</v>
      </c>
    </row>
    <row r="12543" spans="1:10" x14ac:dyDescent="0.3">
      <c r="A12543" s="9" t="s">
        <v>5765</v>
      </c>
      <c r="B12543">
        <v>420.4774951</v>
      </c>
      <c r="C12543">
        <v>2.7866666320000002</v>
      </c>
      <c r="D12543">
        <v>26.879999160000001</v>
      </c>
      <c r="E12543">
        <v>332.66687009999998</v>
      </c>
      <c r="F12543">
        <v>127.9666672</v>
      </c>
      <c r="G12543">
        <v>0</v>
      </c>
      <c r="H12543">
        <v>5.5</v>
      </c>
      <c r="I12543">
        <v>960.39337160000002</v>
      </c>
      <c r="J12543">
        <v>0</v>
      </c>
    </row>
    <row r="12544" spans="1:10" x14ac:dyDescent="0.3">
      <c r="A12544" s="9" t="s">
        <v>5766</v>
      </c>
      <c r="B12544">
        <v>391.04744929999998</v>
      </c>
      <c r="C12544">
        <v>3.7866666320000002</v>
      </c>
      <c r="D12544">
        <v>26.736665729999999</v>
      </c>
      <c r="E12544">
        <v>314.68164059999998</v>
      </c>
      <c r="F12544">
        <v>138.3000031</v>
      </c>
      <c r="G12544">
        <v>0</v>
      </c>
      <c r="H12544">
        <v>7.5999999049999998</v>
      </c>
      <c r="I12544">
        <v>960.47332759999995</v>
      </c>
      <c r="J12544">
        <v>0</v>
      </c>
    </row>
    <row r="12545" spans="1:10" x14ac:dyDescent="0.3">
      <c r="A12545" s="9" t="s">
        <v>5767</v>
      </c>
      <c r="B12545">
        <v>348.70523359999999</v>
      </c>
      <c r="C12545">
        <v>3.4700000289999999</v>
      </c>
      <c r="D12545">
        <v>26.536666870000001</v>
      </c>
      <c r="E12545">
        <v>296.96527099999997</v>
      </c>
      <c r="F12545">
        <v>161.8999939</v>
      </c>
      <c r="G12545">
        <v>0</v>
      </c>
      <c r="H12545">
        <v>5.8000001909999996</v>
      </c>
      <c r="I12545">
        <v>960.50335689999997</v>
      </c>
      <c r="J12545">
        <v>0</v>
      </c>
    </row>
    <row r="12546" spans="1:10" x14ac:dyDescent="0.3">
      <c r="A12546" s="9" t="s">
        <v>5768</v>
      </c>
      <c r="B12546">
        <v>319.71335740000001</v>
      </c>
      <c r="C12546">
        <v>3.016666651</v>
      </c>
      <c r="D12546">
        <v>26.453332899999999</v>
      </c>
      <c r="E12546">
        <v>279.10678100000001</v>
      </c>
      <c r="F12546">
        <v>145.83332820000001</v>
      </c>
      <c r="G12546">
        <v>0</v>
      </c>
      <c r="H12546">
        <v>6.0999999049999998</v>
      </c>
      <c r="I12546">
        <v>960.54663089999997</v>
      </c>
      <c r="J12546">
        <v>0</v>
      </c>
    </row>
    <row r="12547" spans="1:10" x14ac:dyDescent="0.3">
      <c r="A12547" s="9" t="s">
        <v>5769</v>
      </c>
      <c r="B12547">
        <v>305.23276499999997</v>
      </c>
      <c r="C12547">
        <v>2.460000038</v>
      </c>
      <c r="D12547">
        <v>26.50666618</v>
      </c>
      <c r="E12547">
        <v>259.27294920000003</v>
      </c>
      <c r="F12547">
        <v>124.16666410000001</v>
      </c>
      <c r="G12547">
        <v>0</v>
      </c>
      <c r="H12547">
        <v>5.4000000950000002</v>
      </c>
      <c r="I12547">
        <v>960.56665039999996</v>
      </c>
      <c r="J12547">
        <v>0</v>
      </c>
    </row>
    <row r="12548" spans="1:10" x14ac:dyDescent="0.3">
      <c r="A12548" s="9" t="s">
        <v>5770</v>
      </c>
      <c r="B12548">
        <v>262.79605509999999</v>
      </c>
      <c r="C12548">
        <v>2.8399999139999998</v>
      </c>
      <c r="D12548">
        <v>26.4766674</v>
      </c>
      <c r="E12548">
        <v>241.0811157</v>
      </c>
      <c r="F12548">
        <v>135.5</v>
      </c>
      <c r="G12548">
        <v>0</v>
      </c>
      <c r="H12548">
        <v>5.5999999049999998</v>
      </c>
      <c r="I12548">
        <v>960.59997559999999</v>
      </c>
      <c r="J12548">
        <v>0</v>
      </c>
    </row>
    <row r="12549" spans="1:10" x14ac:dyDescent="0.3">
      <c r="A12549" s="9" t="s">
        <v>5771</v>
      </c>
      <c r="B12549">
        <v>239.2615931</v>
      </c>
      <c r="C12549">
        <v>2.9033334260000001</v>
      </c>
      <c r="D12549">
        <v>26.329999919999999</v>
      </c>
      <c r="E12549">
        <v>223.62394710000001</v>
      </c>
      <c r="F12549">
        <v>135.3000031</v>
      </c>
      <c r="G12549">
        <v>0</v>
      </c>
      <c r="H12549">
        <v>6.3000001909999996</v>
      </c>
      <c r="I12549">
        <v>960.70666500000004</v>
      </c>
      <c r="J12549">
        <v>0</v>
      </c>
    </row>
    <row r="12550" spans="1:10" x14ac:dyDescent="0.3">
      <c r="A12550" s="9" t="s">
        <v>5772</v>
      </c>
      <c r="B12550">
        <v>212.16982440000001</v>
      </c>
      <c r="C12550">
        <v>2.4566667080000002</v>
      </c>
      <c r="D12550">
        <v>26.30333328</v>
      </c>
      <c r="E12550">
        <v>206.07954409999999</v>
      </c>
      <c r="F12550">
        <v>131.46665949999999</v>
      </c>
      <c r="G12550">
        <v>0</v>
      </c>
      <c r="H12550">
        <v>4.1999998090000004</v>
      </c>
      <c r="I12550">
        <v>960.72998050000001</v>
      </c>
      <c r="J12550">
        <v>0</v>
      </c>
    </row>
    <row r="12551" spans="1:10" x14ac:dyDescent="0.3">
      <c r="A12551" s="9" t="s">
        <v>5773</v>
      </c>
      <c r="B12551">
        <v>187.06205030000001</v>
      </c>
      <c r="C12551">
        <v>2.3166666029999998</v>
      </c>
      <c r="D12551">
        <v>26.283332819999998</v>
      </c>
      <c r="E12551">
        <v>188.86773679999999</v>
      </c>
      <c r="F12551">
        <v>136.06666559999999</v>
      </c>
      <c r="G12551">
        <v>0</v>
      </c>
      <c r="H12551">
        <v>4.9000000950000002</v>
      </c>
      <c r="I12551">
        <v>960.77996829999995</v>
      </c>
      <c r="J12551">
        <v>0</v>
      </c>
    </row>
    <row r="12552" spans="1:10" x14ac:dyDescent="0.3">
      <c r="A12552" s="9" t="s">
        <v>5774</v>
      </c>
      <c r="B12552">
        <v>160.155494</v>
      </c>
      <c r="C12552">
        <v>2.586666584</v>
      </c>
      <c r="D12552">
        <v>26.270000459999999</v>
      </c>
      <c r="E12552">
        <v>170.25653080000001</v>
      </c>
      <c r="F12552">
        <v>132.26666259999999</v>
      </c>
      <c r="G12552">
        <v>0</v>
      </c>
      <c r="H12552">
        <v>4.5999999049999998</v>
      </c>
      <c r="I12552">
        <v>960.83001709999996</v>
      </c>
      <c r="J12552">
        <v>0</v>
      </c>
    </row>
    <row r="12553" spans="1:10" x14ac:dyDescent="0.3">
      <c r="A12553" s="9" t="s">
        <v>5775</v>
      </c>
      <c r="B12553">
        <v>140.3733671</v>
      </c>
      <c r="C12553">
        <v>2.99333334</v>
      </c>
      <c r="D12553">
        <v>26.13333321</v>
      </c>
      <c r="E12553">
        <v>155.27087399999999</v>
      </c>
      <c r="F12553">
        <v>137.6999969</v>
      </c>
      <c r="G12553">
        <v>0</v>
      </c>
      <c r="H12553">
        <v>5.3000001909999996</v>
      </c>
      <c r="I12553">
        <v>960.92669679999995</v>
      </c>
      <c r="J12553">
        <v>0</v>
      </c>
    </row>
    <row r="12554" spans="1:10" x14ac:dyDescent="0.3">
      <c r="A12554" s="9" t="s">
        <v>5776</v>
      </c>
      <c r="B12554">
        <v>129.8612134</v>
      </c>
      <c r="C12554">
        <v>2.3166666029999998</v>
      </c>
      <c r="D12554">
        <v>26.100000380000001</v>
      </c>
      <c r="E12554">
        <v>139.0174408</v>
      </c>
      <c r="F12554">
        <v>129.23333740000001</v>
      </c>
      <c r="G12554">
        <v>0</v>
      </c>
      <c r="H12554">
        <v>5.5999999049999998</v>
      </c>
      <c r="I12554">
        <v>961.03332520000004</v>
      </c>
      <c r="J12554">
        <v>0</v>
      </c>
    </row>
    <row r="12555" spans="1:10" x14ac:dyDescent="0.3">
      <c r="A12555" s="9" t="s">
        <v>5777</v>
      </c>
      <c r="B12555">
        <v>108.8880054</v>
      </c>
      <c r="C12555">
        <v>2.7766666409999998</v>
      </c>
      <c r="D12555">
        <v>25.983333590000001</v>
      </c>
      <c r="E12555">
        <v>122.526268</v>
      </c>
      <c r="F12555">
        <v>136.93333440000001</v>
      </c>
      <c r="G12555">
        <v>0</v>
      </c>
      <c r="H12555">
        <v>5.0999999049999998</v>
      </c>
      <c r="I12555">
        <v>961.17663570000002</v>
      </c>
      <c r="J12555">
        <v>0</v>
      </c>
    </row>
    <row r="12556" spans="1:10" x14ac:dyDescent="0.3">
      <c r="A12556" s="9" t="s">
        <v>5778</v>
      </c>
      <c r="B12556">
        <v>88.570556139999994</v>
      </c>
    </row>
    <row r="12557" spans="1:10" x14ac:dyDescent="0.3">
      <c r="A12557" s="9" t="s">
        <v>5779</v>
      </c>
      <c r="B12557">
        <v>71.605861829999995</v>
      </c>
      <c r="C12557">
        <v>2.6600000860000002</v>
      </c>
      <c r="D12557">
        <v>25.68000031</v>
      </c>
      <c r="E12557">
        <v>90.147583010000005</v>
      </c>
      <c r="F12557">
        <v>126.93333440000001</v>
      </c>
      <c r="G12557">
        <v>0</v>
      </c>
      <c r="H12557">
        <v>5.1999998090000004</v>
      </c>
      <c r="I12557">
        <v>961.41333010000005</v>
      </c>
      <c r="J12557">
        <v>0</v>
      </c>
    </row>
    <row r="12558" spans="1:10" x14ac:dyDescent="0.3">
      <c r="A12558" s="9" t="s">
        <v>5780</v>
      </c>
      <c r="B12558">
        <v>48.846873279999997</v>
      </c>
      <c r="C12558">
        <v>1.9033333059999999</v>
      </c>
      <c r="D12558">
        <v>25.600000380000001</v>
      </c>
      <c r="E12558">
        <v>73.958641049999997</v>
      </c>
      <c r="F12558">
        <v>122.4000015</v>
      </c>
      <c r="G12558">
        <v>0</v>
      </c>
      <c r="H12558">
        <v>3.9000000950000002</v>
      </c>
      <c r="I12558">
        <v>961.52001949999999</v>
      </c>
      <c r="J12558">
        <v>0</v>
      </c>
    </row>
    <row r="12559" spans="1:10" x14ac:dyDescent="0.3">
      <c r="A12559" s="9" t="s">
        <v>5781</v>
      </c>
      <c r="B12559">
        <v>37.16663861</v>
      </c>
      <c r="C12559">
        <v>2.2066667080000002</v>
      </c>
      <c r="D12559">
        <v>25.513334270000001</v>
      </c>
      <c r="E12559">
        <v>52.951045989999997</v>
      </c>
      <c r="F12559">
        <v>132.06666559999999</v>
      </c>
      <c r="G12559">
        <v>0</v>
      </c>
      <c r="H12559">
        <v>4.5</v>
      </c>
      <c r="I12559">
        <v>961.58666989999995</v>
      </c>
      <c r="J12559">
        <v>0</v>
      </c>
    </row>
    <row r="12560" spans="1:10" x14ac:dyDescent="0.3">
      <c r="A12560" s="9" t="s">
        <v>5782</v>
      </c>
      <c r="B12560">
        <v>32.225644299999999</v>
      </c>
      <c r="C12560">
        <v>2.7233333590000002</v>
      </c>
      <c r="D12560">
        <v>25.376667019999999</v>
      </c>
      <c r="E12560">
        <v>27.233995440000001</v>
      </c>
      <c r="F12560">
        <v>138.26666259999999</v>
      </c>
      <c r="G12560">
        <v>0</v>
      </c>
      <c r="H12560">
        <v>5</v>
      </c>
      <c r="I12560">
        <v>961.65667719999999</v>
      </c>
      <c r="J12560">
        <v>0</v>
      </c>
    </row>
    <row r="12561" spans="1:10" x14ac:dyDescent="0.3">
      <c r="A12561" s="9" t="s">
        <v>5783</v>
      </c>
      <c r="B12561">
        <v>19.66306642</v>
      </c>
      <c r="C12561">
        <v>2.283333302</v>
      </c>
      <c r="D12561">
        <v>25.229999540000001</v>
      </c>
      <c r="E12561">
        <v>18.122837069999999</v>
      </c>
      <c r="F12561">
        <v>128.53334050000001</v>
      </c>
      <c r="G12561">
        <v>0</v>
      </c>
      <c r="H12561">
        <v>4.1999998090000004</v>
      </c>
      <c r="I12561">
        <v>961.76666260000002</v>
      </c>
      <c r="J12561">
        <v>0</v>
      </c>
    </row>
    <row r="12562" spans="1:10" x14ac:dyDescent="0.3">
      <c r="A12562" s="9" t="s">
        <v>5784</v>
      </c>
      <c r="B12562">
        <v>13.63578197</v>
      </c>
      <c r="C12562">
        <v>2.1399998660000001</v>
      </c>
      <c r="D12562">
        <v>25.073333739999999</v>
      </c>
      <c r="E12562">
        <v>16.172649379999999</v>
      </c>
      <c r="F12562">
        <v>125.66666410000001</v>
      </c>
      <c r="G12562">
        <v>0</v>
      </c>
      <c r="H12562">
        <v>3.5</v>
      </c>
      <c r="I12562">
        <v>961.84997559999999</v>
      </c>
      <c r="J12562">
        <v>0</v>
      </c>
    </row>
    <row r="12563" spans="1:10" x14ac:dyDescent="0.3">
      <c r="A12563" s="9" t="s">
        <v>5785</v>
      </c>
      <c r="B12563">
        <v>8.3275103640000001</v>
      </c>
      <c r="C12563">
        <v>2.0533332820000001</v>
      </c>
      <c r="D12563">
        <v>24.93000031</v>
      </c>
      <c r="E12563">
        <v>11.911734579999999</v>
      </c>
      <c r="F12563">
        <v>122.33333589999999</v>
      </c>
      <c r="G12563">
        <v>0</v>
      </c>
      <c r="H12563">
        <v>4.8000001909999996</v>
      </c>
      <c r="I12563">
        <v>961.92999269999996</v>
      </c>
      <c r="J12563">
        <v>0</v>
      </c>
    </row>
    <row r="12564" spans="1:10" x14ac:dyDescent="0.3">
      <c r="A12564" s="9" t="s">
        <v>5786</v>
      </c>
      <c r="B12564">
        <v>5.732151354</v>
      </c>
    </row>
    <row r="12565" spans="1:10" x14ac:dyDescent="0.3">
      <c r="A12565" s="9" t="s">
        <v>5787</v>
      </c>
      <c r="B12565">
        <v>-0.27598888500000002</v>
      </c>
      <c r="C12565">
        <v>2.0366666320000002</v>
      </c>
      <c r="D12565">
        <v>24.640001300000002</v>
      </c>
      <c r="E12565">
        <v>1.01131773</v>
      </c>
      <c r="F12565">
        <v>120.63333129999999</v>
      </c>
      <c r="G12565">
        <v>0</v>
      </c>
      <c r="H12565">
        <v>4.4000000950000002</v>
      </c>
      <c r="I12565">
        <v>962.11999509999998</v>
      </c>
      <c r="J12565">
        <v>0</v>
      </c>
    </row>
    <row r="12566" spans="1:10" x14ac:dyDescent="0.3">
      <c r="A12566" s="9" t="s">
        <v>5788</v>
      </c>
      <c r="B12566">
        <v>-0.273339418</v>
      </c>
      <c r="C12566">
        <v>1.7999999520000001</v>
      </c>
      <c r="D12566">
        <v>24.503334049999999</v>
      </c>
      <c r="E12566">
        <v>-1.7115174529999999</v>
      </c>
      <c r="F12566">
        <v>117.8000031</v>
      </c>
      <c r="G12566">
        <v>0</v>
      </c>
      <c r="H12566">
        <v>3.7000000480000002</v>
      </c>
      <c r="I12566">
        <v>962.20336910000003</v>
      </c>
      <c r="J12566">
        <v>0</v>
      </c>
    </row>
    <row r="12567" spans="1:10" x14ac:dyDescent="0.3">
      <c r="A12567" s="9" t="s">
        <v>5789</v>
      </c>
      <c r="B12567">
        <v>-0.28015824</v>
      </c>
      <c r="C12567">
        <v>1.5099999900000001</v>
      </c>
      <c r="D12567">
        <v>24.363332750000001</v>
      </c>
      <c r="E12567">
        <v>-3.276118994</v>
      </c>
      <c r="F12567">
        <v>114.16666410000001</v>
      </c>
      <c r="G12567">
        <v>0</v>
      </c>
      <c r="H12567">
        <v>3.4000000950000002</v>
      </c>
      <c r="I12567">
        <v>962.29663089999997</v>
      </c>
      <c r="J12567">
        <v>0</v>
      </c>
    </row>
    <row r="12568" spans="1:10" x14ac:dyDescent="0.3">
      <c r="A12568" s="9" t="s">
        <v>5790</v>
      </c>
      <c r="B12568">
        <v>-0.36345780100000002</v>
      </c>
      <c r="C12568">
        <v>1.5</v>
      </c>
      <c r="D12568">
        <v>24.213333129999999</v>
      </c>
      <c r="E12568">
        <v>-4.2123913760000002</v>
      </c>
      <c r="F12568">
        <v>123.4666672</v>
      </c>
      <c r="G12568">
        <v>0</v>
      </c>
      <c r="H12568">
        <v>3.0999999049999998</v>
      </c>
      <c r="I12568">
        <v>962.40002440000001</v>
      </c>
      <c r="J12568">
        <v>0</v>
      </c>
    </row>
    <row r="12569" spans="1:10" x14ac:dyDescent="0.3">
      <c r="A12569" s="9" t="s">
        <v>5791</v>
      </c>
      <c r="B12569">
        <v>-0.37667566800000002</v>
      </c>
      <c r="C12569">
        <v>2.0599999430000002</v>
      </c>
      <c r="D12569">
        <v>24.066667559999999</v>
      </c>
      <c r="E12569">
        <v>-4.1960029600000004</v>
      </c>
      <c r="F12569">
        <v>130.66667179999999</v>
      </c>
      <c r="G12569">
        <v>0</v>
      </c>
      <c r="H12569">
        <v>4</v>
      </c>
      <c r="I12569">
        <v>962.47003170000005</v>
      </c>
      <c r="J12569">
        <v>0</v>
      </c>
    </row>
    <row r="12570" spans="1:10" x14ac:dyDescent="0.3">
      <c r="A12570" s="9" t="s">
        <v>5792</v>
      </c>
      <c r="B12570">
        <v>-0.38054655900000001</v>
      </c>
      <c r="C12570">
        <v>2.0433332919999998</v>
      </c>
      <c r="D12570">
        <v>24</v>
      </c>
      <c r="E12570">
        <v>-4.0597667690000003</v>
      </c>
      <c r="F12570">
        <v>122.13333129999999</v>
      </c>
      <c r="G12570">
        <v>0</v>
      </c>
      <c r="H12570">
        <v>4.3000001909999996</v>
      </c>
      <c r="I12570">
        <v>962.53332520000004</v>
      </c>
      <c r="J12570">
        <v>0</v>
      </c>
    </row>
    <row r="12571" spans="1:10" x14ac:dyDescent="0.3">
      <c r="A12571" s="9" t="s">
        <v>5793</v>
      </c>
      <c r="B12571">
        <v>-0.37644065700000001</v>
      </c>
      <c r="C12571">
        <v>1.6266666649999999</v>
      </c>
      <c r="D12571">
        <v>23.966667180000002</v>
      </c>
      <c r="E12571">
        <v>-4.2065544130000001</v>
      </c>
      <c r="F12571">
        <v>118.9666672</v>
      </c>
      <c r="G12571">
        <v>0</v>
      </c>
      <c r="H12571">
        <v>3.7000000480000002</v>
      </c>
      <c r="I12571">
        <v>962.59661870000002</v>
      </c>
      <c r="J12571">
        <v>0</v>
      </c>
    </row>
    <row r="12572" spans="1:10" x14ac:dyDescent="0.3">
      <c r="A12572" s="9" t="s">
        <v>5794</v>
      </c>
      <c r="B12572">
        <v>-0.38001560499999998</v>
      </c>
      <c r="C12572">
        <v>1.710000038</v>
      </c>
      <c r="D12572">
        <v>23.849998469999999</v>
      </c>
      <c r="E12572">
        <v>-4.3869843480000004</v>
      </c>
      <c r="F12572">
        <v>117.86666870000001</v>
      </c>
      <c r="G12572">
        <v>0</v>
      </c>
      <c r="H12572">
        <v>4.1999998090000004</v>
      </c>
      <c r="I12572">
        <v>962.62664789999997</v>
      </c>
      <c r="J12572">
        <v>0</v>
      </c>
    </row>
    <row r="12573" spans="1:10" x14ac:dyDescent="0.3">
      <c r="A12573" s="9" t="s">
        <v>5795</v>
      </c>
      <c r="B12573">
        <v>-0.37982195400000002</v>
      </c>
      <c r="C12573">
        <v>1.980000019</v>
      </c>
      <c r="D12573">
        <v>23.753334049999999</v>
      </c>
      <c r="E12573">
        <v>-4.1122026439999999</v>
      </c>
      <c r="F12573">
        <v>129.96665949999999</v>
      </c>
      <c r="G12573">
        <v>0</v>
      </c>
      <c r="H12573">
        <v>4.3000001909999996</v>
      </c>
      <c r="I12573">
        <v>962.68664550000005</v>
      </c>
      <c r="J12573">
        <v>0</v>
      </c>
    </row>
    <row r="12574" spans="1:10" x14ac:dyDescent="0.3">
      <c r="A12574" s="9" t="s">
        <v>5796</v>
      </c>
      <c r="B12574">
        <v>-0.37919708200000002</v>
      </c>
      <c r="C12574">
        <v>1.809999943</v>
      </c>
      <c r="D12574">
        <v>23.693334579999998</v>
      </c>
      <c r="E12574">
        <v>-4.267168045</v>
      </c>
      <c r="F12574">
        <v>125</v>
      </c>
      <c r="G12574">
        <v>0</v>
      </c>
      <c r="H12574">
        <v>3.5</v>
      </c>
      <c r="I12574">
        <v>962.79663089999997</v>
      </c>
      <c r="J12574">
        <v>0</v>
      </c>
    </row>
    <row r="12575" spans="1:10" x14ac:dyDescent="0.3">
      <c r="A12575" s="9" t="s">
        <v>5797</v>
      </c>
      <c r="B12575">
        <v>-0.37869503100000002</v>
      </c>
      <c r="C12575">
        <v>1.8366667029999999</v>
      </c>
      <c r="E12575">
        <v>-4.0490870479999996</v>
      </c>
      <c r="F12575">
        <v>133.6000061</v>
      </c>
      <c r="G12575">
        <v>0</v>
      </c>
      <c r="H12575">
        <v>3.5</v>
      </c>
      <c r="I12575">
        <v>962.8633423</v>
      </c>
      <c r="J12575">
        <v>0</v>
      </c>
    </row>
    <row r="12576" spans="1:10" x14ac:dyDescent="0.3">
      <c r="A12576" s="9" t="s">
        <v>5798</v>
      </c>
      <c r="B12576">
        <v>-0.37963829799999999</v>
      </c>
    </row>
    <row r="12577" spans="1:10" x14ac:dyDescent="0.3">
      <c r="A12577" s="9" t="s">
        <v>5799</v>
      </c>
      <c r="C12577">
        <v>1.6499999759999999</v>
      </c>
      <c r="D12577">
        <v>23.353332519999999</v>
      </c>
      <c r="E12577">
        <v>-4.3222012520000002</v>
      </c>
      <c r="F12577">
        <v>130.3999939</v>
      </c>
      <c r="G12577">
        <v>0</v>
      </c>
      <c r="H12577">
        <v>3.5</v>
      </c>
      <c r="I12577">
        <v>962.91333010000005</v>
      </c>
      <c r="J12577">
        <v>0</v>
      </c>
    </row>
    <row r="12578" spans="1:10" x14ac:dyDescent="0.3">
      <c r="A12578" s="9" t="s">
        <v>5800</v>
      </c>
      <c r="B12578">
        <v>-0.37878327299999998</v>
      </c>
      <c r="C12578">
        <v>2.126666546</v>
      </c>
      <c r="D12578">
        <v>23.299999239999998</v>
      </c>
      <c r="E12578">
        <v>-4.044340611</v>
      </c>
      <c r="F12578">
        <v>131.3000031</v>
      </c>
      <c r="G12578">
        <v>0</v>
      </c>
      <c r="H12578">
        <v>3.5999999049999998</v>
      </c>
      <c r="I12578">
        <v>962.95666500000004</v>
      </c>
      <c r="J12578">
        <v>0</v>
      </c>
    </row>
    <row r="12579" spans="1:10" x14ac:dyDescent="0.3">
      <c r="A12579" s="9" t="s">
        <v>5801</v>
      </c>
      <c r="B12579">
        <v>-0.38309379599999999</v>
      </c>
      <c r="C12579">
        <v>1.769999981</v>
      </c>
      <c r="D12579">
        <v>23.246665950000001</v>
      </c>
      <c r="E12579">
        <v>-4.0134568210000001</v>
      </c>
      <c r="F12579">
        <v>125.73332980000001</v>
      </c>
      <c r="G12579">
        <v>0</v>
      </c>
      <c r="H12579">
        <v>3.2000000480000002</v>
      </c>
      <c r="I12579">
        <v>962.99334720000002</v>
      </c>
      <c r="J12579">
        <v>0</v>
      </c>
    </row>
    <row r="12580" spans="1:10" x14ac:dyDescent="0.3">
      <c r="A12580" s="9" t="s">
        <v>5802</v>
      </c>
      <c r="B12580">
        <v>-0.38940446699999998</v>
      </c>
      <c r="C12580">
        <v>2.2799999710000001</v>
      </c>
      <c r="D12580">
        <v>23.19666672</v>
      </c>
      <c r="E12580">
        <v>-3.9570121770000002</v>
      </c>
      <c r="F12580">
        <v>129.56666559999999</v>
      </c>
      <c r="G12580">
        <v>0</v>
      </c>
      <c r="H12580">
        <v>4</v>
      </c>
      <c r="I12580">
        <v>963</v>
      </c>
      <c r="J12580">
        <v>0</v>
      </c>
    </row>
    <row r="12581" spans="1:10" x14ac:dyDescent="0.3">
      <c r="A12581" s="9" t="s">
        <v>5803</v>
      </c>
      <c r="B12581">
        <v>-0.387972451</v>
      </c>
      <c r="C12581">
        <v>2.216666698</v>
      </c>
      <c r="D12581">
        <v>23.100000380000001</v>
      </c>
      <c r="E12581">
        <v>-3.6331300739999999</v>
      </c>
      <c r="F12581">
        <v>135.8000031</v>
      </c>
      <c r="G12581">
        <v>0</v>
      </c>
      <c r="H12581">
        <v>3.7000000480000002</v>
      </c>
      <c r="I12581">
        <v>963.08996579999996</v>
      </c>
      <c r="J12581">
        <v>0</v>
      </c>
    </row>
    <row r="12582" spans="1:10" x14ac:dyDescent="0.3">
      <c r="A12582" s="9" t="s">
        <v>5804</v>
      </c>
      <c r="B12582">
        <v>-0.389788252</v>
      </c>
    </row>
    <row r="12583" spans="1:10" x14ac:dyDescent="0.3">
      <c r="A12583" s="9" t="s">
        <v>5805</v>
      </c>
      <c r="B12583">
        <v>-0.388966058</v>
      </c>
      <c r="C12583">
        <v>1.703333378</v>
      </c>
      <c r="D12583">
        <v>22.859998699999998</v>
      </c>
      <c r="E12583">
        <v>-4.1408414840000001</v>
      </c>
      <c r="F12583">
        <v>142.83332820000001</v>
      </c>
      <c r="G12583">
        <v>0</v>
      </c>
      <c r="H12583">
        <v>4.3000001909999996</v>
      </c>
      <c r="I12583">
        <v>963.20001219999995</v>
      </c>
      <c r="J12583">
        <v>0</v>
      </c>
    </row>
    <row r="12584" spans="1:10" x14ac:dyDescent="0.3">
      <c r="A12584" s="9" t="s">
        <v>5806</v>
      </c>
      <c r="B12584">
        <v>-0.38874293900000001</v>
      </c>
      <c r="C12584">
        <v>2.056666613</v>
      </c>
      <c r="D12584">
        <v>22.793333050000001</v>
      </c>
      <c r="E12584">
        <v>-3.9524261950000001</v>
      </c>
      <c r="F12584">
        <v>137.6999969</v>
      </c>
      <c r="G12584">
        <v>0</v>
      </c>
      <c r="H12584">
        <v>3.7999999519999998</v>
      </c>
      <c r="I12584">
        <v>963.25335689999997</v>
      </c>
      <c r="J12584">
        <v>0</v>
      </c>
    </row>
    <row r="12585" spans="1:10" x14ac:dyDescent="0.3">
      <c r="A12585" s="9" t="s">
        <v>5807</v>
      </c>
      <c r="B12585">
        <v>-0.38892912299999999</v>
      </c>
      <c r="C12585">
        <v>1.983333349</v>
      </c>
      <c r="D12585">
        <v>22.663333890000001</v>
      </c>
      <c r="E12585">
        <v>-3.9836950299999998</v>
      </c>
      <c r="F12585">
        <v>134.53334050000001</v>
      </c>
      <c r="G12585">
        <v>0</v>
      </c>
      <c r="H12585">
        <v>4.4000000950000002</v>
      </c>
      <c r="I12585">
        <v>963.34667969999998</v>
      </c>
      <c r="J12585">
        <v>0</v>
      </c>
    </row>
    <row r="12586" spans="1:10" x14ac:dyDescent="0.3">
      <c r="A12586" s="9" t="s">
        <v>5808</v>
      </c>
      <c r="B12586">
        <v>-0.38974989100000001</v>
      </c>
      <c r="C12586">
        <v>2.1566667559999999</v>
      </c>
      <c r="D12586">
        <v>22.600000380000001</v>
      </c>
      <c r="E12586">
        <v>-3.7718360419999999</v>
      </c>
      <c r="F12586">
        <v>135.6000061</v>
      </c>
      <c r="G12586">
        <v>0</v>
      </c>
      <c r="H12586">
        <v>4.3000001909999996</v>
      </c>
      <c r="I12586">
        <v>963.43334960000004</v>
      </c>
      <c r="J12586">
        <v>0</v>
      </c>
    </row>
    <row r="12587" spans="1:10" x14ac:dyDescent="0.3">
      <c r="A12587" s="9" t="s">
        <v>5809</v>
      </c>
      <c r="B12587">
        <v>-0.39288382900000002</v>
      </c>
    </row>
    <row r="12588" spans="1:10" x14ac:dyDescent="0.3">
      <c r="A12588" s="9" t="s">
        <v>5810</v>
      </c>
      <c r="B12588">
        <v>-0.391465234</v>
      </c>
    </row>
    <row r="12589" spans="1:10" x14ac:dyDescent="0.3">
      <c r="A12589" s="9" t="s">
        <v>5811</v>
      </c>
      <c r="B12589">
        <v>-0.39139025399999999</v>
      </c>
      <c r="C12589">
        <v>1.9900000099999999</v>
      </c>
      <c r="D12589">
        <v>22.299999239999998</v>
      </c>
      <c r="E12589">
        <v>-4.0060801509999999</v>
      </c>
      <c r="F12589">
        <v>135.86666869999999</v>
      </c>
      <c r="G12589">
        <v>0</v>
      </c>
      <c r="H12589">
        <v>3.9000000950000002</v>
      </c>
      <c r="I12589">
        <v>963.65002440000001</v>
      </c>
      <c r="J12589">
        <v>0</v>
      </c>
    </row>
    <row r="12590" spans="1:10" x14ac:dyDescent="0.3">
      <c r="A12590" s="9" t="s">
        <v>5812</v>
      </c>
      <c r="B12590">
        <v>-0.39208312299999998</v>
      </c>
      <c r="C12590">
        <v>2.056666613</v>
      </c>
      <c r="D12590">
        <v>22.24333382</v>
      </c>
      <c r="E12590">
        <v>-3.7353074550000001</v>
      </c>
      <c r="F12590">
        <v>138.23333740000001</v>
      </c>
      <c r="G12590">
        <v>0</v>
      </c>
      <c r="H12590">
        <v>3.0999999049999998</v>
      </c>
      <c r="I12590">
        <v>963.7733154</v>
      </c>
      <c r="J12590">
        <v>0</v>
      </c>
    </row>
    <row r="12591" spans="1:10" x14ac:dyDescent="0.3">
      <c r="A12591" s="9" t="s">
        <v>5813</v>
      </c>
      <c r="C12591">
        <v>2.1800000669999999</v>
      </c>
      <c r="D12591">
        <v>22.06999969</v>
      </c>
      <c r="E12591">
        <v>-3.950694323</v>
      </c>
      <c r="F12591">
        <v>144.96665949999999</v>
      </c>
      <c r="G12591">
        <v>0</v>
      </c>
      <c r="H12591">
        <v>4</v>
      </c>
      <c r="I12591">
        <v>963.85668950000002</v>
      </c>
      <c r="J12591">
        <v>0</v>
      </c>
    </row>
    <row r="12592" spans="1:10" x14ac:dyDescent="0.3">
      <c r="A12592" s="9" t="s">
        <v>5814</v>
      </c>
      <c r="C12592">
        <v>2.3599998950000001</v>
      </c>
      <c r="D12592">
        <v>21.94333267</v>
      </c>
      <c r="E12592">
        <v>-3.7526576519999999</v>
      </c>
      <c r="F12592">
        <v>140.56666559999999</v>
      </c>
      <c r="G12592">
        <v>0</v>
      </c>
      <c r="H12592">
        <v>4.5</v>
      </c>
      <c r="I12592">
        <v>963.89666750000004</v>
      </c>
      <c r="J12592">
        <v>0</v>
      </c>
    </row>
    <row r="12593" spans="1:10" x14ac:dyDescent="0.3">
      <c r="A12593" s="9" t="s">
        <v>5815</v>
      </c>
      <c r="B12593">
        <v>-0.39179245200000001</v>
      </c>
      <c r="C12593">
        <v>2.9333333970000002</v>
      </c>
      <c r="D12593">
        <v>21.899999619999999</v>
      </c>
      <c r="E12593">
        <v>-3.39497304</v>
      </c>
      <c r="F12593">
        <v>138.66667179999999</v>
      </c>
      <c r="G12593">
        <v>0</v>
      </c>
      <c r="H12593">
        <v>4.3000001909999996</v>
      </c>
      <c r="I12593">
        <v>963.90002440000001</v>
      </c>
      <c r="J12593">
        <v>0</v>
      </c>
    </row>
    <row r="12594" spans="1:10" x14ac:dyDescent="0.3">
      <c r="A12594" s="9" t="s">
        <v>5816</v>
      </c>
      <c r="B12594">
        <v>-0.39145526600000002</v>
      </c>
    </row>
    <row r="12595" spans="1:10" x14ac:dyDescent="0.3">
      <c r="A12595" s="9" t="s">
        <v>5817</v>
      </c>
      <c r="B12595">
        <v>-0.391447771</v>
      </c>
      <c r="C12595">
        <v>3.266666651</v>
      </c>
      <c r="D12595">
        <v>21.739999770000001</v>
      </c>
      <c r="E12595">
        <v>-3.426594734</v>
      </c>
      <c r="F12595">
        <v>142.53334050000001</v>
      </c>
      <c r="G12595">
        <v>0</v>
      </c>
      <c r="H12595">
        <v>6.4000000950000002</v>
      </c>
      <c r="I12595">
        <v>963.94665529999997</v>
      </c>
      <c r="J12595">
        <v>0</v>
      </c>
    </row>
    <row r="12596" spans="1:10" x14ac:dyDescent="0.3">
      <c r="A12596" s="9" t="s">
        <v>5818</v>
      </c>
      <c r="B12596">
        <v>-0.39189175900000001</v>
      </c>
      <c r="C12596">
        <v>2.936666727</v>
      </c>
      <c r="D12596">
        <v>21.783332819999998</v>
      </c>
      <c r="E12596">
        <v>-3.2040240760000001</v>
      </c>
      <c r="F12596">
        <v>139.96665949999999</v>
      </c>
      <c r="G12596">
        <v>0</v>
      </c>
      <c r="H12596">
        <v>6.3000001909999996</v>
      </c>
      <c r="I12596">
        <v>964.03668210000001</v>
      </c>
      <c r="J12596">
        <v>0</v>
      </c>
    </row>
    <row r="12597" spans="1:10" x14ac:dyDescent="0.3">
      <c r="A12597" s="9" t="s">
        <v>5819</v>
      </c>
      <c r="B12597">
        <v>-0.39230729800000003</v>
      </c>
      <c r="C12597">
        <v>2.7766666409999998</v>
      </c>
      <c r="D12597">
        <v>21.670000080000001</v>
      </c>
      <c r="E12597">
        <v>-3.2981514930000002</v>
      </c>
      <c r="F12597">
        <v>139.8999939</v>
      </c>
      <c r="G12597">
        <v>0</v>
      </c>
      <c r="H12597">
        <v>5.0999999049999998</v>
      </c>
      <c r="I12597">
        <v>964.12664789999997</v>
      </c>
      <c r="J12597">
        <v>0</v>
      </c>
    </row>
    <row r="12598" spans="1:10" x14ac:dyDescent="0.3">
      <c r="A12598" s="9" t="s">
        <v>5820</v>
      </c>
      <c r="B12598">
        <v>-0.39263301900000003</v>
      </c>
      <c r="C12598">
        <v>2.7933332919999998</v>
      </c>
      <c r="D12598">
        <v>21.546667100000001</v>
      </c>
      <c r="E12598">
        <v>-3.4985935690000001</v>
      </c>
      <c r="F12598">
        <v>140.46665949999999</v>
      </c>
      <c r="G12598">
        <v>0</v>
      </c>
      <c r="H12598">
        <v>4.6999998090000004</v>
      </c>
      <c r="I12598">
        <v>964.18664550000005</v>
      </c>
      <c r="J12598">
        <v>0</v>
      </c>
    </row>
    <row r="12599" spans="1:10" x14ac:dyDescent="0.3">
      <c r="A12599" s="9" t="s">
        <v>5821</v>
      </c>
      <c r="B12599">
        <v>-0.39079365599999999</v>
      </c>
      <c r="C12599">
        <v>2.4300000669999999</v>
      </c>
      <c r="D12599">
        <v>21.453332899999999</v>
      </c>
      <c r="E12599">
        <v>-3.5673851970000001</v>
      </c>
      <c r="F12599">
        <v>138.43333440000001</v>
      </c>
      <c r="G12599">
        <v>0</v>
      </c>
      <c r="H12599">
        <v>5.6999998090000004</v>
      </c>
      <c r="I12599">
        <v>964.25</v>
      </c>
      <c r="J12599">
        <v>0</v>
      </c>
    </row>
    <row r="12600" spans="1:10" x14ac:dyDescent="0.3">
      <c r="A12600" s="9" t="s">
        <v>5822</v>
      </c>
      <c r="B12600">
        <v>-0.39205080399999997</v>
      </c>
      <c r="C12600">
        <v>2.783333302</v>
      </c>
      <c r="D12600">
        <v>21.346666339999999</v>
      </c>
      <c r="E12600">
        <v>-3.624599457</v>
      </c>
      <c r="F12600">
        <v>135.3999939</v>
      </c>
      <c r="G12600">
        <v>0</v>
      </c>
      <c r="H12600">
        <v>4.8000001909999996</v>
      </c>
      <c r="I12600">
        <v>964.29663089999997</v>
      </c>
      <c r="J12600">
        <v>0</v>
      </c>
    </row>
    <row r="12601" spans="1:10" x14ac:dyDescent="0.3">
      <c r="A12601" s="9" t="s">
        <v>5823</v>
      </c>
      <c r="B12601">
        <v>-0.39122093800000002</v>
      </c>
      <c r="C12601">
        <v>2.5199999809999998</v>
      </c>
      <c r="D12601">
        <v>21.25666618</v>
      </c>
      <c r="E12601">
        <v>-3.5737030509999999</v>
      </c>
      <c r="F12601">
        <v>137.76666259999999</v>
      </c>
      <c r="G12601">
        <v>0</v>
      </c>
      <c r="H12601">
        <v>4.1999998090000004</v>
      </c>
      <c r="I12601">
        <v>964.29998780000005</v>
      </c>
      <c r="J12601">
        <v>0</v>
      </c>
    </row>
    <row r="12602" spans="1:10" x14ac:dyDescent="0.3">
      <c r="A12602" s="9" t="s">
        <v>5824</v>
      </c>
      <c r="B12602">
        <v>-0.39237495100000003</v>
      </c>
      <c r="C12602">
        <v>2.606666803</v>
      </c>
      <c r="D12602">
        <v>21.120000839999999</v>
      </c>
      <c r="E12602">
        <v>-3.7574362749999999</v>
      </c>
      <c r="F12602">
        <v>142.86666869999999</v>
      </c>
      <c r="G12602">
        <v>0</v>
      </c>
      <c r="H12602">
        <v>4.1999998090000004</v>
      </c>
      <c r="I12602">
        <v>964.29333499999996</v>
      </c>
      <c r="J12602">
        <v>0</v>
      </c>
    </row>
    <row r="12603" spans="1:10" x14ac:dyDescent="0.3">
      <c r="A12603" s="9" t="s">
        <v>5825</v>
      </c>
      <c r="B12603">
        <v>-0.39214834799999998</v>
      </c>
      <c r="C12603">
        <v>2.5899999139999998</v>
      </c>
      <c r="D12603">
        <v>21.036666870000001</v>
      </c>
      <c r="E12603">
        <v>-3.626651764</v>
      </c>
      <c r="F12603">
        <v>140.03334050000001</v>
      </c>
      <c r="G12603">
        <v>0</v>
      </c>
      <c r="H12603">
        <v>4.5999999049999998</v>
      </c>
      <c r="I12603">
        <v>964.29998780000005</v>
      </c>
      <c r="J12603">
        <v>0</v>
      </c>
    </row>
    <row r="12604" spans="1:10" x14ac:dyDescent="0.3">
      <c r="A12604" s="9" t="s">
        <v>5826</v>
      </c>
      <c r="B12604">
        <v>-0.39223523100000002</v>
      </c>
      <c r="C12604">
        <v>2.313333273</v>
      </c>
      <c r="D12604">
        <v>20.89666557</v>
      </c>
      <c r="E12604">
        <v>-3.6138555999999999</v>
      </c>
      <c r="F12604">
        <v>140.46665949999999</v>
      </c>
      <c r="G12604">
        <v>0</v>
      </c>
      <c r="H12604">
        <v>4.6999998090000004</v>
      </c>
      <c r="I12604">
        <v>964.32330320000005</v>
      </c>
      <c r="J12604">
        <v>0</v>
      </c>
    </row>
    <row r="12605" spans="1:10" x14ac:dyDescent="0.3">
      <c r="A12605" s="9" t="s">
        <v>5827</v>
      </c>
      <c r="B12605">
        <v>-0.39329679200000001</v>
      </c>
      <c r="C12605">
        <v>2.4700000289999999</v>
      </c>
      <c r="D12605">
        <v>20.799999239999998</v>
      </c>
      <c r="E12605">
        <v>-3.6422061920000002</v>
      </c>
      <c r="F12605">
        <v>141.6999969</v>
      </c>
      <c r="G12605">
        <v>0</v>
      </c>
      <c r="H12605">
        <v>4</v>
      </c>
      <c r="I12605">
        <v>964.32666019999999</v>
      </c>
      <c r="J12605">
        <v>0</v>
      </c>
    </row>
    <row r="12606" spans="1:10" x14ac:dyDescent="0.3">
      <c r="A12606" s="9" t="s">
        <v>5828</v>
      </c>
      <c r="B12606">
        <v>-0.39082839400000002</v>
      </c>
      <c r="C12606">
        <v>2.670000076</v>
      </c>
      <c r="D12606">
        <v>20.710000990000001</v>
      </c>
      <c r="E12606">
        <v>-3.6007707120000001</v>
      </c>
      <c r="F12606">
        <v>142.23333740000001</v>
      </c>
      <c r="G12606">
        <v>0</v>
      </c>
      <c r="H12606">
        <v>4.4000000950000002</v>
      </c>
      <c r="I12606">
        <v>964.30999759999997</v>
      </c>
      <c r="J12606">
        <v>0</v>
      </c>
    </row>
    <row r="12607" spans="1:10" x14ac:dyDescent="0.3">
      <c r="A12607" s="9" t="s">
        <v>5829</v>
      </c>
      <c r="B12607">
        <v>-0.39136311699999998</v>
      </c>
      <c r="C12607">
        <v>2.6833333970000002</v>
      </c>
      <c r="D12607">
        <v>20.69666672</v>
      </c>
      <c r="E12607">
        <v>-3.3889758589999999</v>
      </c>
      <c r="F12607">
        <v>139.16667179999999</v>
      </c>
      <c r="G12607">
        <v>0</v>
      </c>
      <c r="H12607">
        <v>4.4000000950000002</v>
      </c>
      <c r="I12607">
        <v>964.34667969999998</v>
      </c>
      <c r="J12607">
        <v>0</v>
      </c>
    </row>
    <row r="12608" spans="1:10" x14ac:dyDescent="0.3">
      <c r="A12608" s="9" t="s">
        <v>5830</v>
      </c>
      <c r="B12608">
        <v>-0.391549539</v>
      </c>
      <c r="C12608">
        <v>3.0833332539999998</v>
      </c>
      <c r="D12608">
        <v>20.600000380000001</v>
      </c>
      <c r="E12608">
        <v>-3.377590895</v>
      </c>
      <c r="F12608">
        <v>136.23333740000001</v>
      </c>
      <c r="G12608">
        <v>0</v>
      </c>
      <c r="H12608">
        <v>4.1999998090000004</v>
      </c>
      <c r="I12608">
        <v>964.30999759999997</v>
      </c>
      <c r="J12608">
        <v>0</v>
      </c>
    </row>
    <row r="12609" spans="1:10" x14ac:dyDescent="0.3">
      <c r="A12609" s="9" t="s">
        <v>5831</v>
      </c>
      <c r="B12609">
        <v>-0.39311507800000001</v>
      </c>
    </row>
    <row r="12610" spans="1:10" x14ac:dyDescent="0.3">
      <c r="A12610" s="9" t="s">
        <v>5832</v>
      </c>
      <c r="B12610">
        <v>-0.39273159400000002</v>
      </c>
      <c r="C12610">
        <v>2.4400000569999998</v>
      </c>
      <c r="D12610">
        <v>20.399999619999999</v>
      </c>
      <c r="E12610">
        <v>-3.5627348419999998</v>
      </c>
      <c r="F12610">
        <v>134.83332820000001</v>
      </c>
      <c r="G12610">
        <v>0</v>
      </c>
      <c r="H12610">
        <v>4.1999998090000004</v>
      </c>
      <c r="I12610">
        <v>964.3866577</v>
      </c>
      <c r="J12610">
        <v>0</v>
      </c>
    </row>
    <row r="12611" spans="1:10" x14ac:dyDescent="0.3">
      <c r="A12611" s="9" t="s">
        <v>5833</v>
      </c>
      <c r="C12611">
        <v>2.5699999330000001</v>
      </c>
      <c r="D12611">
        <v>20.32666588</v>
      </c>
      <c r="E12611">
        <v>-3.546025991</v>
      </c>
      <c r="F12611">
        <v>140.56666559999999</v>
      </c>
      <c r="G12611">
        <v>0</v>
      </c>
      <c r="H12611">
        <v>4.9000000950000002</v>
      </c>
      <c r="I12611">
        <v>964.41668700000002</v>
      </c>
      <c r="J12611">
        <v>0</v>
      </c>
    </row>
    <row r="12612" spans="1:10" x14ac:dyDescent="0.3">
      <c r="A12612" s="9" t="s">
        <v>5834</v>
      </c>
      <c r="B12612">
        <v>-0.39303907399999999</v>
      </c>
      <c r="C12612">
        <v>2.25</v>
      </c>
      <c r="D12612">
        <v>20.239999770000001</v>
      </c>
      <c r="E12612">
        <v>-3.6415967939999998</v>
      </c>
      <c r="F12612">
        <v>138.5</v>
      </c>
      <c r="G12612">
        <v>0</v>
      </c>
      <c r="H12612">
        <v>3.7999999519999998</v>
      </c>
      <c r="I12612">
        <v>964.49334720000002</v>
      </c>
      <c r="J12612">
        <v>0</v>
      </c>
    </row>
    <row r="12613" spans="1:10" x14ac:dyDescent="0.3">
      <c r="A12613" s="9" t="s">
        <v>5835</v>
      </c>
      <c r="B12613">
        <v>-0.39336258499999999</v>
      </c>
      <c r="C12613">
        <v>2.3833332060000001</v>
      </c>
      <c r="D12613">
        <v>20.11666679</v>
      </c>
      <c r="E12613">
        <v>-3.7253334520000001</v>
      </c>
      <c r="F12613">
        <v>138.06666559999999</v>
      </c>
      <c r="G12613">
        <v>0</v>
      </c>
      <c r="H12613">
        <v>4.5</v>
      </c>
      <c r="I12613">
        <v>964.49664310000003</v>
      </c>
      <c r="J12613">
        <v>0</v>
      </c>
    </row>
    <row r="12614" spans="1:10" x14ac:dyDescent="0.3">
      <c r="A12614" s="9" t="s">
        <v>5836</v>
      </c>
      <c r="B12614">
        <v>-0.39446750899999999</v>
      </c>
      <c r="C12614">
        <v>2.4633333679999998</v>
      </c>
      <c r="D12614">
        <v>20</v>
      </c>
      <c r="E12614">
        <v>-3.7641389369999998</v>
      </c>
      <c r="F12614">
        <v>143.73333740000001</v>
      </c>
      <c r="G12614">
        <v>0</v>
      </c>
      <c r="H12614">
        <v>4.5999999049999998</v>
      </c>
      <c r="I12614">
        <v>964.47998050000001</v>
      </c>
      <c r="J12614">
        <v>0</v>
      </c>
    </row>
    <row r="12615" spans="1:10" x14ac:dyDescent="0.3">
      <c r="A12615" s="9" t="s">
        <v>5837</v>
      </c>
      <c r="B12615">
        <v>-0.39319630500000002</v>
      </c>
    </row>
    <row r="12616" spans="1:10" x14ac:dyDescent="0.3">
      <c r="A12616" s="9" t="s">
        <v>5838</v>
      </c>
      <c r="B12616">
        <v>-0.39381387800000001</v>
      </c>
      <c r="C12616">
        <v>2.4566667080000002</v>
      </c>
      <c r="D12616">
        <v>19.88666534</v>
      </c>
      <c r="E12616">
        <v>-3.4518024920000001</v>
      </c>
      <c r="F12616">
        <v>135.53334050000001</v>
      </c>
      <c r="G12616">
        <v>0</v>
      </c>
      <c r="H12616">
        <v>5.3000001909999996</v>
      </c>
      <c r="I12616">
        <v>964.48669429999995</v>
      </c>
      <c r="J12616">
        <v>0</v>
      </c>
    </row>
    <row r="12617" spans="1:10" x14ac:dyDescent="0.3">
      <c r="A12617" s="9" t="s">
        <v>5839</v>
      </c>
      <c r="B12617">
        <v>-0.393351864</v>
      </c>
      <c r="C12617">
        <v>2.6533334260000001</v>
      </c>
      <c r="D12617">
        <v>19.799999239999998</v>
      </c>
      <c r="E12617">
        <v>-3.4167811870000002</v>
      </c>
      <c r="F12617">
        <v>138.53334050000001</v>
      </c>
      <c r="G12617">
        <v>0</v>
      </c>
      <c r="H12617">
        <v>4.9000000950000002</v>
      </c>
      <c r="I12617">
        <v>964.46331789999999</v>
      </c>
      <c r="J12617">
        <v>0</v>
      </c>
    </row>
    <row r="12618" spans="1:10" x14ac:dyDescent="0.3">
      <c r="A12618" s="9" t="s">
        <v>5840</v>
      </c>
      <c r="B12618">
        <v>-0.39268808300000002</v>
      </c>
      <c r="C12618">
        <v>2.4900000100000002</v>
      </c>
      <c r="D12618">
        <v>19.753334049999999</v>
      </c>
      <c r="E12618">
        <v>-3.4858615400000001</v>
      </c>
      <c r="F12618">
        <v>140.56666559999999</v>
      </c>
      <c r="G12618">
        <v>0</v>
      </c>
      <c r="H12618">
        <v>4.6999998090000004</v>
      </c>
      <c r="I12618">
        <v>964.47998050000001</v>
      </c>
      <c r="J12618">
        <v>0</v>
      </c>
    </row>
    <row r="12619" spans="1:10" x14ac:dyDescent="0.3">
      <c r="A12619" s="9" t="s">
        <v>5841</v>
      </c>
      <c r="B12619">
        <v>-0.39373940299999999</v>
      </c>
      <c r="C12619">
        <v>2.6833333970000002</v>
      </c>
      <c r="D12619">
        <v>19.656667710000001</v>
      </c>
      <c r="E12619">
        <v>-3.3692843909999999</v>
      </c>
      <c r="F12619">
        <v>140.86666869999999</v>
      </c>
      <c r="G12619">
        <v>0</v>
      </c>
      <c r="H12619">
        <v>4.5</v>
      </c>
      <c r="I12619">
        <v>964.44000240000003</v>
      </c>
      <c r="J12619">
        <v>0</v>
      </c>
    </row>
    <row r="12620" spans="1:10" x14ac:dyDescent="0.3">
      <c r="A12620" s="9" t="s">
        <v>5842</v>
      </c>
      <c r="B12620">
        <v>-0.39323767999999998</v>
      </c>
      <c r="C12620">
        <v>2.413333416</v>
      </c>
      <c r="D12620">
        <v>19.573333739999999</v>
      </c>
      <c r="E12620">
        <v>-3.4989783760000002</v>
      </c>
      <c r="F12620">
        <v>144.6999969</v>
      </c>
      <c r="G12620">
        <v>0</v>
      </c>
      <c r="H12620">
        <v>5.1999998090000004</v>
      </c>
      <c r="I12620">
        <v>964.40338129999998</v>
      </c>
      <c r="J12620">
        <v>0</v>
      </c>
    </row>
    <row r="12621" spans="1:10" x14ac:dyDescent="0.3">
      <c r="A12621" s="9" t="s">
        <v>5843</v>
      </c>
      <c r="B12621">
        <v>-0.39310024599999999</v>
      </c>
    </row>
    <row r="12622" spans="1:10" x14ac:dyDescent="0.3">
      <c r="A12622" s="9" t="s">
        <v>5844</v>
      </c>
      <c r="B12622">
        <v>-0.39355279900000001</v>
      </c>
      <c r="C12622">
        <v>2.4866666789999998</v>
      </c>
      <c r="D12622">
        <v>19.39666557</v>
      </c>
      <c r="E12622">
        <v>-3.5078299049999999</v>
      </c>
      <c r="F12622">
        <v>141.1000061</v>
      </c>
      <c r="G12622">
        <v>0</v>
      </c>
      <c r="H12622">
        <v>3.7000000480000002</v>
      </c>
      <c r="I12622">
        <v>964.40338129999998</v>
      </c>
      <c r="J12622">
        <v>0</v>
      </c>
    </row>
    <row r="12623" spans="1:10" x14ac:dyDescent="0.3">
      <c r="A12623" s="9" t="s">
        <v>5845</v>
      </c>
      <c r="B12623">
        <v>-0.39292891499999999</v>
      </c>
      <c r="C12623">
        <v>2.3499999049999998</v>
      </c>
      <c r="D12623">
        <v>19.263332370000001</v>
      </c>
      <c r="E12623">
        <v>-3.7111902240000001</v>
      </c>
      <c r="F12623">
        <v>146</v>
      </c>
      <c r="G12623">
        <v>0</v>
      </c>
      <c r="H12623">
        <v>4.8000001909999996</v>
      </c>
      <c r="I12623">
        <v>964.40338129999998</v>
      </c>
      <c r="J12623">
        <v>0</v>
      </c>
    </row>
    <row r="12624" spans="1:10" x14ac:dyDescent="0.3">
      <c r="A12624" s="9" t="s">
        <v>5846</v>
      </c>
      <c r="B12624">
        <v>-0.39397727199999999</v>
      </c>
      <c r="C12624">
        <v>2.5733332629999999</v>
      </c>
      <c r="D12624">
        <v>19.200000760000002</v>
      </c>
      <c r="E12624">
        <v>-3.4237725729999999</v>
      </c>
      <c r="F12624">
        <v>142.06666559999999</v>
      </c>
      <c r="G12624">
        <v>0</v>
      </c>
      <c r="H12624">
        <v>4.3000001909999996</v>
      </c>
      <c r="I12624">
        <v>964.40667719999999</v>
      </c>
      <c r="J12624">
        <v>0</v>
      </c>
    </row>
    <row r="12625" spans="1:10" x14ac:dyDescent="0.3">
      <c r="A12625" s="9" t="s">
        <v>5847</v>
      </c>
      <c r="B12625">
        <v>-0.39371076700000002</v>
      </c>
      <c r="C12625">
        <v>2.4500000480000002</v>
      </c>
      <c r="D12625">
        <v>19.159999849999998</v>
      </c>
      <c r="E12625">
        <v>-3.435061455</v>
      </c>
      <c r="F12625">
        <v>138.93333440000001</v>
      </c>
      <c r="G12625">
        <v>0</v>
      </c>
      <c r="H12625">
        <v>4.6999998090000004</v>
      </c>
      <c r="I12625">
        <v>964.44665529999997</v>
      </c>
      <c r="J12625">
        <v>0</v>
      </c>
    </row>
    <row r="12626" spans="1:10" x14ac:dyDescent="0.3">
      <c r="A12626" s="9" t="s">
        <v>5848</v>
      </c>
      <c r="B12626">
        <v>-0.39333447799999999</v>
      </c>
      <c r="C12626">
        <v>2.1333334449999999</v>
      </c>
      <c r="D12626">
        <v>19.073333739999999</v>
      </c>
      <c r="E12626">
        <v>-3.5856013299999998</v>
      </c>
      <c r="F12626">
        <v>146.46665949999999</v>
      </c>
      <c r="G12626">
        <v>0</v>
      </c>
      <c r="H12626">
        <v>3.7999999519999998</v>
      </c>
      <c r="I12626">
        <v>964.5</v>
      </c>
      <c r="J12626">
        <v>0</v>
      </c>
    </row>
    <row r="12627" spans="1:10" x14ac:dyDescent="0.3">
      <c r="A12627" s="9" t="s">
        <v>5849</v>
      </c>
      <c r="B12627">
        <v>-0.393564264</v>
      </c>
      <c r="C12627">
        <v>2.296666622</v>
      </c>
      <c r="D12627">
        <v>18.950000760000002</v>
      </c>
      <c r="E12627">
        <v>-3.5950622559999998</v>
      </c>
      <c r="F12627">
        <v>147.06666559999999</v>
      </c>
      <c r="G12627">
        <v>0</v>
      </c>
      <c r="H12627">
        <v>5.0999999049999998</v>
      </c>
      <c r="I12627">
        <v>964.52667240000005</v>
      </c>
      <c r="J12627">
        <v>0</v>
      </c>
    </row>
    <row r="12628" spans="1:10" x14ac:dyDescent="0.3">
      <c r="A12628" s="9" t="s">
        <v>5850</v>
      </c>
      <c r="B12628">
        <v>-0.39172543199999998</v>
      </c>
      <c r="C12628">
        <v>2.266666651</v>
      </c>
      <c r="D12628">
        <v>18.799999239999998</v>
      </c>
      <c r="E12628">
        <v>-3.6613523959999998</v>
      </c>
      <c r="F12628">
        <v>136.33332820000001</v>
      </c>
      <c r="G12628">
        <v>0</v>
      </c>
      <c r="H12628">
        <v>4.1999998090000004</v>
      </c>
      <c r="I12628">
        <v>964.51330570000005</v>
      </c>
      <c r="J12628">
        <v>0</v>
      </c>
    </row>
    <row r="12629" spans="1:10" x14ac:dyDescent="0.3">
      <c r="A12629" s="9" t="s">
        <v>5851</v>
      </c>
      <c r="B12629">
        <v>-0.39269826200000002</v>
      </c>
    </row>
    <row r="12630" spans="1:10" x14ac:dyDescent="0.3">
      <c r="A12630" s="9" t="s">
        <v>5852</v>
      </c>
      <c r="B12630">
        <v>-0.39150148099999998</v>
      </c>
      <c r="C12630">
        <v>2.2799999710000001</v>
      </c>
      <c r="D12630">
        <v>18.63999939</v>
      </c>
      <c r="E12630">
        <v>-3.9166033269999998</v>
      </c>
      <c r="F12630">
        <v>151</v>
      </c>
      <c r="G12630">
        <v>0</v>
      </c>
      <c r="H12630">
        <v>3.5</v>
      </c>
      <c r="I12630">
        <v>964.59997559999999</v>
      </c>
      <c r="J12630">
        <v>0</v>
      </c>
    </row>
    <row r="12631" spans="1:10" x14ac:dyDescent="0.3">
      <c r="A12631" s="9" t="s">
        <v>5853</v>
      </c>
      <c r="B12631">
        <v>-0.39329886600000002</v>
      </c>
    </row>
    <row r="12632" spans="1:10" x14ac:dyDescent="0.3">
      <c r="A12632" s="9" t="s">
        <v>5854</v>
      </c>
      <c r="B12632">
        <v>-0.39342987299999999</v>
      </c>
      <c r="C12632">
        <v>2.4333333970000002</v>
      </c>
      <c r="D12632">
        <v>18.403333660000001</v>
      </c>
      <c r="E12632">
        <v>-3.5976278779999999</v>
      </c>
      <c r="F12632">
        <v>143.1999969</v>
      </c>
      <c r="G12632">
        <v>0</v>
      </c>
      <c r="H12632">
        <v>4.1999998090000004</v>
      </c>
      <c r="I12632">
        <v>964.65002440000001</v>
      </c>
      <c r="J12632">
        <v>0</v>
      </c>
    </row>
    <row r="12633" spans="1:10" x14ac:dyDescent="0.3">
      <c r="A12633" s="9" t="s">
        <v>5855</v>
      </c>
      <c r="B12633">
        <v>-0.39290142099999997</v>
      </c>
      <c r="C12633">
        <v>2.3099999430000002</v>
      </c>
      <c r="D12633">
        <v>18.266666409999999</v>
      </c>
      <c r="E12633">
        <v>-3.5989427570000001</v>
      </c>
      <c r="F12633">
        <v>143.56666559999999</v>
      </c>
      <c r="G12633">
        <v>0</v>
      </c>
      <c r="H12633">
        <v>4.3000001909999996</v>
      </c>
      <c r="I12633">
        <v>964.6366577</v>
      </c>
      <c r="J12633">
        <v>0</v>
      </c>
    </row>
    <row r="12634" spans="1:10" x14ac:dyDescent="0.3">
      <c r="A12634" s="9" t="s">
        <v>5856</v>
      </c>
      <c r="C12634">
        <v>2.3033332820000001</v>
      </c>
      <c r="D12634">
        <v>18.140001300000002</v>
      </c>
      <c r="E12634">
        <v>-3.671807528</v>
      </c>
      <c r="F12634">
        <v>141.3000031</v>
      </c>
      <c r="G12634">
        <v>0</v>
      </c>
      <c r="H12634">
        <v>4</v>
      </c>
      <c r="I12634">
        <v>964.58666989999995</v>
      </c>
      <c r="J12634">
        <v>0</v>
      </c>
    </row>
    <row r="12635" spans="1:10" x14ac:dyDescent="0.3">
      <c r="A12635" s="9" t="s">
        <v>5857</v>
      </c>
      <c r="B12635">
        <v>-0.39331249099999999</v>
      </c>
      <c r="C12635">
        <v>2.443333387</v>
      </c>
      <c r="D12635">
        <v>18.06999969</v>
      </c>
      <c r="E12635">
        <v>-3.4466390609999999</v>
      </c>
      <c r="F12635">
        <v>144.86666869999999</v>
      </c>
      <c r="G12635">
        <v>0</v>
      </c>
      <c r="H12635">
        <v>4.3000001909999996</v>
      </c>
      <c r="I12635">
        <v>964.54663089999997</v>
      </c>
      <c r="J12635">
        <v>0</v>
      </c>
    </row>
    <row r="12636" spans="1:10" x14ac:dyDescent="0.3">
      <c r="A12636" s="9" t="s">
        <v>5858</v>
      </c>
      <c r="B12636">
        <v>-0.39329287099999999</v>
      </c>
      <c r="C12636">
        <v>2.579999924</v>
      </c>
      <c r="D12636">
        <v>18</v>
      </c>
      <c r="E12636">
        <v>-3.336860895</v>
      </c>
      <c r="F12636">
        <v>144.23333740000001</v>
      </c>
      <c r="G12636">
        <v>0</v>
      </c>
      <c r="H12636">
        <v>3.7999999519999998</v>
      </c>
      <c r="I12636">
        <v>964.5</v>
      </c>
      <c r="J12636">
        <v>0</v>
      </c>
    </row>
    <row r="12637" spans="1:10" x14ac:dyDescent="0.3">
      <c r="A12637" s="9" t="s">
        <v>5859</v>
      </c>
      <c r="B12637">
        <v>-0.394011212</v>
      </c>
      <c r="C12637">
        <v>2.396666765</v>
      </c>
      <c r="D12637">
        <v>17.916666029999998</v>
      </c>
      <c r="E12637">
        <v>-3.3804128169999998</v>
      </c>
      <c r="F12637">
        <v>147.1000061</v>
      </c>
      <c r="G12637">
        <v>0</v>
      </c>
      <c r="H12637">
        <v>3.5999999049999998</v>
      </c>
      <c r="I12637">
        <v>964.5</v>
      </c>
      <c r="J12637">
        <v>0</v>
      </c>
    </row>
    <row r="12638" spans="1:10" x14ac:dyDescent="0.3">
      <c r="A12638" s="9" t="s">
        <v>5860</v>
      </c>
      <c r="B12638">
        <v>-0.39355689900000002</v>
      </c>
    </row>
    <row r="12639" spans="1:10" x14ac:dyDescent="0.3">
      <c r="A12639" s="9" t="s">
        <v>5861</v>
      </c>
      <c r="B12639">
        <v>-0.39454687199999999</v>
      </c>
    </row>
    <row r="12640" spans="1:10" x14ac:dyDescent="0.3">
      <c r="A12640" s="9" t="s">
        <v>5862</v>
      </c>
      <c r="B12640">
        <v>-0.39374709000000002</v>
      </c>
      <c r="C12640">
        <v>3.0366666320000002</v>
      </c>
      <c r="D12640">
        <v>17.700000760000002</v>
      </c>
      <c r="E12640">
        <v>-3.2066538329999998</v>
      </c>
      <c r="F12640">
        <v>140.36666869999999</v>
      </c>
      <c r="G12640">
        <v>0</v>
      </c>
      <c r="H12640">
        <v>5</v>
      </c>
      <c r="I12640">
        <v>964.40338129999998</v>
      </c>
      <c r="J12640">
        <v>0</v>
      </c>
    </row>
    <row r="12641" spans="1:10" x14ac:dyDescent="0.3">
      <c r="A12641" s="9" t="s">
        <v>5863</v>
      </c>
      <c r="B12641">
        <v>-0.39388636799999999</v>
      </c>
      <c r="C12641">
        <v>2.4466667179999999</v>
      </c>
      <c r="D12641">
        <v>17.693334579999998</v>
      </c>
      <c r="E12641">
        <v>-3.2199311260000001</v>
      </c>
      <c r="F12641">
        <v>138.3000031</v>
      </c>
      <c r="G12641">
        <v>0</v>
      </c>
      <c r="H12641">
        <v>4.3000001909999996</v>
      </c>
      <c r="I12641">
        <v>964.40667719999999</v>
      </c>
      <c r="J12641">
        <v>0</v>
      </c>
    </row>
    <row r="12642" spans="1:10" x14ac:dyDescent="0.3">
      <c r="A12642" s="9" t="s">
        <v>5864</v>
      </c>
      <c r="B12642">
        <v>-0.39430341499999999</v>
      </c>
      <c r="C12642">
        <v>2.4566667080000002</v>
      </c>
      <c r="D12642">
        <v>17.56333351</v>
      </c>
      <c r="E12642">
        <v>-3.5070600509999998</v>
      </c>
      <c r="F12642">
        <v>140.43333440000001</v>
      </c>
      <c r="G12642">
        <v>0</v>
      </c>
      <c r="H12642">
        <v>4.0999999049999998</v>
      </c>
      <c r="I12642">
        <v>964.36999509999998</v>
      </c>
      <c r="J12642">
        <v>0</v>
      </c>
    </row>
    <row r="12643" spans="1:10" x14ac:dyDescent="0.3">
      <c r="A12643" s="9" t="s">
        <v>5865</v>
      </c>
      <c r="B12643">
        <v>-0.39391618</v>
      </c>
      <c r="C12643">
        <v>2.5599999430000002</v>
      </c>
      <c r="D12643">
        <v>17.483333590000001</v>
      </c>
      <c r="E12643">
        <v>-3.230225801</v>
      </c>
      <c r="F12643">
        <v>142.96665949999999</v>
      </c>
      <c r="G12643">
        <v>0</v>
      </c>
      <c r="H12643">
        <v>4.3000001909999996</v>
      </c>
      <c r="I12643">
        <v>964.31665039999996</v>
      </c>
      <c r="J12643">
        <v>0</v>
      </c>
    </row>
    <row r="12644" spans="1:10" x14ac:dyDescent="0.3">
      <c r="A12644" s="9" t="s">
        <v>5866</v>
      </c>
      <c r="B12644">
        <v>-0.39298254300000002</v>
      </c>
      <c r="C12644">
        <v>2.466666698</v>
      </c>
      <c r="D12644">
        <v>17.363332750000001</v>
      </c>
      <c r="E12644">
        <v>-3.3301582340000002</v>
      </c>
      <c r="F12644">
        <v>142.06666559999999</v>
      </c>
      <c r="G12644">
        <v>0</v>
      </c>
      <c r="H12644">
        <v>4.4000000950000002</v>
      </c>
      <c r="I12644">
        <v>964.34332280000001</v>
      </c>
      <c r="J12644">
        <v>0</v>
      </c>
    </row>
    <row r="12645" spans="1:10" x14ac:dyDescent="0.3">
      <c r="A12645" s="9" t="s">
        <v>5867</v>
      </c>
      <c r="B12645">
        <v>-0.39414237600000002</v>
      </c>
      <c r="C12645">
        <v>2.0666666029999998</v>
      </c>
      <c r="D12645">
        <v>17.229999540000001</v>
      </c>
      <c r="E12645">
        <v>-3.6209111209999998</v>
      </c>
      <c r="F12645">
        <v>144.13333130000001</v>
      </c>
      <c r="G12645">
        <v>0</v>
      </c>
      <c r="H12645">
        <v>3.5999999049999998</v>
      </c>
      <c r="I12645">
        <v>964.38336179999999</v>
      </c>
      <c r="J12645">
        <v>0</v>
      </c>
    </row>
    <row r="12646" spans="1:10" x14ac:dyDescent="0.3">
      <c r="A12646" s="9" t="s">
        <v>5868</v>
      </c>
      <c r="B12646">
        <v>-0.39403476900000001</v>
      </c>
      <c r="C12646">
        <v>2.2533333299999998</v>
      </c>
      <c r="D12646">
        <v>17.10333443</v>
      </c>
      <c r="E12646">
        <v>-3.617960691</v>
      </c>
      <c r="F12646">
        <v>145.76666259999999</v>
      </c>
      <c r="G12646">
        <v>0</v>
      </c>
      <c r="H12646">
        <v>3.7000000480000002</v>
      </c>
      <c r="I12646">
        <v>964.39666750000004</v>
      </c>
      <c r="J12646">
        <v>0</v>
      </c>
    </row>
    <row r="12647" spans="1:10" x14ac:dyDescent="0.3">
      <c r="A12647" s="9" t="s">
        <v>5869</v>
      </c>
      <c r="B12647">
        <v>-0.39432653600000001</v>
      </c>
      <c r="C12647">
        <v>2.7400000100000002</v>
      </c>
      <c r="D12647">
        <v>17.030000690000001</v>
      </c>
      <c r="E12647">
        <v>-3.4985613820000001</v>
      </c>
      <c r="F12647">
        <v>140.96665949999999</v>
      </c>
      <c r="G12647">
        <v>0</v>
      </c>
      <c r="H12647">
        <v>3.5999999049999998</v>
      </c>
      <c r="I12647">
        <v>964.30664060000004</v>
      </c>
      <c r="J12647">
        <v>0</v>
      </c>
    </row>
    <row r="12648" spans="1:10" x14ac:dyDescent="0.3">
      <c r="A12648" s="9" t="s">
        <v>5870</v>
      </c>
      <c r="B12648">
        <v>-0.39490919000000002</v>
      </c>
      <c r="C12648">
        <v>2.4066667559999999</v>
      </c>
      <c r="D12648">
        <v>16.93666649</v>
      </c>
      <c r="E12648">
        <v>-3.4818205830000002</v>
      </c>
      <c r="F12648">
        <v>144.1000061</v>
      </c>
      <c r="G12648">
        <v>0</v>
      </c>
      <c r="H12648">
        <v>3.4000000950000002</v>
      </c>
      <c r="I12648">
        <v>964.33666989999995</v>
      </c>
      <c r="J12648">
        <v>0</v>
      </c>
    </row>
    <row r="12649" spans="1:10" x14ac:dyDescent="0.3">
      <c r="A12649" s="9" t="s">
        <v>5871</v>
      </c>
      <c r="B12649">
        <v>-0.39464193600000003</v>
      </c>
      <c r="C12649">
        <v>2.1433334350000002</v>
      </c>
      <c r="D12649">
        <v>16.793333050000001</v>
      </c>
      <c r="E12649">
        <v>-3.6508011819999999</v>
      </c>
      <c r="F12649">
        <v>138.3000031</v>
      </c>
      <c r="G12649">
        <v>0</v>
      </c>
      <c r="H12649">
        <v>3.7000000480000002</v>
      </c>
      <c r="I12649">
        <v>964.29998780000005</v>
      </c>
      <c r="J12649">
        <v>0</v>
      </c>
    </row>
    <row r="12650" spans="1:10" x14ac:dyDescent="0.3">
      <c r="A12650" s="9" t="s">
        <v>5872</v>
      </c>
      <c r="B12650">
        <v>-0.39581970599999999</v>
      </c>
    </row>
    <row r="12651" spans="1:10" x14ac:dyDescent="0.3">
      <c r="A12651" s="9" t="s">
        <v>5873</v>
      </c>
      <c r="B12651">
        <v>-0.39489850399999998</v>
      </c>
    </row>
    <row r="12652" spans="1:10" x14ac:dyDescent="0.3">
      <c r="A12652" s="9" t="s">
        <v>5874</v>
      </c>
      <c r="B12652">
        <v>-0.39591871099999998</v>
      </c>
      <c r="C12652">
        <v>1.973333359</v>
      </c>
      <c r="D12652">
        <v>16.466667180000002</v>
      </c>
      <c r="E12652">
        <v>-3.7725093360000002</v>
      </c>
      <c r="F12652">
        <v>143.46665949999999</v>
      </c>
      <c r="G12652">
        <v>0</v>
      </c>
      <c r="H12652">
        <v>4</v>
      </c>
      <c r="I12652">
        <v>964.20001219999995</v>
      </c>
      <c r="J12652">
        <v>0</v>
      </c>
    </row>
    <row r="12653" spans="1:10" x14ac:dyDescent="0.3">
      <c r="A12653" s="9" t="s">
        <v>5875</v>
      </c>
      <c r="B12653">
        <v>-0.39640076200000002</v>
      </c>
      <c r="C12653">
        <v>1.973333359</v>
      </c>
      <c r="D12653">
        <v>16.393333439999999</v>
      </c>
      <c r="E12653">
        <v>-3.5622859</v>
      </c>
      <c r="F12653">
        <v>142.63333130000001</v>
      </c>
      <c r="G12653">
        <v>0</v>
      </c>
      <c r="H12653">
        <v>3.0999999049999998</v>
      </c>
      <c r="I12653">
        <v>964.20001219999995</v>
      </c>
      <c r="J12653">
        <v>0</v>
      </c>
    </row>
    <row r="12654" spans="1:10" x14ac:dyDescent="0.3">
      <c r="A12654" s="9" t="s">
        <v>5876</v>
      </c>
      <c r="B12654">
        <v>-0.39573148800000002</v>
      </c>
      <c r="C12654">
        <v>2.3633332249999999</v>
      </c>
      <c r="D12654">
        <v>16.299999239999998</v>
      </c>
      <c r="E12654">
        <v>-3.4417641159999999</v>
      </c>
      <c r="F12654">
        <v>145.13333130000001</v>
      </c>
      <c r="G12654">
        <v>0</v>
      </c>
      <c r="H12654">
        <v>3.4000000950000002</v>
      </c>
      <c r="I12654">
        <v>964.20001219999995</v>
      </c>
      <c r="J12654">
        <v>0</v>
      </c>
    </row>
    <row r="12655" spans="1:10" x14ac:dyDescent="0.3">
      <c r="A12655" s="9" t="s">
        <v>5877</v>
      </c>
      <c r="B12655">
        <v>-0.39555482800000002</v>
      </c>
      <c r="C12655">
        <v>2.0933332440000001</v>
      </c>
      <c r="D12655">
        <v>16.236667629999999</v>
      </c>
      <c r="E12655">
        <v>-3.6036891940000002</v>
      </c>
      <c r="F12655">
        <v>142.96665949999999</v>
      </c>
      <c r="G12655">
        <v>0</v>
      </c>
      <c r="H12655">
        <v>3.2000000480000002</v>
      </c>
      <c r="I12655">
        <v>964.19665529999997</v>
      </c>
      <c r="J12655">
        <v>0</v>
      </c>
    </row>
    <row r="12656" spans="1:10" x14ac:dyDescent="0.3">
      <c r="A12656" s="9" t="s">
        <v>5878</v>
      </c>
      <c r="B12656">
        <v>-0.39566980899999998</v>
      </c>
    </row>
    <row r="12657" spans="1:10" x14ac:dyDescent="0.3">
      <c r="A12657" s="9" t="s">
        <v>5879</v>
      </c>
      <c r="B12657">
        <v>-0.39603862099999998</v>
      </c>
    </row>
    <row r="12658" spans="1:10" x14ac:dyDescent="0.3">
      <c r="A12658" s="9" t="s">
        <v>5880</v>
      </c>
      <c r="B12658">
        <v>-0.39690462900000001</v>
      </c>
      <c r="C12658">
        <v>2.079999924</v>
      </c>
      <c r="D12658">
        <v>16.00666618</v>
      </c>
      <c r="E12658">
        <v>-3.6492939</v>
      </c>
      <c r="F12658">
        <v>145.5</v>
      </c>
      <c r="G12658">
        <v>0</v>
      </c>
      <c r="H12658">
        <v>3.5999999049999998</v>
      </c>
      <c r="I12658">
        <v>964.16333010000005</v>
      </c>
      <c r="J12658">
        <v>0</v>
      </c>
    </row>
    <row r="12659" spans="1:10" x14ac:dyDescent="0.3">
      <c r="A12659" s="9" t="s">
        <v>5881</v>
      </c>
      <c r="B12659">
        <v>-0.39603278800000002</v>
      </c>
      <c r="C12659">
        <v>2.1800000669999999</v>
      </c>
      <c r="D12659">
        <v>15.94666672</v>
      </c>
      <c r="E12659">
        <v>-3.3250267509999998</v>
      </c>
      <c r="F12659">
        <v>147.53334050000001</v>
      </c>
      <c r="G12659">
        <v>0</v>
      </c>
      <c r="H12659">
        <v>4.1999998090000004</v>
      </c>
      <c r="I12659">
        <v>964.12664789999997</v>
      </c>
      <c r="J12659">
        <v>0</v>
      </c>
    </row>
    <row r="12660" spans="1:10" x14ac:dyDescent="0.3">
      <c r="A12660" s="9" t="s">
        <v>5882</v>
      </c>
      <c r="B12660">
        <v>-0.39648783300000001</v>
      </c>
      <c r="C12660">
        <v>1.953333378</v>
      </c>
      <c r="D12660">
        <v>15.80666637</v>
      </c>
      <c r="E12660">
        <v>-3.7018578049999999</v>
      </c>
      <c r="F12660">
        <v>150</v>
      </c>
      <c r="G12660">
        <v>0</v>
      </c>
      <c r="H12660">
        <v>3.5999999049999998</v>
      </c>
      <c r="I12660">
        <v>964.14666750000004</v>
      </c>
      <c r="J12660">
        <v>0</v>
      </c>
    </row>
    <row r="12661" spans="1:10" x14ac:dyDescent="0.3">
      <c r="A12661" s="9" t="s">
        <v>5883</v>
      </c>
      <c r="B12661">
        <v>-0.39680598099999997</v>
      </c>
      <c r="C12661">
        <v>2.056666613</v>
      </c>
      <c r="D12661">
        <v>15.786666869999999</v>
      </c>
      <c r="E12661">
        <v>-3.600450039</v>
      </c>
      <c r="F12661">
        <v>150.1999969</v>
      </c>
      <c r="G12661">
        <v>0</v>
      </c>
      <c r="H12661">
        <v>3.7999999519999998</v>
      </c>
      <c r="I12661">
        <v>964.19000240000003</v>
      </c>
      <c r="J12661">
        <v>0</v>
      </c>
    </row>
    <row r="12662" spans="1:10" x14ac:dyDescent="0.3">
      <c r="A12662" s="9" t="s">
        <v>5884</v>
      </c>
      <c r="B12662">
        <v>-0.396509416</v>
      </c>
      <c r="C12662">
        <v>1.9199999569999999</v>
      </c>
      <c r="D12662">
        <v>15.69333363</v>
      </c>
      <c r="E12662">
        <v>-3.5797646049999998</v>
      </c>
      <c r="F12662">
        <v>151.23333740000001</v>
      </c>
      <c r="G12662">
        <v>0</v>
      </c>
      <c r="H12662">
        <v>3.5999999049999998</v>
      </c>
      <c r="I12662">
        <v>964.20001219999995</v>
      </c>
      <c r="J12662">
        <v>0</v>
      </c>
    </row>
    <row r="12663" spans="1:10" x14ac:dyDescent="0.3">
      <c r="A12663" s="9" t="s">
        <v>5885</v>
      </c>
      <c r="B12663">
        <v>-0.39728771899999998</v>
      </c>
    </row>
    <row r="12664" spans="1:10" x14ac:dyDescent="0.3">
      <c r="A12664" s="9" t="s">
        <v>5886</v>
      </c>
      <c r="B12664">
        <v>-0.39698395399999997</v>
      </c>
    </row>
    <row r="12665" spans="1:10" x14ac:dyDescent="0.3">
      <c r="A12665" s="9" t="s">
        <v>5887</v>
      </c>
      <c r="B12665">
        <v>-0.39615915299999999</v>
      </c>
      <c r="C12665">
        <v>1.8799999949999999</v>
      </c>
      <c r="D12665">
        <v>15.376666070000001</v>
      </c>
      <c r="E12665">
        <v>-3.6599092479999999</v>
      </c>
      <c r="F12665">
        <v>152.8999939</v>
      </c>
      <c r="G12665">
        <v>0</v>
      </c>
      <c r="H12665">
        <v>3.2999999519999998</v>
      </c>
      <c r="I12665">
        <v>964.14666750000004</v>
      </c>
      <c r="J12665">
        <v>0</v>
      </c>
    </row>
    <row r="12666" spans="1:10" x14ac:dyDescent="0.3">
      <c r="A12666" s="9" t="s">
        <v>5888</v>
      </c>
      <c r="B12666">
        <v>-0.39690002600000002</v>
      </c>
      <c r="C12666">
        <v>2.0299999710000001</v>
      </c>
      <c r="D12666">
        <v>15.30000019</v>
      </c>
      <c r="E12666">
        <v>-3.641821384</v>
      </c>
      <c r="F12666">
        <v>140.93333440000001</v>
      </c>
      <c r="G12666">
        <v>0</v>
      </c>
      <c r="H12666">
        <v>3.4000000950000002</v>
      </c>
      <c r="I12666">
        <v>964.19000240000003</v>
      </c>
      <c r="J12666">
        <v>0</v>
      </c>
    </row>
    <row r="12667" spans="1:10" x14ac:dyDescent="0.3">
      <c r="A12667" s="9" t="s">
        <v>5889</v>
      </c>
      <c r="B12667">
        <v>-0.395808561</v>
      </c>
      <c r="C12667">
        <v>1.8466666940000001</v>
      </c>
      <c r="D12667">
        <v>15.236666680000001</v>
      </c>
      <c r="E12667">
        <v>-3.6081471440000001</v>
      </c>
      <c r="F12667">
        <v>143.36666869999999</v>
      </c>
      <c r="G12667">
        <v>0</v>
      </c>
      <c r="H12667">
        <v>3.7000000480000002</v>
      </c>
      <c r="I12667">
        <v>964.18334960000004</v>
      </c>
      <c r="J12667">
        <v>0</v>
      </c>
    </row>
    <row r="12668" spans="1:10" x14ac:dyDescent="0.3">
      <c r="A12668" s="9" t="s">
        <v>5890</v>
      </c>
      <c r="B12668">
        <v>-0.39603223700000001</v>
      </c>
      <c r="C12668">
        <v>1.763333321</v>
      </c>
      <c r="D12668">
        <v>15.153333659999999</v>
      </c>
      <c r="E12668">
        <v>-3.5918231010000001</v>
      </c>
      <c r="F12668">
        <v>142.83332820000001</v>
      </c>
      <c r="G12668">
        <v>0</v>
      </c>
      <c r="H12668">
        <v>2.9000000950000002</v>
      </c>
      <c r="I12668">
        <v>964.16668700000002</v>
      </c>
      <c r="J12668">
        <v>0</v>
      </c>
    </row>
    <row r="12669" spans="1:10" x14ac:dyDescent="0.3">
      <c r="A12669" s="9" t="s">
        <v>5891</v>
      </c>
      <c r="B12669">
        <v>-0.39698731799999998</v>
      </c>
    </row>
    <row r="12670" spans="1:10" x14ac:dyDescent="0.3">
      <c r="A12670" s="9" t="s">
        <v>5892</v>
      </c>
      <c r="B12670">
        <v>-0.39612301900000002</v>
      </c>
    </row>
    <row r="12671" spans="1:10" x14ac:dyDescent="0.3">
      <c r="A12671" s="9" t="s">
        <v>5893</v>
      </c>
      <c r="B12671">
        <v>-0.39630442599999999</v>
      </c>
      <c r="C12671">
        <v>1.6799999480000001</v>
      </c>
      <c r="D12671">
        <v>14.899999619999999</v>
      </c>
      <c r="E12671">
        <v>-3.7782502170000001</v>
      </c>
      <c r="F12671">
        <v>136.83332820000001</v>
      </c>
      <c r="G12671">
        <v>0</v>
      </c>
      <c r="H12671">
        <v>3.2000000480000002</v>
      </c>
      <c r="I12671">
        <v>964.10998540000003</v>
      </c>
      <c r="J12671">
        <v>0</v>
      </c>
    </row>
    <row r="12672" spans="1:10" x14ac:dyDescent="0.3">
      <c r="A12672" s="9" t="s">
        <v>5894</v>
      </c>
      <c r="B12672">
        <v>-0.39630168700000001</v>
      </c>
      <c r="C12672">
        <v>1.6433333160000001</v>
      </c>
      <c r="D12672">
        <v>14.789999959999999</v>
      </c>
      <c r="E12672">
        <v>-3.7957928179999998</v>
      </c>
      <c r="F12672">
        <v>153</v>
      </c>
      <c r="G12672">
        <v>0</v>
      </c>
      <c r="H12672">
        <v>3</v>
      </c>
      <c r="I12672">
        <v>964.12664789999997</v>
      </c>
      <c r="J12672">
        <v>0</v>
      </c>
    </row>
    <row r="12673" spans="1:10" x14ac:dyDescent="0.3">
      <c r="A12673" s="9" t="s">
        <v>5895</v>
      </c>
      <c r="B12673">
        <v>-0.39577662699999999</v>
      </c>
      <c r="C12673">
        <v>1.4133332970000001</v>
      </c>
      <c r="D12673">
        <v>14.653333659999999</v>
      </c>
      <c r="E12673">
        <v>-3.912017107</v>
      </c>
      <c r="F12673">
        <v>139.3000031</v>
      </c>
      <c r="G12673">
        <v>0</v>
      </c>
      <c r="H12673">
        <v>2.4000000950000002</v>
      </c>
      <c r="I12673">
        <v>964.19665529999997</v>
      </c>
      <c r="J12673">
        <v>0</v>
      </c>
    </row>
    <row r="12674" spans="1:10" x14ac:dyDescent="0.3">
      <c r="A12674" s="9" t="s">
        <v>5896</v>
      </c>
      <c r="B12674">
        <v>-0.39726074099999997</v>
      </c>
      <c r="C12674">
        <v>1.4700000289999999</v>
      </c>
      <c r="D12674">
        <v>14.56000042</v>
      </c>
      <c r="E12674">
        <v>-3.8633337019999998</v>
      </c>
      <c r="F12674">
        <v>141.3999939</v>
      </c>
      <c r="G12674">
        <v>0</v>
      </c>
      <c r="H12674">
        <v>2.5</v>
      </c>
      <c r="I12674">
        <v>964.28997800000002</v>
      </c>
      <c r="J12674">
        <v>0</v>
      </c>
    </row>
    <row r="12675" spans="1:10" x14ac:dyDescent="0.3">
      <c r="A12675" s="9" t="s">
        <v>5897</v>
      </c>
      <c r="C12675">
        <v>1.4299999480000001</v>
      </c>
      <c r="D12675">
        <v>14.43666649</v>
      </c>
      <c r="E12675">
        <v>-3.9172444340000001</v>
      </c>
      <c r="F12675">
        <v>143.5</v>
      </c>
      <c r="G12675">
        <v>0</v>
      </c>
      <c r="H12675">
        <v>2.7999999519999998</v>
      </c>
      <c r="I12675">
        <v>964.35333249999996</v>
      </c>
      <c r="J12675">
        <v>0</v>
      </c>
    </row>
    <row r="12676" spans="1:10" x14ac:dyDescent="0.3">
      <c r="A12676" s="9" t="s">
        <v>5898</v>
      </c>
      <c r="B12676">
        <v>-0.396579452</v>
      </c>
    </row>
    <row r="12677" spans="1:10" x14ac:dyDescent="0.3">
      <c r="A12677" s="9" t="s">
        <v>5899</v>
      </c>
      <c r="B12677">
        <v>-0.39616203500000002</v>
      </c>
    </row>
    <row r="12678" spans="1:10" x14ac:dyDescent="0.3">
      <c r="A12678" s="9" t="s">
        <v>5900</v>
      </c>
      <c r="B12678">
        <v>-0.396461179</v>
      </c>
      <c r="C12678">
        <v>1.3166667219999999</v>
      </c>
      <c r="D12678">
        <v>13.94666672</v>
      </c>
      <c r="E12678">
        <v>-4.0038995740000001</v>
      </c>
      <c r="F12678">
        <v>150.8000031</v>
      </c>
      <c r="G12678">
        <v>0</v>
      </c>
      <c r="H12678">
        <v>2.0999999049999998</v>
      </c>
      <c r="I12678">
        <v>964.55334470000003</v>
      </c>
      <c r="J12678">
        <v>0</v>
      </c>
    </row>
    <row r="12679" spans="1:10" x14ac:dyDescent="0.3">
      <c r="A12679" s="9" t="s">
        <v>5901</v>
      </c>
      <c r="B12679">
        <v>-0.397744769</v>
      </c>
      <c r="C12679">
        <v>1.286666632</v>
      </c>
      <c r="D12679">
        <v>13.760000229999999</v>
      </c>
      <c r="E12679">
        <v>-4.122208595</v>
      </c>
      <c r="F12679">
        <v>145.73333740000001</v>
      </c>
      <c r="G12679">
        <v>0</v>
      </c>
      <c r="H12679">
        <v>2.0999999049999998</v>
      </c>
      <c r="I12679">
        <v>964.59997559999999</v>
      </c>
      <c r="J12679">
        <v>0</v>
      </c>
    </row>
    <row r="12680" spans="1:10" x14ac:dyDescent="0.3">
      <c r="A12680" s="9" t="s">
        <v>5902</v>
      </c>
      <c r="B12680">
        <v>-0.39578031899999999</v>
      </c>
      <c r="C12680">
        <v>1.216666698</v>
      </c>
      <c r="D12680">
        <v>13.630000109999999</v>
      </c>
      <c r="E12680">
        <v>-4.0322823520000002</v>
      </c>
      <c r="F12680">
        <v>148.3999939</v>
      </c>
      <c r="G12680">
        <v>0</v>
      </c>
      <c r="H12680">
        <v>2</v>
      </c>
      <c r="I12680">
        <v>964.64331049999998</v>
      </c>
      <c r="J12680">
        <v>0</v>
      </c>
    </row>
    <row r="12681" spans="1:10" x14ac:dyDescent="0.3">
      <c r="A12681" s="9" t="s">
        <v>5903</v>
      </c>
      <c r="B12681">
        <v>-0.39836742400000003</v>
      </c>
      <c r="C12681">
        <v>1.3066667320000001</v>
      </c>
      <c r="D12681">
        <v>13.510000229999999</v>
      </c>
      <c r="E12681">
        <v>-3.9848816390000001</v>
      </c>
      <c r="F12681">
        <v>145.5</v>
      </c>
      <c r="G12681">
        <v>0</v>
      </c>
      <c r="H12681">
        <v>2.2000000480000002</v>
      </c>
      <c r="I12681">
        <v>964.70001219999995</v>
      </c>
      <c r="J12681">
        <v>0</v>
      </c>
    </row>
    <row r="12682" spans="1:10" x14ac:dyDescent="0.3">
      <c r="A12682" s="9" t="s">
        <v>5904</v>
      </c>
      <c r="B12682">
        <v>-0.39749474600000001</v>
      </c>
      <c r="C12682">
        <v>1.230000019</v>
      </c>
      <c r="D12682">
        <v>13.420000079999999</v>
      </c>
      <c r="E12682">
        <v>-3.9706423279999998</v>
      </c>
      <c r="F12682">
        <v>145.83332820000001</v>
      </c>
      <c r="G12682">
        <v>0</v>
      </c>
      <c r="H12682">
        <v>1.8999999759999999</v>
      </c>
      <c r="I12682">
        <v>964.78668210000001</v>
      </c>
      <c r="J12682">
        <v>0</v>
      </c>
    </row>
    <row r="12683" spans="1:10" x14ac:dyDescent="0.3">
      <c r="A12683" s="9" t="s">
        <v>5905</v>
      </c>
      <c r="B12683">
        <v>-0.39748206600000002</v>
      </c>
    </row>
    <row r="12684" spans="1:10" x14ac:dyDescent="0.3">
      <c r="A12684" s="9" t="s">
        <v>5906</v>
      </c>
      <c r="B12684">
        <v>-0.39829379199999998</v>
      </c>
    </row>
    <row r="12685" spans="1:10" x14ac:dyDescent="0.3">
      <c r="A12685" s="9" t="s">
        <v>5907</v>
      </c>
      <c r="B12685">
        <v>-0.39743086700000002</v>
      </c>
      <c r="C12685">
        <v>1.343333364</v>
      </c>
      <c r="D12685">
        <v>13.02999973</v>
      </c>
      <c r="E12685">
        <v>-3.9018185139999999</v>
      </c>
      <c r="F12685">
        <v>150</v>
      </c>
      <c r="G12685">
        <v>0</v>
      </c>
      <c r="H12685">
        <v>2.5999999049999998</v>
      </c>
      <c r="I12685">
        <v>964.90002440000001</v>
      </c>
      <c r="J12685">
        <v>0</v>
      </c>
    </row>
    <row r="12686" spans="1:10" x14ac:dyDescent="0.3">
      <c r="A12686" s="9" t="s">
        <v>5908</v>
      </c>
      <c r="B12686">
        <v>-0.39694903999999998</v>
      </c>
      <c r="C12686">
        <v>1.323333383</v>
      </c>
      <c r="D12686">
        <v>12.91333294</v>
      </c>
      <c r="E12686">
        <v>-3.8281199930000001</v>
      </c>
      <c r="F12686">
        <v>139.96665949999999</v>
      </c>
      <c r="G12686">
        <v>0</v>
      </c>
      <c r="H12686">
        <v>2.5</v>
      </c>
      <c r="I12686">
        <v>964.98669429999995</v>
      </c>
      <c r="J12686">
        <v>0</v>
      </c>
    </row>
    <row r="12687" spans="1:10" x14ac:dyDescent="0.3">
      <c r="A12687" s="9" t="s">
        <v>5909</v>
      </c>
      <c r="B12687">
        <v>-0.39692218699999998</v>
      </c>
      <c r="C12687">
        <v>1.5</v>
      </c>
      <c r="D12687">
        <v>12.899999619999999</v>
      </c>
      <c r="E12687">
        <v>-3.6106805799999999</v>
      </c>
      <c r="F12687">
        <v>141.6999969</v>
      </c>
      <c r="G12687">
        <v>0</v>
      </c>
      <c r="H12687">
        <v>2.7000000480000002</v>
      </c>
      <c r="I12687">
        <v>965</v>
      </c>
      <c r="J12687">
        <v>0</v>
      </c>
    </row>
    <row r="12688" spans="1:10" x14ac:dyDescent="0.3">
      <c r="A12688" s="9" t="s">
        <v>5910</v>
      </c>
      <c r="B12688">
        <v>-0.39729594400000001</v>
      </c>
      <c r="C12688">
        <v>1.5499999520000001</v>
      </c>
      <c r="D12688">
        <v>12.899999619999999</v>
      </c>
      <c r="E12688">
        <v>-3.4793832299999998</v>
      </c>
      <c r="F12688">
        <v>141.6999969</v>
      </c>
      <c r="G12688">
        <v>0</v>
      </c>
      <c r="H12688">
        <v>3</v>
      </c>
      <c r="I12688">
        <v>965.03668210000001</v>
      </c>
      <c r="J12688">
        <v>0</v>
      </c>
    </row>
    <row r="12689" spans="1:10" x14ac:dyDescent="0.3">
      <c r="A12689" s="9" t="s">
        <v>5911</v>
      </c>
      <c r="B12689">
        <v>-0.39760709</v>
      </c>
    </row>
    <row r="12690" spans="1:10" x14ac:dyDescent="0.3">
      <c r="A12690" s="9" t="s">
        <v>5912</v>
      </c>
      <c r="B12690">
        <v>-0.39689503500000001</v>
      </c>
    </row>
    <row r="12691" spans="1:10" x14ac:dyDescent="0.3">
      <c r="A12691" s="9" t="s">
        <v>5913</v>
      </c>
      <c r="B12691">
        <v>-0.39755020099999999</v>
      </c>
      <c r="C12691">
        <v>1.8033332820000001</v>
      </c>
      <c r="D12691">
        <v>13</v>
      </c>
      <c r="E12691">
        <v>-3.2026450629999998</v>
      </c>
      <c r="F12691">
        <v>143.3000031</v>
      </c>
      <c r="G12691">
        <v>0</v>
      </c>
      <c r="H12691">
        <v>3.0999999049999998</v>
      </c>
      <c r="I12691">
        <v>965.16998290000004</v>
      </c>
      <c r="J12691">
        <v>0</v>
      </c>
    </row>
    <row r="12692" spans="1:10" x14ac:dyDescent="0.3">
      <c r="A12692" s="9" t="s">
        <v>5914</v>
      </c>
      <c r="C12692">
        <v>1.6799999480000001</v>
      </c>
      <c r="D12692">
        <v>13.016666409999999</v>
      </c>
      <c r="E12692">
        <v>-3.2954897879999998</v>
      </c>
      <c r="F12692">
        <v>142.3000031</v>
      </c>
      <c r="G12692">
        <v>0</v>
      </c>
      <c r="H12692">
        <v>3.2000000480000002</v>
      </c>
      <c r="I12692">
        <v>965.22003170000005</v>
      </c>
      <c r="J12692">
        <v>0</v>
      </c>
    </row>
    <row r="12693" spans="1:10" x14ac:dyDescent="0.3">
      <c r="A12693" s="9" t="s">
        <v>5915</v>
      </c>
      <c r="B12693">
        <v>-0.39656783699999998</v>
      </c>
      <c r="C12693">
        <v>1.676666617</v>
      </c>
      <c r="D12693">
        <v>13.016666409999999</v>
      </c>
      <c r="E12693">
        <v>-3.247287273</v>
      </c>
      <c r="F12693">
        <v>144.3000031</v>
      </c>
      <c r="G12693">
        <v>0</v>
      </c>
      <c r="H12693">
        <v>2.7999999519999998</v>
      </c>
      <c r="I12693">
        <v>965.27667240000005</v>
      </c>
      <c r="J12693">
        <v>0</v>
      </c>
    </row>
    <row r="12694" spans="1:10" x14ac:dyDescent="0.3">
      <c r="A12694" s="9" t="s">
        <v>5916</v>
      </c>
      <c r="B12694">
        <v>-0.39325189700000002</v>
      </c>
      <c r="C12694">
        <v>1.6066666839999999</v>
      </c>
      <c r="D12694">
        <v>13</v>
      </c>
      <c r="E12694">
        <v>-3.258351803</v>
      </c>
      <c r="F12694">
        <v>139.46665949999999</v>
      </c>
      <c r="G12694">
        <v>0</v>
      </c>
      <c r="H12694">
        <v>2.5</v>
      </c>
      <c r="I12694">
        <v>965.34332280000001</v>
      </c>
      <c r="J12694">
        <v>0</v>
      </c>
    </row>
    <row r="12695" spans="1:10" x14ac:dyDescent="0.3">
      <c r="A12695" s="9" t="s">
        <v>5917</v>
      </c>
      <c r="B12695">
        <v>-0.37991614000000001</v>
      </c>
      <c r="C12695">
        <v>1.5866667029999999</v>
      </c>
      <c r="D12695">
        <v>13</v>
      </c>
      <c r="E12695">
        <v>-2.8371992110000002</v>
      </c>
      <c r="F12695">
        <v>144.23333740000001</v>
      </c>
      <c r="G12695">
        <v>0</v>
      </c>
      <c r="H12695">
        <v>2.7000000480000002</v>
      </c>
      <c r="I12695">
        <v>965.40002440000001</v>
      </c>
      <c r="J12695">
        <v>0</v>
      </c>
    </row>
    <row r="12696" spans="1:10" x14ac:dyDescent="0.3">
      <c r="A12696" s="9" t="s">
        <v>5918</v>
      </c>
      <c r="B12696">
        <v>-0.32354906</v>
      </c>
      <c r="C12696">
        <v>1.736666679</v>
      </c>
      <c r="D12696">
        <v>13</v>
      </c>
      <c r="E12696">
        <v>-1.8733463290000001</v>
      </c>
      <c r="F12696">
        <v>138.56666559999999</v>
      </c>
      <c r="G12696">
        <v>0</v>
      </c>
      <c r="H12696">
        <v>2.7999999519999998</v>
      </c>
      <c r="I12696">
        <v>965.40002440000001</v>
      </c>
      <c r="J12696">
        <v>0</v>
      </c>
    </row>
    <row r="12697" spans="1:10" x14ac:dyDescent="0.3">
      <c r="A12697" s="9" t="s">
        <v>5919</v>
      </c>
      <c r="B12697">
        <v>-0.292565415</v>
      </c>
    </row>
    <row r="12698" spans="1:10" x14ac:dyDescent="0.3">
      <c r="A12698" s="9" t="s">
        <v>5920</v>
      </c>
      <c r="B12698">
        <v>-0.28032878500000002</v>
      </c>
      <c r="C12698">
        <v>1.4133332970000001</v>
      </c>
      <c r="D12698">
        <v>12.93999958</v>
      </c>
      <c r="E12698">
        <v>1.586570024</v>
      </c>
      <c r="F12698">
        <v>142.36666869999999</v>
      </c>
      <c r="G12698">
        <v>0</v>
      </c>
      <c r="H12698">
        <v>2.2000000480000002</v>
      </c>
      <c r="I12698">
        <v>965.57000730000004</v>
      </c>
      <c r="J12698">
        <v>0</v>
      </c>
    </row>
    <row r="12699" spans="1:10" x14ac:dyDescent="0.3">
      <c r="A12699" s="9" t="s">
        <v>5921</v>
      </c>
      <c r="B12699">
        <v>2.7854972610000002</v>
      </c>
      <c r="C12699">
        <v>1.539999962</v>
      </c>
      <c r="D12699">
        <v>12.899999619999999</v>
      </c>
      <c r="E12699">
        <v>4.7326421740000004</v>
      </c>
      <c r="F12699">
        <v>143.36666869999999</v>
      </c>
      <c r="G12699">
        <v>0</v>
      </c>
      <c r="H12699">
        <v>3</v>
      </c>
      <c r="I12699">
        <v>965.66998290000004</v>
      </c>
      <c r="J12699">
        <v>0</v>
      </c>
    </row>
    <row r="12700" spans="1:10" x14ac:dyDescent="0.3">
      <c r="A12700" s="9" t="s">
        <v>5922</v>
      </c>
      <c r="B12700">
        <v>10.183102030000001</v>
      </c>
      <c r="C12700">
        <v>1.676666617</v>
      </c>
      <c r="D12700">
        <v>12.899999619999999</v>
      </c>
      <c r="E12700">
        <v>8.5276012419999994</v>
      </c>
      <c r="F12700">
        <v>147.5</v>
      </c>
      <c r="G12700">
        <v>3.33333E-4</v>
      </c>
      <c r="H12700">
        <v>2.5999999049999998</v>
      </c>
      <c r="I12700">
        <v>965.77001949999999</v>
      </c>
      <c r="J12700">
        <v>0</v>
      </c>
    </row>
    <row r="12701" spans="1:10" x14ac:dyDescent="0.3">
      <c r="A12701" s="9" t="s">
        <v>5923</v>
      </c>
      <c r="B12701">
        <v>15.78052784</v>
      </c>
      <c r="C12701">
        <v>1.75333333</v>
      </c>
      <c r="D12701">
        <v>12.960000040000001</v>
      </c>
      <c r="E12701">
        <v>17.824611659999999</v>
      </c>
      <c r="F12701">
        <v>146.93333440000001</v>
      </c>
      <c r="G12701">
        <v>0</v>
      </c>
      <c r="H12701">
        <v>3.0999999049999998</v>
      </c>
      <c r="I12701">
        <v>965.84332280000001</v>
      </c>
      <c r="J12701">
        <v>0</v>
      </c>
    </row>
    <row r="12702" spans="1:10" x14ac:dyDescent="0.3">
      <c r="A12702" s="9" t="s">
        <v>5924</v>
      </c>
      <c r="B12702">
        <v>22.384976120000001</v>
      </c>
      <c r="C12702">
        <v>1.723333359</v>
      </c>
      <c r="D12702">
        <v>13.08666706</v>
      </c>
      <c r="E12702">
        <v>38.518009190000001</v>
      </c>
      <c r="F12702">
        <v>147.16667179999999</v>
      </c>
      <c r="G12702">
        <v>3.33333E-4</v>
      </c>
      <c r="H12702">
        <v>2.7999999519999998</v>
      </c>
      <c r="I12702">
        <v>965.90002440000001</v>
      </c>
      <c r="J12702">
        <v>0</v>
      </c>
    </row>
    <row r="12703" spans="1:10" x14ac:dyDescent="0.3">
      <c r="A12703" s="9" t="s">
        <v>5925</v>
      </c>
      <c r="B12703">
        <v>29.251197879999999</v>
      </c>
    </row>
    <row r="12704" spans="1:10" x14ac:dyDescent="0.3">
      <c r="A12704" s="9" t="s">
        <v>5926</v>
      </c>
      <c r="C12704">
        <v>1.9500000479999999</v>
      </c>
      <c r="D12704">
        <v>13.52666664</v>
      </c>
      <c r="E12704">
        <v>69.336547850000002</v>
      </c>
      <c r="F12704">
        <v>141.66667179999999</v>
      </c>
      <c r="G12704">
        <v>0</v>
      </c>
      <c r="H12704">
        <v>3.4000000950000002</v>
      </c>
      <c r="I12704">
        <v>966.07666019999999</v>
      </c>
      <c r="J12704">
        <v>0</v>
      </c>
    </row>
    <row r="12705" spans="1:10" x14ac:dyDescent="0.3">
      <c r="A12705" s="9" t="s">
        <v>5927</v>
      </c>
      <c r="B12705">
        <v>50.794393579999998</v>
      </c>
      <c r="C12705">
        <v>2.216666698</v>
      </c>
      <c r="D12705">
        <v>13.65999985</v>
      </c>
      <c r="E12705">
        <v>84.321556090000001</v>
      </c>
      <c r="F12705">
        <v>146.46665949999999</v>
      </c>
      <c r="G12705">
        <v>0</v>
      </c>
      <c r="H12705">
        <v>3.7000000480000002</v>
      </c>
      <c r="I12705">
        <v>966.09332280000001</v>
      </c>
      <c r="J12705">
        <v>0</v>
      </c>
    </row>
    <row r="12706" spans="1:10" x14ac:dyDescent="0.3">
      <c r="A12706" s="9" t="s">
        <v>5928</v>
      </c>
      <c r="B12706">
        <v>76.382099629999999</v>
      </c>
    </row>
    <row r="12707" spans="1:10" x14ac:dyDescent="0.3">
      <c r="A12707" s="9" t="s">
        <v>5929</v>
      </c>
      <c r="B12707">
        <v>86.169752149999994</v>
      </c>
    </row>
    <row r="12708" spans="1:10" x14ac:dyDescent="0.3">
      <c r="A12708" s="9" t="s">
        <v>5930</v>
      </c>
      <c r="B12708">
        <v>109.1685987</v>
      </c>
      <c r="C12708">
        <v>2.266666651</v>
      </c>
      <c r="D12708">
        <v>14.126667019999999</v>
      </c>
      <c r="E12708">
        <v>139.9353638</v>
      </c>
      <c r="F12708">
        <v>137.26666259999999</v>
      </c>
      <c r="G12708">
        <v>0</v>
      </c>
      <c r="H12708">
        <v>4.0999999049999998</v>
      </c>
      <c r="I12708">
        <v>966.14001459999997</v>
      </c>
      <c r="J12708">
        <v>0</v>
      </c>
    </row>
    <row r="12709" spans="1:10" x14ac:dyDescent="0.3">
      <c r="A12709" s="9" t="s">
        <v>5931</v>
      </c>
      <c r="B12709">
        <v>135.2711055</v>
      </c>
      <c r="C12709">
        <v>2.4333333970000002</v>
      </c>
      <c r="D12709">
        <v>14.353333470000001</v>
      </c>
      <c r="E12709">
        <v>161.75698850000001</v>
      </c>
      <c r="F12709">
        <v>142.1000061</v>
      </c>
      <c r="G12709">
        <v>0</v>
      </c>
      <c r="H12709">
        <v>4.1999998090000004</v>
      </c>
      <c r="I12709">
        <v>966.17669679999995</v>
      </c>
      <c r="J12709">
        <v>0</v>
      </c>
    </row>
    <row r="12710" spans="1:10" x14ac:dyDescent="0.3">
      <c r="A12710" s="9" t="s">
        <v>5932</v>
      </c>
      <c r="B12710">
        <v>181.39848799999999</v>
      </c>
    </row>
    <row r="12711" spans="1:10" x14ac:dyDescent="0.3">
      <c r="A12711" s="9" t="s">
        <v>5933</v>
      </c>
      <c r="B12711">
        <v>196.4993814</v>
      </c>
    </row>
    <row r="12712" spans="1:10" x14ac:dyDescent="0.3">
      <c r="A12712" s="9" t="s">
        <v>5934</v>
      </c>
      <c r="B12712">
        <v>229.42209600000001</v>
      </c>
    </row>
    <row r="12713" spans="1:10" x14ac:dyDescent="0.3">
      <c r="A12713" s="9" t="s">
        <v>5935</v>
      </c>
      <c r="B12713">
        <v>265.88609509999998</v>
      </c>
    </row>
    <row r="12714" spans="1:10" x14ac:dyDescent="0.3">
      <c r="A12714" s="9" t="s">
        <v>5936</v>
      </c>
      <c r="B12714">
        <v>302.04267110000001</v>
      </c>
    </row>
    <row r="12715" spans="1:10" x14ac:dyDescent="0.3">
      <c r="A12715" s="9" t="s">
        <v>5937</v>
      </c>
      <c r="B12715">
        <v>338.26858019999997</v>
      </c>
    </row>
    <row r="12716" spans="1:10" x14ac:dyDescent="0.3">
      <c r="A12716" s="9" t="s">
        <v>5938</v>
      </c>
      <c r="B12716">
        <v>376.9465118</v>
      </c>
    </row>
    <row r="12717" spans="1:10" x14ac:dyDescent="0.3">
      <c r="A12717" s="9" t="s">
        <v>5939</v>
      </c>
      <c r="B12717">
        <v>425.28030819999998</v>
      </c>
    </row>
    <row r="12718" spans="1:10" x14ac:dyDescent="0.3">
      <c r="A12718" s="9" t="s">
        <v>5940</v>
      </c>
      <c r="B12718">
        <v>447.39542660000001</v>
      </c>
    </row>
    <row r="12719" spans="1:10" x14ac:dyDescent="0.3">
      <c r="A12719" s="9" t="s">
        <v>5941</v>
      </c>
      <c r="B12719">
        <v>508.98611069999998</v>
      </c>
    </row>
    <row r="12720" spans="1:10" x14ac:dyDescent="0.3">
      <c r="A12720" s="9" t="s">
        <v>5942</v>
      </c>
      <c r="B12720">
        <v>526.00315409999996</v>
      </c>
    </row>
    <row r="12721" spans="1:10" x14ac:dyDescent="0.3">
      <c r="A12721" s="9" t="s">
        <v>5943</v>
      </c>
      <c r="B12721">
        <v>549.61895800000002</v>
      </c>
    </row>
    <row r="12722" spans="1:10" x14ac:dyDescent="0.3">
      <c r="A12722" s="9" t="s">
        <v>5944</v>
      </c>
      <c r="B12722">
        <v>565.34529959999998</v>
      </c>
    </row>
    <row r="12723" spans="1:10" x14ac:dyDescent="0.3">
      <c r="A12723" s="9" t="s">
        <v>5945</v>
      </c>
      <c r="B12723">
        <v>573.48994119999998</v>
      </c>
    </row>
    <row r="12724" spans="1:10" x14ac:dyDescent="0.3">
      <c r="A12724" s="9" t="s">
        <v>5946</v>
      </c>
      <c r="B12724">
        <v>571.43010360000005</v>
      </c>
    </row>
    <row r="12725" spans="1:10" x14ac:dyDescent="0.3">
      <c r="A12725" s="9" t="s">
        <v>5947</v>
      </c>
      <c r="B12725">
        <v>564.54639029999998</v>
      </c>
    </row>
    <row r="12726" spans="1:10" x14ac:dyDescent="0.3">
      <c r="A12726" s="9" t="s">
        <v>5948</v>
      </c>
      <c r="B12726">
        <v>549.18299279999997</v>
      </c>
    </row>
    <row r="12727" spans="1:10" x14ac:dyDescent="0.3">
      <c r="A12727" s="9" t="s">
        <v>5949</v>
      </c>
      <c r="B12727">
        <v>527.24631680000005</v>
      </c>
    </row>
    <row r="12728" spans="1:10" x14ac:dyDescent="0.3">
      <c r="A12728" s="9" t="s">
        <v>5950</v>
      </c>
      <c r="B12728">
        <v>555.59361839999997</v>
      </c>
    </row>
    <row r="12729" spans="1:10" x14ac:dyDescent="0.3">
      <c r="A12729" s="9" t="s">
        <v>5951</v>
      </c>
      <c r="B12729">
        <v>547.19367490000002</v>
      </c>
    </row>
    <row r="12730" spans="1:10" x14ac:dyDescent="0.3">
      <c r="A12730" s="9" t="s">
        <v>5952</v>
      </c>
      <c r="B12730">
        <v>558.48199360000001</v>
      </c>
    </row>
    <row r="12731" spans="1:10" x14ac:dyDescent="0.3">
      <c r="A12731" s="9" t="s">
        <v>5953</v>
      </c>
      <c r="B12731">
        <v>575.31062489999999</v>
      </c>
    </row>
    <row r="12732" spans="1:10" x14ac:dyDescent="0.3">
      <c r="A12732" s="9" t="s">
        <v>5954</v>
      </c>
      <c r="B12732">
        <v>593.18194770000002</v>
      </c>
    </row>
    <row r="12733" spans="1:10" x14ac:dyDescent="0.3">
      <c r="A12733" s="9" t="s">
        <v>5955</v>
      </c>
      <c r="B12733">
        <v>597.38969789999999</v>
      </c>
    </row>
    <row r="12734" spans="1:10" x14ac:dyDescent="0.3">
      <c r="A12734" s="9" t="s">
        <v>5956</v>
      </c>
      <c r="B12734">
        <v>545.93890680000004</v>
      </c>
    </row>
    <row r="12735" spans="1:10" x14ac:dyDescent="0.3">
      <c r="A12735" s="9" t="s">
        <v>5957</v>
      </c>
      <c r="B12735">
        <v>551.40933729999995</v>
      </c>
      <c r="C12735">
        <v>3.5556058880000001</v>
      </c>
      <c r="D12735">
        <v>15.365303040000001</v>
      </c>
      <c r="E12735">
        <v>71.511840820000003</v>
      </c>
      <c r="F12735">
        <v>111.31818389999999</v>
      </c>
      <c r="G12735">
        <v>0</v>
      </c>
      <c r="H12735">
        <v>6.1999998090000004</v>
      </c>
      <c r="I12735">
        <v>966.12347409999995</v>
      </c>
      <c r="J12735">
        <v>0</v>
      </c>
    </row>
    <row r="12736" spans="1:10" x14ac:dyDescent="0.3">
      <c r="A12736" s="9" t="s">
        <v>5958</v>
      </c>
      <c r="C12736">
        <v>2.7866666320000002</v>
      </c>
      <c r="D12736">
        <v>19.11666679</v>
      </c>
      <c r="E12736">
        <v>724.70281980000004</v>
      </c>
      <c r="F12736">
        <v>124.9666672</v>
      </c>
      <c r="G12736">
        <v>0</v>
      </c>
      <c r="H12736">
        <v>5.4000000950000002</v>
      </c>
      <c r="I12736">
        <v>966.61663820000001</v>
      </c>
      <c r="J12736">
        <v>0</v>
      </c>
    </row>
    <row r="12737" spans="1:10" x14ac:dyDescent="0.3">
      <c r="A12737" s="9" t="s">
        <v>5959</v>
      </c>
      <c r="B12737">
        <v>589.62315160000003</v>
      </c>
      <c r="C12737">
        <v>3.2633333210000002</v>
      </c>
      <c r="D12737">
        <v>19.413333890000001</v>
      </c>
      <c r="E12737">
        <v>743.08813480000003</v>
      </c>
      <c r="F12737">
        <v>126.63333129999999</v>
      </c>
      <c r="G12737">
        <v>0</v>
      </c>
      <c r="H12737">
        <v>7</v>
      </c>
      <c r="I12737">
        <v>966.57330320000005</v>
      </c>
      <c r="J12737">
        <v>0</v>
      </c>
    </row>
    <row r="12738" spans="1:10" x14ac:dyDescent="0.3">
      <c r="A12738" s="9" t="s">
        <v>5960</v>
      </c>
      <c r="B12738">
        <v>550.26766220000002</v>
      </c>
      <c r="C12738">
        <v>3.74333334</v>
      </c>
      <c r="D12738">
        <v>19.469999309999999</v>
      </c>
      <c r="E12738">
        <v>762.72180179999998</v>
      </c>
      <c r="F12738">
        <v>122.9000015</v>
      </c>
      <c r="G12738">
        <v>0</v>
      </c>
      <c r="H12738">
        <v>7.5</v>
      </c>
      <c r="I12738">
        <v>966.54998780000005</v>
      </c>
      <c r="J12738">
        <v>0</v>
      </c>
    </row>
    <row r="12739" spans="1:10" x14ac:dyDescent="0.3">
      <c r="A12739" s="9" t="s">
        <v>5961</v>
      </c>
      <c r="B12739">
        <v>571.44003439999994</v>
      </c>
      <c r="C12739">
        <v>3.2200000289999999</v>
      </c>
      <c r="D12739">
        <v>19.379999160000001</v>
      </c>
      <c r="E12739">
        <v>781.07672119999995</v>
      </c>
      <c r="F12739">
        <v>125.33333589999999</v>
      </c>
      <c r="G12739">
        <v>0</v>
      </c>
      <c r="H12739">
        <v>6.6999998090000004</v>
      </c>
      <c r="I12739">
        <v>966.53668210000001</v>
      </c>
      <c r="J12739">
        <v>0</v>
      </c>
    </row>
    <row r="12740" spans="1:10" x14ac:dyDescent="0.3">
      <c r="A12740" s="9" t="s">
        <v>5962</v>
      </c>
      <c r="B12740">
        <v>556.75159169999995</v>
      </c>
      <c r="C12740">
        <v>3.3499999049999998</v>
      </c>
      <c r="D12740">
        <v>19.693334579999998</v>
      </c>
      <c r="E12740">
        <v>799.24542240000005</v>
      </c>
      <c r="F12740">
        <v>111.9666672</v>
      </c>
      <c r="G12740">
        <v>0</v>
      </c>
      <c r="H12740">
        <v>7</v>
      </c>
      <c r="I12740">
        <v>966.54333499999996</v>
      </c>
      <c r="J12740">
        <v>0</v>
      </c>
    </row>
    <row r="12741" spans="1:10" x14ac:dyDescent="0.3">
      <c r="A12741" s="9" t="s">
        <v>5963</v>
      </c>
      <c r="B12741">
        <v>548.36933090000002</v>
      </c>
    </row>
    <row r="12742" spans="1:10" x14ac:dyDescent="0.3">
      <c r="A12742" s="9" t="s">
        <v>5964</v>
      </c>
      <c r="B12742">
        <v>546.7531457</v>
      </c>
      <c r="C12742">
        <v>2.8599998950000001</v>
      </c>
      <c r="D12742">
        <v>19.790000920000001</v>
      </c>
      <c r="E12742">
        <v>831.98474120000003</v>
      </c>
      <c r="F12742">
        <v>138.33332820000001</v>
      </c>
      <c r="G12742">
        <v>0</v>
      </c>
      <c r="H12742">
        <v>5.8000001909999996</v>
      </c>
      <c r="I12742">
        <v>966.57666019999999</v>
      </c>
      <c r="J12742">
        <v>0</v>
      </c>
    </row>
    <row r="12743" spans="1:10" x14ac:dyDescent="0.3">
      <c r="A12743" s="9" t="s">
        <v>5965</v>
      </c>
      <c r="B12743">
        <v>694.94980820000001</v>
      </c>
      <c r="C12743">
        <v>4.1066665650000003</v>
      </c>
      <c r="D12743">
        <v>20.030000690000001</v>
      </c>
      <c r="E12743">
        <v>850.47021480000001</v>
      </c>
      <c r="F12743">
        <v>141</v>
      </c>
      <c r="G12743">
        <v>0</v>
      </c>
      <c r="H12743">
        <v>9.6999998089999995</v>
      </c>
      <c r="I12743">
        <v>966.5</v>
      </c>
      <c r="J12743">
        <v>0</v>
      </c>
    </row>
    <row r="12744" spans="1:10" x14ac:dyDescent="0.3">
      <c r="A12744" s="9" t="s">
        <v>5966</v>
      </c>
      <c r="B12744">
        <v>827.32657619999998</v>
      </c>
      <c r="C12744">
        <v>3.443333387</v>
      </c>
      <c r="D12744">
        <v>20.126667019999999</v>
      </c>
      <c r="E12744">
        <v>865.60382079999999</v>
      </c>
      <c r="F12744">
        <v>138.53334050000001</v>
      </c>
      <c r="G12744">
        <v>0</v>
      </c>
      <c r="H12744">
        <v>6.3000001909999996</v>
      </c>
      <c r="I12744">
        <v>966.48669429999995</v>
      </c>
      <c r="J12744">
        <v>0</v>
      </c>
    </row>
    <row r="12745" spans="1:10" x14ac:dyDescent="0.3">
      <c r="A12745" s="9" t="s">
        <v>5967</v>
      </c>
      <c r="B12745">
        <v>813.33905589999995</v>
      </c>
      <c r="C12745">
        <v>2.9033334260000001</v>
      </c>
      <c r="D12745">
        <v>20.456666949999999</v>
      </c>
      <c r="E12745">
        <v>881.90344240000002</v>
      </c>
      <c r="F12745">
        <v>125.4000015</v>
      </c>
      <c r="G12745">
        <v>0</v>
      </c>
      <c r="H12745">
        <v>5.8000001909999996</v>
      </c>
      <c r="I12745">
        <v>966.51000980000003</v>
      </c>
      <c r="J12745">
        <v>0</v>
      </c>
    </row>
    <row r="12746" spans="1:10" x14ac:dyDescent="0.3">
      <c r="A12746" s="9" t="s">
        <v>5968</v>
      </c>
      <c r="B12746">
        <v>826.13000060000002</v>
      </c>
      <c r="C12746">
        <v>4.1799998279999997</v>
      </c>
      <c r="D12746">
        <v>20.50666618</v>
      </c>
      <c r="E12746">
        <v>895.90148929999998</v>
      </c>
      <c r="F12746">
        <v>140.23333740000001</v>
      </c>
      <c r="G12746">
        <v>0</v>
      </c>
      <c r="H12746">
        <v>8.1000003809999992</v>
      </c>
      <c r="I12746">
        <v>966.39666750000004</v>
      </c>
      <c r="J12746">
        <v>0</v>
      </c>
    </row>
    <row r="12747" spans="1:10" x14ac:dyDescent="0.3">
      <c r="A12747" s="9" t="s">
        <v>5969</v>
      </c>
      <c r="B12747">
        <v>821.88828430000001</v>
      </c>
    </row>
    <row r="12748" spans="1:10" x14ac:dyDescent="0.3">
      <c r="A12748" s="9" t="s">
        <v>5970</v>
      </c>
      <c r="B12748">
        <v>842.6236298</v>
      </c>
    </row>
    <row r="12749" spans="1:10" x14ac:dyDescent="0.3">
      <c r="A12749" s="9" t="s">
        <v>5971</v>
      </c>
      <c r="B12749">
        <v>739.30469589999996</v>
      </c>
      <c r="C12749">
        <v>3.3166666029999998</v>
      </c>
      <c r="D12749">
        <v>21.236665729999999</v>
      </c>
      <c r="E12749">
        <v>936.20794679999995</v>
      </c>
      <c r="F12749">
        <v>116.16666410000001</v>
      </c>
      <c r="G12749">
        <v>0</v>
      </c>
      <c r="H12749">
        <v>7.4000000950000002</v>
      </c>
      <c r="I12749">
        <v>966.45336910000003</v>
      </c>
      <c r="J12749">
        <v>0</v>
      </c>
    </row>
    <row r="12750" spans="1:10" x14ac:dyDescent="0.3">
      <c r="A12750" s="9" t="s">
        <v>5972</v>
      </c>
      <c r="C12750">
        <v>3.420000076</v>
      </c>
      <c r="D12750">
        <v>20.966667180000002</v>
      </c>
      <c r="E12750">
        <v>950.7030029</v>
      </c>
      <c r="F12750">
        <v>121.1999969</v>
      </c>
      <c r="G12750">
        <v>0</v>
      </c>
      <c r="H12750">
        <v>7.5</v>
      </c>
      <c r="I12750">
        <v>966.44000240000003</v>
      </c>
      <c r="J12750">
        <v>0</v>
      </c>
    </row>
    <row r="12751" spans="1:10" x14ac:dyDescent="0.3">
      <c r="A12751" s="9" t="s">
        <v>5973</v>
      </c>
      <c r="B12751">
        <v>771.61282080000001</v>
      </c>
      <c r="C12751">
        <v>4.20666647</v>
      </c>
      <c r="D12751">
        <v>21.150001530000001</v>
      </c>
      <c r="E12751">
        <v>961.25402829999996</v>
      </c>
      <c r="F12751">
        <v>116.0333328</v>
      </c>
      <c r="G12751">
        <v>0</v>
      </c>
      <c r="H12751">
        <v>9.8000001910000005</v>
      </c>
      <c r="I12751">
        <v>966.34332280000001</v>
      </c>
      <c r="J12751">
        <v>0</v>
      </c>
    </row>
    <row r="12752" spans="1:10" x14ac:dyDescent="0.3">
      <c r="A12752" s="9" t="s">
        <v>5974</v>
      </c>
      <c r="B12752">
        <v>740.13136480000003</v>
      </c>
      <c r="C12752">
        <v>3.6800000669999999</v>
      </c>
      <c r="D12752">
        <v>21.106666560000001</v>
      </c>
      <c r="E12752">
        <v>973.61651610000001</v>
      </c>
      <c r="F12752">
        <v>127.13333129999999</v>
      </c>
      <c r="G12752">
        <v>0</v>
      </c>
      <c r="H12752">
        <v>6.3000001909999996</v>
      </c>
      <c r="I12752">
        <v>966.31665039999996</v>
      </c>
      <c r="J12752">
        <v>0</v>
      </c>
    </row>
    <row r="12753" spans="1:10" x14ac:dyDescent="0.3">
      <c r="A12753" s="9" t="s">
        <v>5975</v>
      </c>
      <c r="B12753">
        <v>801.34507870000004</v>
      </c>
      <c r="C12753">
        <v>3.3866667750000001</v>
      </c>
      <c r="D12753">
        <v>21.38333321</v>
      </c>
      <c r="E12753">
        <v>985.63598630000001</v>
      </c>
      <c r="F12753">
        <v>126.5</v>
      </c>
      <c r="G12753">
        <v>0</v>
      </c>
      <c r="H12753">
        <v>6.3000001909999996</v>
      </c>
      <c r="I12753">
        <v>966.21667479999996</v>
      </c>
      <c r="J12753">
        <v>0</v>
      </c>
    </row>
    <row r="12754" spans="1:10" x14ac:dyDescent="0.3">
      <c r="A12754" s="9" t="s">
        <v>5976</v>
      </c>
      <c r="B12754">
        <v>839.27491380000004</v>
      </c>
    </row>
    <row r="12755" spans="1:10" x14ac:dyDescent="0.3">
      <c r="A12755" s="9" t="s">
        <v>5977</v>
      </c>
      <c r="B12755">
        <v>884.25681689999999</v>
      </c>
      <c r="C12755">
        <v>3.3633332249999999</v>
      </c>
      <c r="D12755">
        <v>21.55666733</v>
      </c>
      <c r="E12755">
        <v>1005.399353</v>
      </c>
      <c r="F12755">
        <v>120.8000031</v>
      </c>
      <c r="G12755">
        <v>0</v>
      </c>
      <c r="H12755">
        <v>7.4000000950000002</v>
      </c>
      <c r="I12755">
        <v>966.08996579999996</v>
      </c>
      <c r="J12755">
        <v>0</v>
      </c>
    </row>
    <row r="12756" spans="1:10" x14ac:dyDescent="0.3">
      <c r="A12756" s="9" t="s">
        <v>5978</v>
      </c>
      <c r="B12756">
        <v>860.88461689999997</v>
      </c>
      <c r="C12756">
        <v>3.1099998950000001</v>
      </c>
      <c r="D12756">
        <v>21.533332819999998</v>
      </c>
      <c r="E12756">
        <v>1013.895447</v>
      </c>
      <c r="F12756">
        <v>111.3000031</v>
      </c>
      <c r="G12756">
        <v>0</v>
      </c>
      <c r="H12756">
        <v>6</v>
      </c>
      <c r="I12756">
        <v>966.09997559999999</v>
      </c>
      <c r="J12756">
        <v>0</v>
      </c>
    </row>
    <row r="12757" spans="1:10" x14ac:dyDescent="0.3">
      <c r="A12757" s="9" t="s">
        <v>5979</v>
      </c>
      <c r="B12757">
        <v>852.78788569999995</v>
      </c>
      <c r="C12757">
        <v>3.4266667370000001</v>
      </c>
      <c r="D12757">
        <v>21.840000150000002</v>
      </c>
      <c r="E12757">
        <v>1022.6917110000001</v>
      </c>
      <c r="F12757">
        <v>134.3000031</v>
      </c>
      <c r="G12757">
        <v>0</v>
      </c>
      <c r="H12757">
        <v>6.1999998090000004</v>
      </c>
      <c r="I12757">
        <v>965.98669429999995</v>
      </c>
      <c r="J12757">
        <v>0</v>
      </c>
    </row>
    <row r="12758" spans="1:10" x14ac:dyDescent="0.3">
      <c r="A12758" s="9" t="s">
        <v>5980</v>
      </c>
      <c r="B12758">
        <v>852.11933260000001</v>
      </c>
      <c r="C12758">
        <v>2.983333349</v>
      </c>
      <c r="D12758">
        <v>22.340000150000002</v>
      </c>
      <c r="E12758">
        <v>1029.0679929999999</v>
      </c>
      <c r="F12758">
        <v>137</v>
      </c>
      <c r="G12758">
        <v>0</v>
      </c>
      <c r="H12758">
        <v>5.8000001909999996</v>
      </c>
      <c r="I12758">
        <v>965.92999269999996</v>
      </c>
      <c r="J12758">
        <v>0</v>
      </c>
    </row>
    <row r="12759" spans="1:10" x14ac:dyDescent="0.3">
      <c r="A12759" s="9" t="s">
        <v>5981</v>
      </c>
      <c r="B12759">
        <v>705.20421439999996</v>
      </c>
      <c r="C12759">
        <v>2.8733332159999998</v>
      </c>
      <c r="D12759">
        <v>22.549999239999998</v>
      </c>
      <c r="E12759">
        <v>1036.9316409999999</v>
      </c>
      <c r="F12759">
        <v>132.73333740000001</v>
      </c>
      <c r="G12759">
        <v>0</v>
      </c>
      <c r="H12759">
        <v>6.0999999049999998</v>
      </c>
      <c r="I12759">
        <v>965.8866577</v>
      </c>
      <c r="J12759">
        <v>0</v>
      </c>
    </row>
    <row r="12760" spans="1:10" x14ac:dyDescent="0.3">
      <c r="A12760" s="9" t="s">
        <v>5982</v>
      </c>
      <c r="B12760">
        <v>706.93594670000004</v>
      </c>
      <c r="C12760">
        <v>3.0833332539999998</v>
      </c>
      <c r="D12760">
        <v>22.636667249999999</v>
      </c>
      <c r="E12760">
        <v>1043.523682</v>
      </c>
      <c r="F12760">
        <v>116.4000015</v>
      </c>
      <c r="G12760">
        <v>0</v>
      </c>
      <c r="H12760">
        <v>5.5</v>
      </c>
      <c r="I12760">
        <v>965.8633423</v>
      </c>
      <c r="J12760">
        <v>0</v>
      </c>
    </row>
    <row r="12761" spans="1:10" x14ac:dyDescent="0.3">
      <c r="A12761" s="9" t="s">
        <v>5983</v>
      </c>
      <c r="B12761">
        <v>831.93559519999997</v>
      </c>
    </row>
    <row r="12762" spans="1:10" x14ac:dyDescent="0.3">
      <c r="A12762" s="9" t="s">
        <v>5984</v>
      </c>
      <c r="B12762">
        <v>855.65017139999998</v>
      </c>
      <c r="C12762">
        <v>2.880000114</v>
      </c>
      <c r="D12762">
        <v>22.473333360000002</v>
      </c>
      <c r="E12762">
        <v>1054.497803</v>
      </c>
      <c r="F12762">
        <v>121.5333328</v>
      </c>
      <c r="G12762">
        <v>0</v>
      </c>
      <c r="H12762">
        <v>6.5</v>
      </c>
      <c r="I12762">
        <v>965.7733154</v>
      </c>
      <c r="J12762">
        <v>0</v>
      </c>
    </row>
    <row r="12763" spans="1:10" x14ac:dyDescent="0.3">
      <c r="A12763" s="9" t="s">
        <v>5985</v>
      </c>
      <c r="B12763">
        <v>834.17852889999995</v>
      </c>
      <c r="C12763">
        <v>3.0966668130000001</v>
      </c>
      <c r="D12763">
        <v>22.623332980000001</v>
      </c>
      <c r="E12763">
        <v>1061.088745</v>
      </c>
      <c r="F12763">
        <v>132.6000061</v>
      </c>
      <c r="G12763">
        <v>0</v>
      </c>
      <c r="H12763">
        <v>6.9000000950000002</v>
      </c>
      <c r="I12763">
        <v>965.71667479999996</v>
      </c>
      <c r="J12763">
        <v>0</v>
      </c>
    </row>
    <row r="12764" spans="1:10" x14ac:dyDescent="0.3">
      <c r="A12764" s="9" t="s">
        <v>5986</v>
      </c>
      <c r="B12764">
        <v>703.43978689999994</v>
      </c>
      <c r="C12764">
        <v>3.2999999519999998</v>
      </c>
      <c r="D12764">
        <v>22.596666339999999</v>
      </c>
      <c r="E12764">
        <v>1064.532471</v>
      </c>
      <c r="F12764">
        <v>136.6999969</v>
      </c>
      <c r="G12764">
        <v>0</v>
      </c>
      <c r="H12764">
        <v>5.4000000950000002</v>
      </c>
      <c r="I12764">
        <v>965.69665529999997</v>
      </c>
      <c r="J12764">
        <v>0</v>
      </c>
    </row>
    <row r="12765" spans="1:10" x14ac:dyDescent="0.3">
      <c r="A12765" s="9" t="s">
        <v>5987</v>
      </c>
      <c r="B12765">
        <v>710.49069350000002</v>
      </c>
      <c r="C12765">
        <v>2.6333334449999999</v>
      </c>
      <c r="D12765">
        <v>23.370000839999999</v>
      </c>
      <c r="E12765">
        <v>1068.112183</v>
      </c>
      <c r="F12765">
        <v>134.43333440000001</v>
      </c>
      <c r="G12765">
        <v>0</v>
      </c>
      <c r="H12765">
        <v>5.9000000950000002</v>
      </c>
      <c r="I12765">
        <v>965.64001459999997</v>
      </c>
      <c r="J12765">
        <v>0</v>
      </c>
    </row>
    <row r="12766" spans="1:10" x14ac:dyDescent="0.3">
      <c r="A12766" s="9" t="s">
        <v>5988</v>
      </c>
      <c r="B12766">
        <v>704.11407129999998</v>
      </c>
      <c r="C12766">
        <v>4.5500001909999996</v>
      </c>
      <c r="D12766">
        <v>23.323333739999999</v>
      </c>
      <c r="E12766">
        <v>1073.0349120000001</v>
      </c>
      <c r="F12766">
        <v>154</v>
      </c>
      <c r="G12766">
        <v>0</v>
      </c>
      <c r="H12766">
        <v>9.3000001910000005</v>
      </c>
      <c r="I12766">
        <v>965.52996829999995</v>
      </c>
      <c r="J12766">
        <v>0</v>
      </c>
    </row>
    <row r="12767" spans="1:10" x14ac:dyDescent="0.3">
      <c r="A12767" s="9" t="s">
        <v>5989</v>
      </c>
      <c r="B12767">
        <v>701.02017699999999</v>
      </c>
    </row>
    <row r="12768" spans="1:10" x14ac:dyDescent="0.3">
      <c r="A12768" s="9" t="s">
        <v>5990</v>
      </c>
      <c r="B12768">
        <v>719.37483220000001</v>
      </c>
      <c r="C12768">
        <v>3.25666666</v>
      </c>
      <c r="D12768">
        <v>23.166666029999998</v>
      </c>
      <c r="E12768">
        <v>1080.6834719999999</v>
      </c>
      <c r="F12768">
        <v>121.3000031</v>
      </c>
      <c r="G12768">
        <v>0</v>
      </c>
      <c r="H12768">
        <v>8.3000001910000005</v>
      </c>
      <c r="I12768">
        <v>965.39666750000004</v>
      </c>
      <c r="J12768">
        <v>0</v>
      </c>
    </row>
    <row r="12769" spans="1:10" x14ac:dyDescent="0.3">
      <c r="A12769" s="9" t="s">
        <v>5991</v>
      </c>
      <c r="B12769">
        <v>722.59299829999998</v>
      </c>
      <c r="C12769">
        <v>3.460000038</v>
      </c>
      <c r="D12769">
        <v>23.42333412</v>
      </c>
      <c r="E12769">
        <v>1085.075439</v>
      </c>
      <c r="F12769">
        <v>132.43333440000001</v>
      </c>
      <c r="G12769">
        <v>0</v>
      </c>
      <c r="H12769">
        <v>6.0999999049999998</v>
      </c>
      <c r="I12769">
        <v>965.34667969999998</v>
      </c>
      <c r="J12769">
        <v>0</v>
      </c>
    </row>
    <row r="12770" spans="1:10" x14ac:dyDescent="0.3">
      <c r="A12770" s="9" t="s">
        <v>5992</v>
      </c>
      <c r="B12770">
        <v>741.11182589999999</v>
      </c>
      <c r="C12770">
        <v>3.146666765</v>
      </c>
      <c r="D12770">
        <v>23.236665729999999</v>
      </c>
      <c r="E12770">
        <v>1087.216919</v>
      </c>
      <c r="F12770">
        <v>146.36666869999999</v>
      </c>
      <c r="G12770">
        <v>0</v>
      </c>
      <c r="H12770">
        <v>6.9000000950000002</v>
      </c>
      <c r="I12770">
        <v>965.27667240000005</v>
      </c>
      <c r="J12770">
        <v>0</v>
      </c>
    </row>
    <row r="12771" spans="1:10" x14ac:dyDescent="0.3">
      <c r="A12771" s="9" t="s">
        <v>5993</v>
      </c>
      <c r="B12771">
        <v>763.16539379999995</v>
      </c>
      <c r="C12771">
        <v>3.6333332060000001</v>
      </c>
      <c r="D12771">
        <v>23.5</v>
      </c>
      <c r="E12771">
        <v>1088.3477780000001</v>
      </c>
      <c r="F12771">
        <v>141.1000061</v>
      </c>
      <c r="G12771">
        <v>0</v>
      </c>
      <c r="H12771">
        <v>7.9000000950000002</v>
      </c>
      <c r="I12771">
        <v>965.12329099999999</v>
      </c>
      <c r="J12771">
        <v>0</v>
      </c>
    </row>
    <row r="12772" spans="1:10" x14ac:dyDescent="0.3">
      <c r="A12772" s="9" t="s">
        <v>5994</v>
      </c>
      <c r="B12772">
        <v>759.81227490000003</v>
      </c>
      <c r="C12772">
        <v>2.8899998660000001</v>
      </c>
      <c r="D12772">
        <v>23.816665650000001</v>
      </c>
      <c r="E12772">
        <v>1089.0095209999999</v>
      </c>
      <c r="F12772">
        <v>112.93333440000001</v>
      </c>
      <c r="G12772">
        <v>0</v>
      </c>
      <c r="H12772">
        <v>5.5</v>
      </c>
      <c r="I12772">
        <v>965.05334470000003</v>
      </c>
      <c r="J12772">
        <v>0</v>
      </c>
    </row>
    <row r="12773" spans="1:10" x14ac:dyDescent="0.3">
      <c r="A12773" s="9" t="s">
        <v>5995</v>
      </c>
      <c r="B12773">
        <v>815.32772829999999</v>
      </c>
      <c r="C12773">
        <v>2.796666622</v>
      </c>
      <c r="D12773">
        <v>23.909999849999998</v>
      </c>
      <c r="E12773">
        <v>1088.6842039999999</v>
      </c>
      <c r="F12773">
        <v>124.36666870000001</v>
      </c>
      <c r="G12773">
        <v>0</v>
      </c>
      <c r="H12773">
        <v>5.9000000950000002</v>
      </c>
      <c r="I12773">
        <v>964.95001219999995</v>
      </c>
      <c r="J12773">
        <v>0</v>
      </c>
    </row>
    <row r="12774" spans="1:10" x14ac:dyDescent="0.3">
      <c r="A12774" s="9" t="s">
        <v>5996</v>
      </c>
      <c r="B12774">
        <v>740.23059650000005</v>
      </c>
      <c r="C12774">
        <v>2.8433332440000001</v>
      </c>
      <c r="D12774">
        <v>23.969999309999999</v>
      </c>
      <c r="E12774">
        <v>1089.4183350000001</v>
      </c>
      <c r="F12774">
        <v>136.3000031</v>
      </c>
      <c r="G12774">
        <v>0</v>
      </c>
      <c r="H12774">
        <v>5.3000001909999996</v>
      </c>
      <c r="I12774">
        <v>964.89001459999997</v>
      </c>
      <c r="J12774">
        <v>0</v>
      </c>
    </row>
    <row r="12775" spans="1:10" x14ac:dyDescent="0.3">
      <c r="A12775" s="9" t="s">
        <v>5997</v>
      </c>
      <c r="B12775">
        <v>899.5777855</v>
      </c>
      <c r="C12775">
        <v>3.7400000100000002</v>
      </c>
      <c r="D12775">
        <v>23.93000031</v>
      </c>
      <c r="E12775">
        <v>1089.471436</v>
      </c>
      <c r="F12775">
        <v>157.3999939</v>
      </c>
      <c r="G12775">
        <v>0</v>
      </c>
      <c r="H12775">
        <v>9.8000001910000005</v>
      </c>
      <c r="I12775">
        <v>964.76666260000002</v>
      </c>
      <c r="J12775">
        <v>0</v>
      </c>
    </row>
    <row r="12776" spans="1:10" x14ac:dyDescent="0.3">
      <c r="A12776" s="9" t="s">
        <v>5998</v>
      </c>
      <c r="B12776">
        <v>917.91771700000004</v>
      </c>
      <c r="C12776">
        <v>2.7866666320000002</v>
      </c>
      <c r="D12776">
        <v>24.136667249999999</v>
      </c>
      <c r="E12776">
        <v>1087.8642580000001</v>
      </c>
      <c r="F12776">
        <v>122.76667019999999</v>
      </c>
      <c r="G12776">
        <v>0</v>
      </c>
      <c r="H12776">
        <v>5.1999998090000004</v>
      </c>
      <c r="I12776">
        <v>964.67999269999996</v>
      </c>
      <c r="J12776">
        <v>0</v>
      </c>
    </row>
    <row r="12777" spans="1:10" x14ac:dyDescent="0.3">
      <c r="A12777" s="9" t="s">
        <v>5999</v>
      </c>
      <c r="B12777">
        <v>928.56274410000003</v>
      </c>
      <c r="C12777">
        <v>2.556666613</v>
      </c>
      <c r="D12777">
        <v>24.336666109999999</v>
      </c>
      <c r="E12777">
        <v>1087.317139</v>
      </c>
      <c r="F12777">
        <v>119.4666672</v>
      </c>
      <c r="G12777">
        <v>0</v>
      </c>
      <c r="H12777">
        <v>5.4000000950000002</v>
      </c>
      <c r="I12777">
        <v>964.58996579999996</v>
      </c>
      <c r="J12777">
        <v>0</v>
      </c>
    </row>
    <row r="12778" spans="1:10" x14ac:dyDescent="0.3">
      <c r="A12778" s="9" t="s">
        <v>6000</v>
      </c>
      <c r="B12778">
        <v>926.2618258</v>
      </c>
      <c r="C12778">
        <v>2.6266667840000002</v>
      </c>
      <c r="D12778">
        <v>24.539999009999999</v>
      </c>
      <c r="E12778">
        <v>1086.046143</v>
      </c>
      <c r="F12778">
        <v>136.36666869999999</v>
      </c>
      <c r="G12778">
        <v>0</v>
      </c>
      <c r="H12778">
        <v>5.1999998090000004</v>
      </c>
      <c r="I12778">
        <v>964.51666260000002</v>
      </c>
      <c r="J12778">
        <v>0</v>
      </c>
    </row>
    <row r="12779" spans="1:10" x14ac:dyDescent="0.3">
      <c r="A12779" s="9" t="s">
        <v>6001</v>
      </c>
      <c r="B12779">
        <v>1081.057468</v>
      </c>
      <c r="C12779">
        <v>2.9066667559999999</v>
      </c>
      <c r="D12779">
        <v>24.646667480000001</v>
      </c>
      <c r="E12779">
        <v>1084.133423</v>
      </c>
      <c r="F12779">
        <v>128.16667179999999</v>
      </c>
      <c r="G12779">
        <v>0</v>
      </c>
      <c r="H12779">
        <v>5.6999998090000004</v>
      </c>
      <c r="I12779">
        <v>964.48669429999995</v>
      </c>
      <c r="J12779">
        <v>0</v>
      </c>
    </row>
    <row r="12780" spans="1:10" x14ac:dyDescent="0.3">
      <c r="A12780" s="9" t="s">
        <v>6002</v>
      </c>
      <c r="B12780">
        <v>1043.6937069999999</v>
      </c>
      <c r="C12780">
        <v>3.0433332919999998</v>
      </c>
      <c r="D12780">
        <v>24.74333382</v>
      </c>
      <c r="E12780">
        <v>1083.153687</v>
      </c>
      <c r="F12780">
        <v>133.3000031</v>
      </c>
      <c r="G12780">
        <v>0</v>
      </c>
      <c r="H12780">
        <v>5.9000000950000002</v>
      </c>
      <c r="I12780">
        <v>964.40667719999999</v>
      </c>
      <c r="J12780">
        <v>0</v>
      </c>
    </row>
    <row r="12781" spans="1:10" x14ac:dyDescent="0.3">
      <c r="A12781" s="9" t="s">
        <v>6003</v>
      </c>
      <c r="B12781">
        <v>939.63470610000002</v>
      </c>
    </row>
    <row r="12782" spans="1:10" x14ac:dyDescent="0.3">
      <c r="A12782" s="9" t="s">
        <v>6004</v>
      </c>
      <c r="B12782">
        <v>780.30268890000002</v>
      </c>
      <c r="C12782">
        <v>4.2800002099999999</v>
      </c>
      <c r="D12782">
        <v>24.869998930000001</v>
      </c>
      <c r="E12782">
        <v>1077.2761230000001</v>
      </c>
      <c r="F12782">
        <v>109.43333440000001</v>
      </c>
      <c r="G12782">
        <v>0</v>
      </c>
      <c r="H12782">
        <v>6.8000001909999996</v>
      </c>
      <c r="I12782">
        <v>964.15667719999999</v>
      </c>
      <c r="J12782">
        <v>0</v>
      </c>
    </row>
    <row r="12783" spans="1:10" x14ac:dyDescent="0.3">
      <c r="A12783" s="9" t="s">
        <v>6005</v>
      </c>
      <c r="B12783">
        <v>920.8671372</v>
      </c>
      <c r="C12783">
        <v>3.1166665550000001</v>
      </c>
      <c r="D12783">
        <v>24.579999919999999</v>
      </c>
      <c r="E12783">
        <v>1074.2657469999999</v>
      </c>
      <c r="F12783">
        <v>125.1999969</v>
      </c>
      <c r="G12783">
        <v>0</v>
      </c>
      <c r="H12783">
        <v>6.5</v>
      </c>
      <c r="I12783">
        <v>964.10333249999996</v>
      </c>
      <c r="J12783">
        <v>0</v>
      </c>
    </row>
    <row r="12784" spans="1:10" x14ac:dyDescent="0.3">
      <c r="A12784" s="9" t="s">
        <v>6006</v>
      </c>
      <c r="B12784">
        <v>732.95309199999997</v>
      </c>
      <c r="C12784">
        <v>2.773333311</v>
      </c>
      <c r="D12784">
        <v>24.829999919999999</v>
      </c>
      <c r="E12784">
        <v>1068.6988530000001</v>
      </c>
      <c r="F12784">
        <v>117.16666410000001</v>
      </c>
      <c r="G12784">
        <v>0</v>
      </c>
      <c r="H12784">
        <v>6.8000001909999996</v>
      </c>
      <c r="I12784">
        <v>963.98999019999997</v>
      </c>
      <c r="J12784">
        <v>0</v>
      </c>
    </row>
    <row r="12785" spans="1:10" x14ac:dyDescent="0.3">
      <c r="A12785" s="9" t="s">
        <v>6007</v>
      </c>
      <c r="B12785">
        <v>670.32966499999998</v>
      </c>
      <c r="C12785">
        <v>3.5099999899999998</v>
      </c>
      <c r="D12785">
        <v>25.013334270000001</v>
      </c>
      <c r="E12785">
        <v>1066.8668210000001</v>
      </c>
      <c r="F12785">
        <v>132.6999969</v>
      </c>
      <c r="G12785">
        <v>0</v>
      </c>
      <c r="H12785">
        <v>6.8000001909999996</v>
      </c>
      <c r="I12785">
        <v>963.90667719999999</v>
      </c>
      <c r="J12785">
        <v>0</v>
      </c>
    </row>
    <row r="12786" spans="1:10" x14ac:dyDescent="0.3">
      <c r="A12786" s="9" t="s">
        <v>6008</v>
      </c>
      <c r="B12786">
        <v>662.62841370000001</v>
      </c>
      <c r="C12786">
        <v>2.556666613</v>
      </c>
      <c r="D12786">
        <v>25.409999849999998</v>
      </c>
      <c r="E12786">
        <v>1060.6972659999999</v>
      </c>
      <c r="F12786">
        <v>125.63333129999999</v>
      </c>
      <c r="G12786">
        <v>0</v>
      </c>
      <c r="H12786">
        <v>5</v>
      </c>
      <c r="I12786">
        <v>963.81665039999996</v>
      </c>
      <c r="J12786">
        <v>0</v>
      </c>
    </row>
    <row r="12787" spans="1:10" x14ac:dyDescent="0.3">
      <c r="A12787" s="9" t="s">
        <v>6009</v>
      </c>
      <c r="B12787">
        <v>651.6403967</v>
      </c>
      <c r="C12787">
        <v>3.1600000860000002</v>
      </c>
      <c r="D12787">
        <v>25.723333360000002</v>
      </c>
      <c r="E12787">
        <v>1058.5017089999999</v>
      </c>
      <c r="F12787">
        <v>121.8000031</v>
      </c>
      <c r="G12787">
        <v>0</v>
      </c>
      <c r="H12787">
        <v>6.5</v>
      </c>
      <c r="I12787">
        <v>963.73999019999997</v>
      </c>
      <c r="J12787">
        <v>0</v>
      </c>
    </row>
    <row r="12788" spans="1:10" x14ac:dyDescent="0.3">
      <c r="A12788" s="9" t="s">
        <v>6010</v>
      </c>
      <c r="B12788">
        <v>654.04898690000005</v>
      </c>
      <c r="C12788">
        <v>2.9733333590000002</v>
      </c>
      <c r="D12788">
        <v>25.666666029999998</v>
      </c>
      <c r="E12788">
        <v>1055.4373780000001</v>
      </c>
      <c r="F12788">
        <v>132.36666869999999</v>
      </c>
      <c r="G12788">
        <v>0</v>
      </c>
      <c r="H12788">
        <v>5.5999999049999998</v>
      </c>
      <c r="I12788">
        <v>963.5799561</v>
      </c>
      <c r="J12788">
        <v>0</v>
      </c>
    </row>
    <row r="12789" spans="1:10" x14ac:dyDescent="0.3">
      <c r="A12789" s="9" t="s">
        <v>6011</v>
      </c>
      <c r="B12789">
        <v>650.68583760000001</v>
      </c>
      <c r="C12789">
        <v>2.7233333590000002</v>
      </c>
      <c r="D12789">
        <v>25.270000459999999</v>
      </c>
      <c r="E12789">
        <v>1050.991211</v>
      </c>
      <c r="F12789">
        <v>136.23333740000001</v>
      </c>
      <c r="G12789">
        <v>0</v>
      </c>
      <c r="H12789">
        <v>4.3000001909999996</v>
      </c>
      <c r="I12789">
        <v>963.53997800000002</v>
      </c>
      <c r="J12789">
        <v>0</v>
      </c>
    </row>
    <row r="12790" spans="1:10" x14ac:dyDescent="0.3">
      <c r="A12790" s="9" t="s">
        <v>6012</v>
      </c>
      <c r="B12790">
        <v>649.0949736</v>
      </c>
      <c r="C12790">
        <v>3.313333273</v>
      </c>
      <c r="D12790">
        <v>25.57666588</v>
      </c>
      <c r="E12790">
        <v>1044.2849120000001</v>
      </c>
      <c r="F12790">
        <v>116.3000031</v>
      </c>
      <c r="G12790">
        <v>0</v>
      </c>
      <c r="H12790">
        <v>5.8000001909999996</v>
      </c>
      <c r="I12790">
        <v>963.37335210000003</v>
      </c>
      <c r="J12790">
        <v>0</v>
      </c>
    </row>
    <row r="12791" spans="1:10" x14ac:dyDescent="0.3">
      <c r="A12791" s="9" t="s">
        <v>6013</v>
      </c>
      <c r="B12791">
        <v>647.93105530000003</v>
      </c>
    </row>
    <row r="12792" spans="1:10" x14ac:dyDescent="0.3">
      <c r="A12792" s="9" t="s">
        <v>6014</v>
      </c>
      <c r="B12792">
        <v>645.33667609999998</v>
      </c>
      <c r="C12792">
        <v>3.3999998570000001</v>
      </c>
      <c r="D12792">
        <v>25.94333267</v>
      </c>
      <c r="E12792">
        <v>1034.196289</v>
      </c>
      <c r="F12792">
        <v>118</v>
      </c>
      <c r="G12792">
        <v>0</v>
      </c>
      <c r="H12792">
        <v>7</v>
      </c>
      <c r="I12792">
        <v>963.15332030000002</v>
      </c>
      <c r="J12792">
        <v>0</v>
      </c>
    </row>
    <row r="12793" spans="1:10" x14ac:dyDescent="0.3">
      <c r="A12793" s="9" t="s">
        <v>6015</v>
      </c>
      <c r="B12793">
        <v>636.9255091</v>
      </c>
      <c r="C12793">
        <v>2.3333332539999998</v>
      </c>
      <c r="D12793">
        <v>25.75</v>
      </c>
      <c r="E12793">
        <v>1027.8939210000001</v>
      </c>
      <c r="F12793">
        <v>117.1999969</v>
      </c>
      <c r="G12793">
        <v>0</v>
      </c>
      <c r="H12793">
        <v>5.3000001909999996</v>
      </c>
      <c r="I12793">
        <v>963.14331049999998</v>
      </c>
      <c r="J12793">
        <v>0</v>
      </c>
    </row>
    <row r="12794" spans="1:10" x14ac:dyDescent="0.3">
      <c r="A12794" s="9" t="s">
        <v>6016</v>
      </c>
      <c r="B12794">
        <v>637.80406449999998</v>
      </c>
      <c r="C12794">
        <v>3.0733332629999999</v>
      </c>
      <c r="D12794">
        <v>25.74333382</v>
      </c>
      <c r="E12794">
        <v>1018.9415279999999</v>
      </c>
      <c r="F12794">
        <v>114.86666870000001</v>
      </c>
      <c r="G12794">
        <v>0</v>
      </c>
      <c r="H12794">
        <v>7.5999999049999998</v>
      </c>
      <c r="I12794">
        <v>963.01666260000002</v>
      </c>
      <c r="J12794">
        <v>0</v>
      </c>
    </row>
    <row r="12795" spans="1:10" x14ac:dyDescent="0.3">
      <c r="A12795" s="9" t="s">
        <v>6017</v>
      </c>
      <c r="B12795">
        <v>635.35444829999994</v>
      </c>
      <c r="C12795">
        <v>3.0266666409999998</v>
      </c>
      <c r="D12795">
        <v>25.88999939</v>
      </c>
      <c r="E12795">
        <v>1013.514404</v>
      </c>
      <c r="F12795">
        <v>135.8999939</v>
      </c>
      <c r="G12795">
        <v>0</v>
      </c>
      <c r="H12795">
        <v>5.6999998090000004</v>
      </c>
      <c r="I12795">
        <v>962.9766846</v>
      </c>
      <c r="J12795">
        <v>0</v>
      </c>
    </row>
    <row r="12796" spans="1:10" x14ac:dyDescent="0.3">
      <c r="A12796" s="9" t="s">
        <v>6018</v>
      </c>
      <c r="B12796">
        <v>627.19677960000001</v>
      </c>
      <c r="C12796">
        <v>3.1599998469999999</v>
      </c>
      <c r="D12796">
        <v>25.986665729999999</v>
      </c>
      <c r="E12796">
        <v>1004.353699</v>
      </c>
      <c r="F12796">
        <v>134.06666559999999</v>
      </c>
      <c r="G12796">
        <v>0</v>
      </c>
      <c r="H12796">
        <v>5.9000000950000002</v>
      </c>
      <c r="I12796">
        <v>962.90667719999999</v>
      </c>
      <c r="J12796">
        <v>0</v>
      </c>
    </row>
    <row r="12797" spans="1:10" x14ac:dyDescent="0.3">
      <c r="A12797" s="9" t="s">
        <v>6019</v>
      </c>
      <c r="B12797">
        <v>623.32557250000002</v>
      </c>
    </row>
    <row r="12798" spans="1:10" x14ac:dyDescent="0.3">
      <c r="A12798" s="9" t="s">
        <v>6020</v>
      </c>
      <c r="B12798">
        <v>626.15266020000001</v>
      </c>
    </row>
    <row r="12799" spans="1:10" x14ac:dyDescent="0.3">
      <c r="A12799" s="9" t="s">
        <v>6021</v>
      </c>
      <c r="B12799">
        <v>624.22093410000002</v>
      </c>
      <c r="C12799">
        <v>2.8099999430000002</v>
      </c>
      <c r="D12799">
        <v>25.906665799999999</v>
      </c>
      <c r="E12799">
        <v>974.77862549999998</v>
      </c>
      <c r="F12799">
        <v>121.06666559999999</v>
      </c>
      <c r="G12799">
        <v>0</v>
      </c>
      <c r="H12799">
        <v>5.6999998090000004</v>
      </c>
      <c r="I12799">
        <v>962.71002199999998</v>
      </c>
      <c r="J12799">
        <v>0</v>
      </c>
    </row>
    <row r="12800" spans="1:10" x14ac:dyDescent="0.3">
      <c r="A12800" s="9" t="s">
        <v>6022</v>
      </c>
      <c r="B12800">
        <v>613.92382239999995</v>
      </c>
      <c r="C12800">
        <v>2.6533334260000001</v>
      </c>
      <c r="D12800">
        <v>26.203332899999999</v>
      </c>
      <c r="E12800">
        <v>965.88128659999995</v>
      </c>
      <c r="F12800">
        <v>138.13333130000001</v>
      </c>
      <c r="G12800">
        <v>0</v>
      </c>
      <c r="H12800">
        <v>5.3000001909999996</v>
      </c>
      <c r="I12800">
        <v>962.65002440000001</v>
      </c>
      <c r="J12800">
        <v>0</v>
      </c>
    </row>
    <row r="12801" spans="1:10" x14ac:dyDescent="0.3">
      <c r="A12801" s="9" t="s">
        <v>6023</v>
      </c>
      <c r="B12801">
        <v>612.92299379999997</v>
      </c>
      <c r="C12801">
        <v>2.9100000860000002</v>
      </c>
      <c r="D12801">
        <v>26.343334200000001</v>
      </c>
      <c r="E12801">
        <v>955.16186519999997</v>
      </c>
      <c r="F12801">
        <v>127.23332980000001</v>
      </c>
      <c r="G12801">
        <v>0</v>
      </c>
      <c r="H12801">
        <v>5.5</v>
      </c>
      <c r="I12801">
        <v>962.6133423</v>
      </c>
      <c r="J12801">
        <v>0</v>
      </c>
    </row>
    <row r="12802" spans="1:10" x14ac:dyDescent="0.3">
      <c r="A12802" s="9" t="s">
        <v>6024</v>
      </c>
      <c r="C12802">
        <v>2.8933334350000002</v>
      </c>
      <c r="D12802">
        <v>26.036666870000001</v>
      </c>
      <c r="E12802">
        <v>942.37719730000003</v>
      </c>
      <c r="F12802">
        <v>125</v>
      </c>
      <c r="G12802">
        <v>0</v>
      </c>
      <c r="H12802">
        <v>6.8000001909999996</v>
      </c>
      <c r="I12802">
        <v>962.54998780000005</v>
      </c>
      <c r="J12802">
        <v>0</v>
      </c>
    </row>
    <row r="12803" spans="1:10" x14ac:dyDescent="0.3">
      <c r="A12803" s="9" t="s">
        <v>6025</v>
      </c>
      <c r="B12803">
        <v>615.29418290000001</v>
      </c>
    </row>
    <row r="12804" spans="1:10" x14ac:dyDescent="0.3">
      <c r="A12804" s="9" t="s">
        <v>6026</v>
      </c>
      <c r="B12804">
        <v>633.58098959999995</v>
      </c>
    </row>
    <row r="12805" spans="1:10" x14ac:dyDescent="0.3">
      <c r="A12805" s="9" t="s">
        <v>6027</v>
      </c>
      <c r="B12805">
        <v>636.10274379999998</v>
      </c>
      <c r="C12805">
        <v>2.5133333210000002</v>
      </c>
      <c r="D12805">
        <v>26.473333360000002</v>
      </c>
      <c r="E12805">
        <v>903.68505860000005</v>
      </c>
      <c r="F12805">
        <v>130.06666559999999</v>
      </c>
      <c r="G12805">
        <v>0</v>
      </c>
      <c r="H12805">
        <v>5.8000001909999996</v>
      </c>
      <c r="I12805">
        <v>962.36669919999997</v>
      </c>
      <c r="J12805">
        <v>0</v>
      </c>
    </row>
    <row r="12806" spans="1:10" x14ac:dyDescent="0.3">
      <c r="A12806" s="9" t="s">
        <v>6028</v>
      </c>
      <c r="C12806">
        <v>2.4700000289999999</v>
      </c>
      <c r="D12806">
        <v>26.630001069999999</v>
      </c>
      <c r="E12806">
        <v>887.26855469999998</v>
      </c>
      <c r="F12806">
        <v>126.76667019999999</v>
      </c>
      <c r="G12806">
        <v>0</v>
      </c>
      <c r="H12806">
        <v>4.3000001909999996</v>
      </c>
      <c r="I12806">
        <v>962.27996829999995</v>
      </c>
      <c r="J12806">
        <v>0</v>
      </c>
    </row>
    <row r="12807" spans="1:10" x14ac:dyDescent="0.3">
      <c r="A12807" s="9" t="s">
        <v>6029</v>
      </c>
      <c r="B12807">
        <v>644.48854610000001</v>
      </c>
      <c r="C12807">
        <v>2.8833334449999999</v>
      </c>
      <c r="D12807">
        <v>26.533332819999998</v>
      </c>
      <c r="E12807">
        <v>871.32891849999999</v>
      </c>
      <c r="F12807">
        <v>132.03334050000001</v>
      </c>
      <c r="G12807">
        <v>0</v>
      </c>
      <c r="H12807">
        <v>5.4000000950000002</v>
      </c>
      <c r="I12807">
        <v>962.25</v>
      </c>
      <c r="J12807">
        <v>0</v>
      </c>
    </row>
    <row r="12808" spans="1:10" x14ac:dyDescent="0.3">
      <c r="A12808" s="9" t="s">
        <v>6030</v>
      </c>
      <c r="B12808">
        <v>634.26653409999994</v>
      </c>
      <c r="C12808">
        <v>3.393333197</v>
      </c>
      <c r="D12808">
        <v>26.316665650000001</v>
      </c>
      <c r="E12808">
        <v>856.4099731</v>
      </c>
      <c r="F12808">
        <v>135.66667179999999</v>
      </c>
      <c r="G12808">
        <v>0</v>
      </c>
      <c r="H12808">
        <v>7.4000000950000002</v>
      </c>
      <c r="I12808">
        <v>962.11999509999998</v>
      </c>
      <c r="J12808">
        <v>0</v>
      </c>
    </row>
    <row r="12809" spans="1:10" x14ac:dyDescent="0.3">
      <c r="A12809" s="9" t="s">
        <v>6031</v>
      </c>
      <c r="B12809">
        <v>623.93313239999998</v>
      </c>
      <c r="C12809">
        <v>3.186666727</v>
      </c>
      <c r="D12809">
        <v>26.50666618</v>
      </c>
      <c r="E12809">
        <v>842.25750730000004</v>
      </c>
      <c r="F12809">
        <v>124.36666870000001</v>
      </c>
      <c r="G12809">
        <v>0</v>
      </c>
      <c r="H12809">
        <v>6.6999998090000004</v>
      </c>
      <c r="I12809">
        <v>962.07330320000005</v>
      </c>
      <c r="J12809">
        <v>0</v>
      </c>
    </row>
    <row r="12810" spans="1:10" x14ac:dyDescent="0.3">
      <c r="A12810" s="9" t="s">
        <v>6032</v>
      </c>
      <c r="B12810">
        <v>617.50499920000004</v>
      </c>
    </row>
    <row r="12811" spans="1:10" x14ac:dyDescent="0.3">
      <c r="A12811" s="9" t="s">
        <v>6033</v>
      </c>
      <c r="B12811">
        <v>619.62342090000004</v>
      </c>
    </row>
    <row r="12812" spans="1:10" x14ac:dyDescent="0.3">
      <c r="A12812" s="9" t="s">
        <v>6034</v>
      </c>
      <c r="B12812">
        <v>621.81072810000001</v>
      </c>
      <c r="C12812">
        <v>3.0966665739999999</v>
      </c>
      <c r="D12812">
        <v>26.746665950000001</v>
      </c>
      <c r="E12812">
        <v>793.15332030000002</v>
      </c>
      <c r="F12812">
        <v>123.93333440000001</v>
      </c>
      <c r="G12812">
        <v>0</v>
      </c>
      <c r="H12812">
        <v>7.5</v>
      </c>
      <c r="I12812">
        <v>961.92669679999995</v>
      </c>
      <c r="J12812">
        <v>0</v>
      </c>
    </row>
    <row r="12813" spans="1:10" x14ac:dyDescent="0.3">
      <c r="A12813" s="9" t="s">
        <v>6035</v>
      </c>
      <c r="B12813">
        <v>622.34846119999997</v>
      </c>
      <c r="C12813">
        <v>3.5999999049999998</v>
      </c>
      <c r="D12813">
        <v>26.520000459999999</v>
      </c>
      <c r="E12813">
        <v>774.82141109999998</v>
      </c>
      <c r="F12813">
        <v>141.46665949999999</v>
      </c>
      <c r="G12813">
        <v>0</v>
      </c>
      <c r="H12813">
        <v>6.5999999049999998</v>
      </c>
      <c r="I12813">
        <v>961.89666750000004</v>
      </c>
      <c r="J12813">
        <v>0</v>
      </c>
    </row>
    <row r="12814" spans="1:10" x14ac:dyDescent="0.3">
      <c r="A12814" s="9" t="s">
        <v>6036</v>
      </c>
      <c r="B12814">
        <v>626.38062379999997</v>
      </c>
      <c r="C12814">
        <v>2.9633333679999998</v>
      </c>
      <c r="D12814">
        <v>26.369998930000001</v>
      </c>
      <c r="E12814">
        <v>756.58477779999998</v>
      </c>
      <c r="F12814">
        <v>132.53334050000001</v>
      </c>
      <c r="G12814">
        <v>0</v>
      </c>
      <c r="H12814">
        <v>7.4000000950000002</v>
      </c>
      <c r="I12814">
        <v>961.80999759999997</v>
      </c>
      <c r="J12814">
        <v>0</v>
      </c>
    </row>
    <row r="12815" spans="1:10" x14ac:dyDescent="0.3">
      <c r="A12815" s="9" t="s">
        <v>6037</v>
      </c>
      <c r="B12815">
        <v>626.75698109999996</v>
      </c>
      <c r="C12815">
        <v>2.75</v>
      </c>
      <c r="D12815">
        <v>26.80666733</v>
      </c>
      <c r="E12815">
        <v>737.69738770000004</v>
      </c>
      <c r="F12815">
        <v>117.0333328</v>
      </c>
      <c r="G12815">
        <v>0</v>
      </c>
      <c r="H12815">
        <v>5.0999999049999998</v>
      </c>
      <c r="I12815">
        <v>961.89666750000004</v>
      </c>
      <c r="J12815">
        <v>0</v>
      </c>
    </row>
    <row r="12816" spans="1:10" x14ac:dyDescent="0.3">
      <c r="A12816" s="9" t="s">
        <v>6038</v>
      </c>
      <c r="B12816">
        <v>644.66966170000001</v>
      </c>
      <c r="C12816">
        <v>3.733333349</v>
      </c>
      <c r="D12816">
        <v>26.703332899999999</v>
      </c>
      <c r="E12816">
        <v>719.16925049999998</v>
      </c>
      <c r="F12816">
        <v>139.73333740000001</v>
      </c>
      <c r="G12816">
        <v>0</v>
      </c>
      <c r="H12816">
        <v>6.9000000950000002</v>
      </c>
      <c r="I12816">
        <v>961.84997559999999</v>
      </c>
      <c r="J12816">
        <v>0</v>
      </c>
    </row>
    <row r="12817" spans="1:10" x14ac:dyDescent="0.3">
      <c r="A12817" s="9" t="s">
        <v>6039</v>
      </c>
      <c r="B12817">
        <v>642.35886819999996</v>
      </c>
    </row>
    <row r="12818" spans="1:10" x14ac:dyDescent="0.3">
      <c r="A12818" s="9" t="s">
        <v>6040</v>
      </c>
      <c r="B12818">
        <v>636.60664580000002</v>
      </c>
      <c r="C12818">
        <v>2.5099999899999998</v>
      </c>
      <c r="D12818">
        <v>26.67333412</v>
      </c>
      <c r="E12818">
        <v>680.14971920000005</v>
      </c>
      <c r="F12818">
        <v>113.0333328</v>
      </c>
      <c r="G12818">
        <v>0</v>
      </c>
      <c r="H12818">
        <v>6.1999998090000004</v>
      </c>
      <c r="I12818">
        <v>961.81335449999995</v>
      </c>
      <c r="J12818">
        <v>0</v>
      </c>
    </row>
    <row r="12819" spans="1:10" x14ac:dyDescent="0.3">
      <c r="A12819" s="9" t="s">
        <v>6041</v>
      </c>
      <c r="B12819">
        <v>635.987076</v>
      </c>
      <c r="C12819">
        <v>2.7633333210000002</v>
      </c>
      <c r="D12819">
        <v>26.799999239999998</v>
      </c>
      <c r="E12819">
        <v>662.05987549999998</v>
      </c>
      <c r="F12819">
        <v>130.66667179999999</v>
      </c>
      <c r="G12819">
        <v>0</v>
      </c>
      <c r="H12819">
        <v>5.1999998090000004</v>
      </c>
      <c r="I12819">
        <v>961.87670900000001</v>
      </c>
      <c r="J12819">
        <v>0</v>
      </c>
    </row>
    <row r="12820" spans="1:10" x14ac:dyDescent="0.3">
      <c r="A12820" s="9" t="s">
        <v>6042</v>
      </c>
      <c r="B12820">
        <v>628.76354849999996</v>
      </c>
      <c r="C12820">
        <v>2.193333387</v>
      </c>
      <c r="D12820">
        <v>26.780000690000001</v>
      </c>
      <c r="E12820">
        <v>642.46130370000003</v>
      </c>
      <c r="F12820">
        <v>116.9000015</v>
      </c>
      <c r="G12820">
        <v>0</v>
      </c>
      <c r="H12820">
        <v>4.9000000950000002</v>
      </c>
      <c r="I12820">
        <v>961.80664060000004</v>
      </c>
      <c r="J12820">
        <v>0</v>
      </c>
    </row>
    <row r="12821" spans="1:10" x14ac:dyDescent="0.3">
      <c r="A12821" s="9" t="s">
        <v>6043</v>
      </c>
      <c r="B12821">
        <v>640.62974710000003</v>
      </c>
      <c r="C12821">
        <v>2.6400001049999999</v>
      </c>
      <c r="D12821">
        <v>26.906667710000001</v>
      </c>
      <c r="E12821">
        <v>620.53662110000005</v>
      </c>
      <c r="F12821">
        <v>124.9000015</v>
      </c>
      <c r="G12821">
        <v>0</v>
      </c>
      <c r="H12821">
        <v>5.5</v>
      </c>
      <c r="I12821">
        <v>961.76000980000003</v>
      </c>
      <c r="J12821">
        <v>0</v>
      </c>
    </row>
    <row r="12822" spans="1:10" x14ac:dyDescent="0.3">
      <c r="A12822" s="9" t="s">
        <v>6044</v>
      </c>
      <c r="B12822">
        <v>628.80611929999998</v>
      </c>
      <c r="C12822">
        <v>3.4566667080000002</v>
      </c>
      <c r="D12822">
        <v>26.856666560000001</v>
      </c>
      <c r="E12822">
        <v>600.21899410000003</v>
      </c>
      <c r="F12822">
        <v>146.03334050000001</v>
      </c>
      <c r="G12822">
        <v>0</v>
      </c>
      <c r="H12822">
        <v>6.3000001909999996</v>
      </c>
      <c r="I12822">
        <v>961.73333739999998</v>
      </c>
      <c r="J12822">
        <v>0</v>
      </c>
    </row>
    <row r="12823" spans="1:10" x14ac:dyDescent="0.3">
      <c r="A12823" s="9" t="s">
        <v>6045</v>
      </c>
      <c r="B12823">
        <v>630.75011970000003</v>
      </c>
      <c r="C12823">
        <v>3.119999886</v>
      </c>
      <c r="D12823">
        <v>26.659999849999998</v>
      </c>
      <c r="E12823">
        <v>581.26141359999997</v>
      </c>
      <c r="F12823">
        <v>127.0999985</v>
      </c>
      <c r="G12823">
        <v>0</v>
      </c>
      <c r="H12823">
        <v>6.3000001909999996</v>
      </c>
      <c r="I12823">
        <v>961.69335939999996</v>
      </c>
      <c r="J12823">
        <v>0</v>
      </c>
    </row>
    <row r="12824" spans="1:10" x14ac:dyDescent="0.3">
      <c r="A12824" s="9" t="s">
        <v>6046</v>
      </c>
      <c r="B12824">
        <v>634.12804889999995</v>
      </c>
      <c r="C12824">
        <v>3.056666613</v>
      </c>
      <c r="D12824">
        <v>26.646667480000001</v>
      </c>
      <c r="E12824">
        <v>560.88812259999997</v>
      </c>
      <c r="F12824">
        <v>116.33333589999999</v>
      </c>
      <c r="G12824">
        <v>0</v>
      </c>
      <c r="H12824">
        <v>6.0999999049999998</v>
      </c>
      <c r="I12824">
        <v>961.69665529999997</v>
      </c>
      <c r="J12824">
        <v>0</v>
      </c>
    </row>
    <row r="12825" spans="1:10" x14ac:dyDescent="0.3">
      <c r="A12825" s="9" t="s">
        <v>6047</v>
      </c>
      <c r="B12825">
        <v>654.15443660000005</v>
      </c>
      <c r="C12825">
        <v>2.796666622</v>
      </c>
      <c r="D12825">
        <v>26.61000061</v>
      </c>
      <c r="E12825">
        <v>541.20257570000001</v>
      </c>
      <c r="F12825">
        <v>132.53334050000001</v>
      </c>
      <c r="G12825">
        <v>0</v>
      </c>
      <c r="H12825">
        <v>5.4000000950000002</v>
      </c>
      <c r="I12825">
        <v>961.66998290000004</v>
      </c>
      <c r="J12825">
        <v>0</v>
      </c>
    </row>
    <row r="12826" spans="1:10" x14ac:dyDescent="0.3">
      <c r="A12826" s="9" t="s">
        <v>6048</v>
      </c>
      <c r="B12826">
        <v>651.99491439999997</v>
      </c>
      <c r="C12826">
        <v>2.9466667179999999</v>
      </c>
      <c r="D12826">
        <v>26.63333321</v>
      </c>
      <c r="E12826">
        <v>521.32147220000002</v>
      </c>
      <c r="F12826">
        <v>135.1999969</v>
      </c>
      <c r="G12826">
        <v>0</v>
      </c>
      <c r="H12826">
        <v>5.5999999049999998</v>
      </c>
      <c r="I12826">
        <v>961.6366577</v>
      </c>
      <c r="J12826">
        <v>0</v>
      </c>
    </row>
    <row r="12827" spans="1:10" x14ac:dyDescent="0.3">
      <c r="A12827" s="9" t="s">
        <v>6049</v>
      </c>
      <c r="B12827">
        <v>651.43244389999995</v>
      </c>
      <c r="C12827">
        <v>3.146666765</v>
      </c>
      <c r="D12827">
        <v>26.636667249999999</v>
      </c>
      <c r="E12827">
        <v>502.46548460000002</v>
      </c>
      <c r="F12827">
        <v>134.73333740000001</v>
      </c>
      <c r="G12827">
        <v>0</v>
      </c>
      <c r="H12827">
        <v>5.0999999049999998</v>
      </c>
      <c r="I12827">
        <v>961.67669679999995</v>
      </c>
      <c r="J12827">
        <v>0</v>
      </c>
    </row>
    <row r="12828" spans="1:10" x14ac:dyDescent="0.3">
      <c r="A12828" s="9" t="s">
        <v>6050</v>
      </c>
      <c r="B12828">
        <v>648.37586639999995</v>
      </c>
      <c r="C12828">
        <v>2.6400001049999999</v>
      </c>
      <c r="D12828">
        <v>26.799999239999998</v>
      </c>
      <c r="E12828">
        <v>481.71090700000002</v>
      </c>
      <c r="F12828">
        <v>115.76667019999999</v>
      </c>
      <c r="G12828">
        <v>0</v>
      </c>
      <c r="H12828">
        <v>4.6999998090000004</v>
      </c>
      <c r="I12828">
        <v>961.71331789999999</v>
      </c>
      <c r="J12828">
        <v>0</v>
      </c>
    </row>
    <row r="12829" spans="1:10" x14ac:dyDescent="0.3">
      <c r="A12829" s="9" t="s">
        <v>6051</v>
      </c>
      <c r="B12829">
        <v>661.65330889999996</v>
      </c>
      <c r="C12829">
        <v>3.226666689</v>
      </c>
      <c r="D12829">
        <v>26.459999079999999</v>
      </c>
      <c r="E12829">
        <v>459.20117190000002</v>
      </c>
      <c r="F12829">
        <v>125.36666870000001</v>
      </c>
      <c r="G12829">
        <v>0</v>
      </c>
      <c r="H12829">
        <v>6.8000001909999996</v>
      </c>
      <c r="I12829">
        <v>961.66668700000002</v>
      </c>
      <c r="J12829">
        <v>0</v>
      </c>
    </row>
    <row r="12830" spans="1:10" x14ac:dyDescent="0.3">
      <c r="A12830" s="9" t="s">
        <v>6052</v>
      </c>
      <c r="B12830">
        <v>651.76402380000002</v>
      </c>
      <c r="C12830">
        <v>2.9333333970000002</v>
      </c>
      <c r="D12830">
        <v>26.286666870000001</v>
      </c>
      <c r="E12830">
        <v>438.5769348</v>
      </c>
      <c r="F12830">
        <v>119.6999969</v>
      </c>
      <c r="G12830">
        <v>0</v>
      </c>
      <c r="H12830">
        <v>6.4000000950000002</v>
      </c>
      <c r="I12830">
        <v>961.69000240000003</v>
      </c>
      <c r="J12830">
        <v>0</v>
      </c>
    </row>
    <row r="12831" spans="1:10" x14ac:dyDescent="0.3">
      <c r="A12831" s="9" t="s">
        <v>6053</v>
      </c>
      <c r="B12831">
        <v>669.41308590000006</v>
      </c>
      <c r="C12831">
        <v>3.046666622</v>
      </c>
      <c r="D12831">
        <v>26.399999619999999</v>
      </c>
      <c r="E12831">
        <v>417.56158449999998</v>
      </c>
      <c r="F12831">
        <v>120.86666870000001</v>
      </c>
      <c r="G12831">
        <v>0</v>
      </c>
      <c r="H12831">
        <v>8.1999998089999995</v>
      </c>
      <c r="I12831">
        <v>961.73999019999997</v>
      </c>
      <c r="J12831">
        <v>0</v>
      </c>
    </row>
    <row r="12832" spans="1:10" x14ac:dyDescent="0.3">
      <c r="A12832" s="9" t="s">
        <v>6054</v>
      </c>
      <c r="B12832">
        <v>658.52753729999995</v>
      </c>
      <c r="C12832">
        <v>2.4700000289999999</v>
      </c>
      <c r="D12832">
        <v>26.36000061</v>
      </c>
      <c r="E12832">
        <v>394.75473019999998</v>
      </c>
      <c r="F12832">
        <v>122</v>
      </c>
      <c r="G12832">
        <v>0</v>
      </c>
      <c r="H12832">
        <v>5.3000001909999996</v>
      </c>
      <c r="I12832">
        <v>961.82000730000004</v>
      </c>
      <c r="J12832">
        <v>0</v>
      </c>
    </row>
    <row r="12833" spans="1:10" x14ac:dyDescent="0.3">
      <c r="A12833" s="9" t="s">
        <v>6055</v>
      </c>
      <c r="B12833">
        <v>649.22682850000001</v>
      </c>
      <c r="C12833">
        <v>3.046666622</v>
      </c>
      <c r="D12833">
        <v>26.13333321</v>
      </c>
      <c r="E12833">
        <v>374.06607059999999</v>
      </c>
      <c r="F12833">
        <v>108.93333440000001</v>
      </c>
      <c r="G12833">
        <v>0</v>
      </c>
      <c r="H12833">
        <v>6.8000001909999996</v>
      </c>
      <c r="I12833">
        <v>961.8866577</v>
      </c>
      <c r="J12833">
        <v>0</v>
      </c>
    </row>
    <row r="12834" spans="1:10" x14ac:dyDescent="0.3">
      <c r="A12834" s="9" t="s">
        <v>6056</v>
      </c>
      <c r="B12834">
        <v>622.51127250000002</v>
      </c>
      <c r="C12834">
        <v>2.4733333590000002</v>
      </c>
      <c r="D12834">
        <v>26.143333439999999</v>
      </c>
      <c r="E12834">
        <v>353.12359620000001</v>
      </c>
      <c r="F12834">
        <v>112.9666672</v>
      </c>
      <c r="G12834">
        <v>0</v>
      </c>
      <c r="H12834">
        <v>6.1999998090000004</v>
      </c>
      <c r="I12834">
        <v>961.91333010000005</v>
      </c>
      <c r="J12834">
        <v>0</v>
      </c>
    </row>
    <row r="12835" spans="1:10" x14ac:dyDescent="0.3">
      <c r="A12835" s="9" t="s">
        <v>6057</v>
      </c>
      <c r="B12835">
        <v>594.60749029999999</v>
      </c>
      <c r="C12835">
        <v>2.9066667559999999</v>
      </c>
      <c r="D12835">
        <v>26.210000990000001</v>
      </c>
      <c r="E12835">
        <v>333.58914179999999</v>
      </c>
      <c r="F12835">
        <v>136.8000031</v>
      </c>
      <c r="G12835">
        <v>0</v>
      </c>
      <c r="H12835">
        <v>4.0999999049999998</v>
      </c>
      <c r="I12835">
        <v>961.97003170000005</v>
      </c>
      <c r="J12835">
        <v>0</v>
      </c>
    </row>
    <row r="12836" spans="1:10" x14ac:dyDescent="0.3">
      <c r="A12836" s="9" t="s">
        <v>6058</v>
      </c>
      <c r="C12836">
        <v>2.2799999710000001</v>
      </c>
      <c r="D12836">
        <v>26.143333439999999</v>
      </c>
      <c r="E12836">
        <v>308.37539670000001</v>
      </c>
      <c r="F12836">
        <v>124.36666870000001</v>
      </c>
      <c r="G12836">
        <v>0</v>
      </c>
      <c r="H12836">
        <v>4.0999999049999998</v>
      </c>
      <c r="I12836">
        <v>962.00335689999997</v>
      </c>
      <c r="J12836">
        <v>0</v>
      </c>
    </row>
    <row r="12837" spans="1:10" x14ac:dyDescent="0.3">
      <c r="A12837" s="9" t="s">
        <v>6059</v>
      </c>
      <c r="B12837">
        <v>536.52751620000004</v>
      </c>
    </row>
    <row r="12838" spans="1:10" x14ac:dyDescent="0.3">
      <c r="A12838" s="9" t="s">
        <v>6060</v>
      </c>
      <c r="B12838">
        <v>491.78296110000002</v>
      </c>
      <c r="C12838">
        <v>2.7400000100000002</v>
      </c>
      <c r="D12838">
        <v>26.06999969</v>
      </c>
      <c r="E12838">
        <v>263.99813840000002</v>
      </c>
      <c r="F12838">
        <v>124.16666410000001</v>
      </c>
      <c r="G12838">
        <v>0</v>
      </c>
      <c r="H12838">
        <v>5.5</v>
      </c>
      <c r="I12838">
        <v>962.13000490000002</v>
      </c>
      <c r="J12838">
        <v>0</v>
      </c>
    </row>
    <row r="12839" spans="1:10" x14ac:dyDescent="0.3">
      <c r="A12839" s="9" t="s">
        <v>6061</v>
      </c>
      <c r="B12839">
        <v>462.5296361</v>
      </c>
      <c r="C12839">
        <v>2.3866667750000001</v>
      </c>
      <c r="D12839">
        <v>25.863332750000001</v>
      </c>
      <c r="E12839">
        <v>242.46340939999999</v>
      </c>
      <c r="F12839">
        <v>117.0333328</v>
      </c>
      <c r="G12839">
        <v>0</v>
      </c>
      <c r="H12839">
        <v>5.3000001909999996</v>
      </c>
      <c r="I12839">
        <v>962.20336910000003</v>
      </c>
      <c r="J12839">
        <v>0</v>
      </c>
    </row>
    <row r="12840" spans="1:10" x14ac:dyDescent="0.3">
      <c r="A12840" s="9" t="s">
        <v>6062</v>
      </c>
      <c r="B12840">
        <v>450.12917909999999</v>
      </c>
      <c r="C12840">
        <v>2.466666698</v>
      </c>
      <c r="D12840">
        <v>25.799999239999998</v>
      </c>
      <c r="E12840">
        <v>219.70368959999999</v>
      </c>
      <c r="F12840">
        <v>111.9000015</v>
      </c>
      <c r="G12840">
        <v>0</v>
      </c>
      <c r="H12840">
        <v>5</v>
      </c>
      <c r="I12840">
        <v>962.27996829999995</v>
      </c>
      <c r="J12840">
        <v>0</v>
      </c>
    </row>
    <row r="12841" spans="1:10" x14ac:dyDescent="0.3">
      <c r="A12841" s="9" t="s">
        <v>6063</v>
      </c>
      <c r="B12841">
        <v>411.16043139999999</v>
      </c>
      <c r="C12841">
        <v>2.2933332919999998</v>
      </c>
      <c r="D12841">
        <v>25.700000760000002</v>
      </c>
      <c r="E12841">
        <v>198.84742739999999</v>
      </c>
      <c r="F12841">
        <v>111.06666559999999</v>
      </c>
      <c r="G12841">
        <v>0</v>
      </c>
      <c r="H12841">
        <v>4.1999998090000004</v>
      </c>
      <c r="I12841">
        <v>962.28997800000002</v>
      </c>
      <c r="J12841">
        <v>0</v>
      </c>
    </row>
    <row r="12842" spans="1:10" x14ac:dyDescent="0.3">
      <c r="A12842" s="9" t="s">
        <v>6064</v>
      </c>
      <c r="B12842">
        <v>399.72818810000001</v>
      </c>
      <c r="C12842">
        <v>2.3399999139999998</v>
      </c>
      <c r="D12842">
        <v>25.606666560000001</v>
      </c>
      <c r="E12842">
        <v>179.54260249999999</v>
      </c>
      <c r="F12842">
        <v>102.3000031</v>
      </c>
      <c r="G12842">
        <v>0</v>
      </c>
      <c r="H12842">
        <v>5.5999999049999998</v>
      </c>
      <c r="I12842">
        <v>962.29998780000005</v>
      </c>
      <c r="J12842">
        <v>0</v>
      </c>
    </row>
    <row r="12843" spans="1:10" x14ac:dyDescent="0.3">
      <c r="A12843" s="9" t="s">
        <v>6065</v>
      </c>
      <c r="B12843">
        <v>366.20118020000001</v>
      </c>
      <c r="C12843">
        <v>2.4866666789999998</v>
      </c>
      <c r="D12843">
        <v>25.543333050000001</v>
      </c>
      <c r="E12843">
        <v>156.98925779999999</v>
      </c>
      <c r="F12843">
        <v>116.66666410000001</v>
      </c>
      <c r="G12843">
        <v>0</v>
      </c>
      <c r="H12843">
        <v>5.1999998090000004</v>
      </c>
      <c r="I12843">
        <v>962.29663089999997</v>
      </c>
      <c r="J12843">
        <v>0</v>
      </c>
    </row>
    <row r="12844" spans="1:10" x14ac:dyDescent="0.3">
      <c r="A12844" s="9" t="s">
        <v>6066</v>
      </c>
      <c r="B12844">
        <v>86.688375469999997</v>
      </c>
      <c r="C12844">
        <v>2.353333235</v>
      </c>
      <c r="D12844">
        <v>25.453332899999999</v>
      </c>
      <c r="E12844">
        <v>134.83206179999999</v>
      </c>
      <c r="F12844">
        <v>141.5</v>
      </c>
      <c r="G12844">
        <v>0</v>
      </c>
      <c r="H12844">
        <v>4.4000000950000002</v>
      </c>
      <c r="I12844">
        <v>962.32330320000005</v>
      </c>
      <c r="J12844">
        <v>0</v>
      </c>
    </row>
    <row r="12845" spans="1:10" x14ac:dyDescent="0.3">
      <c r="A12845" s="9" t="s">
        <v>6067</v>
      </c>
      <c r="B12845">
        <v>76.395932999999999</v>
      </c>
      <c r="C12845">
        <v>2.1533334260000001</v>
      </c>
      <c r="D12845">
        <v>25.276666639999998</v>
      </c>
      <c r="E12845">
        <v>114.36077880000001</v>
      </c>
      <c r="F12845">
        <v>128.23333740000001</v>
      </c>
      <c r="G12845">
        <v>0</v>
      </c>
      <c r="H12845">
        <v>3.7999999519999998</v>
      </c>
      <c r="I12845">
        <v>962.39001459999997</v>
      </c>
      <c r="J12845">
        <v>0</v>
      </c>
    </row>
    <row r="12846" spans="1:10" x14ac:dyDescent="0.3">
      <c r="A12846" s="9" t="s">
        <v>6068</v>
      </c>
      <c r="B12846">
        <v>48.984104219999999</v>
      </c>
      <c r="C12846">
        <v>1.983333349</v>
      </c>
      <c r="D12846">
        <v>25.153333660000001</v>
      </c>
      <c r="E12846">
        <v>94.670776369999999</v>
      </c>
      <c r="F12846">
        <v>128.03334050000001</v>
      </c>
      <c r="G12846">
        <v>0</v>
      </c>
      <c r="H12846">
        <v>4.8000001909999996</v>
      </c>
      <c r="I12846">
        <v>962.4200439</v>
      </c>
      <c r="J12846">
        <v>0</v>
      </c>
    </row>
    <row r="12847" spans="1:10" x14ac:dyDescent="0.3">
      <c r="A12847" s="9" t="s">
        <v>6069</v>
      </c>
      <c r="B12847">
        <v>35.90125424</v>
      </c>
      <c r="C12847">
        <v>2.0966665739999999</v>
      </c>
      <c r="D12847">
        <v>25.05333328</v>
      </c>
      <c r="E12847">
        <v>75.555381769999997</v>
      </c>
      <c r="F12847">
        <v>130.5</v>
      </c>
      <c r="G12847">
        <v>0</v>
      </c>
      <c r="H12847">
        <v>5.4000000950000002</v>
      </c>
      <c r="I12847">
        <v>962.49664310000003</v>
      </c>
      <c r="J12847">
        <v>0</v>
      </c>
    </row>
    <row r="12848" spans="1:10" x14ac:dyDescent="0.3">
      <c r="A12848" s="9" t="s">
        <v>6070</v>
      </c>
      <c r="B12848">
        <v>26.290733070000002</v>
      </c>
      <c r="C12848">
        <v>2.119999886</v>
      </c>
      <c r="D12848">
        <v>24.903333660000001</v>
      </c>
      <c r="E12848">
        <v>34.03968811</v>
      </c>
      <c r="F12848">
        <v>113.33333589999999</v>
      </c>
      <c r="G12848">
        <v>0</v>
      </c>
      <c r="H12848">
        <v>4.3000001909999996</v>
      </c>
      <c r="I12848">
        <v>962.53668210000001</v>
      </c>
      <c r="J12848">
        <v>0</v>
      </c>
    </row>
    <row r="12849" spans="1:10" x14ac:dyDescent="0.3">
      <c r="A12849" s="9" t="s">
        <v>6071</v>
      </c>
      <c r="B12849">
        <v>22.78235725</v>
      </c>
    </row>
    <row r="12850" spans="1:10" x14ac:dyDescent="0.3">
      <c r="A12850" s="9" t="s">
        <v>6072</v>
      </c>
      <c r="B12850">
        <v>16.61454402</v>
      </c>
    </row>
    <row r="12851" spans="1:10" x14ac:dyDescent="0.3">
      <c r="A12851" s="9" t="s">
        <v>6073</v>
      </c>
      <c r="B12851">
        <v>11.596839449999999</v>
      </c>
      <c r="C12851">
        <v>1.7066665889999999</v>
      </c>
      <c r="D12851">
        <v>24.469999309999999</v>
      </c>
      <c r="E12851">
        <v>14.67513847</v>
      </c>
      <c r="F12851">
        <v>119.9000015</v>
      </c>
      <c r="G12851">
        <v>0</v>
      </c>
      <c r="H12851">
        <v>3.7000000480000002</v>
      </c>
      <c r="I12851">
        <v>962.79663089999997</v>
      </c>
      <c r="J12851">
        <v>0</v>
      </c>
    </row>
    <row r="12852" spans="1:10" x14ac:dyDescent="0.3">
      <c r="A12852" s="9" t="s">
        <v>6074</v>
      </c>
      <c r="B12852">
        <v>6.7010138220000002</v>
      </c>
      <c r="C12852">
        <v>2.063333273</v>
      </c>
      <c r="D12852">
        <v>24.31999969</v>
      </c>
      <c r="E12852">
        <v>4.4185094830000002</v>
      </c>
      <c r="F12852">
        <v>119.4666672</v>
      </c>
      <c r="G12852">
        <v>0</v>
      </c>
      <c r="H12852">
        <v>5</v>
      </c>
      <c r="I12852">
        <v>962.9200439</v>
      </c>
      <c r="J12852">
        <v>0</v>
      </c>
    </row>
    <row r="12853" spans="1:10" x14ac:dyDescent="0.3">
      <c r="A12853" s="9" t="s">
        <v>6075</v>
      </c>
      <c r="B12853">
        <v>1.8887333070000001</v>
      </c>
      <c r="C12853">
        <v>1.9166666269999999</v>
      </c>
      <c r="D12853">
        <v>24.11000061</v>
      </c>
      <c r="E12853">
        <v>0.417592674</v>
      </c>
      <c r="F12853">
        <v>113.73332980000001</v>
      </c>
      <c r="G12853">
        <v>0</v>
      </c>
      <c r="H12853">
        <v>3.9000000950000002</v>
      </c>
      <c r="I12853">
        <v>963</v>
      </c>
      <c r="J12853">
        <v>0</v>
      </c>
    </row>
    <row r="12854" spans="1:10" x14ac:dyDescent="0.3">
      <c r="A12854" s="9" t="s">
        <v>6076</v>
      </c>
      <c r="B12854">
        <v>-0.276344274</v>
      </c>
      <c r="C12854">
        <v>1.5499999520000001</v>
      </c>
      <c r="D12854">
        <v>23.88333321</v>
      </c>
      <c r="E12854">
        <v>-2.2573928830000001</v>
      </c>
      <c r="F12854">
        <v>118.0333328</v>
      </c>
      <c r="G12854">
        <v>0</v>
      </c>
      <c r="H12854">
        <v>3.4000000950000002</v>
      </c>
      <c r="I12854">
        <v>963.09661870000002</v>
      </c>
      <c r="J12854">
        <v>0</v>
      </c>
    </row>
    <row r="12855" spans="1:10" x14ac:dyDescent="0.3">
      <c r="A12855" s="9" t="s">
        <v>6077</v>
      </c>
      <c r="C12855">
        <v>1.6899999379999999</v>
      </c>
      <c r="D12855">
        <v>23.670000080000001</v>
      </c>
      <c r="E12855">
        <v>-4.1210861210000003</v>
      </c>
      <c r="F12855">
        <v>111.9666672</v>
      </c>
      <c r="G12855">
        <v>0</v>
      </c>
      <c r="H12855">
        <v>3.7000000480000002</v>
      </c>
      <c r="I12855">
        <v>963.09997559999999</v>
      </c>
      <c r="J12855">
        <v>0</v>
      </c>
    </row>
    <row r="12856" spans="1:10" x14ac:dyDescent="0.3">
      <c r="A12856" s="9" t="s">
        <v>6078</v>
      </c>
      <c r="B12856">
        <v>-0.35085699199999998</v>
      </c>
    </row>
    <row r="12857" spans="1:10" x14ac:dyDescent="0.3">
      <c r="A12857" s="9" t="s">
        <v>6079</v>
      </c>
      <c r="B12857">
        <v>-0.38866542700000001</v>
      </c>
      <c r="C12857">
        <v>1.50666666</v>
      </c>
      <c r="D12857">
        <v>23.44333267</v>
      </c>
      <c r="E12857">
        <v>-5.2779402729999996</v>
      </c>
      <c r="F12857">
        <v>114.56666559999999</v>
      </c>
      <c r="G12857">
        <v>0</v>
      </c>
      <c r="H12857">
        <v>3.7000000480000002</v>
      </c>
      <c r="I12857">
        <v>963.26000980000003</v>
      </c>
      <c r="J12857">
        <v>0</v>
      </c>
    </row>
    <row r="12858" spans="1:10" x14ac:dyDescent="0.3">
      <c r="A12858" s="9" t="s">
        <v>6080</v>
      </c>
      <c r="B12858">
        <v>-0.39355045</v>
      </c>
      <c r="C12858">
        <v>1.466666698</v>
      </c>
      <c r="D12858">
        <v>23.316665650000001</v>
      </c>
      <c r="E12858">
        <v>-5.4965667720000004</v>
      </c>
      <c r="F12858">
        <v>110.5</v>
      </c>
      <c r="G12858">
        <v>0</v>
      </c>
      <c r="H12858">
        <v>3.0999999049999998</v>
      </c>
      <c r="I12858">
        <v>963.31665039999996</v>
      </c>
      <c r="J12858">
        <v>0</v>
      </c>
    </row>
    <row r="12859" spans="1:10" x14ac:dyDescent="0.3">
      <c r="A12859" s="9" t="s">
        <v>6081</v>
      </c>
      <c r="C12859">
        <v>1.4500000479999999</v>
      </c>
      <c r="D12859">
        <v>23.18666649</v>
      </c>
      <c r="E12859">
        <v>-5.4400901790000002</v>
      </c>
      <c r="F12859">
        <v>112.6999969</v>
      </c>
      <c r="G12859">
        <v>0</v>
      </c>
      <c r="H12859">
        <v>3.0999999049999998</v>
      </c>
      <c r="I12859">
        <v>963.40002440000001</v>
      </c>
      <c r="J12859">
        <v>0</v>
      </c>
    </row>
    <row r="12860" spans="1:10" x14ac:dyDescent="0.3">
      <c r="A12860" s="9" t="s">
        <v>6082</v>
      </c>
      <c r="B12860">
        <v>-0.39538338499999998</v>
      </c>
      <c r="C12860">
        <v>1.063333273</v>
      </c>
      <c r="D12860">
        <v>22.966667180000002</v>
      </c>
      <c r="E12860">
        <v>-5.8632307050000003</v>
      </c>
      <c r="F12860">
        <v>119.93333440000001</v>
      </c>
      <c r="G12860">
        <v>0</v>
      </c>
      <c r="H12860">
        <v>2.2999999519999998</v>
      </c>
      <c r="I12860">
        <v>963.49664310000003</v>
      </c>
      <c r="J12860">
        <v>0</v>
      </c>
    </row>
    <row r="12861" spans="1:10" x14ac:dyDescent="0.3">
      <c r="A12861" s="9" t="s">
        <v>6083</v>
      </c>
      <c r="B12861">
        <v>-0.39284074499999999</v>
      </c>
      <c r="C12861">
        <v>1.293333292</v>
      </c>
      <c r="D12861">
        <v>22.75666618</v>
      </c>
      <c r="E12861">
        <v>-5.7679491040000004</v>
      </c>
      <c r="F12861">
        <v>111.5</v>
      </c>
      <c r="G12861">
        <v>0</v>
      </c>
      <c r="H12861">
        <v>2.5999999049999998</v>
      </c>
      <c r="I12861">
        <v>963.59661870000002</v>
      </c>
      <c r="J12861">
        <v>0</v>
      </c>
    </row>
    <row r="12862" spans="1:10" x14ac:dyDescent="0.3">
      <c r="A12862" s="9" t="s">
        <v>6084</v>
      </c>
      <c r="B12862">
        <v>-0.39047954200000001</v>
      </c>
      <c r="C12862">
        <v>1.0566667320000001</v>
      </c>
      <c r="D12862">
        <v>22.646667480000001</v>
      </c>
      <c r="E12862">
        <v>-5.7535171509999996</v>
      </c>
      <c r="F12862">
        <v>115.36666870000001</v>
      </c>
      <c r="G12862">
        <v>0</v>
      </c>
      <c r="H12862">
        <v>2.2000000480000002</v>
      </c>
      <c r="I12862">
        <v>963.66668700000002</v>
      </c>
      <c r="J12862">
        <v>0</v>
      </c>
    </row>
    <row r="12863" spans="1:10" x14ac:dyDescent="0.3">
      <c r="A12863" s="9" t="s">
        <v>6085</v>
      </c>
      <c r="B12863">
        <v>-0.38951810100000001</v>
      </c>
      <c r="C12863">
        <v>0.84333330399999995</v>
      </c>
      <c r="D12863">
        <v>22.433332440000001</v>
      </c>
      <c r="E12863">
        <v>-6.0003652570000003</v>
      </c>
      <c r="F12863">
        <v>123.23332980000001</v>
      </c>
      <c r="G12863">
        <v>0</v>
      </c>
      <c r="H12863">
        <v>1.7000000479999999</v>
      </c>
      <c r="I12863">
        <v>963.74664310000003</v>
      </c>
      <c r="J12863">
        <v>0</v>
      </c>
    </row>
    <row r="12864" spans="1:10" x14ac:dyDescent="0.3">
      <c r="A12864" s="9" t="s">
        <v>6086</v>
      </c>
      <c r="B12864">
        <v>-0.39069576299999997</v>
      </c>
      <c r="C12864">
        <v>1.3166667219999999</v>
      </c>
      <c r="D12864">
        <v>22.236667629999999</v>
      </c>
      <c r="E12864">
        <v>-5.7750687599999999</v>
      </c>
      <c r="F12864">
        <v>116.4666672</v>
      </c>
      <c r="G12864">
        <v>0</v>
      </c>
      <c r="H12864">
        <v>2.7999999519999998</v>
      </c>
      <c r="I12864">
        <v>963.80334470000003</v>
      </c>
      <c r="J12864">
        <v>0</v>
      </c>
    </row>
    <row r="12865" spans="1:10" x14ac:dyDescent="0.3">
      <c r="A12865" s="9" t="s">
        <v>6087</v>
      </c>
      <c r="B12865">
        <v>-0.39043743600000003</v>
      </c>
      <c r="C12865">
        <v>1.283333302</v>
      </c>
      <c r="D12865">
        <v>22.200000760000002</v>
      </c>
      <c r="E12865">
        <v>-5.2687044140000001</v>
      </c>
      <c r="F12865">
        <v>115.6999969</v>
      </c>
      <c r="G12865">
        <v>0</v>
      </c>
      <c r="H12865">
        <v>3</v>
      </c>
      <c r="I12865">
        <v>963.89337160000002</v>
      </c>
      <c r="J12865">
        <v>0</v>
      </c>
    </row>
    <row r="12866" spans="1:10" x14ac:dyDescent="0.3">
      <c r="A12866" s="9" t="s">
        <v>6088</v>
      </c>
      <c r="B12866">
        <v>-0.39076403100000001</v>
      </c>
      <c r="C12866">
        <v>1.039999962</v>
      </c>
      <c r="D12866">
        <v>22.10333443</v>
      </c>
      <c r="E12866">
        <v>-5.4410519600000002</v>
      </c>
      <c r="F12866">
        <v>111.1999969</v>
      </c>
      <c r="G12866">
        <v>0</v>
      </c>
      <c r="H12866">
        <v>2.4000000950000002</v>
      </c>
      <c r="I12866">
        <v>963.93334960000004</v>
      </c>
      <c r="J12866">
        <v>0</v>
      </c>
    </row>
    <row r="12867" spans="1:10" x14ac:dyDescent="0.3">
      <c r="A12867" s="9" t="s">
        <v>6089</v>
      </c>
      <c r="B12867">
        <v>-0.39068345799999998</v>
      </c>
      <c r="C12867">
        <v>1.1333333249999999</v>
      </c>
      <c r="D12867">
        <v>21.99333382</v>
      </c>
      <c r="E12867">
        <v>-5.4873299600000003</v>
      </c>
      <c r="F12867">
        <v>108.0333328</v>
      </c>
      <c r="G12867">
        <v>0</v>
      </c>
      <c r="H12867">
        <v>1.7000000479999999</v>
      </c>
      <c r="I12867">
        <v>964.01330570000005</v>
      </c>
      <c r="J12867">
        <v>0</v>
      </c>
    </row>
    <row r="12868" spans="1:10" x14ac:dyDescent="0.3">
      <c r="A12868" s="9" t="s">
        <v>6090</v>
      </c>
      <c r="B12868">
        <v>-0.39095273899999999</v>
      </c>
      <c r="C12868">
        <v>1.193333387</v>
      </c>
      <c r="D12868">
        <v>21.849998469999999</v>
      </c>
      <c r="E12868">
        <v>-5.5468854900000002</v>
      </c>
      <c r="F12868">
        <v>114.56666559999999</v>
      </c>
      <c r="G12868">
        <v>0</v>
      </c>
      <c r="H12868">
        <v>2</v>
      </c>
      <c r="I12868">
        <v>964.09997559999999</v>
      </c>
      <c r="J12868">
        <v>0</v>
      </c>
    </row>
    <row r="12869" spans="1:10" x14ac:dyDescent="0.3">
      <c r="A12869" s="9" t="s">
        <v>6091</v>
      </c>
      <c r="B12869">
        <v>-0.39008993199999997</v>
      </c>
      <c r="C12869">
        <v>1.25666666</v>
      </c>
      <c r="D12869">
        <v>21.723333360000002</v>
      </c>
      <c r="E12869">
        <v>-5.3602337840000001</v>
      </c>
      <c r="F12869">
        <v>110.36666870000001</v>
      </c>
      <c r="G12869">
        <v>0</v>
      </c>
      <c r="H12869">
        <v>2.9000000950000002</v>
      </c>
      <c r="I12869">
        <v>964.19335939999996</v>
      </c>
      <c r="J12869">
        <v>0</v>
      </c>
    </row>
    <row r="12870" spans="1:10" x14ac:dyDescent="0.3">
      <c r="A12870" s="9" t="s">
        <v>6092</v>
      </c>
      <c r="B12870">
        <v>-0.39078284400000002</v>
      </c>
    </row>
    <row r="12871" spans="1:10" x14ac:dyDescent="0.3">
      <c r="A12871" s="9" t="s">
        <v>6093</v>
      </c>
      <c r="C12871">
        <v>1.1133333439999999</v>
      </c>
      <c r="D12871">
        <v>21.479999540000001</v>
      </c>
      <c r="E12871">
        <v>-5.5786995890000002</v>
      </c>
      <c r="F12871">
        <v>114.26667019999999</v>
      </c>
      <c r="G12871">
        <v>0</v>
      </c>
      <c r="H12871">
        <v>2.7999999519999998</v>
      </c>
      <c r="I12871">
        <v>964.29998780000005</v>
      </c>
      <c r="J12871">
        <v>0</v>
      </c>
    </row>
    <row r="12872" spans="1:10" x14ac:dyDescent="0.3">
      <c r="A12872" s="9" t="s">
        <v>6094</v>
      </c>
      <c r="B12872">
        <v>-0.38964970999999998</v>
      </c>
      <c r="C12872">
        <v>1.1399999860000001</v>
      </c>
      <c r="D12872">
        <v>21.38333321</v>
      </c>
      <c r="E12872">
        <v>-5.3305363659999996</v>
      </c>
      <c r="F12872">
        <v>120.13333129999999</v>
      </c>
      <c r="G12872">
        <v>0</v>
      </c>
      <c r="H12872">
        <v>2.5</v>
      </c>
      <c r="I12872">
        <v>964.30664060000004</v>
      </c>
      <c r="J12872">
        <v>0</v>
      </c>
    </row>
    <row r="12873" spans="1:10" x14ac:dyDescent="0.3">
      <c r="A12873" s="9" t="s">
        <v>6095</v>
      </c>
      <c r="B12873">
        <v>-0.39031193199999997</v>
      </c>
      <c r="C12873">
        <v>0.96333330900000003</v>
      </c>
      <c r="D12873">
        <v>21.24333382</v>
      </c>
      <c r="E12873">
        <v>-5.3494901659999998</v>
      </c>
      <c r="F12873">
        <v>119.56666559999999</v>
      </c>
      <c r="G12873">
        <v>0</v>
      </c>
      <c r="H12873">
        <v>2.5999999049999998</v>
      </c>
      <c r="I12873">
        <v>964.39666750000004</v>
      </c>
      <c r="J12873">
        <v>0</v>
      </c>
    </row>
    <row r="12874" spans="1:10" x14ac:dyDescent="0.3">
      <c r="A12874" s="9" t="s">
        <v>6096</v>
      </c>
      <c r="B12874">
        <v>-0.38907775100000003</v>
      </c>
      <c r="C12874">
        <v>0.89999997600000003</v>
      </c>
      <c r="D12874">
        <v>21.083333970000002</v>
      </c>
      <c r="E12874">
        <v>-5.5533637999999996</v>
      </c>
      <c r="F12874">
        <v>118.73332980000001</v>
      </c>
      <c r="G12874">
        <v>0</v>
      </c>
      <c r="H12874">
        <v>2.0999999049999998</v>
      </c>
      <c r="I12874">
        <v>964.48333739999998</v>
      </c>
      <c r="J12874">
        <v>0</v>
      </c>
    </row>
    <row r="12875" spans="1:10" x14ac:dyDescent="0.3">
      <c r="A12875" s="9" t="s">
        <v>6097</v>
      </c>
      <c r="B12875">
        <v>-0.38852700200000001</v>
      </c>
      <c r="C12875">
        <v>1.183333397</v>
      </c>
      <c r="D12875">
        <v>20.94666672</v>
      </c>
      <c r="E12875">
        <v>-5.4689536089999997</v>
      </c>
      <c r="F12875">
        <v>134.63333130000001</v>
      </c>
      <c r="G12875">
        <v>0</v>
      </c>
      <c r="H12875">
        <v>2.2000000480000002</v>
      </c>
      <c r="I12875">
        <v>964.5</v>
      </c>
      <c r="J12875">
        <v>0</v>
      </c>
    </row>
    <row r="12876" spans="1:10" x14ac:dyDescent="0.3">
      <c r="A12876" s="9" t="s">
        <v>6098</v>
      </c>
      <c r="B12876">
        <v>-0.3893279</v>
      </c>
      <c r="C12876">
        <v>0.88999998599999997</v>
      </c>
      <c r="D12876">
        <v>20.863332750000001</v>
      </c>
      <c r="E12876">
        <v>-5.2809233669999998</v>
      </c>
      <c r="F12876">
        <v>107.6999969</v>
      </c>
      <c r="G12876">
        <v>0</v>
      </c>
      <c r="H12876">
        <v>2.4000000950000002</v>
      </c>
      <c r="I12876">
        <v>964.53332520000004</v>
      </c>
      <c r="J12876">
        <v>0</v>
      </c>
    </row>
    <row r="12877" spans="1:10" x14ac:dyDescent="0.3">
      <c r="A12877" s="9" t="s">
        <v>6099</v>
      </c>
      <c r="B12877">
        <v>-0.388680409</v>
      </c>
      <c r="C12877">
        <v>1.206666708</v>
      </c>
      <c r="D12877">
        <v>20.736667629999999</v>
      </c>
      <c r="E12877">
        <v>-5.2349658010000004</v>
      </c>
      <c r="F12877">
        <v>116.4666672</v>
      </c>
      <c r="G12877">
        <v>0</v>
      </c>
      <c r="H12877">
        <v>2.2999999519999998</v>
      </c>
      <c r="I12877">
        <v>964.60333249999996</v>
      </c>
      <c r="J12877">
        <v>0</v>
      </c>
    </row>
    <row r="12878" spans="1:10" x14ac:dyDescent="0.3">
      <c r="A12878" s="9" t="s">
        <v>6100</v>
      </c>
      <c r="B12878">
        <v>-0.38657483100000001</v>
      </c>
      <c r="C12878">
        <v>0.92333334700000003</v>
      </c>
      <c r="D12878">
        <v>20.590000150000002</v>
      </c>
      <c r="E12878">
        <v>-5.3746337889999998</v>
      </c>
      <c r="F12878">
        <v>115.23332980000001</v>
      </c>
      <c r="G12878">
        <v>0</v>
      </c>
      <c r="H12878">
        <v>2.5</v>
      </c>
      <c r="I12878">
        <v>964.70336910000003</v>
      </c>
      <c r="J12878">
        <v>0</v>
      </c>
    </row>
    <row r="12879" spans="1:10" x14ac:dyDescent="0.3">
      <c r="A12879" s="9" t="s">
        <v>6101</v>
      </c>
      <c r="B12879">
        <v>-0.38813183499999998</v>
      </c>
      <c r="C12879">
        <v>1.1200000050000001</v>
      </c>
      <c r="D12879">
        <v>20.459999079999999</v>
      </c>
      <c r="E12879">
        <v>-5.4730587010000002</v>
      </c>
      <c r="F12879">
        <v>113.0999985</v>
      </c>
      <c r="G12879">
        <v>0</v>
      </c>
      <c r="H12879">
        <v>2.5999999049999998</v>
      </c>
      <c r="I12879">
        <v>964.79333499999996</v>
      </c>
      <c r="J12879">
        <v>0</v>
      </c>
    </row>
    <row r="12880" spans="1:10" x14ac:dyDescent="0.3">
      <c r="A12880" s="9" t="s">
        <v>6102</v>
      </c>
      <c r="B12880">
        <v>-0.388531509</v>
      </c>
    </row>
    <row r="12881" spans="1:10" x14ac:dyDescent="0.3">
      <c r="A12881" s="9" t="s">
        <v>6103</v>
      </c>
      <c r="B12881">
        <v>-0.38853883900000002</v>
      </c>
      <c r="C12881">
        <v>1.1399999860000001</v>
      </c>
      <c r="D12881">
        <v>20.200000760000002</v>
      </c>
      <c r="E12881">
        <v>-5.327168941</v>
      </c>
      <c r="F12881">
        <v>124.4000015</v>
      </c>
      <c r="G12881">
        <v>0</v>
      </c>
      <c r="H12881">
        <v>2.0999999049999998</v>
      </c>
      <c r="I12881">
        <v>964.83666989999995</v>
      </c>
      <c r="J12881">
        <v>0</v>
      </c>
    </row>
    <row r="12882" spans="1:10" x14ac:dyDescent="0.3">
      <c r="A12882" s="9" t="s">
        <v>6104</v>
      </c>
      <c r="B12882">
        <v>-0.39009399700000003</v>
      </c>
      <c r="C12882">
        <v>1.093333364</v>
      </c>
      <c r="D12882">
        <v>20.200000760000002</v>
      </c>
      <c r="E12882">
        <v>-4.833857536</v>
      </c>
      <c r="F12882">
        <v>122.9666672</v>
      </c>
      <c r="G12882">
        <v>0</v>
      </c>
      <c r="H12882">
        <v>2.7999999519999998</v>
      </c>
      <c r="I12882">
        <v>964.91333010000005</v>
      </c>
      <c r="J12882">
        <v>0</v>
      </c>
    </row>
    <row r="12883" spans="1:10" x14ac:dyDescent="0.3">
      <c r="A12883" s="9" t="s">
        <v>6105</v>
      </c>
      <c r="B12883">
        <v>-0.39067129099999998</v>
      </c>
    </row>
    <row r="12884" spans="1:10" x14ac:dyDescent="0.3">
      <c r="A12884" s="9" t="s">
        <v>6106</v>
      </c>
      <c r="B12884">
        <v>-0.389359978</v>
      </c>
    </row>
    <row r="12885" spans="1:10" x14ac:dyDescent="0.3">
      <c r="A12885" s="9" t="s">
        <v>6107</v>
      </c>
      <c r="B12885">
        <v>-0.38927975799999998</v>
      </c>
    </row>
    <row r="12886" spans="1:10" x14ac:dyDescent="0.3">
      <c r="A12886" s="9" t="s">
        <v>6108</v>
      </c>
      <c r="B12886">
        <v>-0.38849363399999998</v>
      </c>
    </row>
    <row r="12887" spans="1:10" x14ac:dyDescent="0.3">
      <c r="A12887" s="9" t="s">
        <v>6109</v>
      </c>
      <c r="B12887">
        <v>-0.38872340500000002</v>
      </c>
    </row>
    <row r="12888" spans="1:10" x14ac:dyDescent="0.3">
      <c r="A12888" s="9" t="s">
        <v>6110</v>
      </c>
      <c r="B12888">
        <v>-0.38866129999999999</v>
      </c>
    </row>
    <row r="12889" spans="1:10" x14ac:dyDescent="0.3">
      <c r="A12889" s="9" t="s">
        <v>6111</v>
      </c>
      <c r="B12889">
        <v>-0.39206299300000003</v>
      </c>
    </row>
    <row r="12890" spans="1:10" x14ac:dyDescent="0.3">
      <c r="A12890" s="9" t="s">
        <v>6112</v>
      </c>
      <c r="B12890">
        <v>-0.39277177800000002</v>
      </c>
    </row>
    <row r="12891" spans="1:10" x14ac:dyDescent="0.3">
      <c r="A12891" s="9" t="s">
        <v>6113</v>
      </c>
      <c r="B12891">
        <v>-0.39170173899999999</v>
      </c>
    </row>
    <row r="12892" spans="1:10" x14ac:dyDescent="0.3">
      <c r="A12892" s="9" t="s">
        <v>6114</v>
      </c>
      <c r="B12892">
        <v>-0.39118070199999999</v>
      </c>
    </row>
    <row r="12893" spans="1:10" x14ac:dyDescent="0.3">
      <c r="A12893" s="9" t="s">
        <v>6115</v>
      </c>
      <c r="B12893">
        <v>-0.39125506399999999</v>
      </c>
    </row>
    <row r="12894" spans="1:10" x14ac:dyDescent="0.3">
      <c r="A12894" s="9" t="s">
        <v>6116</v>
      </c>
      <c r="B12894">
        <v>-0.39326211100000003</v>
      </c>
    </row>
    <row r="12895" spans="1:10" x14ac:dyDescent="0.3">
      <c r="A12895" s="9" t="s">
        <v>6117</v>
      </c>
      <c r="B12895">
        <v>-0.39070458200000002</v>
      </c>
    </row>
    <row r="12896" spans="1:10" x14ac:dyDescent="0.3">
      <c r="A12896" s="9" t="s">
        <v>6118</v>
      </c>
      <c r="B12896">
        <v>-0.39240171299999999</v>
      </c>
    </row>
    <row r="12897" spans="1:2" x14ac:dyDescent="0.3">
      <c r="A12897" s="9" t="s">
        <v>6119</v>
      </c>
      <c r="B12897">
        <v>-0.39260220899999998</v>
      </c>
    </row>
    <row r="12898" spans="1:2" x14ac:dyDescent="0.3">
      <c r="A12898" s="9" t="s">
        <v>6120</v>
      </c>
      <c r="B12898">
        <v>-0.39219143200000001</v>
      </c>
    </row>
    <row r="12899" spans="1:2" x14ac:dyDescent="0.3">
      <c r="A12899" s="9" t="s">
        <v>6121</v>
      </c>
      <c r="B12899">
        <v>-0.39312447099999998</v>
      </c>
    </row>
    <row r="12900" spans="1:2" x14ac:dyDescent="0.3">
      <c r="A12900" s="9" t="s">
        <v>6122</v>
      </c>
      <c r="B12900">
        <v>-0.39109428699999998</v>
      </c>
    </row>
    <row r="12901" spans="1:2" x14ac:dyDescent="0.3">
      <c r="A12901" s="9" t="s">
        <v>6123</v>
      </c>
      <c r="B12901">
        <v>-0.39296175700000002</v>
      </c>
    </row>
    <row r="12902" spans="1:2" x14ac:dyDescent="0.3">
      <c r="A12902" s="9" t="s">
        <v>6124</v>
      </c>
      <c r="B12902">
        <v>-0.39390238700000002</v>
      </c>
    </row>
    <row r="12903" spans="1:2" x14ac:dyDescent="0.3">
      <c r="A12903" s="9" t="s">
        <v>6125</v>
      </c>
      <c r="B12903">
        <v>-0.39271031099999998</v>
      </c>
    </row>
    <row r="12904" spans="1:2" x14ac:dyDescent="0.3">
      <c r="A12904" s="9" t="s">
        <v>6126</v>
      </c>
      <c r="B12904">
        <v>-0.39443640699999999</v>
      </c>
    </row>
    <row r="12905" spans="1:2" x14ac:dyDescent="0.3">
      <c r="A12905" s="9" t="s">
        <v>6127</v>
      </c>
      <c r="B12905">
        <v>-0.393437282</v>
      </c>
    </row>
    <row r="12906" spans="1:2" x14ac:dyDescent="0.3">
      <c r="A12906" s="9" t="s">
        <v>6128</v>
      </c>
      <c r="B12906">
        <v>-0.39410625700000002</v>
      </c>
    </row>
    <row r="12907" spans="1:2" x14ac:dyDescent="0.3">
      <c r="A12907" s="9" t="s">
        <v>6129</v>
      </c>
      <c r="B12907">
        <v>-0.39473075099999999</v>
      </c>
    </row>
    <row r="12908" spans="1:2" x14ac:dyDescent="0.3">
      <c r="A12908" s="9" t="s">
        <v>6130</v>
      </c>
      <c r="B12908">
        <v>-0.39457427899999997</v>
      </c>
    </row>
    <row r="12909" spans="1:2" x14ac:dyDescent="0.3">
      <c r="A12909" s="9" t="s">
        <v>6131</v>
      </c>
      <c r="B12909">
        <v>-0.39490677200000002</v>
      </c>
    </row>
    <row r="12910" spans="1:2" x14ac:dyDescent="0.3">
      <c r="A12910" s="9" t="s">
        <v>6132</v>
      </c>
      <c r="B12910">
        <v>-0.39451276400000002</v>
      </c>
    </row>
    <row r="12911" spans="1:2" x14ac:dyDescent="0.3">
      <c r="A12911" s="9" t="s">
        <v>6133</v>
      </c>
      <c r="B12911">
        <v>-0.395263013</v>
      </c>
    </row>
    <row r="12912" spans="1:2" x14ac:dyDescent="0.3">
      <c r="A12912" s="9" t="s">
        <v>6134</v>
      </c>
      <c r="B12912">
        <v>-0.39518344100000002</v>
      </c>
    </row>
    <row r="12913" spans="1:10" x14ac:dyDescent="0.3">
      <c r="A12913" s="9" t="s">
        <v>6135</v>
      </c>
      <c r="B12913">
        <v>-0.39426234700000001</v>
      </c>
    </row>
    <row r="12914" spans="1:10" x14ac:dyDescent="0.3">
      <c r="A12914" s="9" t="s">
        <v>6136</v>
      </c>
      <c r="B12914">
        <v>-0.39442095999999999</v>
      </c>
    </row>
    <row r="12915" spans="1:10" x14ac:dyDescent="0.3">
      <c r="A12915" s="9" t="s">
        <v>6137</v>
      </c>
      <c r="B12915">
        <v>-0.39497185600000001</v>
      </c>
    </row>
    <row r="12916" spans="1:10" x14ac:dyDescent="0.3">
      <c r="A12916" s="9" t="s">
        <v>6138</v>
      </c>
      <c r="B12916">
        <v>-0.39514379100000002</v>
      </c>
    </row>
    <row r="12917" spans="1:10" x14ac:dyDescent="0.3">
      <c r="A12917" s="9" t="s">
        <v>6139</v>
      </c>
      <c r="B12917">
        <v>-0.39430590100000001</v>
      </c>
    </row>
    <row r="12918" spans="1:10" x14ac:dyDescent="0.3">
      <c r="A12918" s="9" t="s">
        <v>6140</v>
      </c>
      <c r="B12918">
        <v>-0.393730945</v>
      </c>
      <c r="C12918">
        <v>1.013333321</v>
      </c>
      <c r="D12918">
        <v>16.579999919999999</v>
      </c>
      <c r="E12918">
        <v>-4.7039389610000004</v>
      </c>
      <c r="F12918">
        <v>143.53334050000001</v>
      </c>
      <c r="G12918">
        <v>0</v>
      </c>
      <c r="H12918">
        <v>2.5</v>
      </c>
      <c r="I12918">
        <v>964.97998050000001</v>
      </c>
      <c r="J12918">
        <v>0</v>
      </c>
    </row>
    <row r="12919" spans="1:10" x14ac:dyDescent="0.3">
      <c r="A12919" s="9" t="s">
        <v>6141</v>
      </c>
      <c r="B12919">
        <v>-0.39486119600000003</v>
      </c>
    </row>
    <row r="12920" spans="1:10" x14ac:dyDescent="0.3">
      <c r="A12920" s="9" t="s">
        <v>6142</v>
      </c>
      <c r="B12920">
        <v>-0.39580978100000003</v>
      </c>
      <c r="C12920">
        <v>1.3066667320000001</v>
      </c>
      <c r="D12920">
        <v>16.5</v>
      </c>
      <c r="E12920">
        <v>-4.0439238550000001</v>
      </c>
      <c r="F12920">
        <v>132.3999939</v>
      </c>
      <c r="G12920">
        <v>0</v>
      </c>
      <c r="H12920">
        <v>2.5</v>
      </c>
      <c r="I12920">
        <v>964.90002440000001</v>
      </c>
      <c r="J12920">
        <v>0</v>
      </c>
    </row>
    <row r="12921" spans="1:10" x14ac:dyDescent="0.3">
      <c r="A12921" s="9" t="s">
        <v>6143</v>
      </c>
      <c r="B12921">
        <v>-0.39558751399999997</v>
      </c>
      <c r="C12921">
        <v>1.3966666459999999</v>
      </c>
      <c r="D12921">
        <v>16.450000760000002</v>
      </c>
      <c r="E12921">
        <v>-4.2785849569999996</v>
      </c>
      <c r="F12921">
        <v>131.06666559999999</v>
      </c>
      <c r="G12921">
        <v>0</v>
      </c>
      <c r="H12921">
        <v>2.7000000480000002</v>
      </c>
      <c r="I12921">
        <v>964.87335210000003</v>
      </c>
      <c r="J12921">
        <v>0</v>
      </c>
    </row>
    <row r="12922" spans="1:10" x14ac:dyDescent="0.3">
      <c r="A12922" s="9" t="s">
        <v>6144</v>
      </c>
      <c r="B12922">
        <v>-0.39443317999999999</v>
      </c>
      <c r="C12922">
        <v>1.3033332820000001</v>
      </c>
      <c r="D12922">
        <v>16.44333267</v>
      </c>
      <c r="E12922">
        <v>-4.1139340400000002</v>
      </c>
      <c r="F12922">
        <v>127.63333129999999</v>
      </c>
      <c r="G12922">
        <v>0</v>
      </c>
      <c r="H12922">
        <v>2.9000000950000002</v>
      </c>
      <c r="I12922">
        <v>964.79998780000005</v>
      </c>
      <c r="J12922">
        <v>0</v>
      </c>
    </row>
    <row r="12923" spans="1:10" x14ac:dyDescent="0.3">
      <c r="A12923" s="9" t="s">
        <v>6145</v>
      </c>
      <c r="B12923">
        <v>-0.39511480399999999</v>
      </c>
      <c r="C12923">
        <v>1.289999962</v>
      </c>
      <c r="D12923">
        <v>16.393333439999999</v>
      </c>
      <c r="E12923">
        <v>-4.1749329570000002</v>
      </c>
      <c r="F12923">
        <v>131.06666559999999</v>
      </c>
      <c r="G12923">
        <v>0</v>
      </c>
      <c r="H12923">
        <v>2.5999999049999998</v>
      </c>
      <c r="I12923">
        <v>964.79998780000005</v>
      </c>
      <c r="J12923">
        <v>0</v>
      </c>
    </row>
    <row r="12924" spans="1:10" x14ac:dyDescent="0.3">
      <c r="A12924" s="9" t="s">
        <v>6146</v>
      </c>
      <c r="B12924">
        <v>-0.39411539200000001</v>
      </c>
      <c r="C12924">
        <v>1.276666641</v>
      </c>
      <c r="D12924">
        <v>16.263332370000001</v>
      </c>
      <c r="E12924">
        <v>-4.4744091030000002</v>
      </c>
      <c r="F12924">
        <v>132.53334050000001</v>
      </c>
      <c r="G12924">
        <v>0</v>
      </c>
      <c r="H12924">
        <v>2.5</v>
      </c>
      <c r="I12924">
        <v>964.79998780000005</v>
      </c>
      <c r="J12924">
        <v>0</v>
      </c>
    </row>
    <row r="12925" spans="1:10" x14ac:dyDescent="0.3">
      <c r="A12925" s="9" t="s">
        <v>6147</v>
      </c>
      <c r="B12925">
        <v>-0.39449605599999998</v>
      </c>
      <c r="C12925">
        <v>1.5099999900000001</v>
      </c>
      <c r="D12925">
        <v>16.193334579999998</v>
      </c>
      <c r="E12925">
        <v>-4.3774909969999998</v>
      </c>
      <c r="F12925">
        <v>132.1999969</v>
      </c>
      <c r="G12925">
        <v>0</v>
      </c>
      <c r="H12925">
        <v>2.4000000950000002</v>
      </c>
      <c r="I12925">
        <v>964.79998780000005</v>
      </c>
      <c r="J12925">
        <v>0</v>
      </c>
    </row>
    <row r="12926" spans="1:10" x14ac:dyDescent="0.3">
      <c r="A12926" s="9" t="s">
        <v>6148</v>
      </c>
      <c r="B12926">
        <v>-0.39472632099999999</v>
      </c>
    </row>
    <row r="12927" spans="1:10" x14ac:dyDescent="0.3">
      <c r="A12927" s="9" t="s">
        <v>6149</v>
      </c>
      <c r="B12927">
        <v>-0.39403426899999999</v>
      </c>
      <c r="C12927">
        <v>1.49666667</v>
      </c>
      <c r="D12927">
        <v>16.010000229999999</v>
      </c>
      <c r="E12927">
        <v>-4.224000931</v>
      </c>
      <c r="F12927">
        <v>135.5</v>
      </c>
      <c r="G12927">
        <v>0</v>
      </c>
      <c r="H12927">
        <v>2.4000000950000002</v>
      </c>
      <c r="I12927">
        <v>964.7733154</v>
      </c>
      <c r="J12927">
        <v>0</v>
      </c>
    </row>
    <row r="12928" spans="1:10" x14ac:dyDescent="0.3">
      <c r="A12928" s="9" t="s">
        <v>6150</v>
      </c>
      <c r="B12928">
        <v>-0.39526520599999998</v>
      </c>
      <c r="C12928">
        <v>1.3600000139999999</v>
      </c>
      <c r="D12928">
        <v>15.896666529999999</v>
      </c>
      <c r="E12928">
        <v>-4.0246171950000003</v>
      </c>
      <c r="F12928">
        <v>129.46665949999999</v>
      </c>
      <c r="G12928">
        <v>0</v>
      </c>
      <c r="H12928">
        <v>2.0999999049999998</v>
      </c>
      <c r="I12928">
        <v>964.71331789999999</v>
      </c>
      <c r="J12928">
        <v>0</v>
      </c>
    </row>
    <row r="12929" spans="1:10" x14ac:dyDescent="0.3">
      <c r="A12929" s="9" t="s">
        <v>6151</v>
      </c>
      <c r="B12929">
        <v>-0.39473854600000002</v>
      </c>
      <c r="C12929">
        <v>1.2400000099999999</v>
      </c>
      <c r="D12929">
        <v>15.75</v>
      </c>
      <c r="E12929">
        <v>-4.2803168300000003</v>
      </c>
      <c r="F12929">
        <v>130.83332820000001</v>
      </c>
      <c r="G12929">
        <v>0</v>
      </c>
      <c r="H12929">
        <v>2.2999999519999998</v>
      </c>
      <c r="I12929">
        <v>964.70001219999995</v>
      </c>
      <c r="J12929">
        <v>0</v>
      </c>
    </row>
    <row r="12930" spans="1:10" x14ac:dyDescent="0.3">
      <c r="A12930" s="9" t="s">
        <v>6152</v>
      </c>
      <c r="B12930">
        <v>-0.394482416</v>
      </c>
      <c r="C12930">
        <v>1.4233332869999999</v>
      </c>
      <c r="D12930">
        <v>15.603333470000001</v>
      </c>
      <c r="E12930">
        <v>-4.1786527629999997</v>
      </c>
      <c r="F12930">
        <v>135.13333130000001</v>
      </c>
      <c r="G12930">
        <v>0</v>
      </c>
      <c r="H12930">
        <v>2.4000000950000002</v>
      </c>
      <c r="I12930">
        <v>964.70001219999995</v>
      </c>
      <c r="J12930">
        <v>0</v>
      </c>
    </row>
    <row r="12931" spans="1:10" x14ac:dyDescent="0.3">
      <c r="A12931" s="9" t="s">
        <v>6153</v>
      </c>
      <c r="B12931">
        <v>-0.39616285299999998</v>
      </c>
      <c r="C12931">
        <v>1.0099999900000001</v>
      </c>
      <c r="D12931">
        <v>15.40999985</v>
      </c>
      <c r="E12931">
        <v>-4.5095262529999998</v>
      </c>
      <c r="F12931">
        <v>133.73333740000001</v>
      </c>
      <c r="G12931">
        <v>0</v>
      </c>
      <c r="H12931">
        <v>1.7000000479999999</v>
      </c>
      <c r="I12931">
        <v>964.70001219999995</v>
      </c>
      <c r="J12931">
        <v>0</v>
      </c>
    </row>
    <row r="12932" spans="1:10" x14ac:dyDescent="0.3">
      <c r="A12932" s="9" t="s">
        <v>6154</v>
      </c>
      <c r="B12932">
        <v>-0.39589306600000002</v>
      </c>
    </row>
    <row r="12933" spans="1:10" x14ac:dyDescent="0.3">
      <c r="A12933" s="9" t="s">
        <v>6155</v>
      </c>
      <c r="B12933">
        <v>-0.39585463999999998</v>
      </c>
    </row>
    <row r="12934" spans="1:10" x14ac:dyDescent="0.3">
      <c r="A12934" s="9" t="s">
        <v>6156</v>
      </c>
      <c r="C12934">
        <v>1.1133333439999999</v>
      </c>
      <c r="D12934">
        <v>14.869999890000001</v>
      </c>
      <c r="E12934">
        <v>-4.3497819900000003</v>
      </c>
      <c r="F12934">
        <v>132.73333740000001</v>
      </c>
      <c r="G12934">
        <v>0</v>
      </c>
      <c r="H12934">
        <v>2.5</v>
      </c>
      <c r="I12934">
        <v>964.59997559999999</v>
      </c>
      <c r="J12934">
        <v>0</v>
      </c>
    </row>
    <row r="12935" spans="1:10" x14ac:dyDescent="0.3">
      <c r="A12935" s="9" t="s">
        <v>6157</v>
      </c>
      <c r="C12935">
        <v>1.7066665889999999</v>
      </c>
      <c r="D12935">
        <v>14.869999890000001</v>
      </c>
      <c r="E12935">
        <v>-4.2012629510000004</v>
      </c>
      <c r="F12935">
        <v>145.3000031</v>
      </c>
      <c r="G12935">
        <v>0</v>
      </c>
      <c r="H12935">
        <v>2.2999999519999998</v>
      </c>
      <c r="I12935">
        <v>964.56665039999996</v>
      </c>
      <c r="J12935">
        <v>0</v>
      </c>
    </row>
    <row r="12936" spans="1:10" x14ac:dyDescent="0.3">
      <c r="A12936" s="9" t="s">
        <v>6158</v>
      </c>
      <c r="B12936">
        <v>-0.397270338</v>
      </c>
      <c r="C12936">
        <v>1.1633332970000001</v>
      </c>
      <c r="D12936">
        <v>14.91666603</v>
      </c>
      <c r="E12936">
        <v>-3.830653667</v>
      </c>
      <c r="F12936">
        <v>140.6000061</v>
      </c>
      <c r="G12936">
        <v>0</v>
      </c>
      <c r="H12936">
        <v>2.2999999519999998</v>
      </c>
      <c r="I12936">
        <v>964.53668210000001</v>
      </c>
      <c r="J12936">
        <v>0</v>
      </c>
    </row>
    <row r="12937" spans="1:10" x14ac:dyDescent="0.3">
      <c r="A12937" s="9" t="s">
        <v>6159</v>
      </c>
      <c r="B12937">
        <v>-0.396755372</v>
      </c>
      <c r="C12937">
        <v>1.4166666269999999</v>
      </c>
      <c r="D12937">
        <v>15.006667139999999</v>
      </c>
      <c r="E12937">
        <v>-3.5999689099999999</v>
      </c>
      <c r="F12937">
        <v>126.9666672</v>
      </c>
      <c r="G12937">
        <v>0</v>
      </c>
      <c r="H12937">
        <v>2.9000000950000002</v>
      </c>
      <c r="I12937">
        <v>964.50335689999997</v>
      </c>
      <c r="J12937">
        <v>0</v>
      </c>
    </row>
    <row r="12938" spans="1:10" x14ac:dyDescent="0.3">
      <c r="A12938" s="9" t="s">
        <v>6160</v>
      </c>
      <c r="B12938">
        <v>-0.39733344500000001</v>
      </c>
      <c r="C12938">
        <v>1.460000038</v>
      </c>
      <c r="D12938">
        <v>15.100000380000001</v>
      </c>
      <c r="E12938">
        <v>-3.5920476909999999</v>
      </c>
      <c r="F12938">
        <v>128.86666869999999</v>
      </c>
      <c r="G12938">
        <v>0</v>
      </c>
      <c r="H12938">
        <v>2.7999999519999998</v>
      </c>
      <c r="I12938">
        <v>964.57000730000004</v>
      </c>
      <c r="J12938">
        <v>0</v>
      </c>
    </row>
    <row r="12939" spans="1:10" x14ac:dyDescent="0.3">
      <c r="A12939" s="9" t="s">
        <v>6161</v>
      </c>
      <c r="B12939">
        <v>-0.39752334299999997</v>
      </c>
    </row>
    <row r="12940" spans="1:10" x14ac:dyDescent="0.3">
      <c r="A12940" s="9" t="s">
        <v>6162</v>
      </c>
      <c r="B12940">
        <v>-0.39630498400000003</v>
      </c>
      <c r="C12940">
        <v>1.543333292</v>
      </c>
      <c r="D12940">
        <v>14.93999958</v>
      </c>
      <c r="E12940">
        <v>-3.9542863370000001</v>
      </c>
      <c r="F12940">
        <v>128.83332820000001</v>
      </c>
      <c r="G12940">
        <v>0</v>
      </c>
      <c r="H12940">
        <v>3.5</v>
      </c>
      <c r="I12940">
        <v>964.59332280000001</v>
      </c>
      <c r="J12940">
        <v>0</v>
      </c>
    </row>
    <row r="12941" spans="1:10" x14ac:dyDescent="0.3">
      <c r="A12941" s="9" t="s">
        <v>6163</v>
      </c>
      <c r="B12941">
        <v>-0.39663052599999998</v>
      </c>
      <c r="C12941">
        <v>1.3999999759999999</v>
      </c>
      <c r="D12941">
        <v>14.93999958</v>
      </c>
      <c r="E12941">
        <v>-3.8027522560000002</v>
      </c>
      <c r="F12941">
        <v>127.9666672</v>
      </c>
      <c r="G12941">
        <v>0</v>
      </c>
      <c r="H12941">
        <v>2.9000000950000002</v>
      </c>
      <c r="I12941">
        <v>964.52001949999999</v>
      </c>
      <c r="J12941">
        <v>0</v>
      </c>
    </row>
    <row r="12942" spans="1:10" x14ac:dyDescent="0.3">
      <c r="A12942" s="9" t="s">
        <v>6164</v>
      </c>
      <c r="B12942">
        <v>-0.39682436199999999</v>
      </c>
      <c r="C12942">
        <v>1.293333292</v>
      </c>
      <c r="D12942">
        <v>14.829999920000001</v>
      </c>
      <c r="E12942">
        <v>-3.9266412260000001</v>
      </c>
      <c r="F12942">
        <v>134.96665949999999</v>
      </c>
      <c r="G12942">
        <v>0</v>
      </c>
      <c r="H12942">
        <v>2.5</v>
      </c>
      <c r="I12942">
        <v>964.5</v>
      </c>
      <c r="J12942">
        <v>0</v>
      </c>
    </row>
    <row r="12943" spans="1:10" x14ac:dyDescent="0.3">
      <c r="A12943" s="9" t="s">
        <v>6165</v>
      </c>
      <c r="C12943">
        <v>1.6499999759999999</v>
      </c>
      <c r="D12943">
        <v>14.766666409999999</v>
      </c>
      <c r="E12943">
        <v>-3.8232774730000001</v>
      </c>
      <c r="F12943">
        <v>132.8000031</v>
      </c>
      <c r="G12943">
        <v>0</v>
      </c>
      <c r="H12943">
        <v>2.7999999519999998</v>
      </c>
      <c r="I12943">
        <v>964.44000240000003</v>
      </c>
      <c r="J12943">
        <v>0</v>
      </c>
    </row>
    <row r="12944" spans="1:10" x14ac:dyDescent="0.3">
      <c r="A12944" s="9" t="s">
        <v>6166</v>
      </c>
      <c r="C12944">
        <v>1.436666727</v>
      </c>
      <c r="D12944">
        <v>14.63666725</v>
      </c>
      <c r="E12944">
        <v>-3.9077515599999999</v>
      </c>
      <c r="F12944">
        <v>132.66667179999999</v>
      </c>
      <c r="G12944">
        <v>0</v>
      </c>
      <c r="H12944">
        <v>2.7999999519999998</v>
      </c>
      <c r="I12944">
        <v>964.45001219999995</v>
      </c>
      <c r="J12944">
        <v>0</v>
      </c>
    </row>
    <row r="12945" spans="1:10" x14ac:dyDescent="0.3">
      <c r="A12945" s="9" t="s">
        <v>6167</v>
      </c>
      <c r="B12945">
        <v>-0.39764334800000001</v>
      </c>
    </row>
    <row r="12946" spans="1:10" x14ac:dyDescent="0.3">
      <c r="A12946" s="9" t="s">
        <v>6168</v>
      </c>
      <c r="B12946">
        <v>-0.39760504000000002</v>
      </c>
    </row>
    <row r="12947" spans="1:10" x14ac:dyDescent="0.3">
      <c r="A12947" s="9" t="s">
        <v>6169</v>
      </c>
      <c r="C12947">
        <v>1.456666708</v>
      </c>
      <c r="D12947">
        <v>14.103333470000001</v>
      </c>
      <c r="E12947">
        <v>-4.1404566760000003</v>
      </c>
      <c r="F12947">
        <v>142.46665949999999</v>
      </c>
      <c r="G12947">
        <v>0</v>
      </c>
      <c r="H12947">
        <v>2.4000000950000002</v>
      </c>
      <c r="I12947">
        <v>964.5</v>
      </c>
      <c r="J12947">
        <v>0</v>
      </c>
    </row>
    <row r="12948" spans="1:10" x14ac:dyDescent="0.3">
      <c r="A12948" s="9" t="s">
        <v>6170</v>
      </c>
      <c r="B12948">
        <v>-0.397900906</v>
      </c>
      <c r="C12948">
        <v>1.5866667029999999</v>
      </c>
      <c r="D12948">
        <v>13.99666691</v>
      </c>
      <c r="E12948">
        <v>-3.9322216509999999</v>
      </c>
      <c r="F12948">
        <v>143</v>
      </c>
      <c r="G12948">
        <v>0</v>
      </c>
      <c r="H12948">
        <v>3.2999999519999998</v>
      </c>
      <c r="I12948">
        <v>964.4766846</v>
      </c>
      <c r="J12948">
        <v>0</v>
      </c>
    </row>
    <row r="12949" spans="1:10" x14ac:dyDescent="0.3">
      <c r="A12949" s="9" t="s">
        <v>6171</v>
      </c>
      <c r="C12949">
        <v>1.6100000139999999</v>
      </c>
      <c r="D12949">
        <v>13.893333439999999</v>
      </c>
      <c r="E12949">
        <v>-3.8073382379999998</v>
      </c>
      <c r="F12949">
        <v>136.86666869999999</v>
      </c>
      <c r="G12949">
        <v>0</v>
      </c>
      <c r="H12949">
        <v>3.2000000480000002</v>
      </c>
      <c r="I12949">
        <v>964.42999269999996</v>
      </c>
      <c r="J12949">
        <v>0</v>
      </c>
    </row>
    <row r="12950" spans="1:10" x14ac:dyDescent="0.3">
      <c r="A12950" s="9" t="s">
        <v>6172</v>
      </c>
      <c r="B12950">
        <v>-0.397570439</v>
      </c>
      <c r="C12950">
        <v>1.6633332970000001</v>
      </c>
      <c r="D12950">
        <v>13.83333302</v>
      </c>
      <c r="E12950">
        <v>-3.7619581219999998</v>
      </c>
      <c r="F12950">
        <v>141.1000061</v>
      </c>
      <c r="G12950">
        <v>0</v>
      </c>
      <c r="H12950">
        <v>3.5</v>
      </c>
      <c r="I12950">
        <v>964.47003170000005</v>
      </c>
      <c r="J12950">
        <v>0</v>
      </c>
    </row>
    <row r="12951" spans="1:10" x14ac:dyDescent="0.3">
      <c r="A12951" s="9" t="s">
        <v>6173</v>
      </c>
      <c r="B12951">
        <v>-0.39735290099999998</v>
      </c>
      <c r="C12951">
        <v>1.75333333</v>
      </c>
      <c r="D12951">
        <v>13.873332980000001</v>
      </c>
      <c r="E12951">
        <v>-3.6216807370000001</v>
      </c>
      <c r="F12951">
        <v>136.8000031</v>
      </c>
      <c r="G12951">
        <v>0</v>
      </c>
      <c r="H12951">
        <v>3.4000000950000002</v>
      </c>
      <c r="I12951">
        <v>964.49664310000003</v>
      </c>
      <c r="J12951">
        <v>0</v>
      </c>
    </row>
    <row r="12952" spans="1:10" x14ac:dyDescent="0.3">
      <c r="A12952" s="9" t="s">
        <v>6174</v>
      </c>
      <c r="B12952">
        <v>-0.397068317</v>
      </c>
      <c r="C12952">
        <v>1.5600000620000001</v>
      </c>
      <c r="D12952">
        <v>13.899999619999999</v>
      </c>
      <c r="E12952">
        <v>-3.6845073699999999</v>
      </c>
      <c r="F12952">
        <v>132.6999969</v>
      </c>
      <c r="G12952">
        <v>0</v>
      </c>
      <c r="H12952">
        <v>2.7000000480000002</v>
      </c>
      <c r="I12952">
        <v>964.5</v>
      </c>
      <c r="J12952">
        <v>0</v>
      </c>
    </row>
    <row r="12953" spans="1:10" x14ac:dyDescent="0.3">
      <c r="A12953" s="9" t="s">
        <v>6175</v>
      </c>
      <c r="B12953">
        <v>-0.397297177</v>
      </c>
    </row>
    <row r="12954" spans="1:10" x14ac:dyDescent="0.3">
      <c r="A12954" s="9" t="s">
        <v>6176</v>
      </c>
      <c r="B12954">
        <v>-0.39758759100000002</v>
      </c>
      <c r="C12954">
        <v>1.7000000479999999</v>
      </c>
      <c r="D12954">
        <v>13.899999619999999</v>
      </c>
      <c r="E12954">
        <v>-3.5965054040000002</v>
      </c>
      <c r="F12954">
        <v>140.56666559999999</v>
      </c>
      <c r="G12954">
        <v>0</v>
      </c>
      <c r="H12954">
        <v>3.0999999049999998</v>
      </c>
      <c r="I12954">
        <v>964.53332520000004</v>
      </c>
      <c r="J12954">
        <v>0</v>
      </c>
    </row>
    <row r="12955" spans="1:10" x14ac:dyDescent="0.3">
      <c r="A12955" s="9" t="s">
        <v>6177</v>
      </c>
      <c r="C12955">
        <v>1.7400000099999999</v>
      </c>
      <c r="D12955">
        <v>13.926666259999999</v>
      </c>
      <c r="E12955">
        <v>-3.5174191000000001</v>
      </c>
      <c r="F12955">
        <v>131.76666259999999</v>
      </c>
      <c r="G12955">
        <v>0</v>
      </c>
      <c r="H12955">
        <v>2.7999999519999998</v>
      </c>
      <c r="I12955">
        <v>964.59997559999999</v>
      </c>
      <c r="J12955">
        <v>0</v>
      </c>
    </row>
    <row r="12956" spans="1:10" x14ac:dyDescent="0.3">
      <c r="A12956" s="9" t="s">
        <v>6178</v>
      </c>
      <c r="B12956">
        <v>-0.39849333599999998</v>
      </c>
      <c r="C12956">
        <v>1.50333333</v>
      </c>
      <c r="D12956">
        <v>13.97333336</v>
      </c>
      <c r="E12956">
        <v>-3.5789947510000002</v>
      </c>
      <c r="F12956">
        <v>131.63333130000001</v>
      </c>
      <c r="G12956">
        <v>0</v>
      </c>
      <c r="H12956">
        <v>3.2999999519999998</v>
      </c>
      <c r="I12956">
        <v>964.60998540000003</v>
      </c>
      <c r="J12956">
        <v>0</v>
      </c>
    </row>
    <row r="12957" spans="1:10" x14ac:dyDescent="0.3">
      <c r="A12957" s="9" t="s">
        <v>6179</v>
      </c>
      <c r="B12957">
        <v>-0.39752248000000001</v>
      </c>
      <c r="C12957">
        <v>1.543333292</v>
      </c>
      <c r="D12957">
        <v>13.899999619999999</v>
      </c>
      <c r="E12957">
        <v>-3.8164143560000001</v>
      </c>
      <c r="F12957">
        <v>132.96665949999999</v>
      </c>
      <c r="G12957">
        <v>0</v>
      </c>
      <c r="H12957">
        <v>3.5</v>
      </c>
      <c r="I12957">
        <v>964.69335939999996</v>
      </c>
      <c r="J12957">
        <v>0</v>
      </c>
    </row>
    <row r="12958" spans="1:10" x14ac:dyDescent="0.3">
      <c r="A12958" s="9" t="s">
        <v>6180</v>
      </c>
      <c r="B12958">
        <v>-0.399501461</v>
      </c>
    </row>
    <row r="12959" spans="1:10" x14ac:dyDescent="0.3">
      <c r="A12959" s="9" t="s">
        <v>6181</v>
      </c>
      <c r="B12959">
        <v>-0.39848576800000002</v>
      </c>
    </row>
    <row r="12960" spans="1:10" x14ac:dyDescent="0.3">
      <c r="A12960" s="9" t="s">
        <v>6182</v>
      </c>
      <c r="B12960">
        <v>-0.39878893700000001</v>
      </c>
      <c r="C12960">
        <v>1.769999981</v>
      </c>
      <c r="D12960">
        <v>14.100000380000001</v>
      </c>
      <c r="E12960">
        <v>-3.4248950480000002</v>
      </c>
      <c r="F12960">
        <v>135.6000061</v>
      </c>
      <c r="G12960">
        <v>0</v>
      </c>
      <c r="H12960">
        <v>4.1999998090000004</v>
      </c>
      <c r="I12960">
        <v>964.7266846</v>
      </c>
      <c r="J12960">
        <v>0</v>
      </c>
    </row>
    <row r="12961" spans="1:10" x14ac:dyDescent="0.3">
      <c r="A12961" s="9" t="s">
        <v>6183</v>
      </c>
      <c r="B12961">
        <v>-0.39888108999999999</v>
      </c>
      <c r="C12961">
        <v>1.75333333</v>
      </c>
      <c r="D12961">
        <v>14.00333309</v>
      </c>
      <c r="E12961">
        <v>-3.6172230239999998</v>
      </c>
      <c r="F12961">
        <v>133.43333440000001</v>
      </c>
      <c r="G12961">
        <v>0</v>
      </c>
      <c r="H12961">
        <v>4</v>
      </c>
      <c r="I12961">
        <v>964.71002199999998</v>
      </c>
      <c r="J12961">
        <v>0</v>
      </c>
    </row>
    <row r="12962" spans="1:10" x14ac:dyDescent="0.3">
      <c r="A12962" s="9" t="s">
        <v>6184</v>
      </c>
      <c r="B12962">
        <v>-0.39858854399999999</v>
      </c>
      <c r="C12962">
        <v>1.8466666940000001</v>
      </c>
      <c r="D12962">
        <v>13.993332860000001</v>
      </c>
      <c r="E12962">
        <v>-3.60984683</v>
      </c>
      <c r="F12962">
        <v>132.5</v>
      </c>
      <c r="G12962">
        <v>0</v>
      </c>
      <c r="H12962">
        <v>3.2000000480000002</v>
      </c>
      <c r="I12962">
        <v>964.70001219999995</v>
      </c>
      <c r="J12962">
        <v>0</v>
      </c>
    </row>
    <row r="12963" spans="1:10" x14ac:dyDescent="0.3">
      <c r="A12963" s="9" t="s">
        <v>6185</v>
      </c>
      <c r="B12963">
        <v>-0.39781798400000001</v>
      </c>
      <c r="C12963">
        <v>1.8300000430000001</v>
      </c>
      <c r="D12963">
        <v>14</v>
      </c>
      <c r="E12963">
        <v>-3.3911566729999998</v>
      </c>
      <c r="F12963">
        <v>132.6000061</v>
      </c>
      <c r="G12963">
        <v>0</v>
      </c>
      <c r="H12963">
        <v>3.7000000480000002</v>
      </c>
      <c r="I12963">
        <v>964.72998050000001</v>
      </c>
      <c r="J12963">
        <v>0</v>
      </c>
    </row>
    <row r="12964" spans="1:10" x14ac:dyDescent="0.3">
      <c r="A12964" s="9" t="s">
        <v>6186</v>
      </c>
      <c r="B12964">
        <v>-0.39918293300000002</v>
      </c>
      <c r="C12964">
        <v>1.6433333160000001</v>
      </c>
      <c r="D12964">
        <v>13.923333169999999</v>
      </c>
      <c r="E12964">
        <v>-3.663244486</v>
      </c>
      <c r="F12964">
        <v>137.5</v>
      </c>
      <c r="G12964">
        <v>0</v>
      </c>
      <c r="H12964">
        <v>3.2000000480000002</v>
      </c>
      <c r="I12964">
        <v>964.76666260000002</v>
      </c>
      <c r="J12964">
        <v>0</v>
      </c>
    </row>
    <row r="12965" spans="1:10" x14ac:dyDescent="0.3">
      <c r="A12965" s="9" t="s">
        <v>6187</v>
      </c>
      <c r="B12965">
        <v>-0.39782693600000002</v>
      </c>
    </row>
    <row r="12966" spans="1:10" x14ac:dyDescent="0.3">
      <c r="A12966" s="9" t="s">
        <v>6188</v>
      </c>
      <c r="B12966">
        <v>-0.39801383000000001</v>
      </c>
    </row>
    <row r="12967" spans="1:10" x14ac:dyDescent="0.3">
      <c r="A12967" s="9" t="s">
        <v>6189</v>
      </c>
      <c r="B12967">
        <v>-0.398155284</v>
      </c>
      <c r="C12967">
        <v>1.983333349</v>
      </c>
      <c r="D12967">
        <v>13.77999973</v>
      </c>
      <c r="E12967">
        <v>-3.6698832509999999</v>
      </c>
      <c r="F12967">
        <v>137.8000031</v>
      </c>
      <c r="G12967">
        <v>0</v>
      </c>
      <c r="H12967">
        <v>3.9000000950000002</v>
      </c>
      <c r="I12967">
        <v>964.70001219999995</v>
      </c>
      <c r="J12967">
        <v>0</v>
      </c>
    </row>
    <row r="12968" spans="1:10" x14ac:dyDescent="0.3">
      <c r="A12968" s="9" t="s">
        <v>6190</v>
      </c>
      <c r="B12968">
        <v>-0.39836453799999999</v>
      </c>
      <c r="C12968">
        <v>1.976666689</v>
      </c>
      <c r="D12968">
        <v>13.703332899999999</v>
      </c>
      <c r="E12968">
        <v>-3.4833278660000002</v>
      </c>
      <c r="F12968">
        <v>135.13333130000001</v>
      </c>
      <c r="G12968">
        <v>0</v>
      </c>
      <c r="H12968">
        <v>3.7999999519999998</v>
      </c>
      <c r="I12968">
        <v>964.69335939999996</v>
      </c>
      <c r="J12968">
        <v>0</v>
      </c>
    </row>
    <row r="12969" spans="1:10" x14ac:dyDescent="0.3">
      <c r="A12969" s="9" t="s">
        <v>6191</v>
      </c>
      <c r="B12969">
        <v>-0.398930008</v>
      </c>
      <c r="C12969">
        <v>2.0766665940000002</v>
      </c>
      <c r="D12969">
        <v>13.64000034</v>
      </c>
      <c r="E12969">
        <v>-3.5433962349999999</v>
      </c>
      <c r="F12969">
        <v>131.73333740000001</v>
      </c>
      <c r="G12969">
        <v>0</v>
      </c>
      <c r="H12969">
        <v>4</v>
      </c>
      <c r="I12969">
        <v>964.69665529999997</v>
      </c>
      <c r="J12969">
        <v>0</v>
      </c>
    </row>
    <row r="12970" spans="1:10" x14ac:dyDescent="0.3">
      <c r="A12970" s="9" t="s">
        <v>6192</v>
      </c>
      <c r="B12970">
        <v>-0.39707558399999998</v>
      </c>
      <c r="C12970">
        <v>1.656666636</v>
      </c>
      <c r="D12970">
        <v>13.546667100000001</v>
      </c>
      <c r="E12970">
        <v>-3.7171554570000001</v>
      </c>
      <c r="F12970">
        <v>134.8999939</v>
      </c>
      <c r="G12970">
        <v>0</v>
      </c>
      <c r="H12970">
        <v>3.0999999049999998</v>
      </c>
      <c r="I12970">
        <v>964.72998050000001</v>
      </c>
      <c r="J12970">
        <v>0</v>
      </c>
    </row>
    <row r="12971" spans="1:10" x14ac:dyDescent="0.3">
      <c r="A12971" s="9" t="s">
        <v>6193</v>
      </c>
      <c r="B12971">
        <v>-0.39704802099999997</v>
      </c>
      <c r="C12971">
        <v>2.016666651</v>
      </c>
      <c r="D12971">
        <v>13.5</v>
      </c>
      <c r="E12971">
        <v>-3.7412724490000002</v>
      </c>
      <c r="F12971">
        <v>128.3000031</v>
      </c>
      <c r="G12971">
        <v>0</v>
      </c>
      <c r="H12971">
        <v>4</v>
      </c>
      <c r="I12971">
        <v>964.77001949999999</v>
      </c>
      <c r="J12971">
        <v>0</v>
      </c>
    </row>
    <row r="12972" spans="1:10" x14ac:dyDescent="0.3">
      <c r="A12972" s="9" t="s">
        <v>6194</v>
      </c>
      <c r="B12972">
        <v>-0.39917402600000002</v>
      </c>
      <c r="C12972">
        <v>1.559999943</v>
      </c>
      <c r="D12972">
        <v>13.47000027</v>
      </c>
      <c r="E12972">
        <v>-3.8461759089999998</v>
      </c>
      <c r="F12972">
        <v>124.5999985</v>
      </c>
      <c r="G12972">
        <v>0</v>
      </c>
      <c r="H12972">
        <v>4.3000001909999996</v>
      </c>
      <c r="I12972">
        <v>964.83666989999995</v>
      </c>
      <c r="J12972">
        <v>0</v>
      </c>
    </row>
    <row r="12973" spans="1:10" x14ac:dyDescent="0.3">
      <c r="A12973" s="9" t="s">
        <v>6195</v>
      </c>
      <c r="B12973">
        <v>-0.39701562699999998</v>
      </c>
      <c r="C12973">
        <v>1.8633333439999999</v>
      </c>
      <c r="D12973">
        <v>13.399999619999999</v>
      </c>
      <c r="E12973">
        <v>-3.626427412</v>
      </c>
      <c r="F12973">
        <v>133.63333130000001</v>
      </c>
      <c r="G12973">
        <v>0</v>
      </c>
      <c r="H12973">
        <v>3.4000000950000002</v>
      </c>
      <c r="I12973">
        <v>964.86999509999998</v>
      </c>
      <c r="J12973">
        <v>0</v>
      </c>
    </row>
    <row r="12974" spans="1:10" x14ac:dyDescent="0.3">
      <c r="A12974" s="9" t="s">
        <v>6196</v>
      </c>
      <c r="B12974">
        <v>-0.39704796999999997</v>
      </c>
      <c r="C12974">
        <v>1.966666698</v>
      </c>
      <c r="D12974">
        <v>13.38999939</v>
      </c>
      <c r="E12974">
        <v>-3.4442336560000002</v>
      </c>
      <c r="F12974">
        <v>131.73333740000001</v>
      </c>
      <c r="G12974">
        <v>0</v>
      </c>
      <c r="H12974">
        <v>3.5</v>
      </c>
      <c r="I12974">
        <v>964.90002440000001</v>
      </c>
      <c r="J12974">
        <v>0</v>
      </c>
    </row>
    <row r="12975" spans="1:10" x14ac:dyDescent="0.3">
      <c r="A12975" s="9" t="s">
        <v>6197</v>
      </c>
      <c r="B12975">
        <v>-0.39656964900000002</v>
      </c>
      <c r="C12975">
        <v>1.9466667179999999</v>
      </c>
      <c r="D12975">
        <v>13.30000019</v>
      </c>
      <c r="E12975">
        <v>-3.6067037580000001</v>
      </c>
      <c r="F12975">
        <v>123.86666870000001</v>
      </c>
      <c r="G12975">
        <v>0</v>
      </c>
      <c r="H12975">
        <v>3.7000000480000002</v>
      </c>
      <c r="I12975">
        <v>964.91333010000005</v>
      </c>
      <c r="J12975">
        <v>0</v>
      </c>
    </row>
    <row r="12976" spans="1:10" x14ac:dyDescent="0.3">
      <c r="A12976" s="9" t="s">
        <v>6198</v>
      </c>
      <c r="B12976">
        <v>-0.39582762799999999</v>
      </c>
      <c r="C12976">
        <v>1.9700000289999999</v>
      </c>
      <c r="D12976">
        <v>13.286666869999999</v>
      </c>
      <c r="E12976">
        <v>-3.4480180740000002</v>
      </c>
      <c r="F12976">
        <v>131.23333740000001</v>
      </c>
      <c r="G12976">
        <v>0</v>
      </c>
      <c r="H12976">
        <v>3.4000000950000002</v>
      </c>
      <c r="I12976">
        <v>964.91668700000002</v>
      </c>
      <c r="J12976">
        <v>0</v>
      </c>
    </row>
    <row r="12977" spans="1:10" x14ac:dyDescent="0.3">
      <c r="A12977" s="9" t="s">
        <v>6199</v>
      </c>
      <c r="B12977">
        <v>-0.39613467499999999</v>
      </c>
      <c r="C12977">
        <v>1.519999981</v>
      </c>
      <c r="D12977">
        <v>13.143333439999999</v>
      </c>
      <c r="E12977">
        <v>-3.7311701770000001</v>
      </c>
      <c r="F12977">
        <v>129.66667179999999</v>
      </c>
      <c r="G12977">
        <v>0</v>
      </c>
      <c r="H12977">
        <v>3.2000000480000002</v>
      </c>
      <c r="I12977">
        <v>965.01330570000005</v>
      </c>
      <c r="J12977">
        <v>0</v>
      </c>
    </row>
    <row r="12978" spans="1:10" x14ac:dyDescent="0.3">
      <c r="A12978" s="9" t="s">
        <v>6200</v>
      </c>
      <c r="B12978">
        <v>-0.39722865400000001</v>
      </c>
    </row>
    <row r="12979" spans="1:10" x14ac:dyDescent="0.3">
      <c r="A12979" s="9" t="s">
        <v>6201</v>
      </c>
      <c r="B12979">
        <v>-0.39618178999999998</v>
      </c>
    </row>
    <row r="12980" spans="1:10" x14ac:dyDescent="0.3">
      <c r="A12980" s="9" t="s">
        <v>6202</v>
      </c>
      <c r="B12980">
        <v>-0.39641045899999999</v>
      </c>
    </row>
    <row r="12981" spans="1:10" x14ac:dyDescent="0.3">
      <c r="A12981" s="9" t="s">
        <v>6203</v>
      </c>
      <c r="B12981">
        <v>-0.39537694299999998</v>
      </c>
    </row>
    <row r="12982" spans="1:10" x14ac:dyDescent="0.3">
      <c r="A12982" s="9" t="s">
        <v>6204</v>
      </c>
      <c r="B12982">
        <v>-0.38890001699999999</v>
      </c>
    </row>
    <row r="12983" spans="1:10" x14ac:dyDescent="0.3">
      <c r="A12983" s="9" t="s">
        <v>6205</v>
      </c>
      <c r="B12983">
        <v>-0.37400570300000002</v>
      </c>
    </row>
    <row r="12984" spans="1:10" x14ac:dyDescent="0.3">
      <c r="A12984" s="9" t="s">
        <v>6206</v>
      </c>
      <c r="B12984">
        <v>-0.31180058399999999</v>
      </c>
    </row>
    <row r="12985" spans="1:10" x14ac:dyDescent="0.3">
      <c r="A12985" s="9" t="s">
        <v>6207</v>
      </c>
      <c r="B12985">
        <v>-0.28419697100000002</v>
      </c>
    </row>
    <row r="12986" spans="1:10" x14ac:dyDescent="0.3">
      <c r="A12986" s="9" t="s">
        <v>6208</v>
      </c>
      <c r="B12986">
        <v>-0.28625204999999998</v>
      </c>
      <c r="C12986">
        <v>1.5900000329999999</v>
      </c>
      <c r="D12986">
        <v>12.596667289999999</v>
      </c>
      <c r="E12986">
        <v>2.1615335939999998</v>
      </c>
      <c r="F12986">
        <v>126.9000015</v>
      </c>
      <c r="G12986">
        <v>0</v>
      </c>
      <c r="H12986">
        <v>3.2000000480000002</v>
      </c>
      <c r="I12986">
        <v>965.38336179999999</v>
      </c>
      <c r="J12986">
        <v>0</v>
      </c>
    </row>
    <row r="12987" spans="1:10" x14ac:dyDescent="0.3">
      <c r="A12987" s="9" t="s">
        <v>6209</v>
      </c>
      <c r="B12987">
        <v>8.9978496250000006</v>
      </c>
      <c r="C12987">
        <v>1.5666667219999999</v>
      </c>
      <c r="D12987">
        <v>12.5</v>
      </c>
      <c r="E12987">
        <v>5.6313276290000003</v>
      </c>
      <c r="F12987">
        <v>128.83332820000001</v>
      </c>
      <c r="G12987">
        <v>0</v>
      </c>
      <c r="H12987">
        <v>3.2000000480000002</v>
      </c>
      <c r="I12987">
        <v>965.40667719999999</v>
      </c>
      <c r="J12987">
        <v>0</v>
      </c>
    </row>
    <row r="12988" spans="1:10" x14ac:dyDescent="0.3">
      <c r="A12988" s="9" t="s">
        <v>6210</v>
      </c>
      <c r="B12988">
        <v>11.72581712</v>
      </c>
    </row>
    <row r="12989" spans="1:10" x14ac:dyDescent="0.3">
      <c r="A12989" s="9" t="s">
        <v>6211</v>
      </c>
      <c r="B12989">
        <v>17.847343429999999</v>
      </c>
      <c r="C12989">
        <v>1.976666689</v>
      </c>
      <c r="D12989">
        <v>12.510000229999999</v>
      </c>
      <c r="E12989">
        <v>19.430936809999999</v>
      </c>
      <c r="F12989">
        <v>128.26666259999999</v>
      </c>
      <c r="G12989">
        <v>0</v>
      </c>
      <c r="H12989">
        <v>4.8000001909999996</v>
      </c>
      <c r="I12989">
        <v>965.45001219999995</v>
      </c>
      <c r="J12989">
        <v>0</v>
      </c>
    </row>
    <row r="12990" spans="1:10" x14ac:dyDescent="0.3">
      <c r="A12990" s="9" t="s">
        <v>6212</v>
      </c>
      <c r="B12990">
        <v>24.75843832</v>
      </c>
      <c r="C12990">
        <v>1.6833332780000001</v>
      </c>
      <c r="D12990">
        <v>12.600000380000001</v>
      </c>
      <c r="E12990">
        <v>35.363246920000002</v>
      </c>
      <c r="F12990">
        <v>129.33332820000001</v>
      </c>
      <c r="G12990">
        <v>0</v>
      </c>
      <c r="H12990">
        <v>3.2000000480000002</v>
      </c>
      <c r="I12990">
        <v>965.50335689999997</v>
      </c>
      <c r="J12990">
        <v>0</v>
      </c>
    </row>
    <row r="12991" spans="1:10" x14ac:dyDescent="0.3">
      <c r="A12991" s="9" t="s">
        <v>6213</v>
      </c>
      <c r="B12991">
        <v>32.220868930000002</v>
      </c>
      <c r="C12991">
        <v>1.829999924</v>
      </c>
      <c r="D12991">
        <v>12.72333336</v>
      </c>
      <c r="E12991">
        <v>54.952514649999998</v>
      </c>
      <c r="F12991">
        <v>129.46665949999999</v>
      </c>
      <c r="G12991">
        <v>0</v>
      </c>
      <c r="H12991">
        <v>3.7999999519999998</v>
      </c>
      <c r="I12991">
        <v>965.56665039999996</v>
      </c>
      <c r="J12991">
        <v>0</v>
      </c>
    </row>
    <row r="12992" spans="1:10" x14ac:dyDescent="0.3">
      <c r="A12992" s="9" t="s">
        <v>6214</v>
      </c>
      <c r="B12992">
        <v>48.822719990000003</v>
      </c>
      <c r="C12992">
        <v>1.8700000050000001</v>
      </c>
      <c r="D12992">
        <v>12.893333439999999</v>
      </c>
      <c r="E12992">
        <v>70.344787600000004</v>
      </c>
      <c r="F12992">
        <v>129.83332820000001</v>
      </c>
      <c r="G12992">
        <v>0</v>
      </c>
      <c r="H12992">
        <v>3.7999999519999998</v>
      </c>
      <c r="I12992">
        <v>965.60998540000003</v>
      </c>
      <c r="J12992">
        <v>0</v>
      </c>
    </row>
    <row r="12993" spans="1:10" x14ac:dyDescent="0.3">
      <c r="A12993" s="9" t="s">
        <v>6215</v>
      </c>
      <c r="B12993">
        <v>55.416786190000003</v>
      </c>
    </row>
    <row r="12994" spans="1:10" x14ac:dyDescent="0.3">
      <c r="A12994" s="9" t="s">
        <v>6216</v>
      </c>
      <c r="B12994">
        <v>71.98913331</v>
      </c>
      <c r="C12994">
        <v>1.6366666560000001</v>
      </c>
      <c r="D12994">
        <v>13.236666680000001</v>
      </c>
      <c r="E12994">
        <v>105.2986526</v>
      </c>
      <c r="F12994">
        <v>128.73333740000001</v>
      </c>
      <c r="G12994">
        <v>0</v>
      </c>
      <c r="H12994">
        <v>3</v>
      </c>
      <c r="I12994">
        <v>965.72998050000001</v>
      </c>
      <c r="J12994">
        <v>0</v>
      </c>
    </row>
    <row r="12995" spans="1:10" x14ac:dyDescent="0.3">
      <c r="A12995" s="9" t="s">
        <v>6217</v>
      </c>
      <c r="B12995">
        <v>92.106423890000002</v>
      </c>
      <c r="C12995">
        <v>1.6100000139999999</v>
      </c>
      <c r="D12995">
        <v>13.47333336</v>
      </c>
      <c r="E12995">
        <v>124.1879807</v>
      </c>
      <c r="F12995">
        <v>129.96665949999999</v>
      </c>
      <c r="G12995">
        <v>0</v>
      </c>
      <c r="H12995">
        <v>2.7999999519999998</v>
      </c>
      <c r="I12995">
        <v>965.82330320000005</v>
      </c>
      <c r="J12995">
        <v>0</v>
      </c>
    </row>
    <row r="12996" spans="1:10" x14ac:dyDescent="0.3">
      <c r="A12996" s="9" t="s">
        <v>6218</v>
      </c>
      <c r="B12996">
        <v>115.55537649999999</v>
      </c>
      <c r="C12996">
        <v>2.186666727</v>
      </c>
      <c r="D12996">
        <v>13.68666649</v>
      </c>
      <c r="E12996">
        <v>144.06236269999999</v>
      </c>
      <c r="F12996">
        <v>135.03334050000001</v>
      </c>
      <c r="G12996">
        <v>0</v>
      </c>
      <c r="H12996">
        <v>3.9000000950000002</v>
      </c>
      <c r="I12996">
        <v>965.85998540000003</v>
      </c>
      <c r="J12996">
        <v>0</v>
      </c>
    </row>
    <row r="12997" spans="1:10" x14ac:dyDescent="0.3">
      <c r="A12997" s="9" t="s">
        <v>6219</v>
      </c>
      <c r="B12997">
        <v>142.2520087</v>
      </c>
    </row>
    <row r="12998" spans="1:10" x14ac:dyDescent="0.3">
      <c r="A12998" s="9" t="s">
        <v>6220</v>
      </c>
      <c r="B12998">
        <v>171.5812287</v>
      </c>
      <c r="C12998">
        <v>1.716666698</v>
      </c>
      <c r="D12998">
        <v>14.09333324</v>
      </c>
      <c r="E12998">
        <v>186.91757200000001</v>
      </c>
      <c r="F12998">
        <v>132.56666559999999</v>
      </c>
      <c r="G12998">
        <v>0</v>
      </c>
      <c r="H12998">
        <v>3.5</v>
      </c>
      <c r="I12998">
        <v>965.99664310000003</v>
      </c>
      <c r="J12998">
        <v>0</v>
      </c>
    </row>
    <row r="12999" spans="1:10" x14ac:dyDescent="0.3">
      <c r="A12999" s="9" t="s">
        <v>6221</v>
      </c>
      <c r="B12999">
        <v>203.83990879999999</v>
      </c>
      <c r="C12999">
        <v>2.210000038</v>
      </c>
      <c r="D12999">
        <v>14.29666615</v>
      </c>
      <c r="E12999">
        <v>209.16355899999999</v>
      </c>
      <c r="F12999">
        <v>131.73333740000001</v>
      </c>
      <c r="G12999">
        <v>0</v>
      </c>
      <c r="H12999">
        <v>4.5999999049999998</v>
      </c>
      <c r="I12999">
        <v>966</v>
      </c>
      <c r="J12999">
        <v>0</v>
      </c>
    </row>
    <row r="13000" spans="1:10" x14ac:dyDescent="0.3">
      <c r="A13000" s="9" t="s">
        <v>6222</v>
      </c>
      <c r="B13000">
        <v>237.04249350000001</v>
      </c>
    </row>
    <row r="13001" spans="1:10" x14ac:dyDescent="0.3">
      <c r="A13001" s="9" t="s">
        <v>6223</v>
      </c>
      <c r="B13001">
        <v>274.09390789999998</v>
      </c>
    </row>
    <row r="13002" spans="1:10" x14ac:dyDescent="0.3">
      <c r="A13002" s="9" t="s">
        <v>6224</v>
      </c>
      <c r="B13002">
        <v>310.6929844</v>
      </c>
      <c r="C13002">
        <v>2.396666765</v>
      </c>
      <c r="D13002">
        <v>14.9333334</v>
      </c>
      <c r="E13002">
        <v>52.182247160000003</v>
      </c>
      <c r="F13002">
        <v>127.43333440000001</v>
      </c>
      <c r="G13002">
        <v>0</v>
      </c>
      <c r="H13002">
        <v>4.9000000950000002</v>
      </c>
      <c r="I13002">
        <v>966.14001459999997</v>
      </c>
      <c r="J13002">
        <v>0</v>
      </c>
    </row>
    <row r="13003" spans="1:10" x14ac:dyDescent="0.3">
      <c r="A13003" s="9" t="s">
        <v>6225</v>
      </c>
      <c r="B13003">
        <v>346.41919840000003</v>
      </c>
      <c r="C13003">
        <v>2.2766666409999998</v>
      </c>
      <c r="D13003">
        <v>15.239999770000001</v>
      </c>
      <c r="E13003">
        <v>238.72328189999999</v>
      </c>
      <c r="F13003">
        <v>121.6999969</v>
      </c>
      <c r="G13003">
        <v>0</v>
      </c>
      <c r="H13003">
        <v>5.0999999049999998</v>
      </c>
      <c r="I13003">
        <v>966.23333739999998</v>
      </c>
      <c r="J13003">
        <v>0</v>
      </c>
    </row>
    <row r="13004" spans="1:10" x14ac:dyDescent="0.3">
      <c r="A13004" s="9" t="s">
        <v>6226</v>
      </c>
      <c r="B13004">
        <v>404.2850699</v>
      </c>
      <c r="C13004">
        <v>2.4466667179999999</v>
      </c>
      <c r="D13004">
        <v>15.55666733</v>
      </c>
      <c r="E13004">
        <v>193.36956789999999</v>
      </c>
      <c r="F13004">
        <v>125.16666410000001</v>
      </c>
      <c r="G13004">
        <v>0</v>
      </c>
      <c r="H13004">
        <v>4.6999998090000004</v>
      </c>
      <c r="I13004">
        <v>966.25</v>
      </c>
      <c r="J13004">
        <v>0</v>
      </c>
    </row>
    <row r="13005" spans="1:10" x14ac:dyDescent="0.3">
      <c r="A13005" s="9" t="s">
        <v>6227</v>
      </c>
      <c r="B13005">
        <v>421.84775200000001</v>
      </c>
      <c r="C13005">
        <v>2.619999886</v>
      </c>
      <c r="D13005">
        <v>15.67666721</v>
      </c>
      <c r="E13005">
        <v>175.5854645</v>
      </c>
      <c r="F13005">
        <v>120.93333440000001</v>
      </c>
      <c r="G13005">
        <v>0</v>
      </c>
      <c r="H13005">
        <v>6</v>
      </c>
      <c r="I13005">
        <v>966.29669190000004</v>
      </c>
      <c r="J13005">
        <v>0</v>
      </c>
    </row>
    <row r="13006" spans="1:10" x14ac:dyDescent="0.3">
      <c r="A13006" s="9" t="s">
        <v>6228</v>
      </c>
      <c r="B13006">
        <v>460.4356535</v>
      </c>
      <c r="C13006">
        <v>2.6533334260000001</v>
      </c>
      <c r="D13006">
        <v>15.963333130000001</v>
      </c>
      <c r="E13006">
        <v>365.25210570000002</v>
      </c>
      <c r="F13006">
        <v>127.33333589999999</v>
      </c>
      <c r="G13006">
        <v>0</v>
      </c>
      <c r="H13006">
        <v>6</v>
      </c>
      <c r="I13006">
        <v>966.30999759999997</v>
      </c>
      <c r="J13006">
        <v>0</v>
      </c>
    </row>
    <row r="13007" spans="1:10" x14ac:dyDescent="0.3">
      <c r="A13007" s="9" t="s">
        <v>6229</v>
      </c>
      <c r="B13007">
        <v>495.10140280000002</v>
      </c>
      <c r="C13007">
        <v>2.7999999519999998</v>
      </c>
      <c r="D13007">
        <v>16.19666672</v>
      </c>
      <c r="E13007">
        <v>387.10006709999999</v>
      </c>
      <c r="F13007">
        <v>127.23332980000001</v>
      </c>
      <c r="G13007">
        <v>0</v>
      </c>
      <c r="H13007">
        <v>8.1000003809999992</v>
      </c>
      <c r="I13007">
        <v>966.23999019999997</v>
      </c>
      <c r="J13007">
        <v>0</v>
      </c>
    </row>
    <row r="13008" spans="1:10" x14ac:dyDescent="0.3">
      <c r="A13008" s="9" t="s">
        <v>6230</v>
      </c>
      <c r="B13008">
        <v>544.7678909</v>
      </c>
      <c r="C13008">
        <v>2.99333334</v>
      </c>
      <c r="D13008">
        <v>16.39666557</v>
      </c>
      <c r="E13008">
        <v>409.66793819999998</v>
      </c>
      <c r="F13008">
        <v>113.16666410000001</v>
      </c>
      <c r="G13008">
        <v>0</v>
      </c>
      <c r="H13008">
        <v>6.8000001909999996</v>
      </c>
      <c r="I13008">
        <v>966.23333739999998</v>
      </c>
      <c r="J13008">
        <v>0</v>
      </c>
    </row>
    <row r="13009" spans="1:10" x14ac:dyDescent="0.3">
      <c r="A13009" s="9" t="s">
        <v>6231</v>
      </c>
      <c r="B13009">
        <v>568.1587538</v>
      </c>
      <c r="C13009">
        <v>2.783333302</v>
      </c>
      <c r="D13009">
        <v>16.643333439999999</v>
      </c>
      <c r="E13009">
        <v>433.9395447</v>
      </c>
      <c r="F13009">
        <v>117.33333589999999</v>
      </c>
      <c r="G13009">
        <v>0</v>
      </c>
      <c r="H13009">
        <v>5.5999999049999998</v>
      </c>
      <c r="I13009">
        <v>966.21667479999996</v>
      </c>
      <c r="J13009">
        <v>0</v>
      </c>
    </row>
    <row r="13010" spans="1:10" x14ac:dyDescent="0.3">
      <c r="A13010" s="9" t="s">
        <v>6232</v>
      </c>
      <c r="C13010">
        <v>3.0899999139999998</v>
      </c>
      <c r="D13010">
        <v>16.86666679</v>
      </c>
      <c r="E13010">
        <v>455.89581299999998</v>
      </c>
      <c r="F13010">
        <v>119.56666559999999</v>
      </c>
      <c r="G13010">
        <v>0</v>
      </c>
      <c r="H13010">
        <v>6.8000001909999996</v>
      </c>
      <c r="I13010">
        <v>966.15332030000002</v>
      </c>
      <c r="J13010">
        <v>0</v>
      </c>
    </row>
    <row r="13011" spans="1:10" x14ac:dyDescent="0.3">
      <c r="A13011" s="9" t="s">
        <v>6233</v>
      </c>
      <c r="C13011">
        <v>1.9900000099999999</v>
      </c>
      <c r="D13011">
        <v>17.090000150000002</v>
      </c>
      <c r="E13011">
        <v>477.60281370000001</v>
      </c>
      <c r="F13011">
        <v>114.9666672</v>
      </c>
      <c r="G13011">
        <v>0</v>
      </c>
      <c r="H13011">
        <v>4</v>
      </c>
      <c r="I13011">
        <v>966.18334960000004</v>
      </c>
      <c r="J13011">
        <v>0</v>
      </c>
    </row>
    <row r="13012" spans="1:10" x14ac:dyDescent="0.3">
      <c r="A13012" s="9" t="s">
        <v>6234</v>
      </c>
      <c r="B13012">
        <v>679.96173639999995</v>
      </c>
      <c r="C13012">
        <v>3.0433332919999998</v>
      </c>
      <c r="D13012">
        <v>17.456666949999999</v>
      </c>
      <c r="E13012">
        <v>498.70004269999998</v>
      </c>
      <c r="F13012">
        <v>107.13333129999999</v>
      </c>
      <c r="G13012">
        <v>0</v>
      </c>
      <c r="H13012">
        <v>6</v>
      </c>
      <c r="I13012">
        <v>966.16333010000005</v>
      </c>
      <c r="J13012">
        <v>0</v>
      </c>
    </row>
    <row r="13013" spans="1:10" x14ac:dyDescent="0.3">
      <c r="A13013" s="9" t="s">
        <v>6235</v>
      </c>
      <c r="B13013">
        <v>709.96595009999999</v>
      </c>
    </row>
    <row r="13014" spans="1:10" x14ac:dyDescent="0.3">
      <c r="A13014" s="9" t="s">
        <v>6236</v>
      </c>
      <c r="B13014">
        <v>764.35812850000002</v>
      </c>
    </row>
    <row r="13015" spans="1:10" x14ac:dyDescent="0.3">
      <c r="A13015" s="9" t="s">
        <v>6237</v>
      </c>
      <c r="B13015">
        <v>777.36582439999995</v>
      </c>
    </row>
    <row r="13016" spans="1:10" x14ac:dyDescent="0.3">
      <c r="A13016" s="9" t="s">
        <v>6238</v>
      </c>
      <c r="B13016">
        <v>813.51488270000004</v>
      </c>
    </row>
    <row r="13017" spans="1:10" x14ac:dyDescent="0.3">
      <c r="A13017" s="9" t="s">
        <v>6239</v>
      </c>
      <c r="B13017">
        <v>851.35564179999994</v>
      </c>
    </row>
    <row r="13018" spans="1:10" x14ac:dyDescent="0.3">
      <c r="A13018" s="9" t="s">
        <v>6240</v>
      </c>
      <c r="B13018">
        <v>879.35288709999998</v>
      </c>
    </row>
    <row r="13019" spans="1:10" x14ac:dyDescent="0.3">
      <c r="A13019" s="9" t="s">
        <v>6241</v>
      </c>
      <c r="C13019">
        <v>2.733333349</v>
      </c>
      <c r="D13019">
        <v>18.600000380000001</v>
      </c>
      <c r="E13019">
        <v>638.63006589999998</v>
      </c>
      <c r="F13019">
        <v>107.16666410000001</v>
      </c>
      <c r="G13019">
        <v>0</v>
      </c>
      <c r="H13019">
        <v>5.1999998090000004</v>
      </c>
      <c r="I13019">
        <v>966.20666500000004</v>
      </c>
      <c r="J13019">
        <v>0</v>
      </c>
    </row>
    <row r="13020" spans="1:10" x14ac:dyDescent="0.3">
      <c r="A13020" s="9" t="s">
        <v>6242</v>
      </c>
      <c r="B13020">
        <v>909.30759179999995</v>
      </c>
      <c r="C13020">
        <v>3.50666666</v>
      </c>
      <c r="D13020">
        <v>18.690000529999999</v>
      </c>
      <c r="E13020">
        <v>657.20568849999995</v>
      </c>
      <c r="F13020">
        <v>104.0333328</v>
      </c>
      <c r="G13020">
        <v>0</v>
      </c>
      <c r="H13020">
        <v>6.9000000950000002</v>
      </c>
      <c r="I13020">
        <v>966.18334960000004</v>
      </c>
      <c r="J13020">
        <v>0</v>
      </c>
    </row>
    <row r="13021" spans="1:10" x14ac:dyDescent="0.3">
      <c r="A13021" s="9" t="s">
        <v>6243</v>
      </c>
      <c r="B13021">
        <v>923.5629189</v>
      </c>
      <c r="C13021">
        <v>3.2300000190000002</v>
      </c>
      <c r="D13021">
        <v>18.626667019999999</v>
      </c>
      <c r="E13021">
        <v>678.52520749999996</v>
      </c>
      <c r="F13021">
        <v>118.5333328</v>
      </c>
      <c r="G13021">
        <v>0</v>
      </c>
      <c r="H13021">
        <v>8</v>
      </c>
      <c r="I13021">
        <v>966.1599731</v>
      </c>
      <c r="J13021">
        <v>0</v>
      </c>
    </row>
    <row r="13022" spans="1:10" x14ac:dyDescent="0.3">
      <c r="A13022" s="9" t="s">
        <v>6244</v>
      </c>
      <c r="B13022">
        <v>940.79037059999996</v>
      </c>
      <c r="C13022">
        <v>3.1533334260000001</v>
      </c>
      <c r="D13022">
        <v>18.793333050000001</v>
      </c>
      <c r="E13022">
        <v>698.09149170000001</v>
      </c>
      <c r="F13022">
        <v>115.0999985</v>
      </c>
      <c r="G13022">
        <v>0</v>
      </c>
      <c r="H13022">
        <v>6</v>
      </c>
      <c r="I13022">
        <v>966.08666989999995</v>
      </c>
      <c r="J13022">
        <v>0</v>
      </c>
    </row>
    <row r="13023" spans="1:10" x14ac:dyDescent="0.3">
      <c r="A13023" s="9" t="s">
        <v>6245</v>
      </c>
      <c r="B13023">
        <v>951.71166949999997</v>
      </c>
      <c r="C13023">
        <v>2.266666651</v>
      </c>
      <c r="D13023">
        <v>18.859998699999998</v>
      </c>
      <c r="E13023">
        <v>716.93719480000004</v>
      </c>
      <c r="F13023">
        <v>110.5</v>
      </c>
      <c r="G13023">
        <v>0</v>
      </c>
      <c r="H13023">
        <v>4.8000001909999996</v>
      </c>
      <c r="I13023">
        <v>966.10333249999996</v>
      </c>
      <c r="J13023">
        <v>0</v>
      </c>
    </row>
    <row r="13024" spans="1:10" x14ac:dyDescent="0.3">
      <c r="A13024" s="9" t="s">
        <v>6246</v>
      </c>
      <c r="B13024">
        <v>965.22027709999998</v>
      </c>
    </row>
    <row r="13025" spans="1:10" x14ac:dyDescent="0.3">
      <c r="A13025" s="9" t="s">
        <v>6247</v>
      </c>
      <c r="B13025">
        <v>976.87255730000004</v>
      </c>
      <c r="C13025">
        <v>2.9100000860000002</v>
      </c>
      <c r="D13025">
        <v>19.11666679</v>
      </c>
      <c r="E13025">
        <v>754.87585449999995</v>
      </c>
      <c r="F13025">
        <v>109.8000031</v>
      </c>
      <c r="G13025">
        <v>0</v>
      </c>
      <c r="H13025">
        <v>8.6000003809999992</v>
      </c>
      <c r="I13025">
        <v>966.05334470000003</v>
      </c>
      <c r="J13025">
        <v>0</v>
      </c>
    </row>
    <row r="13026" spans="1:10" x14ac:dyDescent="0.3">
      <c r="A13026" s="9" t="s">
        <v>6248</v>
      </c>
      <c r="B13026">
        <v>988.90347250000002</v>
      </c>
      <c r="C13026">
        <v>2.6333334449999999</v>
      </c>
      <c r="D13026">
        <v>19.350000380000001</v>
      </c>
      <c r="E13026">
        <v>774.33898929999998</v>
      </c>
      <c r="F13026">
        <v>116.63333129999999</v>
      </c>
      <c r="G13026">
        <v>0</v>
      </c>
      <c r="H13026">
        <v>5.4000000950000002</v>
      </c>
      <c r="I13026">
        <v>966.00335689999997</v>
      </c>
      <c r="J13026">
        <v>0</v>
      </c>
    </row>
    <row r="13027" spans="1:10" x14ac:dyDescent="0.3">
      <c r="A13027" s="9" t="s">
        <v>6249</v>
      </c>
      <c r="B13027">
        <v>1006.657406</v>
      </c>
      <c r="C13027">
        <v>3.0766665940000002</v>
      </c>
      <c r="D13027">
        <v>19.653333660000001</v>
      </c>
      <c r="E13027">
        <v>793.68334960000004</v>
      </c>
      <c r="F13027">
        <v>120.0999985</v>
      </c>
      <c r="G13027">
        <v>0</v>
      </c>
      <c r="H13027">
        <v>6.4000000950000002</v>
      </c>
      <c r="I13027">
        <v>965.93334960000004</v>
      </c>
      <c r="J13027">
        <v>0</v>
      </c>
    </row>
    <row r="13028" spans="1:10" x14ac:dyDescent="0.3">
      <c r="A13028" s="9" t="s">
        <v>6250</v>
      </c>
      <c r="B13028">
        <v>1011.045337</v>
      </c>
      <c r="C13028">
        <v>2.7366666789999998</v>
      </c>
      <c r="D13028">
        <v>19.836666109999999</v>
      </c>
      <c r="E13028">
        <v>812.15142820000005</v>
      </c>
      <c r="F13028">
        <v>126.93333440000001</v>
      </c>
      <c r="G13028">
        <v>0</v>
      </c>
      <c r="H13028">
        <v>5.5</v>
      </c>
      <c r="I13028">
        <v>965.89666750000004</v>
      </c>
      <c r="J13028">
        <v>0</v>
      </c>
    </row>
    <row r="13029" spans="1:10" x14ac:dyDescent="0.3">
      <c r="A13029" s="9" t="s">
        <v>6251</v>
      </c>
      <c r="B13029">
        <v>1021.11154</v>
      </c>
    </row>
    <row r="13030" spans="1:10" x14ac:dyDescent="0.3">
      <c r="A13030" s="9" t="s">
        <v>6252</v>
      </c>
      <c r="B13030">
        <v>1031.2346379999999</v>
      </c>
    </row>
    <row r="13031" spans="1:10" x14ac:dyDescent="0.3">
      <c r="A13031" s="9" t="s">
        <v>6253</v>
      </c>
      <c r="B13031">
        <v>1044.11403</v>
      </c>
      <c r="C13031">
        <v>3.9033334260000001</v>
      </c>
      <c r="D13031">
        <v>20.263332370000001</v>
      </c>
      <c r="E13031">
        <v>864.03454590000001</v>
      </c>
      <c r="F13031">
        <v>97.433334349999996</v>
      </c>
      <c r="G13031">
        <v>0</v>
      </c>
      <c r="H13031">
        <v>8.3000001910000005</v>
      </c>
      <c r="I13031">
        <v>965.69335939999996</v>
      </c>
      <c r="J13031">
        <v>0</v>
      </c>
    </row>
    <row r="13032" spans="1:10" x14ac:dyDescent="0.3">
      <c r="A13032" s="9" t="s">
        <v>6254</v>
      </c>
      <c r="B13032">
        <v>1050.4417820000001</v>
      </c>
      <c r="C13032">
        <v>3.273333311</v>
      </c>
      <c r="D13032">
        <v>20.516666409999999</v>
      </c>
      <c r="E13032">
        <v>879.56304929999999</v>
      </c>
      <c r="F13032">
        <v>111.06666559999999</v>
      </c>
      <c r="G13032">
        <v>0</v>
      </c>
      <c r="H13032">
        <v>7.0999999049999998</v>
      </c>
      <c r="I13032">
        <v>965.64001459999997</v>
      </c>
      <c r="J13032">
        <v>0</v>
      </c>
    </row>
    <row r="13033" spans="1:10" x14ac:dyDescent="0.3">
      <c r="A13033" s="9" t="s">
        <v>6255</v>
      </c>
      <c r="B13033">
        <v>1059.6373630000001</v>
      </c>
      <c r="C13033">
        <v>3.4733333590000002</v>
      </c>
      <c r="D13033">
        <v>20.583333970000002</v>
      </c>
      <c r="E13033">
        <v>894.9471436</v>
      </c>
      <c r="F13033">
        <v>107.13333129999999</v>
      </c>
      <c r="G13033">
        <v>0</v>
      </c>
      <c r="H13033">
        <v>7.6999998090000004</v>
      </c>
      <c r="I13033">
        <v>965.58331299999998</v>
      </c>
      <c r="J13033">
        <v>0</v>
      </c>
    </row>
    <row r="13034" spans="1:10" x14ac:dyDescent="0.3">
      <c r="A13034" s="9" t="s">
        <v>6256</v>
      </c>
      <c r="B13034">
        <v>1069.7617299999999</v>
      </c>
      <c r="C13034">
        <v>3.523333311</v>
      </c>
      <c r="D13034">
        <v>20.753334049999999</v>
      </c>
      <c r="E13034">
        <v>910.23754880000001</v>
      </c>
      <c r="F13034">
        <v>103.93333440000001</v>
      </c>
      <c r="G13034">
        <v>0</v>
      </c>
      <c r="H13034">
        <v>9.1000003809999992</v>
      </c>
      <c r="I13034">
        <v>965.49664310000003</v>
      </c>
      <c r="J13034">
        <v>0</v>
      </c>
    </row>
    <row r="13035" spans="1:10" x14ac:dyDescent="0.3">
      <c r="A13035" s="9" t="s">
        <v>6257</v>
      </c>
      <c r="B13035">
        <v>1081.155773</v>
      </c>
      <c r="C13035">
        <v>3.7200000289999999</v>
      </c>
      <c r="D13035">
        <v>20.61000061</v>
      </c>
      <c r="E13035">
        <v>924.59582520000004</v>
      </c>
      <c r="F13035">
        <v>108.23332980000001</v>
      </c>
      <c r="G13035">
        <v>0</v>
      </c>
      <c r="H13035">
        <v>7.5</v>
      </c>
      <c r="I13035">
        <v>965.43670650000001</v>
      </c>
      <c r="J13035">
        <v>0</v>
      </c>
    </row>
    <row r="13036" spans="1:10" x14ac:dyDescent="0.3">
      <c r="A13036" s="9" t="s">
        <v>6258</v>
      </c>
      <c r="B13036">
        <v>1089.981342</v>
      </c>
      <c r="C13036">
        <v>3.4400000569999998</v>
      </c>
      <c r="D13036">
        <v>20.959999079999999</v>
      </c>
      <c r="E13036">
        <v>939.93829349999999</v>
      </c>
      <c r="F13036">
        <v>105.86666870000001</v>
      </c>
      <c r="G13036">
        <v>0</v>
      </c>
      <c r="H13036">
        <v>6.3000001909999996</v>
      </c>
      <c r="I13036">
        <v>965.39666750000004</v>
      </c>
      <c r="J13036">
        <v>0</v>
      </c>
    </row>
    <row r="13037" spans="1:10" x14ac:dyDescent="0.3">
      <c r="A13037" s="9" t="s">
        <v>6259</v>
      </c>
      <c r="B13037">
        <v>1092.4497160000001</v>
      </c>
      <c r="C13037">
        <v>3.523333311</v>
      </c>
      <c r="D13037">
        <v>21.309999470000001</v>
      </c>
      <c r="E13037">
        <v>952.48187259999997</v>
      </c>
      <c r="F13037">
        <v>99.5</v>
      </c>
      <c r="G13037">
        <v>0</v>
      </c>
      <c r="H13037">
        <v>8.3000001910000005</v>
      </c>
      <c r="I13037">
        <v>965.29998780000005</v>
      </c>
      <c r="J13037">
        <v>0</v>
      </c>
    </row>
    <row r="13038" spans="1:10" x14ac:dyDescent="0.3">
      <c r="A13038" s="9" t="s">
        <v>6260</v>
      </c>
      <c r="B13038">
        <v>1097.749701</v>
      </c>
      <c r="C13038">
        <v>3.1466665269999998</v>
      </c>
      <c r="D13038">
        <v>21.513334270000001</v>
      </c>
      <c r="E13038">
        <v>964.6427612</v>
      </c>
      <c r="F13038">
        <v>103.76667019999999</v>
      </c>
      <c r="G13038">
        <v>0</v>
      </c>
      <c r="H13038">
        <v>5.8000001909999996</v>
      </c>
      <c r="I13038">
        <v>965.28668210000001</v>
      </c>
      <c r="J13038">
        <v>0</v>
      </c>
    </row>
    <row r="13039" spans="1:10" x14ac:dyDescent="0.3">
      <c r="A13039" s="9" t="s">
        <v>6261</v>
      </c>
      <c r="B13039">
        <v>1104.519372</v>
      </c>
      <c r="C13039">
        <v>2.4633333679999998</v>
      </c>
      <c r="D13039">
        <v>21.713333129999999</v>
      </c>
      <c r="E13039">
        <v>977.50433350000003</v>
      </c>
      <c r="F13039">
        <v>100.73332980000001</v>
      </c>
      <c r="G13039">
        <v>0</v>
      </c>
      <c r="H13039">
        <v>6.1999998090000004</v>
      </c>
      <c r="I13039">
        <v>965.28332520000004</v>
      </c>
      <c r="J13039">
        <v>0</v>
      </c>
    </row>
    <row r="13040" spans="1:10" x14ac:dyDescent="0.3">
      <c r="A13040" s="9" t="s">
        <v>6262</v>
      </c>
      <c r="B13040">
        <v>1110.8745220000001</v>
      </c>
      <c r="C13040">
        <v>3.1733334059999998</v>
      </c>
      <c r="D13040">
        <v>21.770000459999999</v>
      </c>
      <c r="E13040">
        <v>988.34429929999999</v>
      </c>
      <c r="F13040">
        <v>111.73332980000001</v>
      </c>
      <c r="G13040">
        <v>0</v>
      </c>
      <c r="H13040">
        <v>6.5999999049999998</v>
      </c>
      <c r="I13040">
        <v>965.26330570000005</v>
      </c>
      <c r="J13040">
        <v>0</v>
      </c>
    </row>
    <row r="13041" spans="1:10" x14ac:dyDescent="0.3">
      <c r="A13041" s="9" t="s">
        <v>6263</v>
      </c>
      <c r="B13041">
        <v>1117.34222</v>
      </c>
    </row>
    <row r="13042" spans="1:10" x14ac:dyDescent="0.3">
      <c r="A13042" s="9" t="s">
        <v>6264</v>
      </c>
      <c r="B13042">
        <v>1118.6536599999999</v>
      </c>
      <c r="C13042">
        <v>2.9633333679999998</v>
      </c>
      <c r="D13042">
        <v>22.183332440000001</v>
      </c>
      <c r="E13042">
        <v>1010.720886</v>
      </c>
      <c r="F13042">
        <v>105.86666870000001</v>
      </c>
      <c r="G13042">
        <v>0</v>
      </c>
      <c r="H13042">
        <v>6.3000001909999996</v>
      </c>
      <c r="I13042">
        <v>965.28668210000001</v>
      </c>
      <c r="J13042">
        <v>0</v>
      </c>
    </row>
    <row r="13043" spans="1:10" x14ac:dyDescent="0.3">
      <c r="A13043" s="9" t="s">
        <v>6265</v>
      </c>
      <c r="C13043">
        <v>2.75</v>
      </c>
      <c r="D13043">
        <v>21.966667180000002</v>
      </c>
      <c r="E13043">
        <v>1020.572876</v>
      </c>
      <c r="F13043">
        <v>110.9666672</v>
      </c>
      <c r="G13043">
        <v>0</v>
      </c>
      <c r="H13043">
        <v>5.5</v>
      </c>
      <c r="I13043">
        <v>965.21331789999999</v>
      </c>
      <c r="J13043">
        <v>0</v>
      </c>
    </row>
    <row r="13044" spans="1:10" x14ac:dyDescent="0.3">
      <c r="A13044" s="9" t="s">
        <v>6266</v>
      </c>
      <c r="B13044">
        <v>1126.8395350000001</v>
      </c>
      <c r="C13044">
        <v>3.0199999809999998</v>
      </c>
      <c r="D13044">
        <v>22.2733326</v>
      </c>
      <c r="E13044">
        <v>1030.3614500000001</v>
      </c>
      <c r="F13044">
        <v>104.56666559999999</v>
      </c>
      <c r="G13044">
        <v>0</v>
      </c>
      <c r="H13044">
        <v>6.1999998090000004</v>
      </c>
      <c r="I13044">
        <v>965.12664789999997</v>
      </c>
      <c r="J13044">
        <v>0</v>
      </c>
    </row>
    <row r="13045" spans="1:10" x14ac:dyDescent="0.3">
      <c r="A13045" s="9" t="s">
        <v>6267</v>
      </c>
      <c r="B13045">
        <v>1126.9393789999999</v>
      </c>
    </row>
    <row r="13046" spans="1:10" x14ac:dyDescent="0.3">
      <c r="A13046" s="9" t="s">
        <v>6268</v>
      </c>
      <c r="B13046">
        <v>1130.0794060000001</v>
      </c>
      <c r="C13046">
        <v>2.5899999139999998</v>
      </c>
      <c r="D13046">
        <v>22.880001069999999</v>
      </c>
      <c r="E13046">
        <v>1045.975342</v>
      </c>
      <c r="F13046">
        <v>124.83333589999999</v>
      </c>
      <c r="G13046">
        <v>0</v>
      </c>
      <c r="H13046">
        <v>6.0999999049999998</v>
      </c>
      <c r="I13046">
        <v>964.99334720000002</v>
      </c>
      <c r="J13046">
        <v>0</v>
      </c>
    </row>
    <row r="13047" spans="1:10" x14ac:dyDescent="0.3">
      <c r="A13047" s="9" t="s">
        <v>6269</v>
      </c>
      <c r="B13047">
        <v>1133.0579760000001</v>
      </c>
      <c r="C13047">
        <v>2.829999924</v>
      </c>
      <c r="D13047">
        <v>23.296667100000001</v>
      </c>
      <c r="E13047">
        <v>1053.7486570000001</v>
      </c>
      <c r="F13047">
        <v>106.4666672</v>
      </c>
      <c r="G13047">
        <v>0</v>
      </c>
      <c r="H13047">
        <v>5.3000001909999996</v>
      </c>
      <c r="I13047">
        <v>964.97998050000001</v>
      </c>
      <c r="J13047">
        <v>0</v>
      </c>
    </row>
    <row r="13048" spans="1:10" x14ac:dyDescent="0.3">
      <c r="A13048" s="9" t="s">
        <v>6270</v>
      </c>
      <c r="B13048">
        <v>1136.212358</v>
      </c>
      <c r="C13048">
        <v>3.3433332440000001</v>
      </c>
      <c r="D13048">
        <v>23.56999969</v>
      </c>
      <c r="E13048">
        <v>1060.1363530000001</v>
      </c>
      <c r="F13048">
        <v>101.93333440000001</v>
      </c>
      <c r="G13048">
        <v>0</v>
      </c>
      <c r="H13048">
        <v>6.6999998090000004</v>
      </c>
      <c r="I13048">
        <v>964.79333499999996</v>
      </c>
      <c r="J13048">
        <v>0</v>
      </c>
    </row>
    <row r="13049" spans="1:10" x14ac:dyDescent="0.3">
      <c r="A13049" s="9" t="s">
        <v>6271</v>
      </c>
      <c r="B13049">
        <v>1136.947058</v>
      </c>
    </row>
    <row r="13050" spans="1:10" x14ac:dyDescent="0.3">
      <c r="A13050" s="9" t="s">
        <v>6272</v>
      </c>
      <c r="B13050">
        <v>1139.080146</v>
      </c>
    </row>
    <row r="13051" spans="1:10" x14ac:dyDescent="0.3">
      <c r="A13051" s="9" t="s">
        <v>6273</v>
      </c>
      <c r="B13051">
        <v>1141.573275</v>
      </c>
      <c r="C13051">
        <v>3.476666689</v>
      </c>
      <c r="D13051">
        <v>23.206666949999999</v>
      </c>
      <c r="E13051">
        <v>1080.268188</v>
      </c>
      <c r="F13051">
        <v>104.36666870000001</v>
      </c>
      <c r="G13051">
        <v>0</v>
      </c>
      <c r="H13051">
        <v>8.6999998089999995</v>
      </c>
      <c r="I13051">
        <v>964.38000490000002</v>
      </c>
      <c r="J13051">
        <v>0</v>
      </c>
    </row>
    <row r="13052" spans="1:10" x14ac:dyDescent="0.3">
      <c r="A13052" s="9" t="s">
        <v>6274</v>
      </c>
      <c r="B13052">
        <v>1143.775269</v>
      </c>
      <c r="C13052">
        <v>3.1666667460000002</v>
      </c>
      <c r="D13052">
        <v>23.426666260000001</v>
      </c>
      <c r="E13052">
        <v>1084.2661129999999</v>
      </c>
      <c r="F13052">
        <v>106.86666870000001</v>
      </c>
      <c r="G13052">
        <v>0</v>
      </c>
      <c r="H13052">
        <v>5.5999999049999998</v>
      </c>
      <c r="I13052">
        <v>964.20336910000003</v>
      </c>
      <c r="J13052">
        <v>0</v>
      </c>
    </row>
    <row r="13053" spans="1:10" x14ac:dyDescent="0.3">
      <c r="A13053" s="9" t="s">
        <v>6275</v>
      </c>
      <c r="C13053">
        <v>3.3733332159999998</v>
      </c>
      <c r="D13053">
        <v>23.733333590000001</v>
      </c>
      <c r="E13053">
        <v>1089.554932</v>
      </c>
      <c r="F13053">
        <v>94.666664119999993</v>
      </c>
      <c r="G13053">
        <v>0</v>
      </c>
      <c r="H13053">
        <v>7.8000001909999996</v>
      </c>
      <c r="I13053">
        <v>964.13330080000003</v>
      </c>
      <c r="J13053">
        <v>0</v>
      </c>
    </row>
    <row r="13054" spans="1:10" x14ac:dyDescent="0.3">
      <c r="A13054" s="9" t="s">
        <v>6276</v>
      </c>
      <c r="B13054">
        <v>1145.5404659999999</v>
      </c>
      <c r="C13054">
        <v>2.9733333590000002</v>
      </c>
      <c r="D13054">
        <v>23.600000380000001</v>
      </c>
      <c r="E13054">
        <v>1092.439087</v>
      </c>
      <c r="F13054">
        <v>118.8000031</v>
      </c>
      <c r="G13054">
        <v>0</v>
      </c>
      <c r="H13054">
        <v>5.6999998090000004</v>
      </c>
      <c r="I13054">
        <v>963.96667479999996</v>
      </c>
      <c r="J13054">
        <v>0</v>
      </c>
    </row>
    <row r="13055" spans="1:10" x14ac:dyDescent="0.3">
      <c r="A13055" s="9" t="s">
        <v>6277</v>
      </c>
      <c r="B13055">
        <v>1147.03829</v>
      </c>
      <c r="C13055">
        <v>2.789999962</v>
      </c>
      <c r="D13055">
        <v>24.00666618</v>
      </c>
      <c r="E13055">
        <v>1096.219971</v>
      </c>
      <c r="F13055">
        <v>105.9000015</v>
      </c>
      <c r="G13055">
        <v>0</v>
      </c>
      <c r="H13055">
        <v>5</v>
      </c>
      <c r="I13055">
        <v>963.95666500000004</v>
      </c>
      <c r="J13055">
        <v>0</v>
      </c>
    </row>
    <row r="13056" spans="1:10" x14ac:dyDescent="0.3">
      <c r="A13056" s="9" t="s">
        <v>6278</v>
      </c>
      <c r="B13056">
        <v>1149.5384019999999</v>
      </c>
      <c r="C13056">
        <v>2.0666666029999998</v>
      </c>
      <c r="D13056">
        <v>24.126667019999999</v>
      </c>
      <c r="E13056">
        <v>1098.1545410000001</v>
      </c>
      <c r="F13056">
        <v>104.6999969</v>
      </c>
      <c r="G13056">
        <v>0</v>
      </c>
      <c r="H13056">
        <v>5</v>
      </c>
      <c r="I13056">
        <v>963.89337160000002</v>
      </c>
      <c r="J13056">
        <v>0</v>
      </c>
    </row>
    <row r="13057" spans="1:10" x14ac:dyDescent="0.3">
      <c r="A13057" s="9" t="s">
        <v>6279</v>
      </c>
      <c r="B13057">
        <v>1149.4803609999999</v>
      </c>
    </row>
    <row r="13058" spans="1:10" x14ac:dyDescent="0.3">
      <c r="A13058" s="9" t="s">
        <v>6280</v>
      </c>
      <c r="B13058">
        <v>1148.218263</v>
      </c>
    </row>
    <row r="13059" spans="1:10" x14ac:dyDescent="0.3">
      <c r="A13059" s="9" t="s">
        <v>6281</v>
      </c>
      <c r="B13059">
        <v>1148.8690409999999</v>
      </c>
      <c r="C13059">
        <v>2.4700000289999999</v>
      </c>
      <c r="D13059">
        <v>24.736667629999999</v>
      </c>
      <c r="E13059">
        <v>1106.4293210000001</v>
      </c>
      <c r="F13059">
        <v>120.0999985</v>
      </c>
      <c r="G13059">
        <v>0</v>
      </c>
      <c r="H13059">
        <v>5</v>
      </c>
      <c r="I13059">
        <v>963.69000240000003</v>
      </c>
      <c r="J13059">
        <v>0</v>
      </c>
    </row>
    <row r="13060" spans="1:10" x14ac:dyDescent="0.3">
      <c r="A13060" s="9" t="s">
        <v>6282</v>
      </c>
      <c r="B13060">
        <v>1149.8425910000001</v>
      </c>
      <c r="C13060">
        <v>2.3733332159999998</v>
      </c>
      <c r="D13060">
        <v>24.986665729999999</v>
      </c>
      <c r="E13060">
        <v>1105.491943</v>
      </c>
      <c r="F13060">
        <v>124.5333328</v>
      </c>
      <c r="G13060">
        <v>0</v>
      </c>
      <c r="H13060">
        <v>4.6999998090000004</v>
      </c>
      <c r="I13060">
        <v>963.55664060000004</v>
      </c>
      <c r="J13060">
        <v>0</v>
      </c>
    </row>
    <row r="13061" spans="1:10" x14ac:dyDescent="0.3">
      <c r="A13061" s="9" t="s">
        <v>6283</v>
      </c>
      <c r="B13061">
        <v>1148.650504</v>
      </c>
      <c r="C13061">
        <v>4.203333378</v>
      </c>
      <c r="D13061">
        <v>24.86000061</v>
      </c>
      <c r="E13061">
        <v>1106.0627440000001</v>
      </c>
      <c r="F13061">
        <v>91.966667180000002</v>
      </c>
      <c r="G13061">
        <v>0</v>
      </c>
      <c r="H13061">
        <v>7.3000001909999996</v>
      </c>
      <c r="I13061">
        <v>963.43334960000004</v>
      </c>
      <c r="J13061">
        <v>0</v>
      </c>
    </row>
    <row r="13062" spans="1:10" x14ac:dyDescent="0.3">
      <c r="A13062" s="9" t="s">
        <v>6284</v>
      </c>
      <c r="B13062">
        <v>1147.9053200000001</v>
      </c>
      <c r="C13062">
        <v>2.6499998570000001</v>
      </c>
      <c r="D13062">
        <v>24.790000920000001</v>
      </c>
      <c r="E13062">
        <v>1107.212524</v>
      </c>
      <c r="F13062">
        <v>104.93333440000001</v>
      </c>
      <c r="G13062">
        <v>0</v>
      </c>
      <c r="H13062">
        <v>5.4000000950000002</v>
      </c>
      <c r="I13062">
        <v>963.33666989999995</v>
      </c>
      <c r="J13062">
        <v>0</v>
      </c>
    </row>
    <row r="13063" spans="1:10" x14ac:dyDescent="0.3">
      <c r="A13063" s="9" t="s">
        <v>6285</v>
      </c>
      <c r="B13063">
        <v>1148.607186</v>
      </c>
    </row>
    <row r="13064" spans="1:10" x14ac:dyDescent="0.3">
      <c r="A13064" s="9" t="s">
        <v>6286</v>
      </c>
      <c r="B13064">
        <v>1140.029839</v>
      </c>
      <c r="C13064">
        <v>2.8633334640000001</v>
      </c>
      <c r="D13064">
        <v>25.74333382</v>
      </c>
      <c r="E13064">
        <v>1105.25415</v>
      </c>
      <c r="F13064">
        <v>87.5</v>
      </c>
      <c r="G13064">
        <v>0</v>
      </c>
      <c r="H13064">
        <v>6.4000000950000002</v>
      </c>
      <c r="I13064">
        <v>963.10662839999998</v>
      </c>
      <c r="J13064">
        <v>0</v>
      </c>
    </row>
    <row r="13065" spans="1:10" x14ac:dyDescent="0.3">
      <c r="A13065" s="9" t="s">
        <v>6287</v>
      </c>
      <c r="B13065">
        <v>1146.172599</v>
      </c>
      <c r="C13065">
        <v>2.876666546</v>
      </c>
      <c r="D13065">
        <v>25.270000459999999</v>
      </c>
      <c r="E13065">
        <v>1104.3551030000001</v>
      </c>
      <c r="F13065">
        <v>86.5</v>
      </c>
      <c r="G13065">
        <v>0</v>
      </c>
      <c r="H13065">
        <v>5.9000000950000002</v>
      </c>
      <c r="I13065">
        <v>963.02996829999995</v>
      </c>
      <c r="J13065">
        <v>0</v>
      </c>
    </row>
    <row r="13066" spans="1:10" x14ac:dyDescent="0.3">
      <c r="A13066" s="9" t="s">
        <v>6288</v>
      </c>
      <c r="B13066">
        <v>1145.599651</v>
      </c>
      <c r="C13066">
        <v>2.8499999049999998</v>
      </c>
      <c r="D13066">
        <v>25.75666618</v>
      </c>
      <c r="E13066">
        <v>1102.66626</v>
      </c>
      <c r="F13066">
        <v>121.43333440000001</v>
      </c>
      <c r="G13066">
        <v>0</v>
      </c>
      <c r="H13066">
        <v>5.3000001909999996</v>
      </c>
      <c r="I13066">
        <v>962.94335939999996</v>
      </c>
      <c r="J13066">
        <v>0</v>
      </c>
    </row>
    <row r="13067" spans="1:10" x14ac:dyDescent="0.3">
      <c r="A13067" s="9" t="s">
        <v>6289</v>
      </c>
      <c r="B13067">
        <v>1145.5900099999999</v>
      </c>
      <c r="C13067">
        <v>3.266666651</v>
      </c>
      <c r="D13067">
        <v>25.703332899999999</v>
      </c>
      <c r="E13067">
        <v>1101.354004</v>
      </c>
      <c r="F13067">
        <v>99.5</v>
      </c>
      <c r="G13067">
        <v>0</v>
      </c>
      <c r="H13067">
        <v>6.1999998090000004</v>
      </c>
      <c r="I13067">
        <v>962.93670650000001</v>
      </c>
      <c r="J13067">
        <v>0</v>
      </c>
    </row>
    <row r="13068" spans="1:10" x14ac:dyDescent="0.3">
      <c r="A13068" s="9" t="s">
        <v>6290</v>
      </c>
      <c r="B13068">
        <v>1143.62789</v>
      </c>
      <c r="C13068">
        <v>2.8766667840000002</v>
      </c>
      <c r="D13068">
        <v>25.219999309999999</v>
      </c>
      <c r="E13068">
        <v>1098.3510739999999</v>
      </c>
      <c r="F13068">
        <v>99.300003050000001</v>
      </c>
      <c r="G13068">
        <v>0</v>
      </c>
      <c r="H13068">
        <v>6.3000001909999996</v>
      </c>
      <c r="I13068">
        <v>962.8633423</v>
      </c>
      <c r="J13068">
        <v>0</v>
      </c>
    </row>
    <row r="13069" spans="1:10" x14ac:dyDescent="0.3">
      <c r="A13069" s="9" t="s">
        <v>6291</v>
      </c>
      <c r="B13069">
        <v>1141.6601439999999</v>
      </c>
    </row>
    <row r="13070" spans="1:10" x14ac:dyDescent="0.3">
      <c r="A13070" s="9" t="s">
        <v>6292</v>
      </c>
      <c r="C13070">
        <v>3.063333273</v>
      </c>
      <c r="D13070">
        <v>26.496665950000001</v>
      </c>
      <c r="E13070">
        <v>1091.186279</v>
      </c>
      <c r="F13070">
        <v>128.63333130000001</v>
      </c>
      <c r="G13070">
        <v>0</v>
      </c>
      <c r="H13070">
        <v>4.5999999049999998</v>
      </c>
      <c r="I13070">
        <v>962.71331789999999</v>
      </c>
      <c r="J13070">
        <v>0</v>
      </c>
    </row>
    <row r="13071" spans="1:10" x14ac:dyDescent="0.3">
      <c r="A13071" s="9" t="s">
        <v>6293</v>
      </c>
      <c r="B13071">
        <v>1135.9137310000001</v>
      </c>
      <c r="C13071">
        <v>2.6633331779999998</v>
      </c>
      <c r="D13071">
        <v>26.159999849999998</v>
      </c>
      <c r="E13071">
        <v>1085.834595</v>
      </c>
      <c r="F13071">
        <v>129.3999939</v>
      </c>
      <c r="G13071">
        <v>0</v>
      </c>
      <c r="H13071">
        <v>4.8000001909999996</v>
      </c>
      <c r="I13071">
        <v>962.58996579999996</v>
      </c>
      <c r="J13071">
        <v>0</v>
      </c>
    </row>
    <row r="13072" spans="1:10" x14ac:dyDescent="0.3">
      <c r="A13072" s="9" t="s">
        <v>6294</v>
      </c>
      <c r="B13072">
        <v>1140.274167</v>
      </c>
      <c r="C13072">
        <v>2.3566665649999998</v>
      </c>
      <c r="D13072">
        <v>26.75</v>
      </c>
      <c r="E13072">
        <v>1081.8881839999999</v>
      </c>
      <c r="F13072">
        <v>101.16666410000001</v>
      </c>
      <c r="G13072">
        <v>0</v>
      </c>
      <c r="H13072">
        <v>5</v>
      </c>
      <c r="I13072">
        <v>962.52667240000005</v>
      </c>
      <c r="J13072">
        <v>0</v>
      </c>
    </row>
    <row r="13073" spans="1:10" x14ac:dyDescent="0.3">
      <c r="A13073" s="9" t="s">
        <v>6295</v>
      </c>
      <c r="B13073">
        <v>1151.926768</v>
      </c>
      <c r="C13073">
        <v>2.1833333970000002</v>
      </c>
      <c r="D13073">
        <v>26.693334579999998</v>
      </c>
      <c r="E13073">
        <v>1078.1088870000001</v>
      </c>
      <c r="F13073">
        <v>130.1999969</v>
      </c>
      <c r="G13073">
        <v>0</v>
      </c>
      <c r="H13073">
        <v>3.7000000480000002</v>
      </c>
      <c r="I13073">
        <v>962.4766846</v>
      </c>
      <c r="J13073">
        <v>0</v>
      </c>
    </row>
    <row r="13074" spans="1:10" x14ac:dyDescent="0.3">
      <c r="A13074" s="9" t="s">
        <v>6296</v>
      </c>
      <c r="B13074">
        <v>1144.0137629999999</v>
      </c>
    </row>
    <row r="13075" spans="1:10" x14ac:dyDescent="0.3">
      <c r="A13075" s="9" t="s">
        <v>6297</v>
      </c>
      <c r="B13075">
        <v>1136.7960330000001</v>
      </c>
      <c r="C13075">
        <v>2.806666613</v>
      </c>
      <c r="D13075">
        <v>26.666666029999998</v>
      </c>
      <c r="E13075">
        <v>1071.1464840000001</v>
      </c>
      <c r="F13075">
        <v>91.199996949999999</v>
      </c>
      <c r="G13075">
        <v>0</v>
      </c>
      <c r="H13075">
        <v>5</v>
      </c>
      <c r="I13075">
        <v>962.39337160000002</v>
      </c>
      <c r="J13075">
        <v>0</v>
      </c>
    </row>
    <row r="13076" spans="1:10" x14ac:dyDescent="0.3">
      <c r="A13076" s="9" t="s">
        <v>6298</v>
      </c>
      <c r="B13076">
        <v>1137.3098680000001</v>
      </c>
      <c r="C13076">
        <v>3.0299999710000001</v>
      </c>
      <c r="D13076">
        <v>26.659999849999998</v>
      </c>
      <c r="E13076">
        <v>1068.069336</v>
      </c>
      <c r="F13076">
        <v>84.599998470000003</v>
      </c>
      <c r="G13076">
        <v>0</v>
      </c>
      <c r="H13076">
        <v>6.5999999049999998</v>
      </c>
      <c r="I13076">
        <v>962.30999759999997</v>
      </c>
      <c r="J13076">
        <v>0</v>
      </c>
    </row>
    <row r="13077" spans="1:10" x14ac:dyDescent="0.3">
      <c r="A13077" s="9" t="s">
        <v>6299</v>
      </c>
      <c r="C13077">
        <v>2.2766666409999998</v>
      </c>
      <c r="D13077">
        <v>26.690000529999999</v>
      </c>
      <c r="E13077">
        <v>1064.1218260000001</v>
      </c>
      <c r="F13077">
        <v>105.93333440000001</v>
      </c>
      <c r="G13077">
        <v>0</v>
      </c>
      <c r="H13077">
        <v>4</v>
      </c>
      <c r="I13077">
        <v>962.25335689999997</v>
      </c>
      <c r="J13077">
        <v>0</v>
      </c>
    </row>
    <row r="13078" spans="1:10" x14ac:dyDescent="0.3">
      <c r="A13078" s="9" t="s">
        <v>6300</v>
      </c>
      <c r="B13078">
        <v>1128.7312179999999</v>
      </c>
      <c r="C13078">
        <v>1.730000019</v>
      </c>
      <c r="D13078">
        <v>26.92333412</v>
      </c>
      <c r="E13078">
        <v>1058.352539</v>
      </c>
      <c r="F13078">
        <v>110.33333589999999</v>
      </c>
      <c r="G13078">
        <v>0</v>
      </c>
      <c r="H13078">
        <v>3.9000000950000002</v>
      </c>
      <c r="I13078">
        <v>962.17333980000001</v>
      </c>
      <c r="J13078">
        <v>0</v>
      </c>
    </row>
    <row r="13079" spans="1:10" x14ac:dyDescent="0.3">
      <c r="A13079" s="9" t="s">
        <v>6301</v>
      </c>
      <c r="C13079">
        <v>2.3499999049999998</v>
      </c>
      <c r="D13079">
        <v>27.229999540000001</v>
      </c>
      <c r="E13079">
        <v>1053.7246090000001</v>
      </c>
      <c r="F13079">
        <v>82.400001529999997</v>
      </c>
      <c r="G13079">
        <v>0</v>
      </c>
      <c r="H13079">
        <v>4.9000000950000002</v>
      </c>
      <c r="I13079">
        <v>962.00335689999997</v>
      </c>
      <c r="J13079">
        <v>0</v>
      </c>
    </row>
    <row r="13080" spans="1:10" x14ac:dyDescent="0.3">
      <c r="A13080" s="9" t="s">
        <v>6302</v>
      </c>
      <c r="B13080">
        <v>1118.984989</v>
      </c>
      <c r="C13080">
        <v>2.960000038</v>
      </c>
      <c r="D13080">
        <v>27.43000031</v>
      </c>
      <c r="E13080">
        <v>1048.8084719999999</v>
      </c>
      <c r="F13080">
        <v>91.733329769999997</v>
      </c>
      <c r="G13080">
        <v>0</v>
      </c>
      <c r="H13080">
        <v>5.4000000950000002</v>
      </c>
      <c r="I13080">
        <v>962</v>
      </c>
      <c r="J13080">
        <v>0</v>
      </c>
    </row>
    <row r="13081" spans="1:10" x14ac:dyDescent="0.3">
      <c r="A13081" s="9" t="s">
        <v>6303</v>
      </c>
      <c r="B13081">
        <v>1115.0713430000001</v>
      </c>
    </row>
    <row r="13082" spans="1:10" x14ac:dyDescent="0.3">
      <c r="A13082" s="9" t="s">
        <v>6304</v>
      </c>
      <c r="B13082">
        <v>1106.903286</v>
      </c>
      <c r="C13082">
        <v>2.3166666029999998</v>
      </c>
      <c r="D13082">
        <v>27.406667710000001</v>
      </c>
      <c r="E13082">
        <v>1035.5325929999999</v>
      </c>
      <c r="F13082">
        <v>88.133331299999995</v>
      </c>
      <c r="G13082">
        <v>0</v>
      </c>
      <c r="H13082">
        <v>6</v>
      </c>
      <c r="I13082">
        <v>961.88000490000002</v>
      </c>
      <c r="J13082">
        <v>0</v>
      </c>
    </row>
    <row r="13083" spans="1:10" x14ac:dyDescent="0.3">
      <c r="A13083" s="9" t="s">
        <v>6305</v>
      </c>
      <c r="B13083">
        <v>1099.2113549999999</v>
      </c>
      <c r="C13083">
        <v>1.523333311</v>
      </c>
      <c r="D13083">
        <v>27.236667629999999</v>
      </c>
      <c r="E13083">
        <v>1024.64563</v>
      </c>
      <c r="F13083">
        <v>124.73332980000001</v>
      </c>
      <c r="G13083">
        <v>0</v>
      </c>
      <c r="H13083">
        <v>3.2000000480000002</v>
      </c>
      <c r="I13083">
        <v>961.79333499999996</v>
      </c>
      <c r="J13083">
        <v>0</v>
      </c>
    </row>
    <row r="13084" spans="1:10" x14ac:dyDescent="0.3">
      <c r="A13084" s="9" t="s">
        <v>6306</v>
      </c>
      <c r="B13084">
        <v>1087.4784320000001</v>
      </c>
      <c r="C13084">
        <v>2.376666546</v>
      </c>
      <c r="D13084">
        <v>27.363332750000001</v>
      </c>
      <c r="E13084">
        <v>1016.658325</v>
      </c>
      <c r="F13084">
        <v>133.86666869999999</v>
      </c>
      <c r="G13084">
        <v>0</v>
      </c>
      <c r="H13084">
        <v>4.4000000950000002</v>
      </c>
      <c r="I13084">
        <v>961.68664550000005</v>
      </c>
      <c r="J13084">
        <v>0</v>
      </c>
    </row>
    <row r="13085" spans="1:10" x14ac:dyDescent="0.3">
      <c r="A13085" s="9" t="s">
        <v>6307</v>
      </c>
      <c r="B13085">
        <v>1086.8275779999999</v>
      </c>
      <c r="C13085">
        <v>1.99333334</v>
      </c>
      <c r="D13085">
        <v>27.530000690000001</v>
      </c>
      <c r="E13085">
        <v>1007.784912</v>
      </c>
      <c r="F13085">
        <v>111.4000015</v>
      </c>
      <c r="G13085">
        <v>0</v>
      </c>
      <c r="H13085">
        <v>4.0999999049999998</v>
      </c>
      <c r="I13085">
        <v>961.66333010000005</v>
      </c>
      <c r="J13085">
        <v>0</v>
      </c>
    </row>
    <row r="13086" spans="1:10" x14ac:dyDescent="0.3">
      <c r="A13086" s="9" t="s">
        <v>6308</v>
      </c>
      <c r="B13086">
        <v>1082.788689</v>
      </c>
      <c r="C13086">
        <v>2.836666584</v>
      </c>
      <c r="D13086">
        <v>27.39666557</v>
      </c>
      <c r="E13086">
        <v>996.37658690000001</v>
      </c>
      <c r="F13086">
        <v>112.1999969</v>
      </c>
      <c r="G13086">
        <v>0</v>
      </c>
      <c r="H13086">
        <v>5.9000000950000002</v>
      </c>
      <c r="I13086">
        <v>961.51000980000003</v>
      </c>
      <c r="J13086">
        <v>0</v>
      </c>
    </row>
    <row r="13087" spans="1:10" x14ac:dyDescent="0.3">
      <c r="A13087" s="9" t="s">
        <v>6309</v>
      </c>
      <c r="B13087">
        <v>1065.682648</v>
      </c>
      <c r="C13087">
        <v>1.6133333439999999</v>
      </c>
      <c r="D13087">
        <v>27.559999470000001</v>
      </c>
      <c r="E13087">
        <v>988.18853760000002</v>
      </c>
      <c r="F13087">
        <v>96.900001529999997</v>
      </c>
      <c r="G13087">
        <v>0</v>
      </c>
      <c r="H13087">
        <v>3.9000000950000002</v>
      </c>
      <c r="I13087">
        <v>961.45666500000004</v>
      </c>
      <c r="J13087">
        <v>0</v>
      </c>
    </row>
    <row r="13088" spans="1:10" x14ac:dyDescent="0.3">
      <c r="A13088" s="9" t="s">
        <v>6310</v>
      </c>
      <c r="B13088">
        <v>1067.6433239999999</v>
      </c>
    </row>
    <row r="13089" spans="1:10" x14ac:dyDescent="0.3">
      <c r="A13089" s="9" t="s">
        <v>6311</v>
      </c>
      <c r="B13089">
        <v>1061.478449</v>
      </c>
      <c r="C13089">
        <v>2.1066665649999998</v>
      </c>
      <c r="D13089">
        <v>28.040000920000001</v>
      </c>
      <c r="E13089">
        <v>964.24945070000001</v>
      </c>
      <c r="F13089">
        <v>80.666664119999993</v>
      </c>
      <c r="G13089">
        <v>0</v>
      </c>
      <c r="H13089">
        <v>4.5999999049999998</v>
      </c>
      <c r="I13089">
        <v>961.19665529999997</v>
      </c>
      <c r="J13089">
        <v>0</v>
      </c>
    </row>
    <row r="13090" spans="1:10" x14ac:dyDescent="0.3">
      <c r="A13090" s="9" t="s">
        <v>6312</v>
      </c>
      <c r="B13090">
        <v>1052.745615</v>
      </c>
      <c r="C13090">
        <v>1.6966667179999999</v>
      </c>
      <c r="D13090">
        <v>28.223333360000002</v>
      </c>
      <c r="E13090">
        <v>953.80224610000005</v>
      </c>
      <c r="F13090">
        <v>166.13333130000001</v>
      </c>
      <c r="G13090">
        <v>0</v>
      </c>
      <c r="H13090">
        <v>4.4000000950000002</v>
      </c>
      <c r="I13090">
        <v>961.16998290000004</v>
      </c>
      <c r="J13090">
        <v>0</v>
      </c>
    </row>
    <row r="13091" spans="1:10" x14ac:dyDescent="0.3">
      <c r="A13091" s="9" t="s">
        <v>6313</v>
      </c>
      <c r="C13091">
        <v>2.016666651</v>
      </c>
      <c r="D13091">
        <v>28.183332440000001</v>
      </c>
      <c r="E13091">
        <v>939.8474731</v>
      </c>
      <c r="F13091">
        <v>117</v>
      </c>
      <c r="G13091">
        <v>0</v>
      </c>
      <c r="H13091">
        <v>5.1999998090000004</v>
      </c>
      <c r="I13091">
        <v>961.08331299999998</v>
      </c>
      <c r="J13091">
        <v>0</v>
      </c>
    </row>
    <row r="13092" spans="1:10" x14ac:dyDescent="0.3">
      <c r="A13092" s="9" t="s">
        <v>6314</v>
      </c>
      <c r="B13092">
        <v>1036.8550869999999</v>
      </c>
      <c r="C13092">
        <v>1.6333333249999999</v>
      </c>
      <c r="D13092">
        <v>27.93666649</v>
      </c>
      <c r="E13092">
        <v>926.96423340000001</v>
      </c>
      <c r="F13092">
        <v>92.900001529999997</v>
      </c>
      <c r="G13092">
        <v>0</v>
      </c>
      <c r="H13092">
        <v>4.5999999049999998</v>
      </c>
      <c r="I13092">
        <v>960.98669429999995</v>
      </c>
      <c r="J13092">
        <v>0</v>
      </c>
    </row>
    <row r="13093" spans="1:10" x14ac:dyDescent="0.3">
      <c r="A13093" s="9" t="s">
        <v>6315</v>
      </c>
      <c r="B13093">
        <v>1030.0732849999999</v>
      </c>
      <c r="C13093">
        <v>2.376666546</v>
      </c>
      <c r="D13093">
        <v>28.276666639999998</v>
      </c>
      <c r="E13093">
        <v>913.27948000000004</v>
      </c>
      <c r="F13093">
        <v>109.73332980000001</v>
      </c>
      <c r="G13093">
        <v>0</v>
      </c>
      <c r="H13093">
        <v>4.5</v>
      </c>
      <c r="I13093">
        <v>960.85668950000002</v>
      </c>
      <c r="J13093">
        <v>0</v>
      </c>
    </row>
    <row r="13094" spans="1:10" x14ac:dyDescent="0.3">
      <c r="A13094" s="9" t="s">
        <v>6316</v>
      </c>
      <c r="B13094">
        <v>1022.822457</v>
      </c>
    </row>
    <row r="13095" spans="1:10" x14ac:dyDescent="0.3">
      <c r="A13095" s="9" t="s">
        <v>6317</v>
      </c>
      <c r="B13095">
        <v>1015.245542</v>
      </c>
    </row>
    <row r="13096" spans="1:10" x14ac:dyDescent="0.3">
      <c r="A13096" s="9" t="s">
        <v>6318</v>
      </c>
      <c r="B13096">
        <v>1006.491172</v>
      </c>
    </row>
    <row r="13097" spans="1:10" x14ac:dyDescent="0.3">
      <c r="A13097" s="9" t="s">
        <v>6319</v>
      </c>
      <c r="B13097">
        <v>996.92706859999998</v>
      </c>
      <c r="C13097">
        <v>2.24333334</v>
      </c>
      <c r="D13097">
        <v>28.13333321</v>
      </c>
      <c r="E13097">
        <v>853.15631099999996</v>
      </c>
      <c r="F13097">
        <v>102.06666559999999</v>
      </c>
      <c r="G13097">
        <v>0</v>
      </c>
      <c r="H13097">
        <v>5.5</v>
      </c>
      <c r="I13097">
        <v>960.30999759999997</v>
      </c>
      <c r="J13097">
        <v>0</v>
      </c>
    </row>
    <row r="13098" spans="1:10" x14ac:dyDescent="0.3">
      <c r="A13098" s="9" t="s">
        <v>6320</v>
      </c>
      <c r="B13098">
        <v>987.69035959999997</v>
      </c>
      <c r="C13098">
        <v>2.7766666409999998</v>
      </c>
      <c r="D13098">
        <v>28.396667480000001</v>
      </c>
      <c r="E13098">
        <v>835.69006349999995</v>
      </c>
      <c r="F13098">
        <v>92.166664119999993</v>
      </c>
      <c r="G13098">
        <v>0</v>
      </c>
      <c r="H13098">
        <v>5.1999998090000004</v>
      </c>
      <c r="I13098">
        <v>960.22003170000005</v>
      </c>
      <c r="J13098">
        <v>0</v>
      </c>
    </row>
    <row r="13099" spans="1:10" x14ac:dyDescent="0.3">
      <c r="A13099" s="9" t="s">
        <v>6321</v>
      </c>
      <c r="B13099">
        <v>978.63773070000002</v>
      </c>
      <c r="C13099">
        <v>2.8466665739999999</v>
      </c>
      <c r="D13099">
        <v>28.606666560000001</v>
      </c>
      <c r="E13099">
        <v>819.96258539999997</v>
      </c>
      <c r="F13099">
        <v>97.066665650000004</v>
      </c>
      <c r="G13099">
        <v>0</v>
      </c>
      <c r="H13099">
        <v>5</v>
      </c>
      <c r="I13099">
        <v>960.14666750000004</v>
      </c>
      <c r="J13099">
        <v>0</v>
      </c>
    </row>
    <row r="13100" spans="1:10" x14ac:dyDescent="0.3">
      <c r="A13100" s="9" t="s">
        <v>6322</v>
      </c>
      <c r="B13100">
        <v>966.81488509999997</v>
      </c>
      <c r="C13100">
        <v>1.75333333</v>
      </c>
      <c r="D13100">
        <v>28.903333660000001</v>
      </c>
      <c r="E13100">
        <v>801.87371829999995</v>
      </c>
      <c r="F13100">
        <v>118.9000015</v>
      </c>
      <c r="G13100">
        <v>0</v>
      </c>
      <c r="H13100">
        <v>3.7000000480000002</v>
      </c>
      <c r="I13100">
        <v>960.05664060000004</v>
      </c>
      <c r="J13100">
        <v>0</v>
      </c>
    </row>
    <row r="13101" spans="1:10" x14ac:dyDescent="0.3">
      <c r="A13101" s="9" t="s">
        <v>6323</v>
      </c>
      <c r="B13101">
        <v>957.20716000000004</v>
      </c>
    </row>
    <row r="13102" spans="1:10" x14ac:dyDescent="0.3">
      <c r="A13102" s="9" t="s">
        <v>6324</v>
      </c>
      <c r="B13102">
        <v>946.70304250000004</v>
      </c>
    </row>
    <row r="13103" spans="1:10" x14ac:dyDescent="0.3">
      <c r="A13103" s="9" t="s">
        <v>6325</v>
      </c>
      <c r="B13103">
        <v>934.59734560000004</v>
      </c>
      <c r="C13103">
        <v>2.2300000190000002</v>
      </c>
      <c r="D13103">
        <v>29.073333739999999</v>
      </c>
      <c r="E13103">
        <v>748.58392330000004</v>
      </c>
      <c r="F13103">
        <v>128.23333740000001</v>
      </c>
      <c r="G13103">
        <v>0</v>
      </c>
      <c r="H13103">
        <v>4.5999999049999998</v>
      </c>
      <c r="I13103">
        <v>959.85333249999996</v>
      </c>
      <c r="J13103">
        <v>0</v>
      </c>
    </row>
    <row r="13104" spans="1:10" x14ac:dyDescent="0.3">
      <c r="A13104" s="9" t="s">
        <v>6326</v>
      </c>
      <c r="B13104">
        <v>922.64710839999998</v>
      </c>
      <c r="C13104">
        <v>1.980000019</v>
      </c>
      <c r="D13104">
        <v>29.38999939</v>
      </c>
      <c r="E13104">
        <v>729.48217769999997</v>
      </c>
      <c r="F13104">
        <v>127.9000015</v>
      </c>
      <c r="G13104">
        <v>0</v>
      </c>
      <c r="H13104">
        <v>4</v>
      </c>
      <c r="I13104">
        <v>959.73999019999997</v>
      </c>
      <c r="J13104">
        <v>0</v>
      </c>
    </row>
    <row r="13105" spans="1:10" x14ac:dyDescent="0.3">
      <c r="A13105" s="9" t="s">
        <v>6327</v>
      </c>
      <c r="C13105">
        <v>2.75</v>
      </c>
      <c r="D13105">
        <v>29.2733326</v>
      </c>
      <c r="E13105">
        <v>710.7091064</v>
      </c>
      <c r="F13105">
        <v>106.0999985</v>
      </c>
      <c r="G13105">
        <v>0</v>
      </c>
      <c r="H13105">
        <v>6.1999998090000004</v>
      </c>
      <c r="I13105">
        <v>959.66668700000002</v>
      </c>
      <c r="J13105">
        <v>0</v>
      </c>
    </row>
    <row r="13106" spans="1:10" x14ac:dyDescent="0.3">
      <c r="A13106" s="9" t="s">
        <v>6328</v>
      </c>
      <c r="B13106">
        <v>898.31452739999997</v>
      </c>
      <c r="C13106">
        <v>2.313333273</v>
      </c>
      <c r="D13106">
        <v>29.073333739999999</v>
      </c>
      <c r="E13106">
        <v>691.9298096</v>
      </c>
      <c r="F13106">
        <v>123.36666870000001</v>
      </c>
      <c r="G13106">
        <v>0</v>
      </c>
      <c r="H13106">
        <v>4.6999998090000004</v>
      </c>
      <c r="I13106">
        <v>959.60998540000003</v>
      </c>
      <c r="J13106">
        <v>0</v>
      </c>
    </row>
    <row r="13107" spans="1:10" x14ac:dyDescent="0.3">
      <c r="A13107" s="9" t="s">
        <v>6329</v>
      </c>
      <c r="B13107">
        <v>885.98326989999998</v>
      </c>
      <c r="C13107">
        <v>2.5966665739999999</v>
      </c>
      <c r="D13107">
        <v>28.969999309999999</v>
      </c>
      <c r="E13107">
        <v>671.99346920000005</v>
      </c>
      <c r="F13107">
        <v>125.3000031</v>
      </c>
      <c r="G13107">
        <v>0</v>
      </c>
      <c r="H13107">
        <v>5.9000000950000002</v>
      </c>
      <c r="I13107">
        <v>959.57000730000004</v>
      </c>
      <c r="J13107">
        <v>0</v>
      </c>
    </row>
    <row r="13108" spans="1:10" x14ac:dyDescent="0.3">
      <c r="A13108" s="9" t="s">
        <v>6330</v>
      </c>
      <c r="B13108">
        <v>870.55513450000001</v>
      </c>
      <c r="C13108">
        <v>2.0999999049999998</v>
      </c>
      <c r="D13108">
        <v>29.05333328</v>
      </c>
      <c r="E13108">
        <v>652.89721680000002</v>
      </c>
      <c r="F13108">
        <v>110.6999969</v>
      </c>
      <c r="G13108">
        <v>0</v>
      </c>
      <c r="H13108">
        <v>4.5999999049999998</v>
      </c>
      <c r="I13108">
        <v>959.57330320000005</v>
      </c>
      <c r="J13108">
        <v>0</v>
      </c>
    </row>
    <row r="13109" spans="1:10" x14ac:dyDescent="0.3">
      <c r="A13109" s="9" t="s">
        <v>6331</v>
      </c>
      <c r="B13109">
        <v>851.49895479999998</v>
      </c>
    </row>
    <row r="13110" spans="1:10" x14ac:dyDescent="0.3">
      <c r="A13110" s="9" t="s">
        <v>6332</v>
      </c>
      <c r="B13110">
        <v>822.20369960000005</v>
      </c>
      <c r="C13110">
        <v>1.9433332679999999</v>
      </c>
      <c r="D13110">
        <v>29.369998930000001</v>
      </c>
      <c r="E13110">
        <v>611.1443481</v>
      </c>
      <c r="F13110">
        <v>107.3000031</v>
      </c>
      <c r="G13110">
        <v>0</v>
      </c>
      <c r="H13110">
        <v>3.5999999049999998</v>
      </c>
      <c r="I13110">
        <v>959.5233154</v>
      </c>
      <c r="J13110">
        <v>0</v>
      </c>
    </row>
    <row r="13111" spans="1:10" x14ac:dyDescent="0.3">
      <c r="A13111" s="9" t="s">
        <v>6333</v>
      </c>
      <c r="B13111">
        <v>791.62603890000003</v>
      </c>
      <c r="C13111">
        <v>2.0366666320000002</v>
      </c>
      <c r="D13111">
        <v>29.44666672</v>
      </c>
      <c r="E13111">
        <v>590.8478394</v>
      </c>
      <c r="F13111">
        <v>103.3000031</v>
      </c>
      <c r="G13111">
        <v>0</v>
      </c>
      <c r="H13111">
        <v>4.5</v>
      </c>
      <c r="I13111">
        <v>959.53668210000001</v>
      </c>
      <c r="J13111">
        <v>0</v>
      </c>
    </row>
    <row r="13112" spans="1:10" x14ac:dyDescent="0.3">
      <c r="A13112" s="9" t="s">
        <v>6334</v>
      </c>
      <c r="B13112">
        <v>745.43132830000002</v>
      </c>
      <c r="C13112">
        <v>2.1833333970000002</v>
      </c>
      <c r="D13112">
        <v>29.203332899999999</v>
      </c>
      <c r="E13112">
        <v>571.41540529999997</v>
      </c>
      <c r="F13112">
        <v>117.56666559999999</v>
      </c>
      <c r="G13112">
        <v>0</v>
      </c>
      <c r="H13112">
        <v>5</v>
      </c>
      <c r="I13112">
        <v>959.5</v>
      </c>
      <c r="J13112">
        <v>0</v>
      </c>
    </row>
    <row r="13113" spans="1:10" x14ac:dyDescent="0.3">
      <c r="A13113" s="9" t="s">
        <v>6335</v>
      </c>
      <c r="B13113">
        <v>729.41639789999999</v>
      </c>
      <c r="C13113">
        <v>2.523333311</v>
      </c>
      <c r="D13113">
        <v>29.126667019999999</v>
      </c>
      <c r="E13113">
        <v>551.35742189999996</v>
      </c>
      <c r="F13113">
        <v>84.533332819999998</v>
      </c>
      <c r="G13113">
        <v>0</v>
      </c>
      <c r="H13113">
        <v>5.5</v>
      </c>
      <c r="I13113">
        <v>959.5</v>
      </c>
      <c r="J13113">
        <v>0</v>
      </c>
    </row>
    <row r="13114" spans="1:10" x14ac:dyDescent="0.3">
      <c r="A13114" s="9" t="s">
        <v>6336</v>
      </c>
      <c r="B13114">
        <v>697.40367040000001</v>
      </c>
      <c r="C13114">
        <v>1.953333378</v>
      </c>
      <c r="D13114">
        <v>29.120000839999999</v>
      </c>
      <c r="E13114">
        <v>531.00354000000004</v>
      </c>
      <c r="F13114">
        <v>115.86666870000001</v>
      </c>
      <c r="G13114">
        <v>0</v>
      </c>
      <c r="H13114">
        <v>4.8000001909999996</v>
      </c>
      <c r="I13114">
        <v>959.50335689999997</v>
      </c>
      <c r="J13114">
        <v>0</v>
      </c>
    </row>
    <row r="13115" spans="1:10" x14ac:dyDescent="0.3">
      <c r="A13115" s="9" t="s">
        <v>6337</v>
      </c>
      <c r="B13115">
        <v>666.40686779999999</v>
      </c>
    </row>
    <row r="13116" spans="1:10" x14ac:dyDescent="0.3">
      <c r="A13116" s="9" t="s">
        <v>6338</v>
      </c>
      <c r="B13116">
        <v>633.29673730000002</v>
      </c>
      <c r="C13116">
        <v>1.736666679</v>
      </c>
      <c r="D13116">
        <v>29.566667559999999</v>
      </c>
      <c r="E13116">
        <v>490.8216248</v>
      </c>
      <c r="F13116">
        <v>122.5999985</v>
      </c>
      <c r="G13116">
        <v>0</v>
      </c>
      <c r="H13116">
        <v>4.3000001909999996</v>
      </c>
      <c r="I13116">
        <v>959.43670650000001</v>
      </c>
      <c r="J13116">
        <v>0</v>
      </c>
    </row>
    <row r="13117" spans="1:10" x14ac:dyDescent="0.3">
      <c r="A13117" s="9" t="s">
        <v>6339</v>
      </c>
      <c r="C13117">
        <v>1.906666636</v>
      </c>
      <c r="D13117">
        <v>29.356666560000001</v>
      </c>
      <c r="E13117">
        <v>469.6525269</v>
      </c>
      <c r="F13117">
        <v>118</v>
      </c>
      <c r="G13117">
        <v>0</v>
      </c>
      <c r="H13117">
        <v>4.5999999049999998</v>
      </c>
      <c r="I13117">
        <v>959.33666989999995</v>
      </c>
      <c r="J13117">
        <v>0</v>
      </c>
    </row>
    <row r="13118" spans="1:10" x14ac:dyDescent="0.3">
      <c r="A13118" s="9" t="s">
        <v>6340</v>
      </c>
      <c r="B13118">
        <v>564.36901669999997</v>
      </c>
      <c r="C13118">
        <v>3.0933332440000001</v>
      </c>
      <c r="D13118">
        <v>29.36666679</v>
      </c>
      <c r="E13118">
        <v>448.37774660000002</v>
      </c>
      <c r="F13118">
        <v>98.300003050000001</v>
      </c>
      <c r="G13118">
        <v>0</v>
      </c>
      <c r="H13118">
        <v>5.0999999049999998</v>
      </c>
      <c r="I13118">
        <v>959.29998780000005</v>
      </c>
      <c r="J13118">
        <v>0</v>
      </c>
    </row>
    <row r="13119" spans="1:10" x14ac:dyDescent="0.3">
      <c r="A13119" s="9" t="s">
        <v>6341</v>
      </c>
      <c r="B13119">
        <v>529.12765119999995</v>
      </c>
      <c r="C13119">
        <v>1.5533332820000001</v>
      </c>
      <c r="D13119">
        <v>29.24333382</v>
      </c>
      <c r="E13119">
        <v>426.47073360000002</v>
      </c>
      <c r="F13119">
        <v>109.56666559999999</v>
      </c>
      <c r="G13119">
        <v>0</v>
      </c>
      <c r="H13119">
        <v>3.9000000950000002</v>
      </c>
      <c r="I13119">
        <v>959.29998780000005</v>
      </c>
      <c r="J13119">
        <v>0</v>
      </c>
    </row>
    <row r="13120" spans="1:10" x14ac:dyDescent="0.3">
      <c r="A13120" s="9" t="s">
        <v>6342</v>
      </c>
      <c r="B13120">
        <v>493.70470649999999</v>
      </c>
      <c r="C13120">
        <v>2.3566665649999998</v>
      </c>
      <c r="D13120">
        <v>29.286666870000001</v>
      </c>
      <c r="E13120">
        <v>404.65191650000003</v>
      </c>
      <c r="F13120">
        <v>91.800003050000001</v>
      </c>
      <c r="G13120">
        <v>0</v>
      </c>
      <c r="H13120">
        <v>4.4000000950000002</v>
      </c>
      <c r="I13120">
        <v>959.29333499999996</v>
      </c>
      <c r="J13120">
        <v>0</v>
      </c>
    </row>
    <row r="13121" spans="1:10" x14ac:dyDescent="0.3">
      <c r="A13121" s="9" t="s">
        <v>6343</v>
      </c>
      <c r="B13121">
        <v>458.38738310000002</v>
      </c>
      <c r="C13121">
        <v>2.5299999710000001</v>
      </c>
      <c r="D13121">
        <v>29.270000459999999</v>
      </c>
      <c r="E13121">
        <v>383.34539790000002</v>
      </c>
      <c r="F13121">
        <v>99.033332819999998</v>
      </c>
      <c r="G13121">
        <v>0</v>
      </c>
      <c r="H13121">
        <v>5.4000000950000002</v>
      </c>
      <c r="I13121">
        <v>959.33331299999998</v>
      </c>
      <c r="J13121">
        <v>0</v>
      </c>
    </row>
    <row r="13122" spans="1:10" x14ac:dyDescent="0.3">
      <c r="A13122" s="9" t="s">
        <v>6344</v>
      </c>
      <c r="B13122">
        <v>403.67960360000001</v>
      </c>
      <c r="C13122">
        <v>1.7000000479999999</v>
      </c>
      <c r="D13122">
        <v>29.170000080000001</v>
      </c>
      <c r="E13122">
        <v>360.97692869999997</v>
      </c>
      <c r="F13122">
        <v>114.93333440000001</v>
      </c>
      <c r="G13122">
        <v>0</v>
      </c>
      <c r="H13122">
        <v>3.2000000480000002</v>
      </c>
      <c r="I13122">
        <v>959.38000490000002</v>
      </c>
      <c r="J13122">
        <v>0</v>
      </c>
    </row>
    <row r="13123" spans="1:10" x14ac:dyDescent="0.3">
      <c r="A13123" s="9" t="s">
        <v>6345</v>
      </c>
      <c r="B13123">
        <v>386.98357060000001</v>
      </c>
      <c r="C13123">
        <v>3.1099998950000001</v>
      </c>
      <c r="D13123">
        <v>29.200000760000002</v>
      </c>
      <c r="E13123">
        <v>338.57736210000002</v>
      </c>
      <c r="F13123">
        <v>97.866668700000005</v>
      </c>
      <c r="G13123">
        <v>0</v>
      </c>
      <c r="H13123">
        <v>5.6999998090000004</v>
      </c>
      <c r="I13123">
        <v>959.33001709999996</v>
      </c>
      <c r="J13123">
        <v>0</v>
      </c>
    </row>
    <row r="13124" spans="1:10" x14ac:dyDescent="0.3">
      <c r="A13124" s="9" t="s">
        <v>6346</v>
      </c>
      <c r="B13124">
        <v>332.364419</v>
      </c>
      <c r="C13124">
        <v>2.556666613</v>
      </c>
      <c r="D13124">
        <v>29.059999470000001</v>
      </c>
      <c r="E13124">
        <v>316.68606569999997</v>
      </c>
      <c r="F13124">
        <v>94.766670230000003</v>
      </c>
      <c r="G13124">
        <v>0</v>
      </c>
      <c r="H13124">
        <v>5</v>
      </c>
      <c r="I13124">
        <v>959.39337160000002</v>
      </c>
      <c r="J13124">
        <v>0</v>
      </c>
    </row>
    <row r="13125" spans="1:10" x14ac:dyDescent="0.3">
      <c r="A13125" s="9" t="s">
        <v>6347</v>
      </c>
      <c r="B13125">
        <v>316.21156280000002</v>
      </c>
      <c r="C13125">
        <v>1.3266667130000001</v>
      </c>
      <c r="D13125">
        <v>29.05333328</v>
      </c>
      <c r="E13125">
        <v>292.26193239999998</v>
      </c>
      <c r="F13125">
        <v>113.23332980000001</v>
      </c>
      <c r="G13125">
        <v>0</v>
      </c>
      <c r="H13125">
        <v>2.7999999519999998</v>
      </c>
      <c r="I13125">
        <v>959.40667719999999</v>
      </c>
      <c r="J13125">
        <v>0</v>
      </c>
    </row>
    <row r="13126" spans="1:10" x14ac:dyDescent="0.3">
      <c r="A13126" s="9" t="s">
        <v>6348</v>
      </c>
      <c r="B13126">
        <v>280.20538449999998</v>
      </c>
      <c r="C13126">
        <v>2.0499999519999998</v>
      </c>
      <c r="D13126">
        <v>29.083333970000002</v>
      </c>
      <c r="E13126">
        <v>269.3122864</v>
      </c>
      <c r="F13126">
        <v>119.0999985</v>
      </c>
      <c r="G13126">
        <v>0</v>
      </c>
      <c r="H13126">
        <v>3.5</v>
      </c>
      <c r="I13126">
        <v>959.40338129999998</v>
      </c>
      <c r="J13126">
        <v>0</v>
      </c>
    </row>
    <row r="13127" spans="1:10" x14ac:dyDescent="0.3">
      <c r="A13127" s="9" t="s">
        <v>6349</v>
      </c>
      <c r="B13127">
        <v>245.5545214</v>
      </c>
    </row>
    <row r="13128" spans="1:10" x14ac:dyDescent="0.3">
      <c r="A13128" s="9" t="s">
        <v>6350</v>
      </c>
      <c r="B13128">
        <v>212.008396</v>
      </c>
    </row>
    <row r="13129" spans="1:10" x14ac:dyDescent="0.3">
      <c r="A13129" s="9" t="s">
        <v>6351</v>
      </c>
      <c r="B13129">
        <v>180.1153395</v>
      </c>
      <c r="C13129">
        <v>1.3666666750000001</v>
      </c>
      <c r="D13129">
        <v>28.913333890000001</v>
      </c>
      <c r="E13129">
        <v>201.38601679999999</v>
      </c>
      <c r="F13129">
        <v>124.06666559999999</v>
      </c>
      <c r="G13129">
        <v>0</v>
      </c>
      <c r="H13129">
        <v>2.9000000950000002</v>
      </c>
      <c r="I13129">
        <v>959.54333499999996</v>
      </c>
      <c r="J13129">
        <v>0</v>
      </c>
    </row>
    <row r="13130" spans="1:10" x14ac:dyDescent="0.3">
      <c r="A13130" s="9" t="s">
        <v>6352</v>
      </c>
      <c r="B13130">
        <v>150.73965419999999</v>
      </c>
      <c r="C13130">
        <v>1.7200000289999999</v>
      </c>
      <c r="D13130">
        <v>28.86666679</v>
      </c>
      <c r="E13130">
        <v>179.21733090000001</v>
      </c>
      <c r="F13130">
        <v>131.83332820000001</v>
      </c>
      <c r="G13130">
        <v>0</v>
      </c>
      <c r="H13130">
        <v>4</v>
      </c>
      <c r="I13130">
        <v>959.59661870000002</v>
      </c>
      <c r="J13130">
        <v>0</v>
      </c>
    </row>
    <row r="13131" spans="1:10" x14ac:dyDescent="0.3">
      <c r="A13131" s="9" t="s">
        <v>6353</v>
      </c>
      <c r="B13131">
        <v>123.3913829</v>
      </c>
      <c r="C13131">
        <v>1.539999962</v>
      </c>
      <c r="D13131">
        <v>28.63333321</v>
      </c>
      <c r="E13131">
        <v>158.36553960000001</v>
      </c>
      <c r="F13131">
        <v>125.13333129999999</v>
      </c>
      <c r="G13131">
        <v>0</v>
      </c>
      <c r="H13131">
        <v>3.4000000950000002</v>
      </c>
      <c r="I13131">
        <v>959.59997559999999</v>
      </c>
      <c r="J13131">
        <v>0</v>
      </c>
    </row>
    <row r="13132" spans="1:10" x14ac:dyDescent="0.3">
      <c r="A13132" s="9" t="s">
        <v>6354</v>
      </c>
      <c r="B13132">
        <v>98.710551120000005</v>
      </c>
      <c r="C13132">
        <v>1.516666651</v>
      </c>
      <c r="D13132">
        <v>28.593334200000001</v>
      </c>
      <c r="E13132">
        <v>136.29768369999999</v>
      </c>
      <c r="F13132">
        <v>121.23332980000001</v>
      </c>
      <c r="G13132">
        <v>0</v>
      </c>
      <c r="H13132">
        <v>3</v>
      </c>
      <c r="I13132">
        <v>959.64331049999998</v>
      </c>
      <c r="J13132">
        <v>0</v>
      </c>
    </row>
    <row r="13133" spans="1:10" x14ac:dyDescent="0.3">
      <c r="A13133" s="9" t="s">
        <v>6355</v>
      </c>
      <c r="B13133">
        <v>76.368108359999994</v>
      </c>
      <c r="C13133">
        <v>1.4399999379999999</v>
      </c>
      <c r="D13133">
        <v>28.399999619999999</v>
      </c>
      <c r="E13133">
        <v>115.1657867</v>
      </c>
      <c r="F13133">
        <v>118.26667019999999</v>
      </c>
      <c r="G13133">
        <v>0</v>
      </c>
      <c r="H13133">
        <v>3.7000000480000002</v>
      </c>
      <c r="I13133">
        <v>959.73333739999998</v>
      </c>
      <c r="J13133">
        <v>0</v>
      </c>
    </row>
    <row r="13134" spans="1:10" x14ac:dyDescent="0.3">
      <c r="A13134" s="9" t="s">
        <v>6356</v>
      </c>
      <c r="B13134">
        <v>57.546537700000002</v>
      </c>
    </row>
    <row r="13135" spans="1:10" x14ac:dyDescent="0.3">
      <c r="A13135" s="9" t="s">
        <v>6357</v>
      </c>
      <c r="B13135">
        <v>42.268299059999997</v>
      </c>
      <c r="C13135">
        <v>1.553333402</v>
      </c>
      <c r="D13135">
        <v>28.163333890000001</v>
      </c>
      <c r="E13135">
        <v>75.924064639999997</v>
      </c>
      <c r="F13135">
        <v>125.0333328</v>
      </c>
      <c r="G13135">
        <v>0</v>
      </c>
      <c r="H13135">
        <v>3.5999999049999998</v>
      </c>
      <c r="I13135">
        <v>959.76666260000002</v>
      </c>
      <c r="J13135">
        <v>0</v>
      </c>
    </row>
    <row r="13136" spans="1:10" x14ac:dyDescent="0.3">
      <c r="A13136" s="9" t="s">
        <v>6358</v>
      </c>
      <c r="B13136">
        <v>31.106222890000002</v>
      </c>
      <c r="C13136">
        <v>1.3133333920000001</v>
      </c>
      <c r="D13136">
        <v>28.033332819999998</v>
      </c>
      <c r="E13136">
        <v>44.993953699999999</v>
      </c>
      <c r="F13136">
        <v>125.9000015</v>
      </c>
      <c r="G13136">
        <v>0</v>
      </c>
      <c r="H13136">
        <v>3.5999999049999998</v>
      </c>
      <c r="I13136">
        <v>959.80334470000003</v>
      </c>
      <c r="J13136">
        <v>0</v>
      </c>
    </row>
    <row r="13137" spans="1:10" x14ac:dyDescent="0.3">
      <c r="A13137" s="9" t="s">
        <v>6359</v>
      </c>
      <c r="B13137">
        <v>19.252143839999999</v>
      </c>
      <c r="C13137">
        <v>1.24666667</v>
      </c>
      <c r="D13137">
        <v>27.89666557</v>
      </c>
      <c r="E13137">
        <v>34.498588560000002</v>
      </c>
      <c r="F13137">
        <v>113.6999969</v>
      </c>
      <c r="G13137">
        <v>0</v>
      </c>
      <c r="H13137">
        <v>2.7999999519999998</v>
      </c>
      <c r="I13137">
        <v>959.90338129999998</v>
      </c>
      <c r="J13137">
        <v>0</v>
      </c>
    </row>
    <row r="13138" spans="1:10" x14ac:dyDescent="0.3">
      <c r="A13138" s="9" t="s">
        <v>6360</v>
      </c>
      <c r="B13138">
        <v>14.435787680000001</v>
      </c>
      <c r="C13138">
        <v>0.89333331599999999</v>
      </c>
      <c r="D13138">
        <v>27.659999849999998</v>
      </c>
      <c r="E13138">
        <v>23.264925000000002</v>
      </c>
      <c r="F13138">
        <v>128.3000031</v>
      </c>
      <c r="G13138">
        <v>0</v>
      </c>
      <c r="H13138">
        <v>1.8999999759999999</v>
      </c>
      <c r="I13138">
        <v>960</v>
      </c>
      <c r="J13138">
        <v>0</v>
      </c>
    </row>
    <row r="13139" spans="1:10" x14ac:dyDescent="0.3">
      <c r="A13139" s="9" t="s">
        <v>6361</v>
      </c>
      <c r="B13139">
        <v>12.440234269999999</v>
      </c>
      <c r="C13139">
        <v>1.266666651</v>
      </c>
      <c r="D13139">
        <v>27.440000529999999</v>
      </c>
      <c r="E13139">
        <v>11.340491289999999</v>
      </c>
      <c r="F13139">
        <v>129.96665949999999</v>
      </c>
      <c r="G13139">
        <v>0</v>
      </c>
      <c r="H13139">
        <v>3.2000000480000002</v>
      </c>
      <c r="I13139">
        <v>960.07000730000004</v>
      </c>
      <c r="J13139">
        <v>0</v>
      </c>
    </row>
    <row r="13140" spans="1:10" x14ac:dyDescent="0.3">
      <c r="A13140" s="9" t="s">
        <v>6362</v>
      </c>
      <c r="B13140">
        <v>6.2516004059999997</v>
      </c>
      <c r="C13140">
        <v>0.87000000499999997</v>
      </c>
      <c r="D13140">
        <v>27.210000990000001</v>
      </c>
      <c r="E13140">
        <v>1.814945459</v>
      </c>
      <c r="F13140">
        <v>116.1999969</v>
      </c>
      <c r="G13140">
        <v>0</v>
      </c>
      <c r="H13140">
        <v>2</v>
      </c>
      <c r="I13140">
        <v>960.12664789999997</v>
      </c>
      <c r="J13140">
        <v>0</v>
      </c>
    </row>
    <row r="13141" spans="1:10" x14ac:dyDescent="0.3">
      <c r="A13141" s="9" t="s">
        <v>6363</v>
      </c>
      <c r="B13141">
        <v>3.2567387010000002</v>
      </c>
      <c r="C13141">
        <v>0.87999999500000003</v>
      </c>
      <c r="D13141">
        <v>26.913333890000001</v>
      </c>
      <c r="E13141">
        <v>-2.6628308299999999</v>
      </c>
      <c r="F13141">
        <v>127.16666410000001</v>
      </c>
      <c r="G13141">
        <v>0</v>
      </c>
      <c r="H13141">
        <v>1.7999999520000001</v>
      </c>
      <c r="I13141">
        <v>960.20001219999995</v>
      </c>
      <c r="J13141">
        <v>0</v>
      </c>
    </row>
    <row r="13142" spans="1:10" x14ac:dyDescent="0.3">
      <c r="A13142" s="9" t="s">
        <v>6364</v>
      </c>
      <c r="B13142">
        <v>3.2588096470000001</v>
      </c>
      <c r="C13142">
        <v>0.63666665600000005</v>
      </c>
      <c r="D13142">
        <v>26.540000920000001</v>
      </c>
      <c r="E13142">
        <v>-5.141447544</v>
      </c>
      <c r="F13142">
        <v>124.5</v>
      </c>
      <c r="G13142">
        <v>0</v>
      </c>
      <c r="H13142">
        <v>1.8999999759999999</v>
      </c>
      <c r="I13142">
        <v>960.26666260000002</v>
      </c>
      <c r="J13142">
        <v>0</v>
      </c>
    </row>
    <row r="13143" spans="1:10" x14ac:dyDescent="0.3">
      <c r="A13143" s="9" t="s">
        <v>6365</v>
      </c>
      <c r="B13143">
        <v>3.2573586140000002</v>
      </c>
      <c r="C13143">
        <v>0.579999983</v>
      </c>
      <c r="D13143">
        <v>26.213333129999999</v>
      </c>
      <c r="E13143">
        <v>-6.4801750179999997</v>
      </c>
      <c r="F13143">
        <v>123.1999969</v>
      </c>
      <c r="G13143">
        <v>0</v>
      </c>
      <c r="H13143">
        <v>1.2000000479999999</v>
      </c>
      <c r="I13143">
        <v>960.29998780000005</v>
      </c>
      <c r="J13143">
        <v>0</v>
      </c>
    </row>
    <row r="13144" spans="1:10" x14ac:dyDescent="0.3">
      <c r="A13144" s="9" t="s">
        <v>6366</v>
      </c>
      <c r="B13144">
        <v>3.1652381959999998</v>
      </c>
      <c r="C13144">
        <v>0.48666667899999999</v>
      </c>
      <c r="D13144">
        <v>25.89666557</v>
      </c>
      <c r="E13144">
        <v>-7.446690083</v>
      </c>
      <c r="F13144">
        <v>126.63333129999999</v>
      </c>
      <c r="G13144">
        <v>0</v>
      </c>
      <c r="H13144">
        <v>1.1000000240000001</v>
      </c>
      <c r="I13144">
        <v>960.33001709999996</v>
      </c>
      <c r="J13144">
        <v>0</v>
      </c>
    </row>
    <row r="13145" spans="1:10" x14ac:dyDescent="0.3">
      <c r="A13145" s="9" t="s">
        <v>6367</v>
      </c>
      <c r="B13145">
        <v>3.1638000119999998</v>
      </c>
      <c r="C13145">
        <v>0.32000002300000002</v>
      </c>
      <c r="D13145">
        <v>25.600000380000001</v>
      </c>
      <c r="E13145">
        <v>-8.2112236020000005</v>
      </c>
      <c r="F13145">
        <v>119.4000015</v>
      </c>
      <c r="G13145">
        <v>0</v>
      </c>
      <c r="H13145">
        <v>0.60000002399999997</v>
      </c>
      <c r="I13145">
        <v>960.42999269999996</v>
      </c>
      <c r="J13145">
        <v>0</v>
      </c>
    </row>
    <row r="13146" spans="1:10" x14ac:dyDescent="0.3">
      <c r="A13146" s="9" t="s">
        <v>6368</v>
      </c>
      <c r="B13146">
        <v>3.1736810019999999</v>
      </c>
      <c r="C13146">
        <v>0.33000001299999998</v>
      </c>
      <c r="D13146">
        <v>25.263332370000001</v>
      </c>
      <c r="E13146">
        <v>-8.0453863139999999</v>
      </c>
      <c r="F13146">
        <v>126.8000031</v>
      </c>
      <c r="G13146">
        <v>0</v>
      </c>
      <c r="H13146">
        <v>0.80000001200000004</v>
      </c>
      <c r="I13146">
        <v>960.5</v>
      </c>
      <c r="J13146">
        <v>0</v>
      </c>
    </row>
    <row r="13147" spans="1:10" x14ac:dyDescent="0.3">
      <c r="A13147" s="9" t="s">
        <v>6369</v>
      </c>
      <c r="B13147">
        <v>3.2459340650000001</v>
      </c>
    </row>
    <row r="13148" spans="1:10" x14ac:dyDescent="0.3">
      <c r="A13148" s="9" t="s">
        <v>6370</v>
      </c>
      <c r="B13148">
        <v>3.2460804759999999</v>
      </c>
      <c r="C13148">
        <v>0.730000019</v>
      </c>
      <c r="D13148">
        <v>24.653333660000001</v>
      </c>
      <c r="E13148">
        <v>-6.9646034239999999</v>
      </c>
      <c r="F13148">
        <v>136.03334050000001</v>
      </c>
      <c r="G13148">
        <v>0</v>
      </c>
      <c r="H13148">
        <v>1.5</v>
      </c>
      <c r="I13148">
        <v>960.68334960000004</v>
      </c>
      <c r="J13148">
        <v>0</v>
      </c>
    </row>
    <row r="13149" spans="1:10" x14ac:dyDescent="0.3">
      <c r="A13149" s="9" t="s">
        <v>6371</v>
      </c>
      <c r="B13149">
        <v>3.2464543109999999</v>
      </c>
      <c r="C13149">
        <v>0.89333331599999999</v>
      </c>
      <c r="D13149">
        <v>24.43000031</v>
      </c>
      <c r="E13149">
        <v>-6.3510584830000001</v>
      </c>
      <c r="F13149">
        <v>143.46665949999999</v>
      </c>
      <c r="G13149">
        <v>0</v>
      </c>
      <c r="H13149">
        <v>1.2999999520000001</v>
      </c>
      <c r="I13149">
        <v>960.72998050000001</v>
      </c>
      <c r="J13149">
        <v>0</v>
      </c>
    </row>
    <row r="13150" spans="1:10" x14ac:dyDescent="0.3">
      <c r="A13150" s="9" t="s">
        <v>6372</v>
      </c>
      <c r="B13150">
        <v>3.245234242</v>
      </c>
      <c r="C13150">
        <v>1.026666641</v>
      </c>
      <c r="D13150">
        <v>24.18666649</v>
      </c>
      <c r="E13150">
        <v>-6.0935626029999996</v>
      </c>
      <c r="F13150">
        <v>140.66667179999999</v>
      </c>
      <c r="G13150">
        <v>0</v>
      </c>
      <c r="H13150">
        <v>2.2000000480000002</v>
      </c>
      <c r="I13150">
        <v>960.79998780000005</v>
      </c>
      <c r="J13150">
        <v>0</v>
      </c>
    </row>
    <row r="13151" spans="1:10" x14ac:dyDescent="0.3">
      <c r="A13151" s="9" t="s">
        <v>6373</v>
      </c>
      <c r="C13151">
        <v>1.213333368</v>
      </c>
      <c r="D13151">
        <v>24.026666639999998</v>
      </c>
      <c r="E13151">
        <v>-5.6655149460000001</v>
      </c>
      <c r="F13151">
        <v>135.86666869999999</v>
      </c>
      <c r="G13151">
        <v>0</v>
      </c>
      <c r="H13151">
        <v>2.0999999049999998</v>
      </c>
      <c r="I13151">
        <v>960.85333249999996</v>
      </c>
      <c r="J13151">
        <v>0</v>
      </c>
    </row>
    <row r="13152" spans="1:10" x14ac:dyDescent="0.3">
      <c r="A13152" s="9" t="s">
        <v>6374</v>
      </c>
      <c r="B13152">
        <v>3.2458355750000001</v>
      </c>
      <c r="C13152">
        <v>1.3600000139999999</v>
      </c>
      <c r="D13152">
        <v>24.013334270000001</v>
      </c>
      <c r="E13152">
        <v>-5.140100479</v>
      </c>
      <c r="F13152">
        <v>135.1000061</v>
      </c>
      <c r="G13152">
        <v>0</v>
      </c>
      <c r="H13152">
        <v>2</v>
      </c>
      <c r="I13152">
        <v>960.90002440000001</v>
      </c>
      <c r="J13152">
        <v>0</v>
      </c>
    </row>
    <row r="13153" spans="1:10" x14ac:dyDescent="0.3">
      <c r="A13153" s="9" t="s">
        <v>6375</v>
      </c>
      <c r="B13153">
        <v>3.2464029920000002</v>
      </c>
      <c r="C13153">
        <v>1.4366666079999999</v>
      </c>
      <c r="D13153">
        <v>23.963333129999999</v>
      </c>
      <c r="E13153">
        <v>-5.0978636740000001</v>
      </c>
      <c r="F13153">
        <v>137.53334050000001</v>
      </c>
      <c r="G13153">
        <v>0</v>
      </c>
      <c r="H13153">
        <v>2.0999999049999998</v>
      </c>
      <c r="I13153">
        <v>960.90338129999998</v>
      </c>
      <c r="J13153">
        <v>0</v>
      </c>
    </row>
    <row r="13154" spans="1:10" x14ac:dyDescent="0.3">
      <c r="A13154" s="9" t="s">
        <v>6376</v>
      </c>
      <c r="B13154">
        <v>3.246256072</v>
      </c>
    </row>
    <row r="13155" spans="1:10" x14ac:dyDescent="0.3">
      <c r="A13155" s="9" t="s">
        <v>6377</v>
      </c>
      <c r="B13155">
        <v>3.2455805899999999</v>
      </c>
      <c r="C13155">
        <v>1.516666651</v>
      </c>
      <c r="D13155">
        <v>23.66666794</v>
      </c>
      <c r="E13155">
        <v>-5.0247101780000003</v>
      </c>
      <c r="F13155">
        <v>141.46665949999999</v>
      </c>
      <c r="G13155">
        <v>0</v>
      </c>
      <c r="H13155">
        <v>2.4000000950000002</v>
      </c>
      <c r="I13155">
        <v>961.07000730000004</v>
      </c>
      <c r="J13155">
        <v>0</v>
      </c>
    </row>
    <row r="13156" spans="1:10" x14ac:dyDescent="0.3">
      <c r="A13156" s="9" t="s">
        <v>6378</v>
      </c>
      <c r="C13156">
        <v>1.4433332679999999</v>
      </c>
      <c r="D13156">
        <v>23.486665729999999</v>
      </c>
      <c r="E13156">
        <v>-5.2171988489999999</v>
      </c>
      <c r="F13156">
        <v>140.46665949999999</v>
      </c>
      <c r="G13156">
        <v>0</v>
      </c>
      <c r="H13156">
        <v>2.5</v>
      </c>
      <c r="I13156">
        <v>961.09997559999999</v>
      </c>
      <c r="J13156">
        <v>0</v>
      </c>
    </row>
    <row r="13157" spans="1:10" x14ac:dyDescent="0.3">
      <c r="A13157" s="9" t="s">
        <v>6379</v>
      </c>
      <c r="C13157">
        <v>1.5666667219999999</v>
      </c>
      <c r="D13157">
        <v>23.359998699999998</v>
      </c>
      <c r="E13157">
        <v>-5.1628065110000003</v>
      </c>
      <c r="F13157">
        <v>138.96665949999999</v>
      </c>
      <c r="G13157">
        <v>0</v>
      </c>
      <c r="H13157">
        <v>2.2999999519999998</v>
      </c>
      <c r="I13157">
        <v>961.10998540000003</v>
      </c>
      <c r="J13157">
        <v>0</v>
      </c>
    </row>
    <row r="13158" spans="1:10" x14ac:dyDescent="0.3">
      <c r="A13158" s="9" t="s">
        <v>6380</v>
      </c>
      <c r="B13158">
        <v>3.2475878389999999</v>
      </c>
      <c r="C13158">
        <v>1.50333333</v>
      </c>
      <c r="D13158">
        <v>23.19333267</v>
      </c>
      <c r="E13158">
        <v>-5.1790347099999998</v>
      </c>
      <c r="F13158">
        <v>140.23333740000001</v>
      </c>
      <c r="G13158">
        <v>0</v>
      </c>
      <c r="H13158">
        <v>2.2000000480000002</v>
      </c>
      <c r="I13158">
        <v>961.19000240000003</v>
      </c>
      <c r="J13158">
        <v>0</v>
      </c>
    </row>
    <row r="13159" spans="1:10" x14ac:dyDescent="0.3">
      <c r="A13159" s="9" t="s">
        <v>6381</v>
      </c>
      <c r="B13159">
        <v>3.2477813250000001</v>
      </c>
      <c r="C13159">
        <v>1.480000019</v>
      </c>
      <c r="D13159">
        <v>23</v>
      </c>
      <c r="E13159">
        <v>-5.1677775380000002</v>
      </c>
      <c r="F13159">
        <v>138.53334050000001</v>
      </c>
      <c r="G13159">
        <v>0</v>
      </c>
      <c r="H13159">
        <v>2.2000000480000002</v>
      </c>
      <c r="I13159">
        <v>961.20336910000003</v>
      </c>
      <c r="J13159">
        <v>0</v>
      </c>
    </row>
    <row r="13160" spans="1:10" x14ac:dyDescent="0.3">
      <c r="A13160" s="9" t="s">
        <v>6382</v>
      </c>
      <c r="B13160">
        <v>3.246458665</v>
      </c>
    </row>
    <row r="13161" spans="1:10" x14ac:dyDescent="0.3">
      <c r="A13161" s="9" t="s">
        <v>6383</v>
      </c>
      <c r="B13161">
        <v>3.2484895260000002</v>
      </c>
      <c r="C13161">
        <v>1.6633332970000001</v>
      </c>
      <c r="D13161">
        <v>22.676668169999999</v>
      </c>
      <c r="E13161">
        <v>-4.9115004539999996</v>
      </c>
      <c r="F13161">
        <v>146.46665949999999</v>
      </c>
      <c r="G13161">
        <v>0</v>
      </c>
      <c r="H13161">
        <v>2.7999999519999998</v>
      </c>
      <c r="I13161">
        <v>961.32330320000005</v>
      </c>
      <c r="J13161">
        <v>0</v>
      </c>
    </row>
    <row r="13162" spans="1:10" x14ac:dyDescent="0.3">
      <c r="A13162" s="9" t="s">
        <v>6384</v>
      </c>
      <c r="B13162">
        <v>3.2452838499999999</v>
      </c>
      <c r="C13162">
        <v>1.710000038</v>
      </c>
      <c r="D13162">
        <v>22.473333360000002</v>
      </c>
      <c r="E13162">
        <v>-4.9704146390000004</v>
      </c>
      <c r="F13162">
        <v>139.46665949999999</v>
      </c>
      <c r="G13162">
        <v>0</v>
      </c>
      <c r="H13162">
        <v>2.7999999519999998</v>
      </c>
      <c r="I13162">
        <v>961.41003420000004</v>
      </c>
      <c r="J13162">
        <v>0</v>
      </c>
    </row>
    <row r="13163" spans="1:10" x14ac:dyDescent="0.3">
      <c r="A13163" s="9" t="s">
        <v>6385</v>
      </c>
      <c r="B13163">
        <v>3.2469559370000001</v>
      </c>
      <c r="C13163">
        <v>1.6266666649999999</v>
      </c>
      <c r="D13163">
        <v>22.363332750000001</v>
      </c>
      <c r="E13163">
        <v>-4.7872905729999999</v>
      </c>
      <c r="F13163">
        <v>139.1999969</v>
      </c>
      <c r="G13163">
        <v>0</v>
      </c>
      <c r="H13163">
        <v>2.9000000950000002</v>
      </c>
      <c r="I13163">
        <v>961.47003170000005</v>
      </c>
      <c r="J13163">
        <v>0</v>
      </c>
    </row>
    <row r="13164" spans="1:10" x14ac:dyDescent="0.3">
      <c r="A13164" s="9" t="s">
        <v>6386</v>
      </c>
      <c r="B13164">
        <v>3.2489325440000001</v>
      </c>
      <c r="C13164">
        <v>1.4500000479999999</v>
      </c>
      <c r="D13164">
        <v>22.299999239999998</v>
      </c>
      <c r="E13164">
        <v>-4.9836277960000004</v>
      </c>
      <c r="F13164">
        <v>141.03334050000001</v>
      </c>
      <c r="G13164">
        <v>0</v>
      </c>
      <c r="H13164">
        <v>2.2999999519999998</v>
      </c>
      <c r="I13164">
        <v>961.5</v>
      </c>
      <c r="J13164">
        <v>0</v>
      </c>
    </row>
    <row r="13165" spans="1:10" x14ac:dyDescent="0.3">
      <c r="A13165" s="9" t="s">
        <v>6387</v>
      </c>
      <c r="B13165">
        <v>3.24906972</v>
      </c>
      <c r="C13165">
        <v>1.3799999949999999</v>
      </c>
      <c r="D13165">
        <v>22.299999239999998</v>
      </c>
      <c r="E13165">
        <v>-4.9762835499999998</v>
      </c>
      <c r="F13165">
        <v>138.56666559999999</v>
      </c>
      <c r="G13165">
        <v>0</v>
      </c>
      <c r="H13165">
        <v>2.2999999519999998</v>
      </c>
      <c r="I13165">
        <v>961.50335689999997</v>
      </c>
      <c r="J13165">
        <v>0</v>
      </c>
    </row>
    <row r="13166" spans="1:10" x14ac:dyDescent="0.3">
      <c r="A13166" s="9" t="s">
        <v>6388</v>
      </c>
      <c r="B13166">
        <v>3.2475389450000001</v>
      </c>
      <c r="C13166">
        <v>1.453333378</v>
      </c>
      <c r="D13166">
        <v>22.329999919999999</v>
      </c>
      <c r="E13166">
        <v>-4.7622113229999998</v>
      </c>
      <c r="F13166">
        <v>139</v>
      </c>
      <c r="G13166">
        <v>0</v>
      </c>
      <c r="H13166">
        <v>3</v>
      </c>
      <c r="I13166">
        <v>961.59997559999999</v>
      </c>
      <c r="J13166">
        <v>0</v>
      </c>
    </row>
    <row r="13167" spans="1:10" x14ac:dyDescent="0.3">
      <c r="A13167" s="9" t="s">
        <v>6389</v>
      </c>
      <c r="B13167">
        <v>3.2477828660000001</v>
      </c>
      <c r="C13167">
        <v>1.3333333730000001</v>
      </c>
      <c r="D13167">
        <v>22.399999619999999</v>
      </c>
      <c r="E13167">
        <v>-4.6948952669999997</v>
      </c>
      <c r="F13167">
        <v>133.36666869999999</v>
      </c>
      <c r="G13167">
        <v>0</v>
      </c>
      <c r="H13167">
        <v>2.4000000950000002</v>
      </c>
      <c r="I13167">
        <v>961.59997559999999</v>
      </c>
      <c r="J13167">
        <v>0</v>
      </c>
    </row>
    <row r="13168" spans="1:10" x14ac:dyDescent="0.3">
      <c r="A13168" s="9" t="s">
        <v>6390</v>
      </c>
      <c r="B13168">
        <v>3.2481793570000002</v>
      </c>
      <c r="C13168">
        <v>1.25333333</v>
      </c>
      <c r="D13168">
        <v>22.373332980000001</v>
      </c>
      <c r="E13168">
        <v>-4.8436069489999998</v>
      </c>
      <c r="F13168">
        <v>135.86666869999999</v>
      </c>
      <c r="G13168">
        <v>0</v>
      </c>
      <c r="H13168">
        <v>2.2000000480000002</v>
      </c>
      <c r="I13168">
        <v>961.61663820000001</v>
      </c>
      <c r="J13168">
        <v>0</v>
      </c>
    </row>
    <row r="13169" spans="1:10" x14ac:dyDescent="0.3">
      <c r="A13169" s="9" t="s">
        <v>6391</v>
      </c>
      <c r="B13169">
        <v>3.2473419579999998</v>
      </c>
      <c r="C13169">
        <v>1.3966666459999999</v>
      </c>
      <c r="D13169">
        <v>22.233333590000001</v>
      </c>
      <c r="E13169">
        <v>-5.0279493329999996</v>
      </c>
      <c r="F13169">
        <v>137.46665949999999</v>
      </c>
      <c r="G13169">
        <v>0</v>
      </c>
      <c r="H13169">
        <v>2.5</v>
      </c>
      <c r="I13169">
        <v>961.70001219999995</v>
      </c>
      <c r="J13169">
        <v>0</v>
      </c>
    </row>
    <row r="13170" spans="1:10" x14ac:dyDescent="0.3">
      <c r="A13170" s="9" t="s">
        <v>6392</v>
      </c>
      <c r="C13170">
        <v>1.3999999759999999</v>
      </c>
      <c r="D13170">
        <v>22.156667710000001</v>
      </c>
      <c r="E13170">
        <v>-4.8805847169999996</v>
      </c>
      <c r="F13170">
        <v>138.76666259999999</v>
      </c>
      <c r="G13170">
        <v>0</v>
      </c>
      <c r="H13170">
        <v>2.2000000480000002</v>
      </c>
      <c r="I13170">
        <v>961.77996829999995</v>
      </c>
      <c r="J13170">
        <v>0</v>
      </c>
    </row>
    <row r="13171" spans="1:10" x14ac:dyDescent="0.3">
      <c r="A13171" s="9" t="s">
        <v>6393</v>
      </c>
      <c r="B13171">
        <v>3.2473636570000002</v>
      </c>
      <c r="C13171">
        <v>1.4500000479999999</v>
      </c>
      <c r="D13171">
        <v>22.100000380000001</v>
      </c>
      <c r="E13171">
        <v>-4.6760053629999998</v>
      </c>
      <c r="F13171">
        <v>132.76666259999999</v>
      </c>
      <c r="G13171">
        <v>0</v>
      </c>
      <c r="H13171">
        <v>3</v>
      </c>
      <c r="I13171">
        <v>961.82666019999999</v>
      </c>
      <c r="J13171">
        <v>0</v>
      </c>
    </row>
    <row r="13172" spans="1:10" x14ac:dyDescent="0.3">
      <c r="A13172" s="9" t="s">
        <v>6394</v>
      </c>
      <c r="B13172">
        <v>3.2478163279999999</v>
      </c>
      <c r="C13172">
        <v>1.460000038</v>
      </c>
      <c r="D13172">
        <v>22.100000380000001</v>
      </c>
      <c r="E13172">
        <v>-4.6569876670000001</v>
      </c>
      <c r="F13172">
        <v>135.06666559999999</v>
      </c>
      <c r="G13172">
        <v>0</v>
      </c>
      <c r="H13172">
        <v>2.5</v>
      </c>
      <c r="I13172">
        <v>961.90002440000001</v>
      </c>
      <c r="J13172">
        <v>0</v>
      </c>
    </row>
    <row r="13173" spans="1:10" x14ac:dyDescent="0.3">
      <c r="A13173" s="9" t="s">
        <v>6395</v>
      </c>
      <c r="B13173">
        <v>1.799504174</v>
      </c>
      <c r="C13173">
        <v>1.313333273</v>
      </c>
      <c r="D13173">
        <v>22.05666733</v>
      </c>
      <c r="E13173">
        <v>-4.7748794559999999</v>
      </c>
      <c r="F13173">
        <v>133.63333130000001</v>
      </c>
      <c r="G13173">
        <v>0</v>
      </c>
      <c r="H13173">
        <v>2.5999999049999998</v>
      </c>
      <c r="I13173">
        <v>961.96002199999998</v>
      </c>
      <c r="J13173">
        <v>0</v>
      </c>
    </row>
    <row r="13174" spans="1:10" x14ac:dyDescent="0.3">
      <c r="A13174" s="9" t="s">
        <v>6396</v>
      </c>
      <c r="B13174">
        <v>-0.36911596099999999</v>
      </c>
    </row>
    <row r="13175" spans="1:10" x14ac:dyDescent="0.3">
      <c r="A13175" s="9" t="s">
        <v>6397</v>
      </c>
      <c r="B13175">
        <v>-0.36783876199999999</v>
      </c>
    </row>
    <row r="13176" spans="1:10" x14ac:dyDescent="0.3">
      <c r="A13176" s="9" t="s">
        <v>6398</v>
      </c>
      <c r="B13176">
        <v>-0.369170049</v>
      </c>
      <c r="C13176">
        <v>1.556666613</v>
      </c>
      <c r="D13176">
        <v>21.700000760000002</v>
      </c>
      <c r="E13176">
        <v>-4.9401717190000003</v>
      </c>
      <c r="F13176">
        <v>130.86666869999999</v>
      </c>
      <c r="G13176">
        <v>0</v>
      </c>
      <c r="H13176">
        <v>2.5</v>
      </c>
      <c r="I13176">
        <v>962.02001949999999</v>
      </c>
      <c r="J13176">
        <v>0</v>
      </c>
    </row>
    <row r="13177" spans="1:10" x14ac:dyDescent="0.3">
      <c r="A13177" s="9" t="s">
        <v>6399</v>
      </c>
      <c r="B13177">
        <v>-0.36875610399999997</v>
      </c>
      <c r="C13177">
        <v>1.230000019</v>
      </c>
      <c r="D13177">
        <v>21.56333351</v>
      </c>
      <c r="E13177">
        <v>-4.8901414870000002</v>
      </c>
      <c r="F13177">
        <v>133.6000061</v>
      </c>
      <c r="G13177">
        <v>0</v>
      </c>
      <c r="H13177">
        <v>2.4000000950000002</v>
      </c>
      <c r="I13177">
        <v>962.09997559999999</v>
      </c>
      <c r="J13177">
        <v>0</v>
      </c>
    </row>
    <row r="13178" spans="1:10" x14ac:dyDescent="0.3">
      <c r="A13178" s="9" t="s">
        <v>6400</v>
      </c>
      <c r="B13178">
        <v>-0.36958686200000002</v>
      </c>
      <c r="C13178">
        <v>1.1100000139999999</v>
      </c>
      <c r="D13178">
        <v>21.359998699999998</v>
      </c>
      <c r="E13178">
        <v>-5.1472525600000001</v>
      </c>
      <c r="F13178">
        <v>127.1999969</v>
      </c>
      <c r="G13178">
        <v>0</v>
      </c>
      <c r="H13178">
        <v>2.5</v>
      </c>
      <c r="I13178">
        <v>962.10333249999996</v>
      </c>
      <c r="J13178">
        <v>0</v>
      </c>
    </row>
    <row r="13179" spans="1:10" x14ac:dyDescent="0.3">
      <c r="A13179" s="9" t="s">
        <v>6401</v>
      </c>
      <c r="B13179">
        <v>-0.36986703500000001</v>
      </c>
      <c r="C13179">
        <v>1.25</v>
      </c>
      <c r="D13179">
        <v>21.263332370000001</v>
      </c>
      <c r="E13179">
        <v>-5.112551689</v>
      </c>
      <c r="F13179">
        <v>130.8999939</v>
      </c>
      <c r="G13179">
        <v>0</v>
      </c>
      <c r="H13179">
        <v>2.7000000480000002</v>
      </c>
      <c r="I13179">
        <v>962.20001219999995</v>
      </c>
      <c r="J13179">
        <v>0</v>
      </c>
    </row>
    <row r="13180" spans="1:10" x14ac:dyDescent="0.3">
      <c r="A13180" s="9" t="s">
        <v>6402</v>
      </c>
      <c r="B13180">
        <v>-0.368891156</v>
      </c>
    </row>
    <row r="13181" spans="1:10" x14ac:dyDescent="0.3">
      <c r="A13181" s="9" t="s">
        <v>6403</v>
      </c>
      <c r="B13181">
        <v>-0.37040325899999998</v>
      </c>
    </row>
    <row r="13182" spans="1:10" x14ac:dyDescent="0.3">
      <c r="A13182" s="9" t="s">
        <v>6404</v>
      </c>
      <c r="B13182">
        <v>-0.36938979999999999</v>
      </c>
      <c r="C13182">
        <v>1.519999981</v>
      </c>
      <c r="D13182">
        <v>21</v>
      </c>
      <c r="E13182">
        <v>-4.7493834499999998</v>
      </c>
      <c r="F13182">
        <v>130.93333440000001</v>
      </c>
      <c r="G13182">
        <v>0</v>
      </c>
      <c r="H13182">
        <v>2.5</v>
      </c>
      <c r="I13182">
        <v>962.29998780000005</v>
      </c>
      <c r="J13182">
        <v>0</v>
      </c>
    </row>
    <row r="13183" spans="1:10" x14ac:dyDescent="0.3">
      <c r="A13183" s="9" t="s">
        <v>6405</v>
      </c>
      <c r="B13183">
        <v>-0.36882146199999999</v>
      </c>
      <c r="C13183">
        <v>1.6133333439999999</v>
      </c>
      <c r="D13183">
        <v>21</v>
      </c>
      <c r="E13183">
        <v>-4.5210080149999996</v>
      </c>
      <c r="F13183">
        <v>129.56666559999999</v>
      </c>
      <c r="G13183">
        <v>0</v>
      </c>
      <c r="H13183">
        <v>2.4000000950000002</v>
      </c>
      <c r="I13183">
        <v>962.29998780000005</v>
      </c>
      <c r="J13183">
        <v>0</v>
      </c>
    </row>
    <row r="13184" spans="1:10" x14ac:dyDescent="0.3">
      <c r="A13184" s="9" t="s">
        <v>6406</v>
      </c>
      <c r="B13184">
        <v>-0.36971164299999998</v>
      </c>
      <c r="C13184">
        <v>1.323333383</v>
      </c>
      <c r="D13184">
        <v>20.963333129999999</v>
      </c>
      <c r="E13184">
        <v>-4.8410410879999999</v>
      </c>
      <c r="F13184">
        <v>132.23333740000001</v>
      </c>
      <c r="G13184">
        <v>0</v>
      </c>
      <c r="H13184">
        <v>2.4000000950000002</v>
      </c>
      <c r="I13184">
        <v>962.32000730000004</v>
      </c>
      <c r="J13184">
        <v>0</v>
      </c>
    </row>
    <row r="13185" spans="1:10" x14ac:dyDescent="0.3">
      <c r="A13185" s="9" t="s">
        <v>6407</v>
      </c>
      <c r="B13185">
        <v>-0.36917708300000002</v>
      </c>
      <c r="C13185">
        <v>1.296666622</v>
      </c>
      <c r="D13185">
        <v>21</v>
      </c>
      <c r="E13185">
        <v>-4.6860756869999998</v>
      </c>
      <c r="F13185">
        <v>127.4666672</v>
      </c>
      <c r="G13185">
        <v>0</v>
      </c>
      <c r="H13185">
        <v>2.4000000950000002</v>
      </c>
      <c r="I13185">
        <v>962.40002440000001</v>
      </c>
      <c r="J13185">
        <v>0</v>
      </c>
    </row>
    <row r="13186" spans="1:10" x14ac:dyDescent="0.3">
      <c r="A13186" s="9" t="s">
        <v>6408</v>
      </c>
      <c r="C13186">
        <v>1.579999924</v>
      </c>
      <c r="D13186">
        <v>21.020000459999999</v>
      </c>
      <c r="E13186">
        <v>-4.451542377</v>
      </c>
      <c r="F13186">
        <v>135.13333130000001</v>
      </c>
      <c r="G13186">
        <v>0</v>
      </c>
      <c r="H13186">
        <v>3.2000000480000002</v>
      </c>
      <c r="I13186">
        <v>962.40002440000001</v>
      </c>
      <c r="J13186">
        <v>0</v>
      </c>
    </row>
    <row r="13187" spans="1:10" x14ac:dyDescent="0.3">
      <c r="A13187" s="9" t="s">
        <v>6409</v>
      </c>
      <c r="B13187">
        <v>-0.37000810000000001</v>
      </c>
    </row>
    <row r="13188" spans="1:10" x14ac:dyDescent="0.3">
      <c r="A13188" s="9" t="s">
        <v>6410</v>
      </c>
      <c r="B13188">
        <v>-0.369973671</v>
      </c>
    </row>
    <row r="13189" spans="1:10" x14ac:dyDescent="0.3">
      <c r="A13189" s="9" t="s">
        <v>6411</v>
      </c>
      <c r="B13189">
        <v>-0.37092872599999999</v>
      </c>
      <c r="C13189">
        <v>1.5700000519999999</v>
      </c>
      <c r="D13189">
        <v>21.200000760000002</v>
      </c>
      <c r="E13189">
        <v>-4.4781613350000002</v>
      </c>
      <c r="F13189">
        <v>133.93333440000001</v>
      </c>
      <c r="G13189">
        <v>0</v>
      </c>
      <c r="H13189">
        <v>3.2000000480000002</v>
      </c>
      <c r="I13189">
        <v>962.5</v>
      </c>
      <c r="J13189">
        <v>0</v>
      </c>
    </row>
    <row r="13190" spans="1:10" x14ac:dyDescent="0.3">
      <c r="A13190" s="9" t="s">
        <v>6412</v>
      </c>
      <c r="B13190">
        <v>-0.36928002599999998</v>
      </c>
      <c r="C13190">
        <v>1.309999943</v>
      </c>
      <c r="D13190">
        <v>21.120000839999999</v>
      </c>
      <c r="E13190">
        <v>-4.5108413699999996</v>
      </c>
      <c r="F13190">
        <v>136.3000031</v>
      </c>
      <c r="G13190">
        <v>0</v>
      </c>
      <c r="H13190">
        <v>3.5</v>
      </c>
      <c r="I13190">
        <v>962.5</v>
      </c>
      <c r="J13190">
        <v>0</v>
      </c>
    </row>
    <row r="13191" spans="1:10" x14ac:dyDescent="0.3">
      <c r="A13191" s="9" t="s">
        <v>6413</v>
      </c>
      <c r="B13191">
        <v>-0.369282534</v>
      </c>
      <c r="C13191">
        <v>1.3966666459999999</v>
      </c>
      <c r="D13191">
        <v>20.989999770000001</v>
      </c>
      <c r="E13191">
        <v>-4.6540050510000004</v>
      </c>
      <c r="F13191">
        <v>138.06666559999999</v>
      </c>
      <c r="G13191">
        <v>0</v>
      </c>
      <c r="H13191">
        <v>3</v>
      </c>
      <c r="I13191">
        <v>962.5</v>
      </c>
      <c r="J13191">
        <v>0</v>
      </c>
    </row>
    <row r="13192" spans="1:10" x14ac:dyDescent="0.3">
      <c r="A13192" s="9" t="s">
        <v>6414</v>
      </c>
      <c r="B13192">
        <v>-0.37033951900000001</v>
      </c>
      <c r="C13192">
        <v>1.563333273</v>
      </c>
      <c r="D13192">
        <v>20.879999160000001</v>
      </c>
      <c r="E13192">
        <v>-4.6442556379999997</v>
      </c>
      <c r="F13192">
        <v>133.53334050000001</v>
      </c>
      <c r="G13192">
        <v>0</v>
      </c>
      <c r="H13192">
        <v>2.9000000950000002</v>
      </c>
      <c r="I13192">
        <v>962.5</v>
      </c>
      <c r="J13192">
        <v>0</v>
      </c>
    </row>
    <row r="13193" spans="1:10" x14ac:dyDescent="0.3">
      <c r="A13193" s="9" t="s">
        <v>6415</v>
      </c>
      <c r="C13193">
        <v>1.656666636</v>
      </c>
      <c r="D13193">
        <v>20.799999239999998</v>
      </c>
      <c r="E13193">
        <v>-4.7162861820000002</v>
      </c>
      <c r="F13193">
        <v>133.36666869999999</v>
      </c>
      <c r="G13193">
        <v>0</v>
      </c>
      <c r="H13193">
        <v>3.2999999519999998</v>
      </c>
      <c r="I13193">
        <v>962.49664310000003</v>
      </c>
      <c r="J13193">
        <v>0</v>
      </c>
    </row>
    <row r="13194" spans="1:10" x14ac:dyDescent="0.3">
      <c r="A13194" s="9" t="s">
        <v>6416</v>
      </c>
      <c r="B13194">
        <v>-0.37077179300000002</v>
      </c>
      <c r="C13194">
        <v>1.593333364</v>
      </c>
      <c r="D13194">
        <v>20.763332370000001</v>
      </c>
      <c r="E13194">
        <v>-4.5689215660000002</v>
      </c>
      <c r="F13194">
        <v>130.26666259999999</v>
      </c>
      <c r="G13194">
        <v>0</v>
      </c>
      <c r="H13194">
        <v>3.0999999049999998</v>
      </c>
      <c r="I13194">
        <v>962.5</v>
      </c>
      <c r="J13194">
        <v>0</v>
      </c>
    </row>
    <row r="13195" spans="1:10" x14ac:dyDescent="0.3">
      <c r="A13195" s="9" t="s">
        <v>6417</v>
      </c>
      <c r="B13195">
        <v>-0.37018853699999998</v>
      </c>
    </row>
    <row r="13196" spans="1:10" x14ac:dyDescent="0.3">
      <c r="A13196" s="9" t="s">
        <v>6418</v>
      </c>
      <c r="B13196">
        <v>-0.37115657699999999</v>
      </c>
      <c r="C13196">
        <v>1.5099999900000001</v>
      </c>
      <c r="D13196">
        <v>20.543333050000001</v>
      </c>
      <c r="E13196">
        <v>-4.6815214159999998</v>
      </c>
      <c r="F13196">
        <v>132.06666559999999</v>
      </c>
      <c r="G13196">
        <v>0</v>
      </c>
      <c r="H13196">
        <v>2.7999999519999998</v>
      </c>
      <c r="I13196">
        <v>962.5</v>
      </c>
      <c r="J13196">
        <v>0</v>
      </c>
    </row>
    <row r="13197" spans="1:10" x14ac:dyDescent="0.3">
      <c r="A13197" s="9" t="s">
        <v>6419</v>
      </c>
      <c r="B13197">
        <v>-0.37120247699999998</v>
      </c>
      <c r="C13197">
        <v>1.49666667</v>
      </c>
      <c r="D13197">
        <v>20.38999939</v>
      </c>
      <c r="E13197">
        <v>-4.8825407030000001</v>
      </c>
      <c r="F13197">
        <v>135.1000061</v>
      </c>
      <c r="G13197">
        <v>0</v>
      </c>
      <c r="H13197">
        <v>3.0999999049999998</v>
      </c>
      <c r="I13197">
        <v>962.51666260000002</v>
      </c>
      <c r="J13197">
        <v>0</v>
      </c>
    </row>
    <row r="13198" spans="1:10" x14ac:dyDescent="0.3">
      <c r="A13198" s="9" t="s">
        <v>6420</v>
      </c>
      <c r="B13198">
        <v>-0.37077114700000002</v>
      </c>
      <c r="C13198">
        <v>1.5600000620000001</v>
      </c>
      <c r="D13198">
        <v>20.336666109999999</v>
      </c>
      <c r="E13198">
        <v>-4.5967907910000001</v>
      </c>
      <c r="F13198">
        <v>141.23333740000001</v>
      </c>
      <c r="G13198">
        <v>0</v>
      </c>
      <c r="H13198">
        <v>2.9000000950000002</v>
      </c>
      <c r="I13198">
        <v>962.59997559999999</v>
      </c>
      <c r="J13198">
        <v>0</v>
      </c>
    </row>
    <row r="13199" spans="1:10" x14ac:dyDescent="0.3">
      <c r="A13199" s="9" t="s">
        <v>6421</v>
      </c>
      <c r="C13199">
        <v>1.433333397</v>
      </c>
      <c r="D13199">
        <v>20.18666649</v>
      </c>
      <c r="E13199">
        <v>-4.5601663590000001</v>
      </c>
      <c r="F13199">
        <v>140.73333740000001</v>
      </c>
      <c r="G13199">
        <v>0</v>
      </c>
      <c r="H13199">
        <v>2.7999999519999998</v>
      </c>
      <c r="I13199">
        <v>962.59997559999999</v>
      </c>
      <c r="J13199">
        <v>0</v>
      </c>
    </row>
    <row r="13200" spans="1:10" x14ac:dyDescent="0.3">
      <c r="A13200" s="9" t="s">
        <v>6422</v>
      </c>
      <c r="B13200">
        <v>-0.37086986599999999</v>
      </c>
      <c r="C13200">
        <v>1.5700000519999999</v>
      </c>
      <c r="D13200">
        <v>20.046667100000001</v>
      </c>
      <c r="E13200">
        <v>-4.6115751270000001</v>
      </c>
      <c r="F13200">
        <v>142.76666259999999</v>
      </c>
      <c r="G13200">
        <v>0</v>
      </c>
      <c r="H13200">
        <v>2.5999999049999998</v>
      </c>
      <c r="I13200">
        <v>962.59997559999999</v>
      </c>
      <c r="J13200">
        <v>0</v>
      </c>
    </row>
    <row r="13201" spans="1:10" x14ac:dyDescent="0.3">
      <c r="A13201" s="9" t="s">
        <v>6423</v>
      </c>
      <c r="B13201">
        <v>-0.37079725699999999</v>
      </c>
      <c r="C13201">
        <v>1.276666641</v>
      </c>
      <c r="D13201">
        <v>19.916666029999998</v>
      </c>
      <c r="E13201">
        <v>-4.7674388890000001</v>
      </c>
      <c r="F13201">
        <v>135.13333130000001</v>
      </c>
      <c r="G13201">
        <v>0</v>
      </c>
      <c r="H13201">
        <v>2.5</v>
      </c>
      <c r="I13201">
        <v>962.58331299999998</v>
      </c>
      <c r="J13201">
        <v>0</v>
      </c>
    </row>
    <row r="13202" spans="1:10" x14ac:dyDescent="0.3">
      <c r="A13202" s="9" t="s">
        <v>6424</v>
      </c>
      <c r="B13202">
        <v>-0.370198372</v>
      </c>
    </row>
    <row r="13203" spans="1:10" x14ac:dyDescent="0.3">
      <c r="A13203" s="9" t="s">
        <v>6425</v>
      </c>
      <c r="B13203">
        <v>-0.37007636700000002</v>
      </c>
      <c r="C13203">
        <v>1.176666617</v>
      </c>
      <c r="D13203">
        <v>19.573333739999999</v>
      </c>
      <c r="E13203">
        <v>-5.0459408760000004</v>
      </c>
      <c r="F13203">
        <v>130.8999939</v>
      </c>
      <c r="G13203">
        <v>0</v>
      </c>
      <c r="H13203">
        <v>2.5</v>
      </c>
      <c r="I13203">
        <v>962.59332280000001</v>
      </c>
      <c r="J13203">
        <v>0</v>
      </c>
    </row>
    <row r="13204" spans="1:10" x14ac:dyDescent="0.3">
      <c r="A13204" s="9" t="s">
        <v>6426</v>
      </c>
      <c r="B13204">
        <v>-0.37083227499999999</v>
      </c>
      <c r="C13204">
        <v>1.306666613</v>
      </c>
      <c r="D13204">
        <v>19.413333890000001</v>
      </c>
      <c r="E13204">
        <v>-5.0750932689999999</v>
      </c>
      <c r="F13204">
        <v>133.76666259999999</v>
      </c>
      <c r="G13204">
        <v>0</v>
      </c>
      <c r="H13204">
        <v>3</v>
      </c>
      <c r="I13204">
        <v>962.5</v>
      </c>
      <c r="J13204">
        <v>0</v>
      </c>
    </row>
    <row r="13205" spans="1:10" x14ac:dyDescent="0.3">
      <c r="A13205" s="9" t="s">
        <v>6427</v>
      </c>
      <c r="B13205">
        <v>-0.37212068599999998</v>
      </c>
    </row>
    <row r="13206" spans="1:10" x14ac:dyDescent="0.3">
      <c r="A13206" s="9" t="s">
        <v>6428</v>
      </c>
      <c r="B13206">
        <v>-0.37106546699999998</v>
      </c>
      <c r="C13206">
        <v>1.349999905</v>
      </c>
      <c r="D13206">
        <v>19.25</v>
      </c>
      <c r="E13206">
        <v>-4.6994810100000004</v>
      </c>
      <c r="F13206">
        <v>129</v>
      </c>
      <c r="G13206">
        <v>0</v>
      </c>
      <c r="H13206">
        <v>2</v>
      </c>
      <c r="I13206">
        <v>962.40002440000001</v>
      </c>
      <c r="J13206">
        <v>0</v>
      </c>
    </row>
    <row r="13207" spans="1:10" x14ac:dyDescent="0.3">
      <c r="A13207" s="9" t="s">
        <v>6429</v>
      </c>
      <c r="B13207">
        <v>-0.36973550900000002</v>
      </c>
      <c r="C13207">
        <v>1.206666708</v>
      </c>
      <c r="D13207">
        <v>19.093334200000001</v>
      </c>
      <c r="E13207">
        <v>-4.7191085819999996</v>
      </c>
      <c r="F13207">
        <v>124.43333440000001</v>
      </c>
      <c r="G13207">
        <v>0</v>
      </c>
      <c r="H13207">
        <v>2.4000000950000002</v>
      </c>
      <c r="I13207">
        <v>962.40002440000001</v>
      </c>
      <c r="J13207">
        <v>0</v>
      </c>
    </row>
    <row r="13208" spans="1:10" x14ac:dyDescent="0.3">
      <c r="A13208" s="9" t="s">
        <v>6430</v>
      </c>
      <c r="B13208">
        <v>-0.37126828499999998</v>
      </c>
      <c r="C13208">
        <v>1.053333402</v>
      </c>
      <c r="D13208">
        <v>18.94333267</v>
      </c>
      <c r="E13208">
        <v>-4.9240083690000001</v>
      </c>
      <c r="F13208">
        <v>128.36666869999999</v>
      </c>
      <c r="G13208">
        <v>0</v>
      </c>
      <c r="H13208">
        <v>2.0999999049999998</v>
      </c>
      <c r="I13208">
        <v>962.3866577</v>
      </c>
      <c r="J13208">
        <v>0</v>
      </c>
    </row>
    <row r="13209" spans="1:10" x14ac:dyDescent="0.3">
      <c r="A13209" s="9" t="s">
        <v>6431</v>
      </c>
      <c r="B13209">
        <v>-0.37136416300000002</v>
      </c>
      <c r="C13209">
        <v>1.183333397</v>
      </c>
      <c r="D13209">
        <v>18.806665420000002</v>
      </c>
      <c r="E13209">
        <v>-4.8351721760000004</v>
      </c>
      <c r="F13209">
        <v>125.93333440000001</v>
      </c>
      <c r="G13209">
        <v>0</v>
      </c>
      <c r="H13209">
        <v>3</v>
      </c>
      <c r="I13209">
        <v>962.29998780000005</v>
      </c>
      <c r="J13209">
        <v>0</v>
      </c>
    </row>
    <row r="13210" spans="1:10" x14ac:dyDescent="0.3">
      <c r="A13210" s="9" t="s">
        <v>6432</v>
      </c>
      <c r="B13210">
        <v>-0.371923324</v>
      </c>
      <c r="C13210">
        <v>1.0866667029999999</v>
      </c>
      <c r="D13210">
        <v>18.786666870000001</v>
      </c>
      <c r="E13210">
        <v>-4.5873942379999999</v>
      </c>
      <c r="F13210">
        <v>131.33332820000001</v>
      </c>
      <c r="G13210">
        <v>0</v>
      </c>
      <c r="H13210">
        <v>2.5</v>
      </c>
      <c r="I13210">
        <v>962.29663089999997</v>
      </c>
      <c r="J13210">
        <v>0</v>
      </c>
    </row>
    <row r="13211" spans="1:10" x14ac:dyDescent="0.3">
      <c r="A13211" s="9" t="s">
        <v>6433</v>
      </c>
      <c r="B13211">
        <v>-0.37155899199999998</v>
      </c>
      <c r="C13211">
        <v>1.0499999520000001</v>
      </c>
      <c r="D13211">
        <v>18.693334579999998</v>
      </c>
      <c r="E13211">
        <v>-4.7792091369999996</v>
      </c>
      <c r="F13211">
        <v>126.56666559999999</v>
      </c>
      <c r="G13211">
        <v>0</v>
      </c>
      <c r="H13211">
        <v>2.2000000480000002</v>
      </c>
      <c r="I13211">
        <v>962.2733154</v>
      </c>
      <c r="J13211">
        <v>0</v>
      </c>
    </row>
    <row r="13212" spans="1:10" x14ac:dyDescent="0.3">
      <c r="A13212" s="9" t="s">
        <v>6434</v>
      </c>
      <c r="B13212">
        <v>-0.37120816800000001</v>
      </c>
      <c r="C13212">
        <v>1.1000000240000001</v>
      </c>
      <c r="D13212">
        <v>18.61000061</v>
      </c>
      <c r="E13212">
        <v>-4.5890617369999998</v>
      </c>
      <c r="F13212">
        <v>127.63333129999999</v>
      </c>
      <c r="G13212">
        <v>0</v>
      </c>
      <c r="H13212">
        <v>2.2000000480000002</v>
      </c>
      <c r="I13212">
        <v>962.23333739999998</v>
      </c>
      <c r="J13212">
        <v>0</v>
      </c>
    </row>
    <row r="13213" spans="1:10" x14ac:dyDescent="0.3">
      <c r="A13213" s="9" t="s">
        <v>6435</v>
      </c>
      <c r="B13213">
        <v>-0.37192790799999997</v>
      </c>
    </row>
    <row r="13214" spans="1:10" x14ac:dyDescent="0.3">
      <c r="A13214" s="9" t="s">
        <v>6436</v>
      </c>
      <c r="C13214">
        <v>0.939999998</v>
      </c>
      <c r="D13214">
        <v>18.433332440000001</v>
      </c>
      <c r="E13214">
        <v>-4.6371679309999996</v>
      </c>
      <c r="F13214">
        <v>116.76667019999999</v>
      </c>
      <c r="G13214">
        <v>0</v>
      </c>
      <c r="H13214">
        <v>2</v>
      </c>
      <c r="I13214">
        <v>962.27996829999995</v>
      </c>
      <c r="J13214">
        <v>0</v>
      </c>
    </row>
    <row r="13215" spans="1:10" x14ac:dyDescent="0.3">
      <c r="A13215" s="9" t="s">
        <v>6437</v>
      </c>
      <c r="B13215">
        <v>-0.37352709200000001</v>
      </c>
      <c r="C13215">
        <v>1.0833333730000001</v>
      </c>
      <c r="D13215">
        <v>18.369998930000001</v>
      </c>
      <c r="E13215">
        <v>-4.6145901680000003</v>
      </c>
      <c r="F13215">
        <v>116.33333589999999</v>
      </c>
      <c r="G13215">
        <v>0</v>
      </c>
      <c r="H13215">
        <v>2.0999999049999998</v>
      </c>
      <c r="I13215">
        <v>962.20001219999995</v>
      </c>
      <c r="J13215">
        <v>0</v>
      </c>
    </row>
    <row r="13216" spans="1:10" x14ac:dyDescent="0.3">
      <c r="A13216" s="9" t="s">
        <v>6438</v>
      </c>
      <c r="B13216">
        <v>-0.37241468599999999</v>
      </c>
      <c r="C13216">
        <v>1.206666708</v>
      </c>
      <c r="D13216">
        <v>18.239999770000001</v>
      </c>
      <c r="E13216">
        <v>-4.6808481220000004</v>
      </c>
      <c r="F13216">
        <v>132.83332820000001</v>
      </c>
      <c r="G13216">
        <v>0</v>
      </c>
      <c r="H13216">
        <v>1.7000000479999999</v>
      </c>
      <c r="I13216">
        <v>962.13000490000002</v>
      </c>
      <c r="J13216">
        <v>0</v>
      </c>
    </row>
    <row r="13217" spans="1:10" x14ac:dyDescent="0.3">
      <c r="A13217" s="9" t="s">
        <v>6439</v>
      </c>
      <c r="B13217">
        <v>-0.37294953600000003</v>
      </c>
      <c r="C13217">
        <v>0.93333333699999999</v>
      </c>
      <c r="D13217">
        <v>18.136667249999999</v>
      </c>
      <c r="E13217">
        <v>-4.7394094469999999</v>
      </c>
      <c r="F13217">
        <v>114.9000015</v>
      </c>
      <c r="G13217">
        <v>0</v>
      </c>
      <c r="H13217">
        <v>2.7000000480000002</v>
      </c>
      <c r="I13217">
        <v>962.09661870000002</v>
      </c>
      <c r="J13217">
        <v>0</v>
      </c>
    </row>
    <row r="13218" spans="1:10" x14ac:dyDescent="0.3">
      <c r="A13218" s="9" t="s">
        <v>6440</v>
      </c>
      <c r="B13218">
        <v>-0.37321825800000002</v>
      </c>
      <c r="C13218">
        <v>0.89666664600000001</v>
      </c>
      <c r="D13218">
        <v>17.983333590000001</v>
      </c>
      <c r="E13218">
        <v>-4.8799109459999999</v>
      </c>
      <c r="F13218">
        <v>124.33333589999999</v>
      </c>
      <c r="G13218">
        <v>0</v>
      </c>
      <c r="H13218">
        <v>2.2000000480000002</v>
      </c>
      <c r="I13218">
        <v>962.00665279999998</v>
      </c>
      <c r="J13218">
        <v>0</v>
      </c>
    </row>
    <row r="13219" spans="1:10" x14ac:dyDescent="0.3">
      <c r="A13219" s="9" t="s">
        <v>6441</v>
      </c>
      <c r="B13219">
        <v>-0.37148244499999999</v>
      </c>
    </row>
    <row r="13220" spans="1:10" x14ac:dyDescent="0.3">
      <c r="A13220" s="9" t="s">
        <v>6442</v>
      </c>
      <c r="B13220">
        <v>-0.37292644699999999</v>
      </c>
    </row>
    <row r="13221" spans="1:10" x14ac:dyDescent="0.3">
      <c r="A13221" s="9" t="s">
        <v>6443</v>
      </c>
      <c r="B13221">
        <v>-0.37219017399999998</v>
      </c>
      <c r="C13221">
        <v>1.0900000329999999</v>
      </c>
      <c r="D13221">
        <v>17.583333970000002</v>
      </c>
      <c r="E13221">
        <v>-4.7396016120000004</v>
      </c>
      <c r="F13221">
        <v>128.6999969</v>
      </c>
      <c r="G13221">
        <v>0</v>
      </c>
      <c r="H13221">
        <v>2</v>
      </c>
      <c r="I13221">
        <v>961.87670900000001</v>
      </c>
      <c r="J13221">
        <v>0</v>
      </c>
    </row>
    <row r="13222" spans="1:10" x14ac:dyDescent="0.3">
      <c r="A13222" s="9" t="s">
        <v>6444</v>
      </c>
      <c r="B13222">
        <v>-0.37221288499999999</v>
      </c>
      <c r="C13222">
        <v>1.2200000289999999</v>
      </c>
      <c r="D13222">
        <v>17.5</v>
      </c>
      <c r="E13222">
        <v>-4.4375596049999997</v>
      </c>
      <c r="F13222">
        <v>137.33332820000001</v>
      </c>
      <c r="G13222">
        <v>0</v>
      </c>
      <c r="H13222">
        <v>2.4000000950000002</v>
      </c>
      <c r="I13222">
        <v>961.82666019999999</v>
      </c>
      <c r="J13222">
        <v>0</v>
      </c>
    </row>
    <row r="13223" spans="1:10" x14ac:dyDescent="0.3">
      <c r="A13223" s="9" t="s">
        <v>6445</v>
      </c>
      <c r="B13223">
        <v>-0.37259299499999998</v>
      </c>
      <c r="C13223">
        <v>1.2599999900000001</v>
      </c>
      <c r="D13223">
        <v>17.5</v>
      </c>
      <c r="E13223">
        <v>-4.1474804880000002</v>
      </c>
      <c r="F13223">
        <v>140.8999939</v>
      </c>
      <c r="G13223">
        <v>0</v>
      </c>
      <c r="H13223">
        <v>2.5</v>
      </c>
      <c r="I13223">
        <v>961.79998780000005</v>
      </c>
      <c r="J13223">
        <v>0</v>
      </c>
    </row>
    <row r="13224" spans="1:10" x14ac:dyDescent="0.3">
      <c r="A13224" s="9" t="s">
        <v>6446</v>
      </c>
      <c r="B13224">
        <v>-0.37199497300000001</v>
      </c>
      <c r="C13224">
        <v>1.0866667029999999</v>
      </c>
      <c r="D13224">
        <v>17.43666649</v>
      </c>
      <c r="E13224">
        <v>-4.0316085819999996</v>
      </c>
      <c r="F13224">
        <v>153.8000031</v>
      </c>
      <c r="G13224">
        <v>0</v>
      </c>
      <c r="H13224">
        <v>2.2000000480000002</v>
      </c>
      <c r="I13224">
        <v>961.79663089999997</v>
      </c>
      <c r="J13224">
        <v>0</v>
      </c>
    </row>
    <row r="13225" spans="1:10" x14ac:dyDescent="0.3">
      <c r="A13225" s="9" t="s">
        <v>6447</v>
      </c>
      <c r="B13225">
        <v>-0.37256410499999998</v>
      </c>
    </row>
    <row r="13226" spans="1:10" x14ac:dyDescent="0.3">
      <c r="A13226" s="9" t="s">
        <v>6448</v>
      </c>
      <c r="B13226">
        <v>-0.37222550199999999</v>
      </c>
    </row>
    <row r="13227" spans="1:10" x14ac:dyDescent="0.3">
      <c r="A13227" s="9" t="s">
        <v>6449</v>
      </c>
      <c r="B13227">
        <v>-0.37190862499999999</v>
      </c>
    </row>
    <row r="13228" spans="1:10" x14ac:dyDescent="0.3">
      <c r="A13228" s="9" t="s">
        <v>6450</v>
      </c>
      <c r="B13228">
        <v>-0.37317319399999999</v>
      </c>
      <c r="C13228">
        <v>1.1366666560000001</v>
      </c>
      <c r="D13228">
        <v>16.853332519999999</v>
      </c>
      <c r="E13228">
        <v>-4.5766501430000002</v>
      </c>
      <c r="F13228">
        <v>140.03334050000001</v>
      </c>
      <c r="G13228">
        <v>0</v>
      </c>
      <c r="H13228">
        <v>2.2999999519999998</v>
      </c>
      <c r="I13228">
        <v>961.79998780000005</v>
      </c>
      <c r="J13228">
        <v>0</v>
      </c>
    </row>
    <row r="13229" spans="1:10" x14ac:dyDescent="0.3">
      <c r="A13229" s="9" t="s">
        <v>6451</v>
      </c>
      <c r="B13229">
        <v>-0.37229603900000002</v>
      </c>
      <c r="C13229">
        <v>1.1066666839999999</v>
      </c>
      <c r="D13229">
        <v>16.68000031</v>
      </c>
      <c r="E13229">
        <v>-4.5129580499999999</v>
      </c>
      <c r="F13229">
        <v>138.73333740000001</v>
      </c>
      <c r="G13229">
        <v>0</v>
      </c>
      <c r="H13229">
        <v>1.8999999759999999</v>
      </c>
      <c r="I13229">
        <v>961.79998780000005</v>
      </c>
      <c r="J13229">
        <v>0</v>
      </c>
    </row>
    <row r="13230" spans="1:10" x14ac:dyDescent="0.3">
      <c r="A13230" s="9" t="s">
        <v>6452</v>
      </c>
      <c r="B13230">
        <v>-0.37204325100000002</v>
      </c>
      <c r="C13230">
        <v>0.97333335899999995</v>
      </c>
      <c r="D13230">
        <v>16.56999969</v>
      </c>
      <c r="E13230">
        <v>-4.5161328320000003</v>
      </c>
      <c r="F13230">
        <v>131.3999939</v>
      </c>
      <c r="G13230">
        <v>0</v>
      </c>
      <c r="H13230">
        <v>2.0999999049999998</v>
      </c>
      <c r="I13230">
        <v>961.71002199999998</v>
      </c>
      <c r="J13230">
        <v>0</v>
      </c>
    </row>
    <row r="13231" spans="1:10" x14ac:dyDescent="0.3">
      <c r="A13231" s="9" t="s">
        <v>6453</v>
      </c>
      <c r="B13231">
        <v>-0.37283429899999998</v>
      </c>
      <c r="C13231">
        <v>0.87000000499999997</v>
      </c>
      <c r="D13231">
        <v>16.456666949999999</v>
      </c>
      <c r="E13231">
        <v>-4.6062836650000003</v>
      </c>
      <c r="F13231">
        <v>132.66667179999999</v>
      </c>
      <c r="G13231">
        <v>0</v>
      </c>
      <c r="H13231">
        <v>1.7000000479999999</v>
      </c>
      <c r="I13231">
        <v>961.70001219999995</v>
      </c>
      <c r="J13231">
        <v>0</v>
      </c>
    </row>
    <row r="13232" spans="1:10" x14ac:dyDescent="0.3">
      <c r="A13232" s="9" t="s">
        <v>6454</v>
      </c>
      <c r="B13232">
        <v>-0.37322126500000002</v>
      </c>
      <c r="C13232">
        <v>0.86666667500000005</v>
      </c>
      <c r="D13232">
        <v>16.323331830000001</v>
      </c>
      <c r="E13232">
        <v>-4.643678188</v>
      </c>
      <c r="F13232">
        <v>130.6999969</v>
      </c>
      <c r="G13232">
        <v>0</v>
      </c>
      <c r="H13232">
        <v>1.7999999520000001</v>
      </c>
      <c r="I13232">
        <v>961.70001219999995</v>
      </c>
      <c r="J13232">
        <v>0</v>
      </c>
    </row>
    <row r="13233" spans="1:10" x14ac:dyDescent="0.3">
      <c r="A13233" s="9" t="s">
        <v>6455</v>
      </c>
      <c r="B13233">
        <v>-0.37492604400000001</v>
      </c>
    </row>
    <row r="13234" spans="1:10" x14ac:dyDescent="0.3">
      <c r="A13234" s="9" t="s">
        <v>6456</v>
      </c>
      <c r="B13234">
        <v>-0.37452281500000001</v>
      </c>
      <c r="C13234">
        <v>0.85333335399999999</v>
      </c>
      <c r="D13234">
        <v>16.18000031</v>
      </c>
      <c r="E13234">
        <v>-4.4014158249999999</v>
      </c>
      <c r="F13234">
        <v>124.86666870000001</v>
      </c>
      <c r="G13234">
        <v>0</v>
      </c>
      <c r="H13234">
        <v>2.2000000480000002</v>
      </c>
      <c r="I13234">
        <v>961.59997559999999</v>
      </c>
      <c r="J13234">
        <v>0</v>
      </c>
    </row>
    <row r="13235" spans="1:10" x14ac:dyDescent="0.3">
      <c r="A13235" s="9" t="s">
        <v>6457</v>
      </c>
      <c r="B13235">
        <v>-0.37459144300000002</v>
      </c>
      <c r="C13235">
        <v>0.85333335399999999</v>
      </c>
      <c r="D13235">
        <v>16.06333351</v>
      </c>
      <c r="E13235">
        <v>-4.4452247619999996</v>
      </c>
      <c r="F13235">
        <v>131.3000031</v>
      </c>
      <c r="G13235">
        <v>0</v>
      </c>
      <c r="H13235">
        <v>1.7000000479999999</v>
      </c>
      <c r="I13235">
        <v>961.59997559999999</v>
      </c>
      <c r="J13235">
        <v>0</v>
      </c>
    </row>
    <row r="13236" spans="1:10" x14ac:dyDescent="0.3">
      <c r="A13236" s="9" t="s">
        <v>6458</v>
      </c>
      <c r="B13236">
        <v>-0.37518765599999998</v>
      </c>
      <c r="C13236">
        <v>0.74000001000000004</v>
      </c>
      <c r="D13236">
        <v>15.91666603</v>
      </c>
      <c r="E13236">
        <v>-4.7375168800000003</v>
      </c>
      <c r="F13236">
        <v>131.23333740000001</v>
      </c>
      <c r="G13236">
        <v>0</v>
      </c>
      <c r="H13236">
        <v>1.7000000479999999</v>
      </c>
      <c r="I13236">
        <v>961.59997559999999</v>
      </c>
      <c r="J13236">
        <v>0</v>
      </c>
    </row>
    <row r="13237" spans="1:10" x14ac:dyDescent="0.3">
      <c r="A13237" s="9" t="s">
        <v>6459</v>
      </c>
      <c r="B13237">
        <v>-0.374435619</v>
      </c>
      <c r="C13237">
        <v>1.0966666940000001</v>
      </c>
      <c r="D13237">
        <v>15.899999619999999</v>
      </c>
      <c r="E13237">
        <v>-4.2187414170000004</v>
      </c>
      <c r="F13237">
        <v>131.76666259999999</v>
      </c>
      <c r="G13237">
        <v>0</v>
      </c>
      <c r="H13237">
        <v>1.8999999759999999</v>
      </c>
      <c r="I13237">
        <v>961.55999759999997</v>
      </c>
      <c r="J13237">
        <v>0</v>
      </c>
    </row>
    <row r="13238" spans="1:10" x14ac:dyDescent="0.3">
      <c r="A13238" s="9" t="s">
        <v>6460</v>
      </c>
      <c r="B13238">
        <v>-0.37512074200000001</v>
      </c>
      <c r="C13238">
        <v>0.88666665600000005</v>
      </c>
      <c r="D13238">
        <v>15.823333740000001</v>
      </c>
      <c r="E13238">
        <v>-4.2477011679999999</v>
      </c>
      <c r="F13238">
        <v>127.63333129999999</v>
      </c>
      <c r="G13238">
        <v>0</v>
      </c>
      <c r="H13238">
        <v>2.0999999049999998</v>
      </c>
      <c r="I13238">
        <v>961.5</v>
      </c>
      <c r="J13238">
        <v>0</v>
      </c>
    </row>
    <row r="13239" spans="1:10" x14ac:dyDescent="0.3">
      <c r="A13239" s="9" t="s">
        <v>6461</v>
      </c>
      <c r="B13239">
        <v>-0.37560396200000001</v>
      </c>
      <c r="C13239">
        <v>1.1133333439999999</v>
      </c>
      <c r="D13239">
        <v>15.80000019</v>
      </c>
      <c r="E13239">
        <v>-4.0680408479999999</v>
      </c>
      <c r="F13239">
        <v>133</v>
      </c>
      <c r="G13239">
        <v>0</v>
      </c>
      <c r="H13239">
        <v>2</v>
      </c>
      <c r="I13239">
        <v>961.44335939999996</v>
      </c>
      <c r="J13239">
        <v>0</v>
      </c>
    </row>
    <row r="13240" spans="1:10" x14ac:dyDescent="0.3">
      <c r="A13240" s="9" t="s">
        <v>6462</v>
      </c>
      <c r="B13240">
        <v>-0.37497507299999999</v>
      </c>
      <c r="C13240">
        <v>1.1166666750000001</v>
      </c>
      <c r="D13240">
        <v>15.77333355</v>
      </c>
      <c r="E13240">
        <v>-3.9600911139999999</v>
      </c>
      <c r="F13240">
        <v>130.03334050000001</v>
      </c>
      <c r="G13240">
        <v>0</v>
      </c>
      <c r="H13240">
        <v>2.4000000950000002</v>
      </c>
      <c r="I13240">
        <v>961.40002440000001</v>
      </c>
      <c r="J13240">
        <v>0</v>
      </c>
    </row>
    <row r="13241" spans="1:10" x14ac:dyDescent="0.3">
      <c r="A13241" s="9" t="s">
        <v>6463</v>
      </c>
      <c r="B13241">
        <v>-0.37545474400000001</v>
      </c>
    </row>
    <row r="13242" spans="1:10" x14ac:dyDescent="0.3">
      <c r="A13242" s="9" t="s">
        <v>6464</v>
      </c>
      <c r="B13242">
        <v>-0.37538767699999998</v>
      </c>
      <c r="C13242">
        <v>1.266666651</v>
      </c>
      <c r="D13242">
        <v>15.69999981</v>
      </c>
      <c r="E13242">
        <v>-3.6813004020000002</v>
      </c>
      <c r="F13242">
        <v>132.63333130000001</v>
      </c>
      <c r="G13242">
        <v>0</v>
      </c>
      <c r="H13242">
        <v>2.5</v>
      </c>
      <c r="I13242">
        <v>961.32000730000004</v>
      </c>
      <c r="J13242">
        <v>0</v>
      </c>
    </row>
    <row r="13243" spans="1:10" x14ac:dyDescent="0.3">
      <c r="A13243" s="9" t="s">
        <v>6465</v>
      </c>
      <c r="B13243">
        <v>-0.37609111200000001</v>
      </c>
      <c r="C13243">
        <v>1.3966666459999999</v>
      </c>
      <c r="D13243">
        <v>15.63666725</v>
      </c>
      <c r="E13243">
        <v>-3.838446856</v>
      </c>
      <c r="F13243">
        <v>132.36666869999999</v>
      </c>
      <c r="G13243">
        <v>0</v>
      </c>
      <c r="H13243">
        <v>2.5999999049999998</v>
      </c>
      <c r="I13243">
        <v>961.27667240000005</v>
      </c>
      <c r="J13243">
        <v>0</v>
      </c>
    </row>
    <row r="13244" spans="1:10" x14ac:dyDescent="0.3">
      <c r="A13244" s="9" t="s">
        <v>6466</v>
      </c>
      <c r="B13244">
        <v>-0.37622835500000001</v>
      </c>
      <c r="C13244">
        <v>1.516666651</v>
      </c>
      <c r="D13244">
        <v>15.743332860000001</v>
      </c>
      <c r="E13244">
        <v>-3.3346481319999999</v>
      </c>
      <c r="F13244">
        <v>130.96665949999999</v>
      </c>
      <c r="G13244">
        <v>0</v>
      </c>
      <c r="H13244">
        <v>3.2000000480000002</v>
      </c>
      <c r="I13244">
        <v>961.28997800000002</v>
      </c>
      <c r="J13244">
        <v>0</v>
      </c>
    </row>
    <row r="13245" spans="1:10" x14ac:dyDescent="0.3">
      <c r="A13245" s="9" t="s">
        <v>6467</v>
      </c>
      <c r="B13245">
        <v>-0.37555306199999999</v>
      </c>
      <c r="C13245">
        <v>1.543333292</v>
      </c>
      <c r="D13245">
        <v>15.80333328</v>
      </c>
      <c r="E13245">
        <v>-3.4104952810000002</v>
      </c>
      <c r="F13245">
        <v>133.5</v>
      </c>
      <c r="G13245">
        <v>0</v>
      </c>
      <c r="H13245">
        <v>2.9000000950000002</v>
      </c>
      <c r="I13245">
        <v>961.29998780000005</v>
      </c>
      <c r="J13245">
        <v>0</v>
      </c>
    </row>
    <row r="13246" spans="1:10" x14ac:dyDescent="0.3">
      <c r="A13246" s="9" t="s">
        <v>6468</v>
      </c>
      <c r="B13246">
        <v>-0.37589681600000002</v>
      </c>
    </row>
    <row r="13247" spans="1:10" x14ac:dyDescent="0.3">
      <c r="A13247" s="9" t="s">
        <v>6469</v>
      </c>
      <c r="B13247">
        <v>-0.37657402000000001</v>
      </c>
      <c r="C13247">
        <v>1.566666603</v>
      </c>
      <c r="D13247">
        <v>15.579999920000001</v>
      </c>
      <c r="E13247">
        <v>-3.674565554</v>
      </c>
      <c r="F13247">
        <v>135.6000061</v>
      </c>
      <c r="G13247">
        <v>0</v>
      </c>
      <c r="H13247">
        <v>2.5</v>
      </c>
      <c r="I13247">
        <v>961.29998780000005</v>
      </c>
      <c r="J13247">
        <v>0</v>
      </c>
    </row>
    <row r="13248" spans="1:10" x14ac:dyDescent="0.3">
      <c r="A13248" s="9" t="s">
        <v>6470</v>
      </c>
      <c r="C13248">
        <v>1.5900000329999999</v>
      </c>
      <c r="D13248">
        <v>15.34999943</v>
      </c>
      <c r="E13248">
        <v>-3.8604152200000001</v>
      </c>
      <c r="F13248">
        <v>140.86666869999999</v>
      </c>
      <c r="G13248">
        <v>0</v>
      </c>
      <c r="H13248">
        <v>2.7000000480000002</v>
      </c>
      <c r="I13248">
        <v>961.32330320000005</v>
      </c>
      <c r="J13248">
        <v>0</v>
      </c>
    </row>
    <row r="13249" spans="1:10" x14ac:dyDescent="0.3">
      <c r="A13249" s="9" t="s">
        <v>6471</v>
      </c>
      <c r="B13249">
        <v>-0.375604416</v>
      </c>
      <c r="C13249">
        <v>1.443333387</v>
      </c>
      <c r="D13249">
        <v>15.079999920000001</v>
      </c>
      <c r="E13249">
        <v>-4.0834670070000003</v>
      </c>
      <c r="F13249">
        <v>139.46665949999999</v>
      </c>
      <c r="G13249">
        <v>0</v>
      </c>
      <c r="H13249">
        <v>2.2999999519999998</v>
      </c>
      <c r="I13249">
        <v>961.29998780000005</v>
      </c>
      <c r="J13249">
        <v>0</v>
      </c>
    </row>
    <row r="13250" spans="1:10" x14ac:dyDescent="0.3">
      <c r="A13250" s="9" t="s">
        <v>6472</v>
      </c>
      <c r="B13250">
        <v>-0.37544711200000003</v>
      </c>
      <c r="C13250">
        <v>1.183333397</v>
      </c>
      <c r="D13250">
        <v>14.903332710000001</v>
      </c>
      <c r="E13250">
        <v>-4.2121024130000002</v>
      </c>
      <c r="F13250">
        <v>142.46665949999999</v>
      </c>
      <c r="G13250">
        <v>0</v>
      </c>
      <c r="H13250">
        <v>2</v>
      </c>
      <c r="I13250">
        <v>961.29998780000005</v>
      </c>
      <c r="J13250">
        <v>0</v>
      </c>
    </row>
    <row r="13251" spans="1:10" x14ac:dyDescent="0.3">
      <c r="A13251" s="9" t="s">
        <v>6473</v>
      </c>
      <c r="B13251">
        <v>-0.37601084800000001</v>
      </c>
      <c r="C13251">
        <v>1.4033333059999999</v>
      </c>
      <c r="D13251">
        <v>14.74666691</v>
      </c>
      <c r="E13251">
        <v>-3.9827008249999998</v>
      </c>
      <c r="F13251">
        <v>138.8000031</v>
      </c>
      <c r="G13251">
        <v>0</v>
      </c>
      <c r="H13251">
        <v>2.2999999519999998</v>
      </c>
      <c r="I13251">
        <v>961.22998050000001</v>
      </c>
      <c r="J13251">
        <v>0</v>
      </c>
    </row>
    <row r="13252" spans="1:10" x14ac:dyDescent="0.3">
      <c r="A13252" s="9" t="s">
        <v>6474</v>
      </c>
      <c r="B13252">
        <v>-0.37648068299999998</v>
      </c>
      <c r="C13252">
        <v>1.5299999710000001</v>
      </c>
      <c r="D13252">
        <v>14.6833334</v>
      </c>
      <c r="E13252">
        <v>-3.8059911729999998</v>
      </c>
      <c r="F13252">
        <v>139.73333740000001</v>
      </c>
      <c r="G13252">
        <v>0</v>
      </c>
      <c r="H13252">
        <v>3.5</v>
      </c>
      <c r="I13252">
        <v>961.18334960000004</v>
      </c>
      <c r="J13252">
        <v>0</v>
      </c>
    </row>
    <row r="13253" spans="1:10" x14ac:dyDescent="0.3">
      <c r="A13253" s="9" t="s">
        <v>6475</v>
      </c>
      <c r="B13253">
        <v>-0.375341282</v>
      </c>
      <c r="C13253">
        <v>1.5900000329999999</v>
      </c>
      <c r="D13253">
        <v>14.56333351</v>
      </c>
      <c r="E13253">
        <v>-3.817761183</v>
      </c>
      <c r="F13253">
        <v>143.06666559999999</v>
      </c>
      <c r="G13253">
        <v>0</v>
      </c>
      <c r="H13253">
        <v>2.9000000950000002</v>
      </c>
      <c r="I13253">
        <v>961.19335939999996</v>
      </c>
      <c r="J13253">
        <v>0</v>
      </c>
    </row>
    <row r="13254" spans="1:10" x14ac:dyDescent="0.3">
      <c r="A13254" s="9" t="s">
        <v>6476</v>
      </c>
      <c r="B13254">
        <v>-0.375964625</v>
      </c>
      <c r="C13254">
        <v>1.6133333439999999</v>
      </c>
      <c r="D13254">
        <v>14.36333275</v>
      </c>
      <c r="E13254">
        <v>-3.8673105240000001</v>
      </c>
      <c r="F13254">
        <v>153.76666259999999</v>
      </c>
      <c r="G13254">
        <v>0</v>
      </c>
      <c r="H13254">
        <v>2.4000000950000002</v>
      </c>
      <c r="I13254">
        <v>961.29998780000005</v>
      </c>
      <c r="J13254">
        <v>0</v>
      </c>
    </row>
    <row r="13255" spans="1:10" x14ac:dyDescent="0.3">
      <c r="A13255" s="9" t="s">
        <v>6477</v>
      </c>
      <c r="B13255">
        <v>-0.375989566</v>
      </c>
      <c r="C13255">
        <v>1.463333368</v>
      </c>
      <c r="D13255">
        <v>14.22333336</v>
      </c>
      <c r="E13255">
        <v>-3.9566915040000001</v>
      </c>
      <c r="F13255">
        <v>148.56666559999999</v>
      </c>
      <c r="G13255">
        <v>0</v>
      </c>
      <c r="H13255">
        <v>2.7000000480000002</v>
      </c>
      <c r="I13255">
        <v>961.41333010000005</v>
      </c>
      <c r="J13255">
        <v>0</v>
      </c>
    </row>
    <row r="13256" spans="1:10" x14ac:dyDescent="0.3">
      <c r="A13256" s="9" t="s">
        <v>6478</v>
      </c>
      <c r="B13256">
        <v>-0.374730324</v>
      </c>
      <c r="C13256">
        <v>1.3966666459999999</v>
      </c>
      <c r="D13256">
        <v>14.13333321</v>
      </c>
      <c r="E13256">
        <v>-3.8996698859999999</v>
      </c>
      <c r="F13256">
        <v>157.3999939</v>
      </c>
      <c r="G13256">
        <v>0</v>
      </c>
      <c r="H13256">
        <v>2.5</v>
      </c>
      <c r="I13256">
        <v>961.49664310000003</v>
      </c>
      <c r="J13256">
        <v>0</v>
      </c>
    </row>
    <row r="13257" spans="1:10" x14ac:dyDescent="0.3">
      <c r="A13257" s="9" t="s">
        <v>6479</v>
      </c>
      <c r="B13257">
        <v>-0.37616314899999997</v>
      </c>
      <c r="C13257">
        <v>1.283333302</v>
      </c>
      <c r="D13257">
        <v>14.100000380000001</v>
      </c>
      <c r="E13257">
        <v>-3.8997340199999999</v>
      </c>
      <c r="F13257">
        <v>147.23333740000001</v>
      </c>
      <c r="G13257">
        <v>0</v>
      </c>
      <c r="H13257">
        <v>2.0999999049999998</v>
      </c>
      <c r="I13257">
        <v>961.5</v>
      </c>
      <c r="J13257">
        <v>0</v>
      </c>
    </row>
    <row r="13258" spans="1:10" x14ac:dyDescent="0.3">
      <c r="A13258" s="9" t="s">
        <v>6480</v>
      </c>
      <c r="B13258">
        <v>-0.37599527500000002</v>
      </c>
    </row>
    <row r="13259" spans="1:10" x14ac:dyDescent="0.3">
      <c r="A13259" s="9" t="s">
        <v>6481</v>
      </c>
      <c r="B13259">
        <v>-0.37404209799999999</v>
      </c>
      <c r="C13259">
        <v>1.3466666940000001</v>
      </c>
      <c r="D13259">
        <v>14.100000380000001</v>
      </c>
      <c r="E13259">
        <v>-3.7037818429999998</v>
      </c>
      <c r="F13259">
        <v>136.3999939</v>
      </c>
      <c r="G13259">
        <v>0</v>
      </c>
      <c r="H13259">
        <v>2.5999999049999998</v>
      </c>
      <c r="I13259">
        <v>961.48999019999997</v>
      </c>
      <c r="J13259">
        <v>0</v>
      </c>
    </row>
    <row r="13260" spans="1:10" x14ac:dyDescent="0.3">
      <c r="A13260" s="9" t="s">
        <v>6482</v>
      </c>
      <c r="B13260">
        <v>-0.37426986099999998</v>
      </c>
      <c r="C13260">
        <v>1.3100000620000001</v>
      </c>
      <c r="D13260">
        <v>14.100000380000001</v>
      </c>
      <c r="E13260">
        <v>-3.696213245</v>
      </c>
      <c r="F13260">
        <v>140.33332820000001</v>
      </c>
      <c r="G13260">
        <v>0</v>
      </c>
      <c r="H13260">
        <v>2.0999999049999998</v>
      </c>
      <c r="I13260">
        <v>961.5</v>
      </c>
      <c r="J13260">
        <v>0</v>
      </c>
    </row>
    <row r="13261" spans="1:10" x14ac:dyDescent="0.3">
      <c r="A13261" s="9" t="s">
        <v>6483</v>
      </c>
      <c r="B13261">
        <v>-0.37327102699999998</v>
      </c>
      <c r="C13261">
        <v>1.476666689</v>
      </c>
      <c r="D13261">
        <v>14.100000380000001</v>
      </c>
      <c r="E13261">
        <v>-3.5628952979999999</v>
      </c>
      <c r="F13261">
        <v>144.93333440000001</v>
      </c>
      <c r="G13261">
        <v>0</v>
      </c>
      <c r="H13261">
        <v>2.4000000950000002</v>
      </c>
      <c r="I13261">
        <v>961.5</v>
      </c>
      <c r="J13261">
        <v>0</v>
      </c>
    </row>
    <row r="13262" spans="1:10" x14ac:dyDescent="0.3">
      <c r="A13262" s="9" t="s">
        <v>6484</v>
      </c>
      <c r="B13262">
        <v>-0.37470462700000001</v>
      </c>
      <c r="C13262">
        <v>1.3500000240000001</v>
      </c>
      <c r="D13262">
        <v>14.036666869999999</v>
      </c>
      <c r="E13262">
        <v>-3.6413724420000002</v>
      </c>
      <c r="F13262">
        <v>150.73333740000001</v>
      </c>
      <c r="G13262">
        <v>0</v>
      </c>
      <c r="H13262">
        <v>2.0999999049999998</v>
      </c>
      <c r="I13262">
        <v>961.55999759999997</v>
      </c>
      <c r="J13262">
        <v>0</v>
      </c>
    </row>
    <row r="13263" spans="1:10" x14ac:dyDescent="0.3">
      <c r="A13263" s="9" t="s">
        <v>6485</v>
      </c>
      <c r="B13263">
        <v>-0.37407869999999999</v>
      </c>
      <c r="C13263">
        <v>1.4099999670000001</v>
      </c>
      <c r="D13263">
        <v>13.899999619999999</v>
      </c>
      <c r="E13263">
        <v>-3.695315361</v>
      </c>
      <c r="F13263">
        <v>151.93333440000001</v>
      </c>
      <c r="G13263">
        <v>0</v>
      </c>
      <c r="H13263">
        <v>2.4000000950000002</v>
      </c>
      <c r="I13263">
        <v>961.63000490000002</v>
      </c>
      <c r="J13263">
        <v>0</v>
      </c>
    </row>
    <row r="13264" spans="1:10" x14ac:dyDescent="0.3">
      <c r="A13264" s="9" t="s">
        <v>6486</v>
      </c>
      <c r="B13264">
        <v>-0.37406068100000001</v>
      </c>
      <c r="C13264">
        <v>1.1100000139999999</v>
      </c>
      <c r="D13264">
        <v>13.80000019</v>
      </c>
      <c r="E13264">
        <v>-3.9336006640000001</v>
      </c>
      <c r="F13264">
        <v>155.83332820000001</v>
      </c>
      <c r="G13264">
        <v>0</v>
      </c>
      <c r="H13264">
        <v>2</v>
      </c>
      <c r="I13264">
        <v>961.70001219999995</v>
      </c>
      <c r="J13264">
        <v>0</v>
      </c>
    </row>
    <row r="13265" spans="1:10" x14ac:dyDescent="0.3">
      <c r="A13265" s="9" t="s">
        <v>6487</v>
      </c>
      <c r="B13265">
        <v>-0.37611636900000001</v>
      </c>
      <c r="C13265">
        <v>1.3866666560000001</v>
      </c>
      <c r="D13265">
        <v>13.676666259999999</v>
      </c>
      <c r="E13265">
        <v>-4.0873794559999999</v>
      </c>
      <c r="F13265">
        <v>149.73333740000001</v>
      </c>
      <c r="G13265">
        <v>0</v>
      </c>
      <c r="H13265">
        <v>2.2999999519999998</v>
      </c>
      <c r="I13265">
        <v>961.70001219999995</v>
      </c>
      <c r="J13265">
        <v>0</v>
      </c>
    </row>
    <row r="13266" spans="1:10" x14ac:dyDescent="0.3">
      <c r="A13266" s="9" t="s">
        <v>6488</v>
      </c>
      <c r="B13266">
        <v>-0.372847123</v>
      </c>
      <c r="C13266">
        <v>1.523333311</v>
      </c>
      <c r="D13266">
        <v>13.600000380000001</v>
      </c>
      <c r="E13266">
        <v>-3.6807551379999999</v>
      </c>
      <c r="F13266">
        <v>145.53334050000001</v>
      </c>
      <c r="G13266">
        <v>0</v>
      </c>
      <c r="H13266">
        <v>2.4000000950000002</v>
      </c>
      <c r="I13266">
        <v>961.70001219999995</v>
      </c>
      <c r="J13266">
        <v>0</v>
      </c>
    </row>
    <row r="13267" spans="1:10" x14ac:dyDescent="0.3">
      <c r="A13267" s="9" t="s">
        <v>6489</v>
      </c>
      <c r="B13267">
        <v>-0.37495420099999999</v>
      </c>
      <c r="C13267">
        <v>1.4099999670000001</v>
      </c>
      <c r="D13267">
        <v>13.600000380000001</v>
      </c>
      <c r="E13267">
        <v>-3.5787703990000002</v>
      </c>
      <c r="F13267">
        <v>142.23333740000001</v>
      </c>
      <c r="G13267">
        <v>0</v>
      </c>
      <c r="H13267">
        <v>2.2000000480000002</v>
      </c>
      <c r="I13267">
        <v>961.70001219999995</v>
      </c>
      <c r="J13267">
        <v>0</v>
      </c>
    </row>
    <row r="13268" spans="1:10" x14ac:dyDescent="0.3">
      <c r="A13268" s="9" t="s">
        <v>6490</v>
      </c>
      <c r="B13268">
        <v>-0.37500769900000003</v>
      </c>
      <c r="C13268">
        <v>1.266666651</v>
      </c>
      <c r="D13268">
        <v>13.52000046</v>
      </c>
      <c r="E13268">
        <v>-3.6666760439999999</v>
      </c>
      <c r="F13268">
        <v>141.36666869999999</v>
      </c>
      <c r="G13268">
        <v>0</v>
      </c>
      <c r="H13268">
        <v>2.0999999049999998</v>
      </c>
      <c r="I13268">
        <v>961.70001219999995</v>
      </c>
      <c r="J13268">
        <v>0</v>
      </c>
    </row>
    <row r="13269" spans="1:10" x14ac:dyDescent="0.3">
      <c r="A13269" s="9" t="s">
        <v>6491</v>
      </c>
      <c r="B13269">
        <v>-0.37383830600000001</v>
      </c>
      <c r="C13269">
        <v>1.1799999480000001</v>
      </c>
      <c r="D13269">
        <v>13.34333324</v>
      </c>
      <c r="E13269">
        <v>-3.7249805930000002</v>
      </c>
      <c r="F13269">
        <v>147.3000031</v>
      </c>
      <c r="G13269">
        <v>0</v>
      </c>
      <c r="H13269">
        <v>2</v>
      </c>
      <c r="I13269">
        <v>961.70001219999995</v>
      </c>
      <c r="J13269">
        <v>0</v>
      </c>
    </row>
    <row r="13270" spans="1:10" x14ac:dyDescent="0.3">
      <c r="A13270" s="9" t="s">
        <v>6492</v>
      </c>
      <c r="B13270">
        <v>-0.36874530599999999</v>
      </c>
    </row>
    <row r="13271" spans="1:10" x14ac:dyDescent="0.3">
      <c r="A13271" s="9" t="s">
        <v>6493</v>
      </c>
      <c r="B13271">
        <v>-0.35207515299999997</v>
      </c>
    </row>
    <row r="13272" spans="1:10" x14ac:dyDescent="0.3">
      <c r="A13272" s="9" t="s">
        <v>6494</v>
      </c>
      <c r="B13272">
        <v>-0.31760570999999999</v>
      </c>
      <c r="C13272">
        <v>1.193333387</v>
      </c>
      <c r="D13272">
        <v>12.829999920000001</v>
      </c>
      <c r="E13272">
        <v>-2.3570687769999998</v>
      </c>
      <c r="F13272">
        <v>145.16667179999999</v>
      </c>
      <c r="G13272">
        <v>0</v>
      </c>
      <c r="H13272">
        <v>1.8999999759999999</v>
      </c>
      <c r="I13272">
        <v>961.80334470000003</v>
      </c>
      <c r="J13272">
        <v>0</v>
      </c>
    </row>
    <row r="13273" spans="1:10" x14ac:dyDescent="0.3">
      <c r="A13273" s="9" t="s">
        <v>6495</v>
      </c>
      <c r="B13273">
        <v>-0.26021798000000002</v>
      </c>
      <c r="C13273">
        <v>1.4166666269999999</v>
      </c>
      <c r="D13273">
        <v>12.72999954</v>
      </c>
      <c r="E13273">
        <v>-0.24328839799999999</v>
      </c>
      <c r="F13273">
        <v>140.96665949999999</v>
      </c>
      <c r="G13273">
        <v>0</v>
      </c>
      <c r="H13273">
        <v>2.2000000480000002</v>
      </c>
      <c r="I13273">
        <v>961.8866577</v>
      </c>
      <c r="J13273">
        <v>0</v>
      </c>
    </row>
    <row r="13274" spans="1:10" x14ac:dyDescent="0.3">
      <c r="A13274" s="9" t="s">
        <v>6496</v>
      </c>
      <c r="B13274">
        <v>-0.25408747100000001</v>
      </c>
      <c r="C13274">
        <v>1.406666636</v>
      </c>
      <c r="D13274">
        <v>12.69666672</v>
      </c>
      <c r="E13274">
        <v>2.1205792429999999</v>
      </c>
      <c r="F13274">
        <v>140.3000031</v>
      </c>
      <c r="G13274">
        <v>0</v>
      </c>
      <c r="H13274">
        <v>2.2999999519999998</v>
      </c>
      <c r="I13274">
        <v>961.93670650000001</v>
      </c>
      <c r="J13274">
        <v>0</v>
      </c>
    </row>
    <row r="13275" spans="1:10" x14ac:dyDescent="0.3">
      <c r="A13275" s="9" t="s">
        <v>6497</v>
      </c>
      <c r="B13275">
        <v>10.21434198</v>
      </c>
      <c r="C13275">
        <v>1.313333273</v>
      </c>
      <c r="D13275">
        <v>12.600000380000001</v>
      </c>
      <c r="E13275">
        <v>5.9610147480000002</v>
      </c>
      <c r="F13275">
        <v>145.6000061</v>
      </c>
      <c r="G13275">
        <v>0</v>
      </c>
      <c r="H13275">
        <v>2</v>
      </c>
      <c r="I13275">
        <v>962.04998780000005</v>
      </c>
      <c r="J13275">
        <v>0</v>
      </c>
    </row>
    <row r="13276" spans="1:10" x14ac:dyDescent="0.3">
      <c r="A13276" s="9" t="s">
        <v>6498</v>
      </c>
      <c r="B13276">
        <v>17.67142372</v>
      </c>
      <c r="C13276">
        <v>1.2799999710000001</v>
      </c>
      <c r="D13276">
        <v>12.600000380000001</v>
      </c>
      <c r="E13276">
        <v>11.073020939999999</v>
      </c>
      <c r="F13276">
        <v>148.6000061</v>
      </c>
      <c r="G13276">
        <v>0</v>
      </c>
      <c r="H13276">
        <v>2</v>
      </c>
      <c r="I13276">
        <v>962.14666750000004</v>
      </c>
      <c r="J13276">
        <v>0</v>
      </c>
    </row>
    <row r="13277" spans="1:10" x14ac:dyDescent="0.3">
      <c r="A13277" s="9" t="s">
        <v>6499</v>
      </c>
      <c r="B13277">
        <v>26.78251624</v>
      </c>
      <c r="C13277">
        <v>1.273333311</v>
      </c>
      <c r="D13277">
        <v>12.673333169999999</v>
      </c>
      <c r="E13277">
        <v>21.319227219999998</v>
      </c>
      <c r="F13277">
        <v>142.3999939</v>
      </c>
      <c r="G13277">
        <v>0</v>
      </c>
      <c r="H13277">
        <v>2.2999999519999998</v>
      </c>
      <c r="I13277">
        <v>962.20001219999995</v>
      </c>
      <c r="J13277">
        <v>0</v>
      </c>
    </row>
    <row r="13278" spans="1:10" x14ac:dyDescent="0.3">
      <c r="A13278" s="9" t="s">
        <v>6500</v>
      </c>
      <c r="B13278">
        <v>30.488181669999999</v>
      </c>
      <c r="C13278">
        <v>1.233333349</v>
      </c>
      <c r="D13278">
        <v>12.84000015</v>
      </c>
      <c r="E13278">
        <v>28.451240540000001</v>
      </c>
      <c r="F13278">
        <v>140.3000031</v>
      </c>
      <c r="G13278">
        <v>0</v>
      </c>
      <c r="H13278">
        <v>1.8999999759999999</v>
      </c>
      <c r="I13278">
        <v>962.23999019999997</v>
      </c>
      <c r="J13278">
        <v>0</v>
      </c>
    </row>
    <row r="13279" spans="1:10" x14ac:dyDescent="0.3">
      <c r="A13279" s="9" t="s">
        <v>6501</v>
      </c>
      <c r="B13279">
        <v>44.215967769999999</v>
      </c>
      <c r="C13279">
        <v>1.0833333730000001</v>
      </c>
      <c r="D13279">
        <v>13.00333309</v>
      </c>
      <c r="E13279">
        <v>44.838634489999997</v>
      </c>
      <c r="F13279">
        <v>145.3000031</v>
      </c>
      <c r="G13279">
        <v>0</v>
      </c>
      <c r="H13279">
        <v>1.7999999520000001</v>
      </c>
      <c r="I13279">
        <v>962.29998780000005</v>
      </c>
      <c r="J13279">
        <v>0</v>
      </c>
    </row>
    <row r="13280" spans="1:10" x14ac:dyDescent="0.3">
      <c r="A13280" s="9" t="s">
        <v>6502</v>
      </c>
      <c r="B13280">
        <v>49.574533270000003</v>
      </c>
      <c r="C13280">
        <v>1.2400000099999999</v>
      </c>
      <c r="D13280">
        <v>13.21666622</v>
      </c>
      <c r="E13280">
        <v>57.64559174</v>
      </c>
      <c r="F13280">
        <v>137.66667179999999</v>
      </c>
      <c r="G13280">
        <v>0</v>
      </c>
      <c r="H13280">
        <v>2</v>
      </c>
      <c r="I13280">
        <v>962.31665039999996</v>
      </c>
      <c r="J13280">
        <v>0</v>
      </c>
    </row>
    <row r="13281" spans="1:10" x14ac:dyDescent="0.3">
      <c r="A13281" s="9" t="s">
        <v>6503</v>
      </c>
      <c r="B13281">
        <v>61.656193020000003</v>
      </c>
      <c r="C13281">
        <v>1.233333349</v>
      </c>
      <c r="D13281">
        <v>13.353333470000001</v>
      </c>
      <c r="E13281">
        <v>73.442848209999994</v>
      </c>
      <c r="F13281">
        <v>139.93333440000001</v>
      </c>
      <c r="G13281">
        <v>0</v>
      </c>
      <c r="H13281">
        <v>2.0999999049999998</v>
      </c>
      <c r="I13281">
        <v>962.40002440000001</v>
      </c>
      <c r="J13281">
        <v>0</v>
      </c>
    </row>
    <row r="13282" spans="1:10" x14ac:dyDescent="0.3">
      <c r="A13282" s="9" t="s">
        <v>6504</v>
      </c>
      <c r="B13282">
        <v>74.329066049999994</v>
      </c>
      <c r="C13282">
        <v>1.1733332869999999</v>
      </c>
      <c r="D13282">
        <v>13.52000046</v>
      </c>
      <c r="E13282">
        <v>84.812652589999999</v>
      </c>
      <c r="F13282">
        <v>141.03334050000001</v>
      </c>
      <c r="G13282">
        <v>0</v>
      </c>
      <c r="H13282">
        <v>2</v>
      </c>
      <c r="I13282">
        <v>962.4200439</v>
      </c>
      <c r="J13282">
        <v>0</v>
      </c>
    </row>
    <row r="13283" spans="1:10" x14ac:dyDescent="0.3">
      <c r="A13283" s="9" t="s">
        <v>6505</v>
      </c>
      <c r="B13283">
        <v>97.871651650000004</v>
      </c>
      <c r="C13283">
        <v>1.233333349</v>
      </c>
      <c r="D13283">
        <v>13.706666950000001</v>
      </c>
      <c r="E13283">
        <v>98.276351930000004</v>
      </c>
      <c r="F13283">
        <v>148.26666259999999</v>
      </c>
      <c r="G13283">
        <v>0</v>
      </c>
      <c r="H13283">
        <v>2.5999999049999998</v>
      </c>
      <c r="I13283">
        <v>962.51000980000003</v>
      </c>
      <c r="J13283">
        <v>0</v>
      </c>
    </row>
    <row r="13284" spans="1:10" x14ac:dyDescent="0.3">
      <c r="A13284" s="9" t="s">
        <v>6506</v>
      </c>
      <c r="B13284">
        <v>118.30880639999999</v>
      </c>
      <c r="C13284">
        <v>1.316666603</v>
      </c>
      <c r="D13284">
        <v>13.926666259999999</v>
      </c>
      <c r="E13284">
        <v>112.89456939999999</v>
      </c>
      <c r="F13284">
        <v>147.1999969</v>
      </c>
      <c r="G13284">
        <v>0</v>
      </c>
      <c r="H13284">
        <v>2.2000000480000002</v>
      </c>
      <c r="I13284">
        <v>962.59997559999999</v>
      </c>
      <c r="J13284">
        <v>0</v>
      </c>
    </row>
    <row r="13285" spans="1:10" x14ac:dyDescent="0.3">
      <c r="A13285" s="9" t="s">
        <v>6507</v>
      </c>
      <c r="B13285">
        <v>128.9636443</v>
      </c>
      <c r="C13285">
        <v>1.3533333540000001</v>
      </c>
      <c r="D13285">
        <v>14.170000079999999</v>
      </c>
      <c r="E13285">
        <v>131.69496150000001</v>
      </c>
      <c r="F13285">
        <v>149.6000061</v>
      </c>
      <c r="G13285">
        <v>0</v>
      </c>
      <c r="H13285">
        <v>2.7999999519999998</v>
      </c>
      <c r="I13285">
        <v>962.59332280000001</v>
      </c>
      <c r="J13285">
        <v>0</v>
      </c>
    </row>
    <row r="13286" spans="1:10" x14ac:dyDescent="0.3">
      <c r="A13286" s="9" t="s">
        <v>6508</v>
      </c>
      <c r="B13286">
        <v>150.44916459999999</v>
      </c>
      <c r="C13286">
        <v>1.296666622</v>
      </c>
      <c r="D13286">
        <v>14.456666950000001</v>
      </c>
      <c r="E13286">
        <v>146.77191160000001</v>
      </c>
      <c r="F13286">
        <v>147.16667179999999</v>
      </c>
      <c r="G13286">
        <v>0</v>
      </c>
      <c r="H13286">
        <v>2.2000000480000002</v>
      </c>
      <c r="I13286">
        <v>962.70001219999995</v>
      </c>
      <c r="J13286">
        <v>0</v>
      </c>
    </row>
    <row r="13287" spans="1:10" x14ac:dyDescent="0.3">
      <c r="A13287" s="9" t="s">
        <v>6509</v>
      </c>
      <c r="B13287">
        <v>179.0742989</v>
      </c>
      <c r="C13287">
        <v>1.8266667130000001</v>
      </c>
      <c r="D13287">
        <v>14.786666869999999</v>
      </c>
      <c r="E13287">
        <v>169.7727356</v>
      </c>
      <c r="F13287">
        <v>150.3000031</v>
      </c>
      <c r="G13287">
        <v>0</v>
      </c>
      <c r="H13287">
        <v>3.4000000950000002</v>
      </c>
      <c r="I13287">
        <v>962.71002199999998</v>
      </c>
      <c r="J13287">
        <v>0</v>
      </c>
    </row>
    <row r="13288" spans="1:10" x14ac:dyDescent="0.3">
      <c r="A13288" s="9" t="s">
        <v>6510</v>
      </c>
      <c r="B13288">
        <v>203.59961609999999</v>
      </c>
      <c r="C13288">
        <v>1.4333332780000001</v>
      </c>
      <c r="D13288">
        <v>15.09000015</v>
      </c>
      <c r="E13288">
        <v>150.08895870000001</v>
      </c>
      <c r="F13288">
        <v>139.1000061</v>
      </c>
      <c r="G13288">
        <v>0</v>
      </c>
      <c r="H13288">
        <v>2.7999999519999998</v>
      </c>
      <c r="I13288">
        <v>962.67669679999995</v>
      </c>
      <c r="J13288">
        <v>0</v>
      </c>
    </row>
    <row r="13289" spans="1:10" x14ac:dyDescent="0.3">
      <c r="A13289" s="9" t="s">
        <v>6511</v>
      </c>
      <c r="C13289">
        <v>1.716666698</v>
      </c>
      <c r="D13289">
        <v>15.336666109999999</v>
      </c>
      <c r="E13289">
        <v>66.250831599999998</v>
      </c>
      <c r="F13289">
        <v>140.16667179999999</v>
      </c>
      <c r="G13289">
        <v>0</v>
      </c>
      <c r="H13289">
        <v>3.4000000950000002</v>
      </c>
      <c r="I13289">
        <v>962.75</v>
      </c>
      <c r="J13289">
        <v>0</v>
      </c>
    </row>
    <row r="13290" spans="1:10" x14ac:dyDescent="0.3">
      <c r="A13290" s="9" t="s">
        <v>6512</v>
      </c>
      <c r="B13290">
        <v>264.76669500000003</v>
      </c>
    </row>
    <row r="13291" spans="1:10" x14ac:dyDescent="0.3">
      <c r="A13291" s="9" t="s">
        <v>6513</v>
      </c>
      <c r="B13291">
        <v>300.63119940000001</v>
      </c>
    </row>
    <row r="13292" spans="1:10" x14ac:dyDescent="0.3">
      <c r="A13292" s="9" t="s">
        <v>6514</v>
      </c>
      <c r="C13292">
        <v>1.8300000430000001</v>
      </c>
      <c r="D13292">
        <v>16.216667180000002</v>
      </c>
      <c r="E13292">
        <v>111.5671921</v>
      </c>
      <c r="F13292">
        <v>142.96665949999999</v>
      </c>
      <c r="G13292">
        <v>0</v>
      </c>
      <c r="H13292">
        <v>3.4000000950000002</v>
      </c>
      <c r="I13292">
        <v>962.9200439</v>
      </c>
      <c r="J13292">
        <v>0</v>
      </c>
    </row>
    <row r="13293" spans="1:10" x14ac:dyDescent="0.3">
      <c r="A13293" s="9" t="s">
        <v>6515</v>
      </c>
      <c r="B13293">
        <v>370.5332889</v>
      </c>
      <c r="C13293">
        <v>1.6733332869999999</v>
      </c>
      <c r="D13293">
        <v>16.576667789999998</v>
      </c>
      <c r="E13293">
        <v>231.7756195</v>
      </c>
      <c r="F13293">
        <v>136.63333130000001</v>
      </c>
      <c r="G13293">
        <v>0</v>
      </c>
      <c r="H13293">
        <v>3.7000000480000002</v>
      </c>
      <c r="I13293">
        <v>963</v>
      </c>
      <c r="J13293">
        <v>0</v>
      </c>
    </row>
    <row r="13294" spans="1:10" x14ac:dyDescent="0.3">
      <c r="A13294" s="9" t="s">
        <v>6516</v>
      </c>
      <c r="B13294">
        <v>392.83569879999999</v>
      </c>
      <c r="C13294">
        <v>1.773333311</v>
      </c>
      <c r="D13294">
        <v>16.870000839999999</v>
      </c>
      <c r="E13294">
        <v>305.29168700000002</v>
      </c>
      <c r="F13294">
        <v>130.1999969</v>
      </c>
      <c r="G13294">
        <v>0</v>
      </c>
      <c r="H13294">
        <v>3.2999999519999998</v>
      </c>
      <c r="I13294">
        <v>963</v>
      </c>
      <c r="J13294">
        <v>0</v>
      </c>
    </row>
    <row r="13295" spans="1:10" x14ac:dyDescent="0.3">
      <c r="A13295" s="9" t="s">
        <v>6517</v>
      </c>
      <c r="B13295">
        <v>422.39842959999999</v>
      </c>
      <c r="C13295">
        <v>1.2200000289999999</v>
      </c>
      <c r="D13295">
        <v>17.253334049999999</v>
      </c>
      <c r="E13295">
        <v>330.8399048</v>
      </c>
      <c r="F13295">
        <v>138.56666559999999</v>
      </c>
      <c r="G13295">
        <v>0</v>
      </c>
      <c r="H13295">
        <v>3</v>
      </c>
      <c r="I13295">
        <v>963.1133423</v>
      </c>
      <c r="J13295">
        <v>0</v>
      </c>
    </row>
    <row r="13296" spans="1:10" x14ac:dyDescent="0.3">
      <c r="A13296" s="9" t="s">
        <v>6518</v>
      </c>
      <c r="B13296">
        <v>470.57982060000001</v>
      </c>
      <c r="C13296">
        <v>1.3966666459999999</v>
      </c>
      <c r="D13296">
        <v>17.82666588</v>
      </c>
      <c r="E13296">
        <v>357.97393799999998</v>
      </c>
      <c r="F13296">
        <v>126.5999985</v>
      </c>
      <c r="G13296">
        <v>0</v>
      </c>
      <c r="H13296">
        <v>3.2000000480000002</v>
      </c>
      <c r="I13296">
        <v>963.13330080000003</v>
      </c>
      <c r="J13296">
        <v>0</v>
      </c>
    </row>
    <row r="13297" spans="1:10" x14ac:dyDescent="0.3">
      <c r="A13297" s="9" t="s">
        <v>6519</v>
      </c>
      <c r="B13297">
        <v>472.64960289999999</v>
      </c>
    </row>
    <row r="13298" spans="1:10" x14ac:dyDescent="0.3">
      <c r="A13298" s="9" t="s">
        <v>6520</v>
      </c>
      <c r="B13298">
        <v>487.66595080000002</v>
      </c>
      <c r="C13298">
        <v>1.2999999520000001</v>
      </c>
      <c r="D13298">
        <v>18.933334349999999</v>
      </c>
      <c r="E13298">
        <v>391.74804690000002</v>
      </c>
      <c r="F13298">
        <v>122.23332980000001</v>
      </c>
      <c r="G13298">
        <v>0</v>
      </c>
      <c r="H13298">
        <v>2.9000000950000002</v>
      </c>
      <c r="I13298">
        <v>963.05999759999997</v>
      </c>
      <c r="J13298">
        <v>0</v>
      </c>
    </row>
    <row r="13299" spans="1:10" x14ac:dyDescent="0.3">
      <c r="A13299" s="9" t="s">
        <v>6521</v>
      </c>
      <c r="B13299">
        <v>491.0243165</v>
      </c>
      <c r="C13299">
        <v>2.186666727</v>
      </c>
      <c r="D13299">
        <v>19.33333206</v>
      </c>
      <c r="E13299">
        <v>412.15353390000001</v>
      </c>
      <c r="F13299">
        <v>96.966667180000002</v>
      </c>
      <c r="G13299">
        <v>0</v>
      </c>
      <c r="H13299">
        <v>4</v>
      </c>
      <c r="I13299">
        <v>962.98669429999995</v>
      </c>
      <c r="J13299">
        <v>0</v>
      </c>
    </row>
    <row r="13300" spans="1:10" x14ac:dyDescent="0.3">
      <c r="A13300" s="9" t="s">
        <v>6522</v>
      </c>
      <c r="B13300">
        <v>500.18652059999999</v>
      </c>
      <c r="C13300">
        <v>2.1299998759999998</v>
      </c>
      <c r="D13300">
        <v>19.55333328</v>
      </c>
      <c r="E13300">
        <v>436.85702509999999</v>
      </c>
      <c r="F13300">
        <v>97.333335880000007</v>
      </c>
      <c r="G13300">
        <v>0</v>
      </c>
      <c r="H13300">
        <v>4.3000001909999996</v>
      </c>
      <c r="I13300">
        <v>962.96002199999998</v>
      </c>
      <c r="J13300">
        <v>0</v>
      </c>
    </row>
    <row r="13301" spans="1:10" x14ac:dyDescent="0.3">
      <c r="A13301" s="9" t="s">
        <v>6523</v>
      </c>
      <c r="B13301">
        <v>494.90310149999999</v>
      </c>
      <c r="C13301">
        <v>1.736666679</v>
      </c>
      <c r="D13301">
        <v>19.863332750000001</v>
      </c>
      <c r="E13301">
        <v>456.24118040000002</v>
      </c>
      <c r="F13301">
        <v>102.63333129999999</v>
      </c>
      <c r="G13301">
        <v>0</v>
      </c>
      <c r="H13301">
        <v>3.2000000480000002</v>
      </c>
      <c r="I13301">
        <v>962.90002440000001</v>
      </c>
      <c r="J13301">
        <v>0</v>
      </c>
    </row>
    <row r="13302" spans="1:10" x14ac:dyDescent="0.3">
      <c r="A13302" s="9" t="s">
        <v>6524</v>
      </c>
      <c r="B13302">
        <v>518.93966909999995</v>
      </c>
    </row>
    <row r="13303" spans="1:10" x14ac:dyDescent="0.3">
      <c r="A13303" s="9" t="s">
        <v>6525</v>
      </c>
      <c r="B13303">
        <v>522.50102809999998</v>
      </c>
    </row>
    <row r="13304" spans="1:10" x14ac:dyDescent="0.3">
      <c r="A13304" s="9" t="s">
        <v>6526</v>
      </c>
      <c r="B13304">
        <v>528.15903839999999</v>
      </c>
      <c r="C13304">
        <v>2.7366666789999998</v>
      </c>
      <c r="D13304">
        <v>20.536666870000001</v>
      </c>
      <c r="E13304">
        <v>516.1134644</v>
      </c>
      <c r="F13304">
        <v>92.966667180000002</v>
      </c>
      <c r="G13304">
        <v>0</v>
      </c>
      <c r="H13304">
        <v>4.4000000950000002</v>
      </c>
      <c r="I13304">
        <v>963</v>
      </c>
      <c r="J13304">
        <v>0</v>
      </c>
    </row>
    <row r="13305" spans="1:10" x14ac:dyDescent="0.3">
      <c r="A13305" s="9" t="s">
        <v>6527</v>
      </c>
      <c r="B13305">
        <v>517.71688840000002</v>
      </c>
      <c r="C13305">
        <v>1.516666651</v>
      </c>
      <c r="D13305">
        <v>20.896667480000001</v>
      </c>
      <c r="E13305">
        <v>536.43945310000004</v>
      </c>
      <c r="F13305">
        <v>104.9000015</v>
      </c>
      <c r="G13305">
        <v>0</v>
      </c>
      <c r="H13305">
        <v>3.5</v>
      </c>
      <c r="I13305">
        <v>963.04333499999996</v>
      </c>
      <c r="J13305">
        <v>0</v>
      </c>
    </row>
    <row r="13306" spans="1:10" x14ac:dyDescent="0.3">
      <c r="A13306" s="9" t="s">
        <v>6528</v>
      </c>
      <c r="B13306">
        <v>506.30804310000002</v>
      </c>
      <c r="C13306">
        <v>2.5766665940000002</v>
      </c>
      <c r="D13306">
        <v>21.22000122</v>
      </c>
      <c r="E13306">
        <v>547.63702390000003</v>
      </c>
      <c r="F13306">
        <v>85.766670230000003</v>
      </c>
      <c r="G13306">
        <v>0</v>
      </c>
      <c r="H13306">
        <v>4.5999999049999998</v>
      </c>
      <c r="I13306">
        <v>963</v>
      </c>
      <c r="J13306">
        <v>0</v>
      </c>
    </row>
    <row r="13307" spans="1:10" x14ac:dyDescent="0.3">
      <c r="A13307" s="9" t="s">
        <v>6529</v>
      </c>
      <c r="B13307">
        <v>531.68444099999999</v>
      </c>
      <c r="C13307">
        <v>2.6266667840000002</v>
      </c>
      <c r="D13307">
        <v>21.420000080000001</v>
      </c>
      <c r="E13307">
        <v>572.07836910000003</v>
      </c>
      <c r="F13307">
        <v>95.533332819999998</v>
      </c>
      <c r="G13307">
        <v>0</v>
      </c>
      <c r="H13307">
        <v>4.6999998090000004</v>
      </c>
      <c r="I13307">
        <v>963.06665039999996</v>
      </c>
      <c r="J13307">
        <v>0</v>
      </c>
    </row>
    <row r="13308" spans="1:10" x14ac:dyDescent="0.3">
      <c r="A13308" s="9" t="s">
        <v>6530</v>
      </c>
      <c r="B13308">
        <v>540.21637250000003</v>
      </c>
      <c r="C13308">
        <v>2.1766667370000001</v>
      </c>
      <c r="D13308">
        <v>21.75666618</v>
      </c>
      <c r="E13308">
        <v>593.72753909999994</v>
      </c>
      <c r="F13308">
        <v>96.400001529999997</v>
      </c>
      <c r="G13308">
        <v>0</v>
      </c>
      <c r="H13308">
        <v>5.5</v>
      </c>
      <c r="I13308">
        <v>963.09332280000001</v>
      </c>
      <c r="J13308">
        <v>0</v>
      </c>
    </row>
    <row r="13309" spans="1:10" x14ac:dyDescent="0.3">
      <c r="A13309" s="9" t="s">
        <v>6531</v>
      </c>
      <c r="B13309">
        <v>527.27017499999999</v>
      </c>
    </row>
    <row r="13310" spans="1:10" x14ac:dyDescent="0.3">
      <c r="A13310" s="9" t="s">
        <v>6532</v>
      </c>
      <c r="B13310">
        <v>503.08661000000001</v>
      </c>
      <c r="C13310">
        <v>2.7066667080000002</v>
      </c>
      <c r="D13310">
        <v>22.420000080000001</v>
      </c>
      <c r="E13310">
        <v>630.62200929999995</v>
      </c>
      <c r="F13310">
        <v>81.566665650000004</v>
      </c>
      <c r="G13310">
        <v>0</v>
      </c>
      <c r="H13310">
        <v>4</v>
      </c>
      <c r="I13310">
        <v>963.17999269999996</v>
      </c>
      <c r="J13310">
        <v>0</v>
      </c>
    </row>
    <row r="13311" spans="1:10" x14ac:dyDescent="0.3">
      <c r="A13311" s="9" t="s">
        <v>6533</v>
      </c>
      <c r="C13311">
        <v>2.4233334059999998</v>
      </c>
      <c r="D13311">
        <v>22.643333439999999</v>
      </c>
      <c r="E13311">
        <v>619.05767820000005</v>
      </c>
      <c r="F13311">
        <v>96.199996949999999</v>
      </c>
      <c r="G13311">
        <v>0</v>
      </c>
      <c r="H13311">
        <v>5.3000001909999996</v>
      </c>
      <c r="I13311">
        <v>963.16668700000002</v>
      </c>
      <c r="J13311">
        <v>0</v>
      </c>
    </row>
    <row r="13312" spans="1:10" x14ac:dyDescent="0.3">
      <c r="A13312" s="9" t="s">
        <v>6534</v>
      </c>
      <c r="B13312">
        <v>528.2467322</v>
      </c>
      <c r="C13312">
        <v>2.6966667179999999</v>
      </c>
      <c r="D13312">
        <v>22.7266674</v>
      </c>
      <c r="E13312">
        <v>647.21813959999997</v>
      </c>
      <c r="F13312">
        <v>89.833335880000007</v>
      </c>
      <c r="G13312">
        <v>0</v>
      </c>
      <c r="H13312">
        <v>4.5</v>
      </c>
      <c r="I13312">
        <v>963.05664060000004</v>
      </c>
      <c r="J13312">
        <v>0</v>
      </c>
    </row>
    <row r="13313" spans="1:10" x14ac:dyDescent="0.3">
      <c r="A13313" s="9" t="s">
        <v>6535</v>
      </c>
      <c r="B13313">
        <v>525.69800959999998</v>
      </c>
      <c r="C13313">
        <v>2.056666613</v>
      </c>
      <c r="D13313">
        <v>23.170000080000001</v>
      </c>
      <c r="E13313">
        <v>674.74572750000004</v>
      </c>
      <c r="F13313">
        <v>93.033332819999998</v>
      </c>
      <c r="G13313">
        <v>0</v>
      </c>
      <c r="H13313">
        <v>3.5999999049999998</v>
      </c>
      <c r="I13313">
        <v>963.09997559999999</v>
      </c>
      <c r="J13313">
        <v>0</v>
      </c>
    </row>
    <row r="13314" spans="1:10" x14ac:dyDescent="0.3">
      <c r="A13314" s="9" t="s">
        <v>6536</v>
      </c>
      <c r="B13314">
        <v>528.02315680000004</v>
      </c>
      <c r="C13314">
        <v>3.1366665359999999</v>
      </c>
      <c r="D13314">
        <v>23.18000031</v>
      </c>
      <c r="E13314">
        <v>703.06604000000004</v>
      </c>
      <c r="F13314">
        <v>99.566665650000004</v>
      </c>
      <c r="G13314">
        <v>0</v>
      </c>
      <c r="H13314">
        <v>6.5</v>
      </c>
      <c r="I13314">
        <v>963.09661870000002</v>
      </c>
      <c r="J13314">
        <v>0</v>
      </c>
    </row>
    <row r="13315" spans="1:10" x14ac:dyDescent="0.3">
      <c r="A13315" s="9" t="s">
        <v>6537</v>
      </c>
      <c r="B13315">
        <v>547.17219480000006</v>
      </c>
      <c r="C13315">
        <v>3.193333387</v>
      </c>
      <c r="D13315">
        <v>23.206666949999999</v>
      </c>
      <c r="E13315">
        <v>738.91491699999995</v>
      </c>
      <c r="F13315">
        <v>74.033332819999998</v>
      </c>
      <c r="G13315">
        <v>0</v>
      </c>
      <c r="H13315">
        <v>5.3000001909999996</v>
      </c>
      <c r="I13315">
        <v>963.05664060000004</v>
      </c>
      <c r="J13315">
        <v>0</v>
      </c>
    </row>
    <row r="13316" spans="1:10" x14ac:dyDescent="0.3">
      <c r="A13316" s="9" t="s">
        <v>6538</v>
      </c>
      <c r="B13316">
        <v>614.74197479999998</v>
      </c>
      <c r="C13316">
        <v>2.1966667179999999</v>
      </c>
      <c r="D13316">
        <v>23.733333590000001</v>
      </c>
      <c r="E13316">
        <v>747.27844240000002</v>
      </c>
      <c r="F13316">
        <v>100.93333440000001</v>
      </c>
      <c r="G13316">
        <v>0</v>
      </c>
      <c r="H13316">
        <v>4.3000001909999996</v>
      </c>
      <c r="I13316">
        <v>963.05999759999997</v>
      </c>
      <c r="J13316">
        <v>0</v>
      </c>
    </row>
    <row r="13317" spans="1:10" x14ac:dyDescent="0.3">
      <c r="A13317" s="9" t="s">
        <v>6539</v>
      </c>
      <c r="B13317">
        <v>611.5234997</v>
      </c>
      <c r="C13317">
        <v>2.3233332629999999</v>
      </c>
      <c r="D13317">
        <v>23.850000380000001</v>
      </c>
      <c r="E13317">
        <v>764.35205080000003</v>
      </c>
      <c r="F13317">
        <v>108.4666672</v>
      </c>
      <c r="G13317">
        <v>0</v>
      </c>
      <c r="H13317">
        <v>5.5999999049999998</v>
      </c>
      <c r="I13317">
        <v>963</v>
      </c>
      <c r="J13317">
        <v>0</v>
      </c>
    </row>
    <row r="13318" spans="1:10" x14ac:dyDescent="0.3">
      <c r="A13318" s="9" t="s">
        <v>6540</v>
      </c>
      <c r="B13318">
        <v>562.82907709999995</v>
      </c>
      <c r="C13318">
        <v>2.7766666409999998</v>
      </c>
      <c r="D13318">
        <v>24.073333739999999</v>
      </c>
      <c r="E13318">
        <v>754.97772220000002</v>
      </c>
      <c r="F13318">
        <v>105.9000015</v>
      </c>
      <c r="G13318">
        <v>0</v>
      </c>
      <c r="H13318">
        <v>6.5</v>
      </c>
      <c r="I13318">
        <v>962.93670650000001</v>
      </c>
      <c r="J13318">
        <v>0</v>
      </c>
    </row>
    <row r="13319" spans="1:10" x14ac:dyDescent="0.3">
      <c r="A13319" s="9" t="s">
        <v>6541</v>
      </c>
      <c r="B13319">
        <v>551.19105279999997</v>
      </c>
      <c r="C13319">
        <v>3.016666651</v>
      </c>
      <c r="D13319">
        <v>23.899999619999999</v>
      </c>
      <c r="E13319">
        <v>766.81188959999997</v>
      </c>
      <c r="F13319">
        <v>75.833335880000007</v>
      </c>
      <c r="G13319">
        <v>0</v>
      </c>
      <c r="H13319">
        <v>4.9000000950000002</v>
      </c>
      <c r="I13319">
        <v>962.96002199999998</v>
      </c>
      <c r="J13319">
        <v>0</v>
      </c>
    </row>
    <row r="13320" spans="1:10" x14ac:dyDescent="0.3">
      <c r="A13320" s="9" t="s">
        <v>6542</v>
      </c>
      <c r="B13320">
        <v>567.36218589999999</v>
      </c>
      <c r="C13320">
        <v>2.2300000190000002</v>
      </c>
      <c r="D13320">
        <v>24.346666339999999</v>
      </c>
      <c r="E13320">
        <v>797.81768799999998</v>
      </c>
      <c r="F13320">
        <v>81.733329769999997</v>
      </c>
      <c r="G13320">
        <v>0</v>
      </c>
      <c r="H13320">
        <v>4.1999998090000004</v>
      </c>
      <c r="I13320">
        <v>963</v>
      </c>
      <c r="J13320">
        <v>0</v>
      </c>
    </row>
    <row r="13321" spans="1:10" x14ac:dyDescent="0.3">
      <c r="A13321" s="9" t="s">
        <v>6543</v>
      </c>
      <c r="B13321">
        <v>604.6780675</v>
      </c>
      <c r="C13321">
        <v>1.796666622</v>
      </c>
      <c r="D13321">
        <v>24.960000990000001</v>
      </c>
      <c r="E13321">
        <v>827.60485840000001</v>
      </c>
      <c r="F13321">
        <v>79.366668700000005</v>
      </c>
      <c r="G13321">
        <v>0</v>
      </c>
      <c r="H13321">
        <v>3.5999999049999998</v>
      </c>
      <c r="I13321">
        <v>962.98669429999995</v>
      </c>
      <c r="J13321">
        <v>0</v>
      </c>
    </row>
    <row r="13322" spans="1:10" x14ac:dyDescent="0.3">
      <c r="A13322" s="9" t="s">
        <v>6544</v>
      </c>
      <c r="B13322">
        <v>618.93927959999996</v>
      </c>
      <c r="C13322">
        <v>3.0766665940000002</v>
      </c>
      <c r="D13322">
        <v>25.090000150000002</v>
      </c>
      <c r="E13322">
        <v>838.26953130000004</v>
      </c>
      <c r="F13322">
        <v>90.699996949999999</v>
      </c>
      <c r="G13322">
        <v>0</v>
      </c>
      <c r="H13322">
        <v>6</v>
      </c>
      <c r="I13322">
        <v>962.96667479999996</v>
      </c>
      <c r="J13322">
        <v>0</v>
      </c>
    </row>
    <row r="13323" spans="1:10" x14ac:dyDescent="0.3">
      <c r="A13323" s="9" t="s">
        <v>6545</v>
      </c>
      <c r="B13323">
        <v>612.67535369999996</v>
      </c>
      <c r="C13323">
        <v>2.476666689</v>
      </c>
      <c r="D13323">
        <v>24.94666672</v>
      </c>
      <c r="E13323">
        <v>855.71270749999996</v>
      </c>
      <c r="F13323">
        <v>88.533332819999998</v>
      </c>
      <c r="G13323">
        <v>0</v>
      </c>
      <c r="H13323">
        <v>5.4000000950000002</v>
      </c>
      <c r="I13323">
        <v>963</v>
      </c>
      <c r="J13323">
        <v>0</v>
      </c>
    </row>
    <row r="13324" spans="1:10" x14ac:dyDescent="0.3">
      <c r="A13324" s="9" t="s">
        <v>6546</v>
      </c>
      <c r="B13324">
        <v>593.26042749999999</v>
      </c>
      <c r="C13324">
        <v>2.8766667840000002</v>
      </c>
      <c r="D13324">
        <v>25.286666870000001</v>
      </c>
      <c r="E13324">
        <v>867.55932619999999</v>
      </c>
      <c r="F13324">
        <v>101.23332980000001</v>
      </c>
      <c r="G13324">
        <v>0</v>
      </c>
      <c r="H13324">
        <v>5.5</v>
      </c>
      <c r="I13324">
        <v>962.98333739999998</v>
      </c>
      <c r="J13324">
        <v>0</v>
      </c>
    </row>
    <row r="13325" spans="1:10" x14ac:dyDescent="0.3">
      <c r="A13325" s="9" t="s">
        <v>6547</v>
      </c>
      <c r="B13325">
        <v>603.54848770000001</v>
      </c>
      <c r="C13325">
        <v>2.306666613</v>
      </c>
      <c r="D13325">
        <v>25.38333321</v>
      </c>
      <c r="E13325">
        <v>885.94073490000005</v>
      </c>
      <c r="F13325">
        <v>99.933334349999996</v>
      </c>
      <c r="G13325">
        <v>0</v>
      </c>
      <c r="H13325">
        <v>4.5</v>
      </c>
      <c r="I13325">
        <v>963</v>
      </c>
      <c r="J13325">
        <v>0</v>
      </c>
    </row>
    <row r="13326" spans="1:10" x14ac:dyDescent="0.3">
      <c r="A13326" s="9" t="s">
        <v>6548</v>
      </c>
      <c r="B13326">
        <v>597.69097420000003</v>
      </c>
      <c r="C13326">
        <v>2.7300000190000002</v>
      </c>
      <c r="D13326">
        <v>25.68666649</v>
      </c>
      <c r="E13326">
        <v>896.09722899999997</v>
      </c>
      <c r="F13326">
        <v>73.166664119999993</v>
      </c>
      <c r="G13326">
        <v>0</v>
      </c>
      <c r="H13326">
        <v>4.5999999049999998</v>
      </c>
      <c r="I13326">
        <v>962.95001219999995</v>
      </c>
      <c r="J13326">
        <v>0</v>
      </c>
    </row>
    <row r="13327" spans="1:10" x14ac:dyDescent="0.3">
      <c r="A13327" s="9" t="s">
        <v>6549</v>
      </c>
      <c r="B13327">
        <v>620.05248670000003</v>
      </c>
      <c r="C13327">
        <v>1.726666689</v>
      </c>
      <c r="D13327">
        <v>25.496665950000001</v>
      </c>
      <c r="E13327">
        <v>885.48242189999996</v>
      </c>
      <c r="F13327">
        <v>97.300003050000001</v>
      </c>
      <c r="G13327">
        <v>0</v>
      </c>
      <c r="H13327">
        <v>3.7999999519999998</v>
      </c>
      <c r="I13327">
        <v>962.90002440000001</v>
      </c>
      <c r="J13327">
        <v>0</v>
      </c>
    </row>
    <row r="13328" spans="1:10" x14ac:dyDescent="0.3">
      <c r="A13328" s="9" t="s">
        <v>6550</v>
      </c>
      <c r="B13328">
        <v>619.21430780000003</v>
      </c>
      <c r="C13328">
        <v>2.0766665940000002</v>
      </c>
      <c r="D13328">
        <v>25.94333267</v>
      </c>
      <c r="E13328">
        <v>901.61047359999998</v>
      </c>
      <c r="F13328">
        <v>94.666664119999993</v>
      </c>
      <c r="G13328">
        <v>0</v>
      </c>
      <c r="H13328">
        <v>4.4000000950000002</v>
      </c>
      <c r="I13328">
        <v>962.90002440000001</v>
      </c>
      <c r="J13328">
        <v>0</v>
      </c>
    </row>
    <row r="13329" spans="1:10" x14ac:dyDescent="0.3">
      <c r="A13329" s="9" t="s">
        <v>6551</v>
      </c>
      <c r="B13329">
        <v>619.62834789999999</v>
      </c>
    </row>
    <row r="13330" spans="1:10" x14ac:dyDescent="0.3">
      <c r="A13330" s="9" t="s">
        <v>6552</v>
      </c>
      <c r="B13330">
        <v>617.1347945</v>
      </c>
      <c r="C13330">
        <v>2.6400001049999999</v>
      </c>
      <c r="D13330">
        <v>26.503334049999999</v>
      </c>
      <c r="E13330">
        <v>937.53851320000001</v>
      </c>
      <c r="F13330">
        <v>88.933334349999996</v>
      </c>
      <c r="G13330">
        <v>0</v>
      </c>
      <c r="H13330">
        <v>5.5</v>
      </c>
      <c r="I13330">
        <v>962.77667240000005</v>
      </c>
      <c r="J13330">
        <v>0</v>
      </c>
    </row>
    <row r="13331" spans="1:10" x14ac:dyDescent="0.3">
      <c r="A13331" s="9" t="s">
        <v>6553</v>
      </c>
      <c r="B13331">
        <v>648.54415900000004</v>
      </c>
      <c r="C13331">
        <v>2.233333349</v>
      </c>
      <c r="D13331">
        <v>26.469999309999999</v>
      </c>
      <c r="E13331">
        <v>953.97991939999997</v>
      </c>
      <c r="F13331">
        <v>80.266670230000003</v>
      </c>
      <c r="G13331">
        <v>0</v>
      </c>
      <c r="H13331">
        <v>4.9000000950000002</v>
      </c>
      <c r="I13331">
        <v>962.67669679999995</v>
      </c>
      <c r="J13331">
        <v>0</v>
      </c>
    </row>
    <row r="13332" spans="1:10" x14ac:dyDescent="0.3">
      <c r="A13332" s="9" t="s">
        <v>6554</v>
      </c>
      <c r="B13332">
        <v>707.68193050000002</v>
      </c>
      <c r="C13332">
        <v>2.460000038</v>
      </c>
      <c r="D13332">
        <v>26.536666870000001</v>
      </c>
      <c r="E13332">
        <v>957.17376709999996</v>
      </c>
      <c r="F13332">
        <v>90.633331299999995</v>
      </c>
      <c r="G13332">
        <v>0</v>
      </c>
      <c r="H13332">
        <v>5</v>
      </c>
      <c r="I13332">
        <v>962.62664789999997</v>
      </c>
      <c r="J13332">
        <v>0</v>
      </c>
    </row>
    <row r="13333" spans="1:10" x14ac:dyDescent="0.3">
      <c r="A13333" s="9" t="s">
        <v>6555</v>
      </c>
      <c r="B13333">
        <v>696.9494856</v>
      </c>
      <c r="C13333">
        <v>1.99666667</v>
      </c>
      <c r="D13333">
        <v>27.146667480000001</v>
      </c>
      <c r="E13333">
        <v>974.20471190000001</v>
      </c>
      <c r="F13333">
        <v>100.76667019999999</v>
      </c>
      <c r="G13333">
        <v>0</v>
      </c>
      <c r="H13333">
        <v>4.6999998090000004</v>
      </c>
      <c r="I13333">
        <v>962.58996579999996</v>
      </c>
      <c r="J13333">
        <v>0</v>
      </c>
    </row>
    <row r="13334" spans="1:10" x14ac:dyDescent="0.3">
      <c r="A13334" s="9" t="s">
        <v>6556</v>
      </c>
      <c r="B13334">
        <v>734.61033469999995</v>
      </c>
    </row>
    <row r="13335" spans="1:10" x14ac:dyDescent="0.3">
      <c r="A13335" s="9" t="s">
        <v>6557</v>
      </c>
      <c r="B13335">
        <v>754.78705490000004</v>
      </c>
      <c r="C13335">
        <v>1.486666679</v>
      </c>
      <c r="D13335">
        <v>27.153333660000001</v>
      </c>
      <c r="E13335">
        <v>990.16674799999998</v>
      </c>
      <c r="F13335">
        <v>74.566665650000004</v>
      </c>
      <c r="G13335">
        <v>0</v>
      </c>
      <c r="H13335">
        <v>2.9000000950000002</v>
      </c>
      <c r="I13335">
        <v>962.50665279999998</v>
      </c>
      <c r="J13335">
        <v>0</v>
      </c>
    </row>
    <row r="13336" spans="1:10" x14ac:dyDescent="0.3">
      <c r="A13336" s="9" t="s">
        <v>6558</v>
      </c>
      <c r="B13336">
        <v>751.94528249999996</v>
      </c>
      <c r="C13336">
        <v>1.6533333059999999</v>
      </c>
      <c r="D13336">
        <v>27.343332289999999</v>
      </c>
      <c r="E13336">
        <v>1003.554993</v>
      </c>
      <c r="F13336">
        <v>109.5999985</v>
      </c>
      <c r="G13336">
        <v>0</v>
      </c>
      <c r="H13336">
        <v>3.0999999049999998</v>
      </c>
      <c r="I13336">
        <v>962.4766846</v>
      </c>
      <c r="J13336">
        <v>0</v>
      </c>
    </row>
    <row r="13337" spans="1:10" x14ac:dyDescent="0.3">
      <c r="A13337" s="9" t="s">
        <v>6559</v>
      </c>
      <c r="B13337">
        <v>770.93325110000001</v>
      </c>
      <c r="C13337">
        <v>2.0499999519999998</v>
      </c>
      <c r="D13337">
        <v>27.43666649</v>
      </c>
      <c r="E13337">
        <v>984.98699950000002</v>
      </c>
      <c r="F13337">
        <v>103.4666672</v>
      </c>
      <c r="G13337">
        <v>0</v>
      </c>
      <c r="H13337">
        <v>3.7999999519999998</v>
      </c>
      <c r="I13337">
        <v>962.44665529999997</v>
      </c>
      <c r="J13337">
        <v>0</v>
      </c>
    </row>
    <row r="13338" spans="1:10" x14ac:dyDescent="0.3">
      <c r="A13338" s="9" t="s">
        <v>6560</v>
      </c>
      <c r="B13338">
        <v>794.27295100000003</v>
      </c>
      <c r="C13338">
        <v>1.8733333350000001</v>
      </c>
      <c r="D13338">
        <v>27.316665650000001</v>
      </c>
      <c r="E13338">
        <v>1007.437866</v>
      </c>
      <c r="F13338">
        <v>98.400001529999997</v>
      </c>
      <c r="G13338">
        <v>0</v>
      </c>
      <c r="H13338">
        <v>4.5</v>
      </c>
      <c r="I13338">
        <v>962.40002440000001</v>
      </c>
      <c r="J13338">
        <v>0</v>
      </c>
    </row>
    <row r="13339" spans="1:10" x14ac:dyDescent="0.3">
      <c r="A13339" s="9" t="s">
        <v>6561</v>
      </c>
      <c r="C13339">
        <v>1.963333368</v>
      </c>
      <c r="D13339">
        <v>27.649999619999999</v>
      </c>
      <c r="E13339">
        <v>995.20489499999996</v>
      </c>
      <c r="F13339">
        <v>123.73332980000001</v>
      </c>
      <c r="G13339">
        <v>0</v>
      </c>
      <c r="H13339">
        <v>3.9000000950000002</v>
      </c>
      <c r="I13339">
        <v>962.36669919999997</v>
      </c>
      <c r="J13339">
        <v>0</v>
      </c>
    </row>
    <row r="13340" spans="1:10" x14ac:dyDescent="0.3">
      <c r="A13340" s="9" t="s">
        <v>6562</v>
      </c>
      <c r="B13340">
        <v>791.84494749999999</v>
      </c>
      <c r="C13340">
        <v>1.683333397</v>
      </c>
      <c r="D13340">
        <v>27.753334049999999</v>
      </c>
      <c r="E13340">
        <v>1016.559021</v>
      </c>
      <c r="F13340">
        <v>253.8000031</v>
      </c>
      <c r="G13340">
        <v>0</v>
      </c>
      <c r="H13340">
        <v>3.0999999049999998</v>
      </c>
      <c r="I13340">
        <v>962.35998540000003</v>
      </c>
      <c r="J13340">
        <v>0</v>
      </c>
    </row>
    <row r="13341" spans="1:10" x14ac:dyDescent="0.3">
      <c r="A13341" s="9" t="s">
        <v>6563</v>
      </c>
      <c r="B13341">
        <v>793.12090869999997</v>
      </c>
    </row>
    <row r="13342" spans="1:10" x14ac:dyDescent="0.3">
      <c r="A13342" s="9" t="s">
        <v>6564</v>
      </c>
      <c r="B13342">
        <v>766.63177619999999</v>
      </c>
      <c r="C13342">
        <v>1.3300000430000001</v>
      </c>
      <c r="D13342">
        <v>28.17333412</v>
      </c>
      <c r="E13342">
        <v>1039.590698</v>
      </c>
      <c r="F13342">
        <v>136.26666259999999</v>
      </c>
      <c r="G13342">
        <v>0</v>
      </c>
      <c r="H13342">
        <v>3.0999999049999998</v>
      </c>
      <c r="I13342">
        <v>962.24334720000002</v>
      </c>
      <c r="J13342">
        <v>0</v>
      </c>
    </row>
    <row r="13343" spans="1:10" x14ac:dyDescent="0.3">
      <c r="A13343" s="9" t="s">
        <v>6565</v>
      </c>
      <c r="B13343">
        <v>762.34606680000002</v>
      </c>
      <c r="C13343">
        <v>1.1100000139999999</v>
      </c>
      <c r="D13343">
        <v>28.450000760000002</v>
      </c>
      <c r="E13343">
        <v>1044.060669</v>
      </c>
      <c r="F13343">
        <v>153.46665949999999</v>
      </c>
      <c r="G13343">
        <v>0</v>
      </c>
      <c r="H13343">
        <v>2.7999999519999998</v>
      </c>
      <c r="I13343">
        <v>962.20001219999995</v>
      </c>
      <c r="J13343">
        <v>0</v>
      </c>
    </row>
    <row r="13344" spans="1:10" x14ac:dyDescent="0.3">
      <c r="A13344" s="9" t="s">
        <v>6566</v>
      </c>
      <c r="B13344">
        <v>742.37101529999995</v>
      </c>
      <c r="C13344">
        <v>2.016666651</v>
      </c>
      <c r="D13344">
        <v>28.809999470000001</v>
      </c>
      <c r="E13344">
        <v>972.97021480000001</v>
      </c>
      <c r="F13344">
        <v>164.73333740000001</v>
      </c>
      <c r="G13344">
        <v>0</v>
      </c>
      <c r="H13344">
        <v>4</v>
      </c>
      <c r="I13344">
        <v>962.17669679999995</v>
      </c>
      <c r="J13344">
        <v>0</v>
      </c>
    </row>
    <row r="13345" spans="1:10" x14ac:dyDescent="0.3">
      <c r="A13345" s="9" t="s">
        <v>6567</v>
      </c>
      <c r="B13345">
        <v>757.31374010000002</v>
      </c>
      <c r="C13345">
        <v>1.519999981</v>
      </c>
      <c r="D13345">
        <v>28.413333890000001</v>
      </c>
      <c r="E13345">
        <v>967.00909420000005</v>
      </c>
      <c r="F13345">
        <v>176.43333440000001</v>
      </c>
      <c r="G13345">
        <v>0</v>
      </c>
      <c r="H13345">
        <v>3.4000000950000002</v>
      </c>
      <c r="I13345">
        <v>962.10333249999996</v>
      </c>
      <c r="J13345">
        <v>0</v>
      </c>
    </row>
    <row r="13346" spans="1:10" x14ac:dyDescent="0.3">
      <c r="A13346" s="9" t="s">
        <v>6568</v>
      </c>
      <c r="B13346">
        <v>751.31281909999996</v>
      </c>
      <c r="C13346">
        <v>1.6533333059999999</v>
      </c>
      <c r="D13346">
        <v>28.586666109999999</v>
      </c>
      <c r="E13346">
        <v>1026.74585</v>
      </c>
      <c r="F13346">
        <v>179.63333130000001</v>
      </c>
      <c r="G13346">
        <v>0</v>
      </c>
      <c r="H13346">
        <v>3.9000000950000002</v>
      </c>
      <c r="I13346">
        <v>961.98999019999997</v>
      </c>
      <c r="J13346">
        <v>0</v>
      </c>
    </row>
    <row r="13347" spans="1:10" x14ac:dyDescent="0.3">
      <c r="A13347" s="9" t="s">
        <v>6569</v>
      </c>
      <c r="B13347">
        <v>740.71327729999996</v>
      </c>
    </row>
    <row r="13348" spans="1:10" x14ac:dyDescent="0.3">
      <c r="A13348" s="9" t="s">
        <v>6570</v>
      </c>
      <c r="B13348">
        <v>744.57121740000002</v>
      </c>
    </row>
    <row r="13349" spans="1:10" x14ac:dyDescent="0.3">
      <c r="A13349" s="9" t="s">
        <v>6571</v>
      </c>
      <c r="B13349">
        <v>753.87013950000005</v>
      </c>
      <c r="C13349">
        <v>2.5033333299999998</v>
      </c>
      <c r="D13349">
        <v>29.496665950000001</v>
      </c>
      <c r="E13349">
        <v>1020.614563</v>
      </c>
      <c r="F13349">
        <v>178.53334050000001</v>
      </c>
      <c r="G13349">
        <v>0</v>
      </c>
      <c r="H13349">
        <v>4.5999999049999998</v>
      </c>
      <c r="I13349">
        <v>961.72998050000001</v>
      </c>
      <c r="J13349">
        <v>0</v>
      </c>
    </row>
    <row r="13350" spans="1:10" x14ac:dyDescent="0.3">
      <c r="A13350" s="9" t="s">
        <v>6572</v>
      </c>
      <c r="B13350">
        <v>740.37869939999996</v>
      </c>
      <c r="C13350">
        <v>1.99666667</v>
      </c>
      <c r="D13350">
        <v>29.149999619999999</v>
      </c>
      <c r="E13350">
        <v>1050.642456</v>
      </c>
      <c r="F13350">
        <v>154.23333740000001</v>
      </c>
      <c r="G13350">
        <v>0</v>
      </c>
      <c r="H13350">
        <v>5.4000000950000002</v>
      </c>
      <c r="I13350">
        <v>961.6366577</v>
      </c>
      <c r="J13350">
        <v>0</v>
      </c>
    </row>
    <row r="13351" spans="1:10" x14ac:dyDescent="0.3">
      <c r="A13351" s="9" t="s">
        <v>6573</v>
      </c>
      <c r="B13351">
        <v>735.11079840000002</v>
      </c>
      <c r="C13351">
        <v>1.6399999860000001</v>
      </c>
      <c r="D13351">
        <v>29.343334200000001</v>
      </c>
      <c r="E13351">
        <v>1053.3479</v>
      </c>
      <c r="F13351">
        <v>118.93333440000001</v>
      </c>
      <c r="G13351">
        <v>0</v>
      </c>
      <c r="H13351">
        <v>3.7999999519999998</v>
      </c>
      <c r="I13351">
        <v>961.59997559999999</v>
      </c>
      <c r="J13351">
        <v>0</v>
      </c>
    </row>
    <row r="13352" spans="1:10" x14ac:dyDescent="0.3">
      <c r="A13352" s="9" t="s">
        <v>6574</v>
      </c>
      <c r="B13352">
        <v>744.32863620000001</v>
      </c>
      <c r="C13352">
        <v>1.8533333540000001</v>
      </c>
      <c r="D13352">
        <v>29.340000150000002</v>
      </c>
      <c r="E13352">
        <v>1082.549561</v>
      </c>
      <c r="F13352">
        <v>126.63333129999999</v>
      </c>
      <c r="G13352">
        <v>0</v>
      </c>
      <c r="H13352">
        <v>3.2999999519999998</v>
      </c>
      <c r="I13352">
        <v>961.51330570000005</v>
      </c>
      <c r="J13352">
        <v>0</v>
      </c>
    </row>
    <row r="13353" spans="1:10" x14ac:dyDescent="0.3">
      <c r="A13353" s="9" t="s">
        <v>6575</v>
      </c>
      <c r="B13353">
        <v>721.16423020000002</v>
      </c>
      <c r="C13353">
        <v>1.656666636</v>
      </c>
      <c r="D13353">
        <v>29.323333739999999</v>
      </c>
      <c r="E13353">
        <v>1070.554077</v>
      </c>
      <c r="F13353">
        <v>253.66667179999999</v>
      </c>
      <c r="G13353">
        <v>0</v>
      </c>
      <c r="H13353">
        <v>3.5999999049999998</v>
      </c>
      <c r="I13353">
        <v>961.34667969999998</v>
      </c>
      <c r="J13353">
        <v>0</v>
      </c>
    </row>
    <row r="13354" spans="1:10" x14ac:dyDescent="0.3">
      <c r="A13354" s="9" t="s">
        <v>6576</v>
      </c>
      <c r="B13354">
        <v>743.85329650000006</v>
      </c>
    </row>
    <row r="13355" spans="1:10" x14ac:dyDescent="0.3">
      <c r="A13355" s="9" t="s">
        <v>6577</v>
      </c>
      <c r="B13355">
        <v>750.21222909999994</v>
      </c>
      <c r="C13355">
        <v>1.8999999759999999</v>
      </c>
      <c r="D13355">
        <v>30.076667789999998</v>
      </c>
      <c r="E13355">
        <v>1035.8863530000001</v>
      </c>
      <c r="F13355">
        <v>196.6000061</v>
      </c>
      <c r="G13355">
        <v>0</v>
      </c>
      <c r="H13355">
        <v>4.4000000950000002</v>
      </c>
      <c r="I13355">
        <v>961.06665039999996</v>
      </c>
      <c r="J13355">
        <v>0</v>
      </c>
    </row>
    <row r="13356" spans="1:10" x14ac:dyDescent="0.3">
      <c r="A13356" s="9" t="s">
        <v>6578</v>
      </c>
      <c r="C13356">
        <v>1.8666666750000001</v>
      </c>
      <c r="D13356">
        <v>29.783332819999998</v>
      </c>
      <c r="E13356">
        <v>1012.679016</v>
      </c>
      <c r="F13356">
        <v>183.6999969</v>
      </c>
      <c r="G13356">
        <v>0</v>
      </c>
      <c r="H13356">
        <v>4.0999999049999998</v>
      </c>
      <c r="I13356">
        <v>960.95001219999995</v>
      </c>
      <c r="J13356">
        <v>0</v>
      </c>
    </row>
    <row r="13357" spans="1:10" x14ac:dyDescent="0.3">
      <c r="A13357" s="9" t="s">
        <v>6579</v>
      </c>
      <c r="B13357">
        <v>751.45960079999998</v>
      </c>
      <c r="C13357">
        <v>1.843333364</v>
      </c>
      <c r="D13357">
        <v>29.81333351</v>
      </c>
      <c r="E13357">
        <v>960.65173340000001</v>
      </c>
      <c r="F13357">
        <v>106.26667019999999</v>
      </c>
      <c r="G13357">
        <v>0</v>
      </c>
      <c r="H13357">
        <v>4.4000000950000002</v>
      </c>
      <c r="I13357">
        <v>960.91003420000004</v>
      </c>
      <c r="J13357">
        <v>0</v>
      </c>
    </row>
    <row r="13358" spans="1:10" x14ac:dyDescent="0.3">
      <c r="A13358" s="9" t="s">
        <v>6580</v>
      </c>
      <c r="B13358">
        <v>736.32752319999997</v>
      </c>
      <c r="C13358">
        <v>1.6266666649999999</v>
      </c>
      <c r="D13358">
        <v>29.600000380000001</v>
      </c>
      <c r="E13358">
        <v>804.96209720000002</v>
      </c>
      <c r="F13358">
        <v>153.76666259999999</v>
      </c>
      <c r="G13358">
        <v>0</v>
      </c>
      <c r="H13358">
        <v>3.7000000480000002</v>
      </c>
      <c r="I13358">
        <v>960.80664060000004</v>
      </c>
      <c r="J13358">
        <v>0</v>
      </c>
    </row>
    <row r="13359" spans="1:10" x14ac:dyDescent="0.3">
      <c r="A13359" s="9" t="s">
        <v>6581</v>
      </c>
      <c r="B13359">
        <v>765.59151650000001</v>
      </c>
      <c r="C13359">
        <v>1.50333333</v>
      </c>
      <c r="D13359">
        <v>29.466667180000002</v>
      </c>
      <c r="E13359">
        <v>957.33068849999995</v>
      </c>
      <c r="F13359">
        <v>131.53334050000001</v>
      </c>
      <c r="G13359">
        <v>0</v>
      </c>
      <c r="H13359">
        <v>4.5999999049999998</v>
      </c>
      <c r="I13359">
        <v>960.70666500000004</v>
      </c>
      <c r="J13359">
        <v>0</v>
      </c>
    </row>
    <row r="13360" spans="1:10" x14ac:dyDescent="0.3">
      <c r="A13360" s="9" t="s">
        <v>6582</v>
      </c>
      <c r="B13360">
        <v>766.77974759999995</v>
      </c>
      <c r="C13360">
        <v>0.97333335899999995</v>
      </c>
      <c r="D13360">
        <v>29.913333890000001</v>
      </c>
      <c r="E13360">
        <v>993.1677856</v>
      </c>
      <c r="F13360">
        <v>161.23333740000001</v>
      </c>
      <c r="G13360">
        <v>0</v>
      </c>
      <c r="H13360">
        <v>2.2999999519999998</v>
      </c>
      <c r="I13360">
        <v>960.62329099999999</v>
      </c>
      <c r="J13360">
        <v>0</v>
      </c>
    </row>
    <row r="13361" spans="1:10" x14ac:dyDescent="0.3">
      <c r="A13361" s="9" t="s">
        <v>6583</v>
      </c>
      <c r="C13361">
        <v>1.309999943</v>
      </c>
      <c r="D13361">
        <v>30.86666679</v>
      </c>
      <c r="E13361">
        <v>962.21643070000005</v>
      </c>
      <c r="F13361">
        <v>106.43333440000001</v>
      </c>
      <c r="G13361">
        <v>0</v>
      </c>
      <c r="H13361">
        <v>3.5</v>
      </c>
      <c r="I13361">
        <v>960.48333739999998</v>
      </c>
      <c r="J13361">
        <v>0</v>
      </c>
    </row>
    <row r="13362" spans="1:10" x14ac:dyDescent="0.3">
      <c r="A13362" s="9" t="s">
        <v>6584</v>
      </c>
      <c r="B13362">
        <v>696.72240729999999</v>
      </c>
    </row>
    <row r="13363" spans="1:10" x14ac:dyDescent="0.3">
      <c r="A13363" s="9" t="s">
        <v>6585</v>
      </c>
      <c r="B13363">
        <v>712.66516300000001</v>
      </c>
      <c r="C13363">
        <v>0.86333334399999995</v>
      </c>
      <c r="D13363">
        <v>30.840000150000002</v>
      </c>
      <c r="E13363">
        <v>986.66430660000003</v>
      </c>
      <c r="F13363">
        <v>187.6000061</v>
      </c>
      <c r="G13363">
        <v>0</v>
      </c>
      <c r="H13363">
        <v>2.2999999519999998</v>
      </c>
      <c r="I13363">
        <v>960.28997800000002</v>
      </c>
      <c r="J13363">
        <v>0</v>
      </c>
    </row>
    <row r="13364" spans="1:10" x14ac:dyDescent="0.3">
      <c r="A13364" s="9" t="s">
        <v>6586</v>
      </c>
      <c r="B13364">
        <v>724.59313770000006</v>
      </c>
      <c r="C13364">
        <v>1.710000038</v>
      </c>
      <c r="D13364">
        <v>31.093334200000001</v>
      </c>
      <c r="E13364">
        <v>996.41284180000002</v>
      </c>
      <c r="F13364">
        <v>145.66667179999999</v>
      </c>
      <c r="G13364">
        <v>0</v>
      </c>
      <c r="H13364">
        <v>3.7999999519999998</v>
      </c>
      <c r="I13364">
        <v>960.16668700000002</v>
      </c>
      <c r="J13364">
        <v>0</v>
      </c>
    </row>
    <row r="13365" spans="1:10" x14ac:dyDescent="0.3">
      <c r="A13365" s="9" t="s">
        <v>6587</v>
      </c>
      <c r="B13365">
        <v>720.56061680000005</v>
      </c>
      <c r="C13365">
        <v>2.1366667750000001</v>
      </c>
      <c r="D13365">
        <v>31.093334200000001</v>
      </c>
      <c r="E13365">
        <v>982.56103519999999</v>
      </c>
      <c r="F13365">
        <v>169.13333130000001</v>
      </c>
      <c r="G13365">
        <v>0</v>
      </c>
      <c r="H13365">
        <v>4.0999999049999998</v>
      </c>
      <c r="I13365">
        <v>960.05999759999997</v>
      </c>
      <c r="J13365">
        <v>0</v>
      </c>
    </row>
    <row r="13366" spans="1:10" x14ac:dyDescent="0.3">
      <c r="A13366" s="9" t="s">
        <v>6588</v>
      </c>
      <c r="B13366">
        <v>711.40597909999997</v>
      </c>
      <c r="C13366">
        <v>2.0033333299999998</v>
      </c>
      <c r="D13366">
        <v>31.036666870000001</v>
      </c>
      <c r="E13366">
        <v>955.10211179999999</v>
      </c>
      <c r="F13366">
        <v>148.46665949999999</v>
      </c>
      <c r="G13366">
        <v>0</v>
      </c>
      <c r="H13366">
        <v>3.4000000950000002</v>
      </c>
      <c r="I13366">
        <v>960</v>
      </c>
      <c r="J13366">
        <v>0</v>
      </c>
    </row>
    <row r="13367" spans="1:10" x14ac:dyDescent="0.3">
      <c r="A13367" s="9" t="s">
        <v>6589</v>
      </c>
      <c r="B13367">
        <v>703.0970307</v>
      </c>
    </row>
    <row r="13368" spans="1:10" x14ac:dyDescent="0.3">
      <c r="A13368" s="9" t="s">
        <v>6590</v>
      </c>
      <c r="B13368">
        <v>700.01345630000003</v>
      </c>
      <c r="C13368">
        <v>1.8366667029999999</v>
      </c>
      <c r="D13368">
        <v>31.36000061</v>
      </c>
      <c r="E13368">
        <v>982.48291019999999</v>
      </c>
      <c r="F13368">
        <v>105.4000015</v>
      </c>
      <c r="G13368">
        <v>0</v>
      </c>
      <c r="H13368">
        <v>4.3000001909999996</v>
      </c>
      <c r="I13368">
        <v>959.79663089999997</v>
      </c>
      <c r="J13368">
        <v>0</v>
      </c>
    </row>
    <row r="13369" spans="1:10" x14ac:dyDescent="0.3">
      <c r="A13369" s="9" t="s">
        <v>6591</v>
      </c>
      <c r="B13369">
        <v>701.30684540000004</v>
      </c>
      <c r="C13369">
        <v>1.973333359</v>
      </c>
      <c r="D13369">
        <v>31.246667859999999</v>
      </c>
      <c r="E13369">
        <v>981.16479489999995</v>
      </c>
      <c r="F13369">
        <v>106.4666672</v>
      </c>
      <c r="G13369">
        <v>0</v>
      </c>
      <c r="H13369">
        <v>4</v>
      </c>
      <c r="I13369">
        <v>959.71002199999998</v>
      </c>
      <c r="J13369">
        <v>0</v>
      </c>
    </row>
    <row r="13370" spans="1:10" x14ac:dyDescent="0.3">
      <c r="A13370" s="9" t="s">
        <v>6592</v>
      </c>
      <c r="B13370">
        <v>716.64025939999999</v>
      </c>
      <c r="C13370">
        <v>2.0933332440000001</v>
      </c>
      <c r="D13370">
        <v>31.200000760000002</v>
      </c>
      <c r="E13370">
        <v>979.08764650000001</v>
      </c>
      <c r="F13370">
        <v>169.26666259999999</v>
      </c>
      <c r="G13370">
        <v>0</v>
      </c>
      <c r="H13370">
        <v>5.3000001909999996</v>
      </c>
      <c r="I13370">
        <v>959.58001709999996</v>
      </c>
      <c r="J13370">
        <v>0</v>
      </c>
    </row>
    <row r="13371" spans="1:10" x14ac:dyDescent="0.3">
      <c r="A13371" s="9" t="s">
        <v>6593</v>
      </c>
      <c r="B13371">
        <v>705.14446469999996</v>
      </c>
      <c r="C13371">
        <v>1.1666666269999999</v>
      </c>
      <c r="D13371">
        <v>31.309999470000001</v>
      </c>
      <c r="E13371">
        <v>937.04425049999998</v>
      </c>
      <c r="F13371">
        <v>155.03334050000001</v>
      </c>
      <c r="G13371">
        <v>0</v>
      </c>
      <c r="H13371">
        <v>2.5</v>
      </c>
      <c r="I13371">
        <v>959.44665529999997</v>
      </c>
      <c r="J13371">
        <v>0</v>
      </c>
    </row>
    <row r="13372" spans="1:10" x14ac:dyDescent="0.3">
      <c r="A13372" s="9" t="s">
        <v>6594</v>
      </c>
      <c r="B13372">
        <v>716.83719900000006</v>
      </c>
      <c r="C13372">
        <v>2.0366666320000002</v>
      </c>
      <c r="D13372">
        <v>31.376667019999999</v>
      </c>
      <c r="E13372">
        <v>913.76464840000006</v>
      </c>
      <c r="F13372">
        <v>87.900001529999997</v>
      </c>
      <c r="G13372">
        <v>0</v>
      </c>
      <c r="H13372">
        <v>4.3000001909999996</v>
      </c>
      <c r="I13372">
        <v>959.31665039999996</v>
      </c>
      <c r="J13372">
        <v>0</v>
      </c>
    </row>
    <row r="13373" spans="1:10" x14ac:dyDescent="0.3">
      <c r="A13373" s="9" t="s">
        <v>6595</v>
      </c>
      <c r="B13373">
        <v>698.50305089999995</v>
      </c>
    </row>
    <row r="13374" spans="1:10" x14ac:dyDescent="0.3">
      <c r="A13374" s="9" t="s">
        <v>6596</v>
      </c>
      <c r="B13374">
        <v>696.89861129999997</v>
      </c>
    </row>
    <row r="13375" spans="1:10" x14ac:dyDescent="0.3">
      <c r="A13375" s="9" t="s">
        <v>6597</v>
      </c>
      <c r="B13375">
        <v>689.08464619999995</v>
      </c>
      <c r="C13375">
        <v>1.6533333059999999</v>
      </c>
      <c r="D13375">
        <v>31.88333321</v>
      </c>
      <c r="E13375">
        <v>884.56506349999995</v>
      </c>
      <c r="F13375">
        <v>174.66667179999999</v>
      </c>
      <c r="G13375">
        <v>0</v>
      </c>
      <c r="H13375">
        <v>3.7000000480000002</v>
      </c>
      <c r="I13375">
        <v>959.09997559999999</v>
      </c>
      <c r="J13375">
        <v>0</v>
      </c>
    </row>
    <row r="13376" spans="1:10" x14ac:dyDescent="0.3">
      <c r="A13376" s="9" t="s">
        <v>6598</v>
      </c>
      <c r="B13376">
        <v>689.86506180000003</v>
      </c>
      <c r="C13376">
        <v>1.49666667</v>
      </c>
      <c r="D13376">
        <v>31.906665799999999</v>
      </c>
      <c r="E13376">
        <v>892.64379880000001</v>
      </c>
      <c r="F13376">
        <v>169.66667179999999</v>
      </c>
      <c r="G13376">
        <v>0</v>
      </c>
      <c r="H13376">
        <v>3.2000000480000002</v>
      </c>
      <c r="I13376">
        <v>959.09997559999999</v>
      </c>
      <c r="J13376">
        <v>0</v>
      </c>
    </row>
    <row r="13377" spans="1:10" x14ac:dyDescent="0.3">
      <c r="A13377" s="9" t="s">
        <v>6599</v>
      </c>
      <c r="B13377">
        <v>702.49630969999998</v>
      </c>
      <c r="C13377">
        <v>1.673333406</v>
      </c>
      <c r="D13377">
        <v>32.063331599999998</v>
      </c>
      <c r="E13377">
        <v>861.10162349999996</v>
      </c>
      <c r="F13377">
        <v>122.76667019999999</v>
      </c>
      <c r="G13377">
        <v>0</v>
      </c>
      <c r="H13377">
        <v>3.4000000950000002</v>
      </c>
      <c r="I13377">
        <v>959.00665279999998</v>
      </c>
      <c r="J13377">
        <v>0</v>
      </c>
    </row>
    <row r="13378" spans="1:10" x14ac:dyDescent="0.3">
      <c r="A13378" s="9" t="s">
        <v>6600</v>
      </c>
      <c r="B13378">
        <v>747.90404490000003</v>
      </c>
      <c r="C13378">
        <v>1.8733333350000001</v>
      </c>
      <c r="D13378">
        <v>31.893333439999999</v>
      </c>
      <c r="E13378">
        <v>861.87841800000001</v>
      </c>
      <c r="F13378">
        <v>144.13333130000001</v>
      </c>
      <c r="G13378">
        <v>0</v>
      </c>
      <c r="H13378">
        <v>3.5</v>
      </c>
      <c r="I13378">
        <v>958.93334960000004</v>
      </c>
      <c r="J13378">
        <v>0</v>
      </c>
    </row>
    <row r="13379" spans="1:10" x14ac:dyDescent="0.3">
      <c r="A13379" s="9" t="s">
        <v>6601</v>
      </c>
      <c r="B13379">
        <v>780.12725339999997</v>
      </c>
    </row>
    <row r="13380" spans="1:10" x14ac:dyDescent="0.3">
      <c r="A13380" s="9" t="s">
        <v>6602</v>
      </c>
      <c r="B13380">
        <v>772.90727870000001</v>
      </c>
    </row>
    <row r="13381" spans="1:10" x14ac:dyDescent="0.3">
      <c r="A13381" s="9" t="s">
        <v>6603</v>
      </c>
      <c r="B13381">
        <v>776.48725950000005</v>
      </c>
      <c r="C13381">
        <v>1.3100000620000001</v>
      </c>
      <c r="D13381">
        <v>32.52999878</v>
      </c>
      <c r="E13381">
        <v>810.73150629999998</v>
      </c>
      <c r="F13381">
        <v>126.9000015</v>
      </c>
      <c r="G13381">
        <v>0</v>
      </c>
      <c r="H13381">
        <v>2.9000000950000002</v>
      </c>
      <c r="I13381">
        <v>958.75335689999997</v>
      </c>
      <c r="J13381">
        <v>0</v>
      </c>
    </row>
    <row r="13382" spans="1:10" x14ac:dyDescent="0.3">
      <c r="A13382" s="9" t="s">
        <v>6604</v>
      </c>
      <c r="B13382">
        <v>779.96332989999996</v>
      </c>
      <c r="C13382">
        <v>1.453333378</v>
      </c>
      <c r="D13382">
        <v>32.563335420000001</v>
      </c>
      <c r="E13382">
        <v>814.58642580000003</v>
      </c>
      <c r="F13382">
        <v>136.46665949999999</v>
      </c>
      <c r="G13382">
        <v>0</v>
      </c>
      <c r="H13382">
        <v>3.5</v>
      </c>
      <c r="I13382">
        <v>958.62329099999999</v>
      </c>
      <c r="J13382">
        <v>0</v>
      </c>
    </row>
    <row r="13383" spans="1:10" x14ac:dyDescent="0.3">
      <c r="A13383" s="9" t="s">
        <v>6605</v>
      </c>
      <c r="B13383">
        <v>790.00167980000003</v>
      </c>
      <c r="C13383">
        <v>2.24333334</v>
      </c>
      <c r="D13383">
        <v>32.563331599999998</v>
      </c>
      <c r="E13383">
        <v>794.51452640000002</v>
      </c>
      <c r="F13383">
        <v>135.76666259999999</v>
      </c>
      <c r="G13383">
        <v>0</v>
      </c>
      <c r="H13383">
        <v>4.5999999049999998</v>
      </c>
      <c r="I13383">
        <v>958.58331299999998</v>
      </c>
      <c r="J13383">
        <v>0</v>
      </c>
    </row>
    <row r="13384" spans="1:10" x14ac:dyDescent="0.3">
      <c r="A13384" s="9" t="s">
        <v>6606</v>
      </c>
      <c r="B13384">
        <v>790.69857969999998</v>
      </c>
      <c r="C13384">
        <v>1.8700000050000001</v>
      </c>
      <c r="D13384">
        <v>32.603332520000002</v>
      </c>
      <c r="E13384">
        <v>797.57025150000004</v>
      </c>
      <c r="F13384">
        <v>123.33333589999999</v>
      </c>
      <c r="G13384">
        <v>0</v>
      </c>
      <c r="H13384">
        <v>4.3000001909999996</v>
      </c>
      <c r="I13384">
        <v>958.58331299999998</v>
      </c>
      <c r="J13384">
        <v>0</v>
      </c>
    </row>
    <row r="13385" spans="1:10" x14ac:dyDescent="0.3">
      <c r="A13385" s="9" t="s">
        <v>6607</v>
      </c>
      <c r="B13385">
        <v>781.0289626</v>
      </c>
    </row>
    <row r="13386" spans="1:10" x14ac:dyDescent="0.3">
      <c r="A13386" s="9" t="s">
        <v>6608</v>
      </c>
      <c r="B13386">
        <v>784.67195700000002</v>
      </c>
      <c r="C13386">
        <v>1.3466666940000001</v>
      </c>
      <c r="D13386">
        <v>32.5</v>
      </c>
      <c r="E13386">
        <v>781.32464600000003</v>
      </c>
      <c r="F13386">
        <v>154.76666259999999</v>
      </c>
      <c r="G13386">
        <v>0</v>
      </c>
      <c r="H13386">
        <v>4.3000001909999996</v>
      </c>
      <c r="I13386">
        <v>958.42999269999996</v>
      </c>
      <c r="J13386">
        <v>0</v>
      </c>
    </row>
    <row r="13387" spans="1:10" x14ac:dyDescent="0.3">
      <c r="A13387" s="9" t="s">
        <v>6609</v>
      </c>
      <c r="B13387">
        <v>789.2740033</v>
      </c>
      <c r="C13387">
        <v>2.376666546</v>
      </c>
      <c r="D13387">
        <v>32.700000760000002</v>
      </c>
      <c r="E13387">
        <v>750.12072750000004</v>
      </c>
      <c r="F13387">
        <v>237.03334050000001</v>
      </c>
      <c r="G13387">
        <v>0</v>
      </c>
      <c r="H13387">
        <v>5.3000001909999996</v>
      </c>
      <c r="I13387">
        <v>958.33666989999995</v>
      </c>
      <c r="J13387">
        <v>0</v>
      </c>
    </row>
    <row r="13388" spans="1:10" x14ac:dyDescent="0.3">
      <c r="A13388" s="9" t="s">
        <v>6610</v>
      </c>
      <c r="B13388">
        <v>783.63075920000006</v>
      </c>
      <c r="C13388">
        <v>2.3466665739999999</v>
      </c>
      <c r="D13388">
        <v>32.836666110000003</v>
      </c>
      <c r="E13388">
        <v>742.09564209999996</v>
      </c>
      <c r="F13388">
        <v>251.36666869999999</v>
      </c>
      <c r="G13388">
        <v>0</v>
      </c>
      <c r="H13388">
        <v>3.5</v>
      </c>
      <c r="I13388">
        <v>958.26330570000005</v>
      </c>
      <c r="J13388">
        <v>0</v>
      </c>
    </row>
    <row r="13389" spans="1:10" x14ac:dyDescent="0.3">
      <c r="A13389" s="9" t="s">
        <v>6611</v>
      </c>
      <c r="B13389">
        <v>792.98488729999997</v>
      </c>
      <c r="C13389">
        <v>2.873333454</v>
      </c>
      <c r="D13389">
        <v>32.729999540000001</v>
      </c>
      <c r="E13389">
        <v>713.74957280000001</v>
      </c>
      <c r="F13389">
        <v>157.5</v>
      </c>
      <c r="G13389">
        <v>0</v>
      </c>
      <c r="H13389">
        <v>5.1999998090000004</v>
      </c>
      <c r="I13389">
        <v>958.14666750000004</v>
      </c>
      <c r="J13389">
        <v>0</v>
      </c>
    </row>
    <row r="13390" spans="1:10" x14ac:dyDescent="0.3">
      <c r="A13390" s="9" t="s">
        <v>6612</v>
      </c>
      <c r="B13390">
        <v>805.05097279999995</v>
      </c>
      <c r="C13390">
        <v>2.5033333299999998</v>
      </c>
      <c r="D13390">
        <v>32.646667479999998</v>
      </c>
      <c r="E13390">
        <v>706.98229979999996</v>
      </c>
      <c r="F13390">
        <v>179.6000061</v>
      </c>
      <c r="G13390">
        <v>0</v>
      </c>
      <c r="H13390">
        <v>4.5999999049999998</v>
      </c>
      <c r="I13390">
        <v>958.16668700000002</v>
      </c>
      <c r="J13390">
        <v>0</v>
      </c>
    </row>
    <row r="13391" spans="1:10" x14ac:dyDescent="0.3">
      <c r="A13391" s="9" t="s">
        <v>6613</v>
      </c>
      <c r="B13391">
        <v>804.42958590000001</v>
      </c>
      <c r="C13391">
        <v>1.203333378</v>
      </c>
      <c r="D13391">
        <v>32.956665039999997</v>
      </c>
      <c r="E13391">
        <v>690.44433590000006</v>
      </c>
      <c r="F13391">
        <v>162.03334050000001</v>
      </c>
      <c r="G13391">
        <v>0</v>
      </c>
      <c r="H13391">
        <v>2.9000000950000002</v>
      </c>
      <c r="I13391">
        <v>958.17333980000001</v>
      </c>
      <c r="J13391">
        <v>0</v>
      </c>
    </row>
    <row r="13392" spans="1:10" x14ac:dyDescent="0.3">
      <c r="A13392" s="9" t="s">
        <v>6614</v>
      </c>
      <c r="B13392">
        <v>809.65341699999999</v>
      </c>
      <c r="C13392">
        <v>2.1166665550000001</v>
      </c>
      <c r="D13392">
        <v>33.053333279999997</v>
      </c>
      <c r="E13392">
        <v>674.18475339999998</v>
      </c>
      <c r="F13392">
        <v>177.5</v>
      </c>
      <c r="G13392">
        <v>0</v>
      </c>
      <c r="H13392">
        <v>4.3000001909999996</v>
      </c>
      <c r="I13392">
        <v>958.09997559999999</v>
      </c>
      <c r="J13392">
        <v>0</v>
      </c>
    </row>
    <row r="13393" spans="1:10" x14ac:dyDescent="0.3">
      <c r="A13393" s="9" t="s">
        <v>6615</v>
      </c>
      <c r="B13393">
        <v>794.48457080000003</v>
      </c>
    </row>
    <row r="13394" spans="1:10" x14ac:dyDescent="0.3">
      <c r="A13394" s="9" t="s">
        <v>6616</v>
      </c>
      <c r="B13394">
        <v>793.26594299999999</v>
      </c>
      <c r="C13394">
        <v>2.1566667559999999</v>
      </c>
      <c r="D13394">
        <v>32.649997710000001</v>
      </c>
      <c r="E13394">
        <v>636.42993160000003</v>
      </c>
      <c r="F13394">
        <v>143.56666559999999</v>
      </c>
      <c r="G13394">
        <v>0</v>
      </c>
      <c r="H13394">
        <v>5.0999999049999998</v>
      </c>
      <c r="I13394">
        <v>958.07000730000004</v>
      </c>
      <c r="J13394">
        <v>0</v>
      </c>
    </row>
    <row r="13395" spans="1:10" x14ac:dyDescent="0.3">
      <c r="A13395" s="9" t="s">
        <v>6617</v>
      </c>
      <c r="B13395">
        <v>786.34986079999999</v>
      </c>
      <c r="C13395">
        <v>1.093333364</v>
      </c>
      <c r="D13395">
        <v>32.579998019999998</v>
      </c>
      <c r="E13395">
        <v>608.75885010000002</v>
      </c>
      <c r="F13395">
        <v>157.06666559999999</v>
      </c>
      <c r="G13395">
        <v>0</v>
      </c>
      <c r="H13395">
        <v>2.2999999519999998</v>
      </c>
      <c r="I13395">
        <v>958.05999759999997</v>
      </c>
      <c r="J13395">
        <v>0</v>
      </c>
    </row>
    <row r="13396" spans="1:10" x14ac:dyDescent="0.3">
      <c r="A13396" s="9" t="s">
        <v>6618</v>
      </c>
      <c r="B13396">
        <v>791.87105499999996</v>
      </c>
      <c r="C13396">
        <v>0.97333329899999999</v>
      </c>
      <c r="D13396">
        <v>32.72000122</v>
      </c>
      <c r="E13396">
        <v>595.71173099999999</v>
      </c>
      <c r="F13396">
        <v>215.36666869999999</v>
      </c>
      <c r="G13396">
        <v>0</v>
      </c>
      <c r="H13396">
        <v>1.7000000479999999</v>
      </c>
      <c r="I13396">
        <v>958</v>
      </c>
      <c r="J13396">
        <v>0</v>
      </c>
    </row>
    <row r="13397" spans="1:10" x14ac:dyDescent="0.3">
      <c r="A13397" s="9" t="s">
        <v>6619</v>
      </c>
      <c r="B13397">
        <v>765.64592010000001</v>
      </c>
      <c r="C13397">
        <v>1.026666641</v>
      </c>
      <c r="D13397">
        <v>32.796669010000002</v>
      </c>
      <c r="E13397">
        <v>575.32409670000004</v>
      </c>
      <c r="F13397">
        <v>94.400001529999997</v>
      </c>
      <c r="G13397">
        <v>0</v>
      </c>
      <c r="H13397">
        <v>2.5</v>
      </c>
      <c r="I13397">
        <v>958</v>
      </c>
      <c r="J13397">
        <v>0</v>
      </c>
    </row>
    <row r="13398" spans="1:10" x14ac:dyDescent="0.3">
      <c r="A13398" s="9" t="s">
        <v>6620</v>
      </c>
      <c r="B13398">
        <v>739.4171235</v>
      </c>
      <c r="C13398">
        <v>1.9299999480000001</v>
      </c>
      <c r="D13398">
        <v>32.763332370000001</v>
      </c>
      <c r="E13398">
        <v>556.54748540000003</v>
      </c>
      <c r="F13398">
        <v>126.3000031</v>
      </c>
      <c r="G13398">
        <v>0</v>
      </c>
      <c r="H13398">
        <v>3.7000000480000002</v>
      </c>
      <c r="I13398">
        <v>958</v>
      </c>
      <c r="J13398">
        <v>0</v>
      </c>
    </row>
    <row r="13399" spans="1:10" x14ac:dyDescent="0.3">
      <c r="A13399" s="9" t="s">
        <v>6621</v>
      </c>
      <c r="B13399">
        <v>713.76999350000006</v>
      </c>
    </row>
    <row r="13400" spans="1:10" x14ac:dyDescent="0.3">
      <c r="A13400" s="9" t="s">
        <v>6622</v>
      </c>
      <c r="B13400">
        <v>674.49491790000002</v>
      </c>
      <c r="C13400">
        <v>1.783333302</v>
      </c>
      <c r="D13400">
        <v>32.926666259999998</v>
      </c>
      <c r="E13400">
        <v>520.30999759999997</v>
      </c>
      <c r="F13400">
        <v>148.3000031</v>
      </c>
      <c r="G13400">
        <v>0</v>
      </c>
      <c r="H13400">
        <v>3.5999999049999998</v>
      </c>
      <c r="I13400">
        <v>958</v>
      </c>
      <c r="J13400">
        <v>0</v>
      </c>
    </row>
    <row r="13401" spans="1:10" x14ac:dyDescent="0.3">
      <c r="A13401" s="9" t="s">
        <v>6623</v>
      </c>
      <c r="B13401">
        <v>649.76052770000001</v>
      </c>
      <c r="C13401">
        <v>1.193333387</v>
      </c>
      <c r="D13401">
        <v>33.036666869999998</v>
      </c>
      <c r="E13401">
        <v>497.81921390000002</v>
      </c>
      <c r="F13401">
        <v>126.8000031</v>
      </c>
      <c r="G13401">
        <v>0</v>
      </c>
      <c r="H13401">
        <v>3.5999999049999998</v>
      </c>
      <c r="I13401">
        <v>957.99664310000003</v>
      </c>
      <c r="J13401">
        <v>0</v>
      </c>
    </row>
    <row r="13402" spans="1:10" x14ac:dyDescent="0.3">
      <c r="A13402" s="9" t="s">
        <v>6624</v>
      </c>
      <c r="C13402">
        <v>1.7799999710000001</v>
      </c>
      <c r="D13402">
        <v>33.133331300000002</v>
      </c>
      <c r="E13402">
        <v>477.28387450000002</v>
      </c>
      <c r="F13402">
        <v>144.6000061</v>
      </c>
      <c r="G13402">
        <v>0</v>
      </c>
      <c r="H13402">
        <v>3</v>
      </c>
      <c r="I13402">
        <v>957.97998050000001</v>
      </c>
      <c r="J13402">
        <v>0</v>
      </c>
    </row>
    <row r="13403" spans="1:10" x14ac:dyDescent="0.3">
      <c r="A13403" s="9" t="s">
        <v>6625</v>
      </c>
      <c r="B13403">
        <v>600.06955549999998</v>
      </c>
      <c r="C13403">
        <v>1.823333383</v>
      </c>
      <c r="D13403">
        <v>33.159999849999998</v>
      </c>
      <c r="E13403">
        <v>463.81063840000002</v>
      </c>
      <c r="F13403">
        <v>137.16667179999999</v>
      </c>
      <c r="G13403">
        <v>0</v>
      </c>
      <c r="H13403">
        <v>3.5999999049999998</v>
      </c>
      <c r="I13403">
        <v>957.92669679999995</v>
      </c>
      <c r="J13403">
        <v>0</v>
      </c>
    </row>
    <row r="13404" spans="1:10" x14ac:dyDescent="0.3">
      <c r="A13404" s="9" t="s">
        <v>6626</v>
      </c>
      <c r="B13404">
        <v>565.57579940000005</v>
      </c>
      <c r="C13404">
        <v>1.276666641</v>
      </c>
      <c r="D13404">
        <v>33.086666110000003</v>
      </c>
      <c r="E13404">
        <v>441.1836548</v>
      </c>
      <c r="F13404">
        <v>126.13333129999999</v>
      </c>
      <c r="G13404">
        <v>0</v>
      </c>
      <c r="H13404">
        <v>3.0999999049999998</v>
      </c>
      <c r="I13404">
        <v>957.90338129999998</v>
      </c>
      <c r="J13404">
        <v>0</v>
      </c>
    </row>
    <row r="13405" spans="1:10" x14ac:dyDescent="0.3">
      <c r="A13405" s="9" t="s">
        <v>6627</v>
      </c>
      <c r="B13405">
        <v>533.74317929999995</v>
      </c>
      <c r="C13405">
        <v>1.1399999860000001</v>
      </c>
      <c r="D13405">
        <v>32.943332669999997</v>
      </c>
      <c r="E13405">
        <v>419.08148189999997</v>
      </c>
      <c r="F13405">
        <v>193.3999939</v>
      </c>
      <c r="G13405">
        <v>0</v>
      </c>
      <c r="H13405">
        <v>2.5</v>
      </c>
      <c r="I13405">
        <v>957.79998780000005</v>
      </c>
      <c r="J13405">
        <v>0</v>
      </c>
    </row>
    <row r="13406" spans="1:10" x14ac:dyDescent="0.3">
      <c r="A13406" s="9" t="s">
        <v>6628</v>
      </c>
      <c r="B13406">
        <v>497.94955190000002</v>
      </c>
      <c r="C13406">
        <v>1.710000038</v>
      </c>
      <c r="D13406">
        <v>33.013332370000001</v>
      </c>
      <c r="E13406">
        <v>395.74130250000002</v>
      </c>
      <c r="F13406">
        <v>161.43333440000001</v>
      </c>
      <c r="G13406">
        <v>0</v>
      </c>
      <c r="H13406">
        <v>3.7999999519999998</v>
      </c>
      <c r="I13406">
        <v>957.76666260000002</v>
      </c>
      <c r="J13406">
        <v>0</v>
      </c>
    </row>
    <row r="13407" spans="1:10" x14ac:dyDescent="0.3">
      <c r="A13407" s="9" t="s">
        <v>6629</v>
      </c>
      <c r="B13407">
        <v>468.89643239999998</v>
      </c>
      <c r="C13407">
        <v>1.7400000099999999</v>
      </c>
      <c r="D13407">
        <v>32.88999939</v>
      </c>
      <c r="E13407">
        <v>378.13891599999999</v>
      </c>
      <c r="F13407">
        <v>148.6000061</v>
      </c>
      <c r="G13407">
        <v>0</v>
      </c>
      <c r="H13407">
        <v>3.7999999519999998</v>
      </c>
      <c r="I13407">
        <v>957.70001219999995</v>
      </c>
      <c r="J13407">
        <v>0</v>
      </c>
    </row>
    <row r="13408" spans="1:10" x14ac:dyDescent="0.3">
      <c r="A13408" s="9" t="s">
        <v>6630</v>
      </c>
      <c r="B13408">
        <v>442.13940259999998</v>
      </c>
      <c r="C13408">
        <v>2.626666546</v>
      </c>
      <c r="D13408">
        <v>32.716667180000002</v>
      </c>
      <c r="E13408">
        <v>361.74203490000002</v>
      </c>
      <c r="F13408">
        <v>161.66667179999999</v>
      </c>
      <c r="G13408">
        <v>0</v>
      </c>
      <c r="H13408">
        <v>5.4000000950000002</v>
      </c>
      <c r="I13408">
        <v>957.70001219999995</v>
      </c>
      <c r="J13408">
        <v>0</v>
      </c>
    </row>
    <row r="13409" spans="1:10" x14ac:dyDescent="0.3">
      <c r="A13409" s="9" t="s">
        <v>6631</v>
      </c>
      <c r="B13409">
        <v>403.93360130000002</v>
      </c>
      <c r="C13409">
        <v>1.296666622</v>
      </c>
      <c r="D13409">
        <v>32.680000309999997</v>
      </c>
      <c r="E13409">
        <v>336.1231995</v>
      </c>
      <c r="F13409">
        <v>100.86666870000001</v>
      </c>
      <c r="G13409">
        <v>0</v>
      </c>
      <c r="H13409">
        <v>2.9000000950000002</v>
      </c>
      <c r="I13409">
        <v>957.70001219999995</v>
      </c>
      <c r="J13409">
        <v>0</v>
      </c>
    </row>
    <row r="13410" spans="1:10" x14ac:dyDescent="0.3">
      <c r="A13410" s="9" t="s">
        <v>6632</v>
      </c>
      <c r="C13410">
        <v>1.8566666839999999</v>
      </c>
      <c r="D13410">
        <v>32.700000760000002</v>
      </c>
      <c r="E13410">
        <v>316.56234740000002</v>
      </c>
      <c r="F13410">
        <v>105.06666559999999</v>
      </c>
      <c r="G13410">
        <v>0</v>
      </c>
      <c r="H13410">
        <v>3.7999999519999998</v>
      </c>
      <c r="I13410">
        <v>957.69335939999996</v>
      </c>
      <c r="J13410">
        <v>0</v>
      </c>
    </row>
    <row r="13411" spans="1:10" x14ac:dyDescent="0.3">
      <c r="A13411" s="9" t="s">
        <v>6633</v>
      </c>
      <c r="B13411">
        <v>341.19483150000002</v>
      </c>
      <c r="C13411">
        <v>1.4299999480000001</v>
      </c>
      <c r="D13411">
        <v>32.619998930000001</v>
      </c>
      <c r="E13411">
        <v>297.20730589999999</v>
      </c>
      <c r="F13411">
        <v>141.33332820000001</v>
      </c>
      <c r="G13411">
        <v>0</v>
      </c>
      <c r="H13411">
        <v>2.4000000950000002</v>
      </c>
      <c r="I13411">
        <v>957.70001219999995</v>
      </c>
      <c r="J13411">
        <v>0</v>
      </c>
    </row>
    <row r="13412" spans="1:10" x14ac:dyDescent="0.3">
      <c r="A13412" s="9" t="s">
        <v>6634</v>
      </c>
      <c r="B13412">
        <v>293.71007109999999</v>
      </c>
      <c r="C13412">
        <v>1.1499999759999999</v>
      </c>
      <c r="D13412">
        <v>32.650001529999997</v>
      </c>
      <c r="E13412">
        <v>274.61605830000002</v>
      </c>
      <c r="F13412">
        <v>130.86666869999999</v>
      </c>
      <c r="G13412">
        <v>0</v>
      </c>
      <c r="H13412">
        <v>3.0999999049999998</v>
      </c>
      <c r="I13412">
        <v>957.70001219999995</v>
      </c>
      <c r="J13412">
        <v>0</v>
      </c>
    </row>
    <row r="13413" spans="1:10" x14ac:dyDescent="0.3">
      <c r="A13413" s="9" t="s">
        <v>6635</v>
      </c>
      <c r="B13413">
        <v>259.07780120000001</v>
      </c>
      <c r="C13413">
        <v>1.769999981</v>
      </c>
      <c r="D13413">
        <v>32.66999817</v>
      </c>
      <c r="E13413">
        <v>253.15388490000001</v>
      </c>
      <c r="F13413">
        <v>112.56666559999999</v>
      </c>
      <c r="G13413">
        <v>0</v>
      </c>
      <c r="H13413">
        <v>3.2000000480000002</v>
      </c>
      <c r="I13413">
        <v>957.72332759999995</v>
      </c>
      <c r="J13413">
        <v>0</v>
      </c>
    </row>
    <row r="13414" spans="1:10" x14ac:dyDescent="0.3">
      <c r="A13414" s="9" t="s">
        <v>6636</v>
      </c>
      <c r="B13414">
        <v>243.58546219999999</v>
      </c>
      <c r="C13414">
        <v>1.726666689</v>
      </c>
      <c r="D13414">
        <v>32.496665950000001</v>
      </c>
      <c r="E13414">
        <v>230.30058289999999</v>
      </c>
      <c r="F13414">
        <v>138.13333130000001</v>
      </c>
      <c r="G13414">
        <v>0</v>
      </c>
      <c r="H13414">
        <v>3.2999999519999998</v>
      </c>
      <c r="I13414">
        <v>957.71002199999998</v>
      </c>
      <c r="J13414">
        <v>0</v>
      </c>
    </row>
    <row r="13415" spans="1:10" x14ac:dyDescent="0.3">
      <c r="A13415" s="9" t="s">
        <v>6637</v>
      </c>
      <c r="B13415">
        <v>213.0299962</v>
      </c>
      <c r="C13415">
        <v>1.8333333730000001</v>
      </c>
      <c r="D13415">
        <v>32.34666824</v>
      </c>
      <c r="E13415">
        <v>209.30989070000001</v>
      </c>
      <c r="F13415">
        <v>141.53334050000001</v>
      </c>
      <c r="G13415">
        <v>0</v>
      </c>
      <c r="H13415">
        <v>3.5</v>
      </c>
      <c r="I13415">
        <v>957.74334720000002</v>
      </c>
      <c r="J13415">
        <v>0</v>
      </c>
    </row>
    <row r="13416" spans="1:10" x14ac:dyDescent="0.3">
      <c r="A13416" s="9" t="s">
        <v>6638</v>
      </c>
      <c r="B13416">
        <v>171.23532489999999</v>
      </c>
      <c r="C13416">
        <v>1.3133333920000001</v>
      </c>
      <c r="D13416">
        <v>32.326667790000002</v>
      </c>
      <c r="E13416">
        <v>187.78034969999999</v>
      </c>
      <c r="F13416">
        <v>145.83332820000001</v>
      </c>
      <c r="G13416">
        <v>0</v>
      </c>
      <c r="H13416">
        <v>3</v>
      </c>
      <c r="I13416">
        <v>957.79663089999997</v>
      </c>
      <c r="J13416">
        <v>0</v>
      </c>
    </row>
    <row r="13417" spans="1:10" x14ac:dyDescent="0.3">
      <c r="A13417" s="9" t="s">
        <v>6639</v>
      </c>
      <c r="B13417">
        <v>158.5762316</v>
      </c>
      <c r="C13417">
        <v>1.0499999520000001</v>
      </c>
      <c r="D13417">
        <v>32.299999239999998</v>
      </c>
      <c r="E13417">
        <v>167.3361969</v>
      </c>
      <c r="F13417">
        <v>118.76667019999999</v>
      </c>
      <c r="G13417">
        <v>0</v>
      </c>
      <c r="H13417">
        <v>2.2000000480000002</v>
      </c>
      <c r="I13417">
        <v>957.77996829999995</v>
      </c>
      <c r="J13417">
        <v>0</v>
      </c>
    </row>
    <row r="13418" spans="1:10" x14ac:dyDescent="0.3">
      <c r="A13418" s="9" t="s">
        <v>6640</v>
      </c>
      <c r="B13418">
        <v>132.19183720000001</v>
      </c>
      <c r="C13418">
        <v>0.93666666700000001</v>
      </c>
      <c r="D13418">
        <v>32.299999239999998</v>
      </c>
      <c r="E13418">
        <v>145.08201600000001</v>
      </c>
      <c r="F13418">
        <v>110.73332980000001</v>
      </c>
      <c r="G13418">
        <v>0</v>
      </c>
      <c r="H13418">
        <v>1.8999999759999999</v>
      </c>
      <c r="I13418">
        <v>957.78668210000001</v>
      </c>
      <c r="J13418">
        <v>0</v>
      </c>
    </row>
    <row r="13419" spans="1:10" x14ac:dyDescent="0.3">
      <c r="A13419" s="9" t="s">
        <v>6641</v>
      </c>
      <c r="B13419">
        <v>110.041691</v>
      </c>
      <c r="C13419">
        <v>0.93000000699999996</v>
      </c>
      <c r="D13419">
        <v>32.25</v>
      </c>
      <c r="E13419">
        <v>127.0736084</v>
      </c>
      <c r="F13419">
        <v>118.83333589999999</v>
      </c>
      <c r="G13419">
        <v>0</v>
      </c>
      <c r="H13419">
        <v>2</v>
      </c>
      <c r="I13419">
        <v>957.76330570000005</v>
      </c>
      <c r="J13419">
        <v>0</v>
      </c>
    </row>
    <row r="13420" spans="1:10" x14ac:dyDescent="0.3">
      <c r="A13420" s="9" t="s">
        <v>6642</v>
      </c>
      <c r="B13420">
        <v>79.239862560000006</v>
      </c>
      <c r="C13420">
        <v>1.2400000099999999</v>
      </c>
      <c r="D13420">
        <v>32.176666259999998</v>
      </c>
      <c r="E13420">
        <v>106.7981491</v>
      </c>
      <c r="F13420">
        <v>126.63333129999999</v>
      </c>
      <c r="G13420">
        <v>0</v>
      </c>
      <c r="H13420">
        <v>2.5</v>
      </c>
      <c r="I13420">
        <v>957.79998780000005</v>
      </c>
      <c r="J13420">
        <v>0</v>
      </c>
    </row>
    <row r="13421" spans="1:10" x14ac:dyDescent="0.3">
      <c r="A13421" s="9" t="s">
        <v>6643</v>
      </c>
      <c r="B13421">
        <v>71.079580089999993</v>
      </c>
    </row>
    <row r="13422" spans="1:10" x14ac:dyDescent="0.3">
      <c r="A13422" s="9" t="s">
        <v>6644</v>
      </c>
      <c r="B13422">
        <v>56.204713720000001</v>
      </c>
      <c r="C13422">
        <v>1.460000038</v>
      </c>
      <c r="D13422">
        <v>31.766666409999999</v>
      </c>
      <c r="E13422">
        <v>72.618759159999996</v>
      </c>
      <c r="F13422">
        <v>135.3999939</v>
      </c>
      <c r="G13422">
        <v>0</v>
      </c>
      <c r="H13422">
        <v>2.9000000950000002</v>
      </c>
      <c r="I13422">
        <v>957.79998780000005</v>
      </c>
      <c r="J13422">
        <v>0</v>
      </c>
    </row>
    <row r="13423" spans="1:10" x14ac:dyDescent="0.3">
      <c r="A13423" s="9" t="s">
        <v>6645</v>
      </c>
      <c r="B13423">
        <v>43.74515186</v>
      </c>
      <c r="C13423">
        <v>1.4333332780000001</v>
      </c>
      <c r="D13423">
        <v>31.513334270000001</v>
      </c>
      <c r="E13423">
        <v>57.614257809999998</v>
      </c>
      <c r="F13423">
        <v>140.1000061</v>
      </c>
      <c r="G13423">
        <v>0</v>
      </c>
      <c r="H13423">
        <v>2.4000000950000002</v>
      </c>
      <c r="I13423">
        <v>957.79998780000005</v>
      </c>
      <c r="J13423">
        <v>0</v>
      </c>
    </row>
    <row r="13424" spans="1:10" x14ac:dyDescent="0.3">
      <c r="A13424" s="9" t="s">
        <v>6646</v>
      </c>
      <c r="B13424">
        <v>32.173700680000003</v>
      </c>
      <c r="C13424">
        <v>1.426666617</v>
      </c>
      <c r="D13424">
        <v>31.316665650000001</v>
      </c>
      <c r="E13424">
        <v>35.36193085</v>
      </c>
      <c r="F13424">
        <v>135.46665949999999</v>
      </c>
      <c r="G13424">
        <v>0</v>
      </c>
      <c r="H13424">
        <v>2.2999999519999998</v>
      </c>
      <c r="I13424">
        <v>957.79998780000005</v>
      </c>
      <c r="J13424">
        <v>0</v>
      </c>
    </row>
    <row r="13425" spans="1:10" x14ac:dyDescent="0.3">
      <c r="A13425" s="9" t="s">
        <v>6647</v>
      </c>
      <c r="B13425">
        <v>22.16875675</v>
      </c>
      <c r="C13425">
        <v>1.293333292</v>
      </c>
      <c r="D13425">
        <v>31.06333351</v>
      </c>
      <c r="E13425">
        <v>21.531568530000001</v>
      </c>
      <c r="F13425">
        <v>138.23333740000001</v>
      </c>
      <c r="G13425">
        <v>0</v>
      </c>
      <c r="H13425">
        <v>2.0999999049999998</v>
      </c>
      <c r="I13425">
        <v>957.79998780000005</v>
      </c>
      <c r="J13425">
        <v>0</v>
      </c>
    </row>
    <row r="13426" spans="1:10" x14ac:dyDescent="0.3">
      <c r="A13426" s="9" t="s">
        <v>6648</v>
      </c>
      <c r="B13426">
        <v>14.064890760000001</v>
      </c>
      <c r="C13426">
        <v>0.99000001000000004</v>
      </c>
      <c r="D13426">
        <v>30.82666588</v>
      </c>
      <c r="E13426">
        <v>12.387374879999999</v>
      </c>
      <c r="F13426">
        <v>142.5</v>
      </c>
      <c r="G13426">
        <v>0</v>
      </c>
      <c r="H13426">
        <v>1.7000000479999999</v>
      </c>
      <c r="I13426">
        <v>957.88336179999999</v>
      </c>
      <c r="J13426">
        <v>0</v>
      </c>
    </row>
    <row r="13427" spans="1:10" x14ac:dyDescent="0.3">
      <c r="A13427" s="9" t="s">
        <v>6649</v>
      </c>
      <c r="B13427">
        <v>8.0508558570000002</v>
      </c>
      <c r="C13427">
        <v>0.69666665800000005</v>
      </c>
      <c r="D13427">
        <v>30.42333412</v>
      </c>
      <c r="E13427">
        <v>4.8410410879999999</v>
      </c>
      <c r="F13427">
        <v>138</v>
      </c>
      <c r="G13427">
        <v>0</v>
      </c>
      <c r="H13427">
        <v>1.2000000479999999</v>
      </c>
      <c r="I13427">
        <v>957.90002440000001</v>
      </c>
      <c r="J13427">
        <v>0</v>
      </c>
    </row>
    <row r="13428" spans="1:10" x14ac:dyDescent="0.3">
      <c r="A13428" s="9" t="s">
        <v>6650</v>
      </c>
      <c r="B13428">
        <v>1.4042675490000001</v>
      </c>
      <c r="C13428">
        <v>0.66333335599999999</v>
      </c>
      <c r="D13428">
        <v>30.036666870000001</v>
      </c>
      <c r="E13428">
        <v>-0.46810403499999997</v>
      </c>
      <c r="F13428">
        <v>138.13333130000001</v>
      </c>
      <c r="G13428">
        <v>0</v>
      </c>
      <c r="H13428">
        <v>1.7000000479999999</v>
      </c>
      <c r="I13428">
        <v>957.91003420000004</v>
      </c>
      <c r="J13428">
        <v>0</v>
      </c>
    </row>
    <row r="13429" spans="1:10" x14ac:dyDescent="0.3">
      <c r="A13429" s="9" t="s">
        <v>6651</v>
      </c>
      <c r="B13429">
        <v>-0.13706058199999999</v>
      </c>
      <c r="C13429">
        <v>0.219999999</v>
      </c>
      <c r="D13429">
        <v>29.739999770000001</v>
      </c>
      <c r="E13429">
        <v>-4.0806446080000001</v>
      </c>
      <c r="F13429">
        <v>126.0333328</v>
      </c>
      <c r="G13429">
        <v>0</v>
      </c>
      <c r="H13429">
        <v>0.69999998799999996</v>
      </c>
      <c r="I13429">
        <v>957.98333739999998</v>
      </c>
      <c r="J13429">
        <v>0</v>
      </c>
    </row>
    <row r="13430" spans="1:10" x14ac:dyDescent="0.3">
      <c r="A13430" s="9" t="s">
        <v>6652</v>
      </c>
      <c r="B13430">
        <v>-0.33408660200000001</v>
      </c>
      <c r="C13430">
        <v>0.30666667199999997</v>
      </c>
      <c r="D13430">
        <v>29.420000080000001</v>
      </c>
      <c r="E13430">
        <v>-6.3629245760000002</v>
      </c>
      <c r="F13430">
        <v>137.36666869999999</v>
      </c>
      <c r="G13430">
        <v>0</v>
      </c>
      <c r="H13430">
        <v>0.69999998799999996</v>
      </c>
      <c r="I13430">
        <v>958</v>
      </c>
      <c r="J13430">
        <v>0</v>
      </c>
    </row>
    <row r="13431" spans="1:10" x14ac:dyDescent="0.3">
      <c r="A13431" s="9" t="s">
        <v>6653</v>
      </c>
      <c r="B13431">
        <v>-0.354783085</v>
      </c>
      <c r="C13431">
        <v>0.31333333299999999</v>
      </c>
      <c r="D13431">
        <v>29.11000061</v>
      </c>
      <c r="E13431">
        <v>-6.9637050629999999</v>
      </c>
      <c r="F13431">
        <v>154.16667179999999</v>
      </c>
      <c r="G13431">
        <v>0</v>
      </c>
      <c r="H13431">
        <v>0.69999998799999996</v>
      </c>
      <c r="I13431">
        <v>958.09997559999999</v>
      </c>
      <c r="J13431">
        <v>0</v>
      </c>
    </row>
    <row r="13432" spans="1:10" x14ac:dyDescent="0.3">
      <c r="A13432" s="9" t="s">
        <v>6654</v>
      </c>
      <c r="B13432">
        <v>-0.44321941999999998</v>
      </c>
      <c r="C13432">
        <v>0.59666669400000005</v>
      </c>
      <c r="D13432">
        <v>28.74333382</v>
      </c>
      <c r="E13432">
        <v>-7.297465324</v>
      </c>
      <c r="F13432">
        <v>147.3000031</v>
      </c>
      <c r="G13432">
        <v>0</v>
      </c>
      <c r="H13432">
        <v>1.1000000240000001</v>
      </c>
      <c r="I13432">
        <v>958.20001219999995</v>
      </c>
      <c r="J13432">
        <v>0</v>
      </c>
    </row>
    <row r="13433" spans="1:10" x14ac:dyDescent="0.3">
      <c r="A13433" s="9" t="s">
        <v>6655</v>
      </c>
      <c r="B13433">
        <v>-0.45237048499999999</v>
      </c>
      <c r="C13433">
        <v>0.55000001200000004</v>
      </c>
      <c r="D13433">
        <v>28.38999939</v>
      </c>
      <c r="E13433">
        <v>-6.9790029530000002</v>
      </c>
      <c r="F13433">
        <v>153.13333130000001</v>
      </c>
      <c r="G13433">
        <v>0</v>
      </c>
      <c r="H13433">
        <v>1.1000000240000001</v>
      </c>
      <c r="I13433">
        <v>958.29998780000005</v>
      </c>
      <c r="J13433">
        <v>0</v>
      </c>
    </row>
    <row r="13434" spans="1:10" x14ac:dyDescent="0.3">
      <c r="A13434" s="9" t="s">
        <v>6656</v>
      </c>
      <c r="B13434">
        <v>-0.45342344800000001</v>
      </c>
    </row>
    <row r="13435" spans="1:10" x14ac:dyDescent="0.3">
      <c r="A13435" s="9" t="s">
        <v>6657</v>
      </c>
      <c r="B13435">
        <v>-0.43983513600000002</v>
      </c>
      <c r="C13435">
        <v>0.480000019</v>
      </c>
      <c r="D13435">
        <v>27.666666029999998</v>
      </c>
      <c r="E13435">
        <v>-6.7450470920000001</v>
      </c>
      <c r="F13435">
        <v>138.1999969</v>
      </c>
      <c r="G13435">
        <v>0</v>
      </c>
      <c r="H13435">
        <v>0.89999997600000003</v>
      </c>
      <c r="I13435">
        <v>958.39337160000002</v>
      </c>
      <c r="J13435">
        <v>0</v>
      </c>
    </row>
    <row r="13436" spans="1:10" x14ac:dyDescent="0.3">
      <c r="A13436" s="9" t="s">
        <v>6658</v>
      </c>
      <c r="B13436">
        <v>-0.36972660699999998</v>
      </c>
      <c r="C13436">
        <v>0.34999999399999998</v>
      </c>
      <c r="D13436">
        <v>27.43666649</v>
      </c>
      <c r="E13436">
        <v>-6.8304834369999998</v>
      </c>
      <c r="F13436">
        <v>151.26666259999999</v>
      </c>
      <c r="G13436">
        <v>0</v>
      </c>
      <c r="H13436">
        <v>0.60000002399999997</v>
      </c>
      <c r="I13436">
        <v>958.40002440000001</v>
      </c>
      <c r="J13436">
        <v>0</v>
      </c>
    </row>
    <row r="13437" spans="1:10" x14ac:dyDescent="0.3">
      <c r="A13437" s="9" t="s">
        <v>6659</v>
      </c>
      <c r="B13437">
        <v>-0.36877133600000001</v>
      </c>
      <c r="C13437">
        <v>0.53333336099999995</v>
      </c>
      <c r="D13437">
        <v>27.38999939</v>
      </c>
      <c r="E13437">
        <v>-6.3666129109999998</v>
      </c>
      <c r="F13437">
        <v>157.6999969</v>
      </c>
      <c r="G13437">
        <v>0</v>
      </c>
      <c r="H13437">
        <v>1</v>
      </c>
      <c r="I13437">
        <v>958.48999019999997</v>
      </c>
      <c r="J13437">
        <v>0</v>
      </c>
    </row>
    <row r="13438" spans="1:10" x14ac:dyDescent="0.3">
      <c r="A13438" s="9" t="s">
        <v>6660</v>
      </c>
      <c r="B13438">
        <v>-0.36942975700000003</v>
      </c>
      <c r="C13438">
        <v>0.519999981</v>
      </c>
      <c r="D13438">
        <v>27.283332819999998</v>
      </c>
      <c r="E13438">
        <v>-6.1705646510000003</v>
      </c>
      <c r="F13438">
        <v>162.6999969</v>
      </c>
      <c r="G13438">
        <v>0</v>
      </c>
      <c r="H13438">
        <v>0.89999997600000003</v>
      </c>
      <c r="I13438">
        <v>958.52996829999995</v>
      </c>
      <c r="J13438">
        <v>0</v>
      </c>
    </row>
    <row r="13439" spans="1:10" x14ac:dyDescent="0.3">
      <c r="A13439" s="9" t="s">
        <v>6661</v>
      </c>
      <c r="B13439">
        <v>-0.36873529399999999</v>
      </c>
      <c r="C13439">
        <v>0.47333332900000002</v>
      </c>
      <c r="D13439">
        <v>27.066667559999999</v>
      </c>
      <c r="E13439">
        <v>-6.5223803519999999</v>
      </c>
      <c r="F13439">
        <v>145.26666259999999</v>
      </c>
      <c r="G13439">
        <v>0</v>
      </c>
      <c r="H13439">
        <v>0.89999997600000003</v>
      </c>
      <c r="I13439">
        <v>958.59997559999999</v>
      </c>
      <c r="J13439">
        <v>0</v>
      </c>
    </row>
    <row r="13440" spans="1:10" x14ac:dyDescent="0.3">
      <c r="A13440" s="9" t="s">
        <v>6662</v>
      </c>
      <c r="B13440">
        <v>-0.368944365</v>
      </c>
      <c r="C13440">
        <v>0.52333331100000002</v>
      </c>
      <c r="D13440">
        <v>26.899999619999999</v>
      </c>
      <c r="E13440">
        <v>-6.1721358300000002</v>
      </c>
      <c r="F13440">
        <v>138.76666259999999</v>
      </c>
      <c r="G13440">
        <v>0</v>
      </c>
      <c r="H13440">
        <v>0.89999997600000003</v>
      </c>
      <c r="I13440">
        <v>958.65002440000001</v>
      </c>
      <c r="J13440">
        <v>0</v>
      </c>
    </row>
    <row r="13441" spans="1:10" x14ac:dyDescent="0.3">
      <c r="A13441" s="9" t="s">
        <v>6663</v>
      </c>
      <c r="B13441">
        <v>-0.36899025400000002</v>
      </c>
    </row>
    <row r="13442" spans="1:10" x14ac:dyDescent="0.3">
      <c r="A13442" s="9" t="s">
        <v>6664</v>
      </c>
      <c r="B13442">
        <v>-0.36812508900000002</v>
      </c>
    </row>
    <row r="13443" spans="1:10" x14ac:dyDescent="0.3">
      <c r="A13443" s="9" t="s">
        <v>6665</v>
      </c>
      <c r="B13443">
        <v>-0.36803155100000001</v>
      </c>
      <c r="C13443">
        <v>0.46666666899999998</v>
      </c>
      <c r="D13443">
        <v>26.260000229999999</v>
      </c>
      <c r="E13443">
        <v>-5.948667049</v>
      </c>
      <c r="F13443">
        <v>145.36666869999999</v>
      </c>
      <c r="G13443">
        <v>0</v>
      </c>
      <c r="H13443">
        <v>0.89999997600000003</v>
      </c>
      <c r="I13443">
        <v>958.81665039999996</v>
      </c>
      <c r="J13443">
        <v>0</v>
      </c>
    </row>
    <row r="13444" spans="1:10" x14ac:dyDescent="0.3">
      <c r="A13444" s="9" t="s">
        <v>6666</v>
      </c>
      <c r="B13444">
        <v>-0.36853718699999999</v>
      </c>
      <c r="C13444">
        <v>0.67333334700000003</v>
      </c>
      <c r="D13444">
        <v>26.18000031</v>
      </c>
      <c r="E13444">
        <v>-5.3855056760000002</v>
      </c>
      <c r="F13444">
        <v>146.56666559999999</v>
      </c>
      <c r="G13444">
        <v>0</v>
      </c>
      <c r="H13444">
        <v>1.2000000479999999</v>
      </c>
      <c r="I13444">
        <v>958.89666750000004</v>
      </c>
      <c r="J13444">
        <v>0</v>
      </c>
    </row>
    <row r="13445" spans="1:10" x14ac:dyDescent="0.3">
      <c r="A13445" s="9" t="s">
        <v>6667</v>
      </c>
      <c r="B13445">
        <v>-0.36819460500000001</v>
      </c>
      <c r="C13445">
        <v>0.53666669099999997</v>
      </c>
      <c r="D13445">
        <v>26.11666679</v>
      </c>
      <c r="E13445">
        <v>-5.1384649280000003</v>
      </c>
      <c r="F13445">
        <v>128.56666559999999</v>
      </c>
      <c r="G13445">
        <v>0</v>
      </c>
      <c r="H13445">
        <v>1.2000000479999999</v>
      </c>
      <c r="I13445">
        <v>958.90002440000001</v>
      </c>
      <c r="J13445">
        <v>0</v>
      </c>
    </row>
    <row r="13446" spans="1:10" x14ac:dyDescent="0.3">
      <c r="A13446" s="9" t="s">
        <v>6668</v>
      </c>
      <c r="B13446">
        <v>-0.36765202000000002</v>
      </c>
      <c r="C13446">
        <v>0.53333336099999995</v>
      </c>
      <c r="D13446">
        <v>26.100000380000001</v>
      </c>
      <c r="E13446">
        <v>-5.152864933</v>
      </c>
      <c r="F13446">
        <v>148.53334050000001</v>
      </c>
      <c r="G13446">
        <v>0</v>
      </c>
      <c r="H13446">
        <v>1</v>
      </c>
      <c r="I13446">
        <v>958.99334720000002</v>
      </c>
      <c r="J13446">
        <v>0</v>
      </c>
    </row>
    <row r="13447" spans="1:10" x14ac:dyDescent="0.3">
      <c r="A13447" s="9" t="s">
        <v>6669</v>
      </c>
      <c r="B13447">
        <v>-0.36708258799999999</v>
      </c>
      <c r="C13447">
        <v>0.60000002399999997</v>
      </c>
      <c r="D13447">
        <v>26.043333050000001</v>
      </c>
      <c r="E13447">
        <v>-5.0646381380000003</v>
      </c>
      <c r="F13447">
        <v>141.73333740000001</v>
      </c>
      <c r="G13447">
        <v>0</v>
      </c>
      <c r="H13447">
        <v>0.89999997600000003</v>
      </c>
      <c r="I13447">
        <v>959</v>
      </c>
      <c r="J13447">
        <v>0</v>
      </c>
    </row>
    <row r="13448" spans="1:10" x14ac:dyDescent="0.3">
      <c r="A13448" s="9" t="s">
        <v>6670</v>
      </c>
      <c r="B13448">
        <v>-0.36750014399999997</v>
      </c>
    </row>
    <row r="13449" spans="1:10" x14ac:dyDescent="0.3">
      <c r="A13449" s="9" t="s">
        <v>6671</v>
      </c>
      <c r="B13449">
        <v>-0.36765246899999998</v>
      </c>
    </row>
    <row r="13450" spans="1:10" x14ac:dyDescent="0.3">
      <c r="A13450" s="9" t="s">
        <v>6672</v>
      </c>
      <c r="B13450">
        <v>-0.36688902899999998</v>
      </c>
      <c r="C13450">
        <v>0.58333331300000002</v>
      </c>
      <c r="D13450">
        <v>25.546667100000001</v>
      </c>
      <c r="E13450">
        <v>-5.5115437509999996</v>
      </c>
      <c r="F13450">
        <v>158.83332820000001</v>
      </c>
      <c r="G13450">
        <v>0</v>
      </c>
      <c r="H13450">
        <v>1.1000000240000001</v>
      </c>
      <c r="I13450">
        <v>959.09997559999999</v>
      </c>
      <c r="J13450">
        <v>0</v>
      </c>
    </row>
    <row r="13451" spans="1:10" x14ac:dyDescent="0.3">
      <c r="A13451" s="9" t="s">
        <v>6673</v>
      </c>
      <c r="B13451">
        <v>-0.36691928499999998</v>
      </c>
      <c r="C13451">
        <v>0.73666667900000005</v>
      </c>
      <c r="D13451">
        <v>25.353332519999999</v>
      </c>
      <c r="E13451">
        <v>-5.3469886779999998</v>
      </c>
      <c r="F13451">
        <v>154.16667179999999</v>
      </c>
      <c r="G13451">
        <v>0</v>
      </c>
      <c r="H13451">
        <v>1.2000000479999999</v>
      </c>
      <c r="I13451">
        <v>959.14666750000004</v>
      </c>
      <c r="J13451">
        <v>0</v>
      </c>
    </row>
    <row r="13452" spans="1:10" x14ac:dyDescent="0.3">
      <c r="A13452" s="9" t="s">
        <v>6674</v>
      </c>
      <c r="C13452">
        <v>0.69666665800000005</v>
      </c>
      <c r="D13452">
        <v>25.06333351</v>
      </c>
      <c r="E13452">
        <v>-5.4493265150000001</v>
      </c>
      <c r="F13452">
        <v>164.43333440000001</v>
      </c>
      <c r="G13452">
        <v>0</v>
      </c>
      <c r="H13452">
        <v>1.1000000240000001</v>
      </c>
      <c r="I13452">
        <v>959.22003170000005</v>
      </c>
      <c r="J13452">
        <v>0</v>
      </c>
    </row>
    <row r="13453" spans="1:10" x14ac:dyDescent="0.3">
      <c r="A13453" s="9" t="s">
        <v>6675</v>
      </c>
      <c r="B13453">
        <v>-0.36665662799999998</v>
      </c>
      <c r="C13453">
        <v>0.62999999500000003</v>
      </c>
      <c r="D13453">
        <v>24.859998699999998</v>
      </c>
      <c r="E13453">
        <v>-5.5834140779999997</v>
      </c>
      <c r="F13453">
        <v>146.83332820000001</v>
      </c>
      <c r="G13453">
        <v>0</v>
      </c>
      <c r="H13453">
        <v>1</v>
      </c>
      <c r="I13453">
        <v>959.29998780000005</v>
      </c>
      <c r="J13453">
        <v>0</v>
      </c>
    </row>
    <row r="13454" spans="1:10" x14ac:dyDescent="0.3">
      <c r="A13454" s="9" t="s">
        <v>6676</v>
      </c>
      <c r="B13454">
        <v>-0.36790318500000002</v>
      </c>
      <c r="C13454">
        <v>0.70333331799999999</v>
      </c>
      <c r="D13454">
        <v>24.653333660000001</v>
      </c>
      <c r="E13454">
        <v>-5.5527863499999999</v>
      </c>
      <c r="F13454">
        <v>163.86666869999999</v>
      </c>
      <c r="G13454">
        <v>0</v>
      </c>
      <c r="H13454">
        <v>1.1000000240000001</v>
      </c>
      <c r="I13454">
        <v>959.29998780000005</v>
      </c>
      <c r="J13454">
        <v>0</v>
      </c>
    </row>
    <row r="13455" spans="1:10" x14ac:dyDescent="0.3">
      <c r="A13455" s="9" t="s">
        <v>6677</v>
      </c>
      <c r="B13455">
        <v>-0.36673573100000001</v>
      </c>
    </row>
    <row r="13456" spans="1:10" x14ac:dyDescent="0.3">
      <c r="A13456" s="9" t="s">
        <v>6678</v>
      </c>
      <c r="B13456">
        <v>-0.36759940499999999</v>
      </c>
      <c r="C13456">
        <v>0.480000019</v>
      </c>
      <c r="D13456">
        <v>24.079999919999999</v>
      </c>
      <c r="E13456">
        <v>-5.7319655420000002</v>
      </c>
      <c r="F13456">
        <v>142.03334050000001</v>
      </c>
      <c r="G13456">
        <v>0</v>
      </c>
      <c r="H13456">
        <v>1.1000000240000001</v>
      </c>
      <c r="I13456">
        <v>959.40002440000001</v>
      </c>
      <c r="J13456">
        <v>0</v>
      </c>
    </row>
    <row r="13457" spans="1:10" x14ac:dyDescent="0.3">
      <c r="A13457" s="9" t="s">
        <v>6679</v>
      </c>
      <c r="C13457">
        <v>0.61666667500000005</v>
      </c>
      <c r="D13457">
        <v>23.840000150000002</v>
      </c>
      <c r="E13457">
        <v>-5.5248847010000004</v>
      </c>
      <c r="F13457">
        <v>171.86666869999999</v>
      </c>
      <c r="G13457">
        <v>0</v>
      </c>
      <c r="H13457">
        <v>1</v>
      </c>
      <c r="I13457">
        <v>959.40002440000001</v>
      </c>
      <c r="J13457">
        <v>0</v>
      </c>
    </row>
    <row r="13458" spans="1:10" x14ac:dyDescent="0.3">
      <c r="A13458" s="9" t="s">
        <v>6680</v>
      </c>
      <c r="B13458">
        <v>-0.36714129000000001</v>
      </c>
      <c r="C13458">
        <v>0.62333333499999999</v>
      </c>
      <c r="D13458">
        <v>23.81333351</v>
      </c>
      <c r="E13458">
        <v>-5.4492621420000003</v>
      </c>
      <c r="F13458">
        <v>171.1000061</v>
      </c>
      <c r="G13458">
        <v>0</v>
      </c>
      <c r="H13458">
        <v>1</v>
      </c>
      <c r="I13458">
        <v>959.48999019999997</v>
      </c>
      <c r="J13458">
        <v>0</v>
      </c>
    </row>
    <row r="13459" spans="1:10" x14ac:dyDescent="0.3">
      <c r="A13459" s="9" t="s">
        <v>6681</v>
      </c>
      <c r="B13459">
        <v>-0.36775316200000002</v>
      </c>
      <c r="C13459">
        <v>0.75999998999999996</v>
      </c>
      <c r="D13459">
        <v>23.713333129999999</v>
      </c>
      <c r="E13459">
        <v>-5.1265668870000001</v>
      </c>
      <c r="F13459">
        <v>152.76666259999999</v>
      </c>
      <c r="G13459">
        <v>0</v>
      </c>
      <c r="H13459">
        <v>1.2000000479999999</v>
      </c>
      <c r="I13459">
        <v>959.5</v>
      </c>
      <c r="J13459">
        <v>0</v>
      </c>
    </row>
    <row r="13460" spans="1:10" x14ac:dyDescent="0.3">
      <c r="A13460" s="9" t="s">
        <v>6682</v>
      </c>
      <c r="B13460">
        <v>-0.36729124800000001</v>
      </c>
      <c r="C13460">
        <v>0.69666665800000005</v>
      </c>
      <c r="D13460">
        <v>23.533332819999998</v>
      </c>
      <c r="E13460">
        <v>-4.8430619239999997</v>
      </c>
      <c r="F13460">
        <v>142.03334050000001</v>
      </c>
      <c r="G13460">
        <v>0</v>
      </c>
      <c r="H13460">
        <v>1.2999999520000001</v>
      </c>
      <c r="I13460">
        <v>959.5</v>
      </c>
      <c r="J13460">
        <v>0</v>
      </c>
    </row>
    <row r="13461" spans="1:10" x14ac:dyDescent="0.3">
      <c r="A13461" s="9" t="s">
        <v>6683</v>
      </c>
      <c r="B13461">
        <v>-0.36770805400000001</v>
      </c>
    </row>
    <row r="13462" spans="1:10" x14ac:dyDescent="0.3">
      <c r="A13462" s="9" t="s">
        <v>6684</v>
      </c>
      <c r="B13462">
        <v>-0.36556063599999999</v>
      </c>
      <c r="C13462">
        <v>0.560000002</v>
      </c>
      <c r="D13462">
        <v>23.733333590000001</v>
      </c>
      <c r="E13462">
        <v>-4.5054211620000002</v>
      </c>
      <c r="F13462">
        <v>146.66667179999999</v>
      </c>
      <c r="G13462">
        <v>0</v>
      </c>
      <c r="H13462">
        <v>1</v>
      </c>
      <c r="I13462">
        <v>959.5</v>
      </c>
      <c r="J13462">
        <v>0</v>
      </c>
    </row>
    <row r="13463" spans="1:10" x14ac:dyDescent="0.3">
      <c r="A13463" s="9" t="s">
        <v>6685</v>
      </c>
      <c r="B13463">
        <v>-0.36710981500000001</v>
      </c>
      <c r="C13463">
        <v>0.769999981</v>
      </c>
      <c r="D13463">
        <v>23.68000031</v>
      </c>
      <c r="E13463">
        <v>-4.6065082549999996</v>
      </c>
      <c r="F13463">
        <v>162.13333130000001</v>
      </c>
      <c r="G13463">
        <v>0</v>
      </c>
      <c r="H13463">
        <v>1.1000000240000001</v>
      </c>
      <c r="I13463">
        <v>959.5233154</v>
      </c>
      <c r="J13463">
        <v>0</v>
      </c>
    </row>
    <row r="13464" spans="1:10" x14ac:dyDescent="0.3">
      <c r="A13464" s="9" t="s">
        <v>6686</v>
      </c>
      <c r="C13464">
        <v>0.81333333299999999</v>
      </c>
      <c r="D13464">
        <v>23.559999470000001</v>
      </c>
      <c r="E13464">
        <v>-4.7268371580000004</v>
      </c>
      <c r="F13464">
        <v>169.83332820000001</v>
      </c>
      <c r="G13464">
        <v>0</v>
      </c>
      <c r="H13464">
        <v>1.3999999759999999</v>
      </c>
      <c r="I13464">
        <v>959.58996579999996</v>
      </c>
      <c r="J13464">
        <v>0</v>
      </c>
    </row>
    <row r="13465" spans="1:10" x14ac:dyDescent="0.3">
      <c r="A13465" s="9" t="s">
        <v>6687</v>
      </c>
      <c r="B13465">
        <v>-0.36675407500000001</v>
      </c>
      <c r="C13465">
        <v>0.66000002599999996</v>
      </c>
      <c r="D13465">
        <v>23.530000690000001</v>
      </c>
      <c r="E13465">
        <v>-4.8928675650000004</v>
      </c>
      <c r="F13465">
        <v>157.33332820000001</v>
      </c>
      <c r="G13465">
        <v>0</v>
      </c>
      <c r="H13465">
        <v>1.1000000240000001</v>
      </c>
      <c r="I13465">
        <v>959.5</v>
      </c>
      <c r="J13465">
        <v>0</v>
      </c>
    </row>
    <row r="13466" spans="1:10" x14ac:dyDescent="0.3">
      <c r="A13466" s="9" t="s">
        <v>6688</v>
      </c>
      <c r="B13466">
        <v>-0.36751370100000003</v>
      </c>
      <c r="C13466">
        <v>0.68000000699999996</v>
      </c>
      <c r="D13466">
        <v>23.163333890000001</v>
      </c>
      <c r="E13466">
        <v>-4.9124307629999997</v>
      </c>
      <c r="F13466">
        <v>166.3999939</v>
      </c>
      <c r="G13466">
        <v>0</v>
      </c>
      <c r="H13466">
        <v>1.1000000240000001</v>
      </c>
      <c r="I13466">
        <v>959.53668210000001</v>
      </c>
      <c r="J13466">
        <v>0</v>
      </c>
    </row>
    <row r="13467" spans="1:10" x14ac:dyDescent="0.3">
      <c r="A13467" s="9" t="s">
        <v>6689</v>
      </c>
      <c r="B13467">
        <v>-0.36684287100000001</v>
      </c>
    </row>
    <row r="13468" spans="1:10" x14ac:dyDescent="0.3">
      <c r="A13468" s="9" t="s">
        <v>6690</v>
      </c>
      <c r="B13468">
        <v>-0.368424896</v>
      </c>
      <c r="C13468">
        <v>0.77333331100000002</v>
      </c>
      <c r="D13468">
        <v>23.046667100000001</v>
      </c>
      <c r="E13468">
        <v>-5.294168472</v>
      </c>
      <c r="F13468">
        <v>197.96665949999999</v>
      </c>
      <c r="G13468">
        <v>0</v>
      </c>
      <c r="H13468">
        <v>1.1000000240000001</v>
      </c>
      <c r="I13468">
        <v>959.52001949999999</v>
      </c>
      <c r="J13468">
        <v>0</v>
      </c>
    </row>
    <row r="13469" spans="1:10" x14ac:dyDescent="0.3">
      <c r="A13469" s="9" t="s">
        <v>6691</v>
      </c>
      <c r="C13469">
        <v>0.55666667199999997</v>
      </c>
      <c r="D13469">
        <v>22.68666649</v>
      </c>
      <c r="E13469">
        <v>-5.3543648719999997</v>
      </c>
      <c r="F13469">
        <v>191.36666869999999</v>
      </c>
      <c r="G13469">
        <v>0</v>
      </c>
      <c r="H13469">
        <v>1.1000000240000001</v>
      </c>
      <c r="I13469">
        <v>959.56665039999996</v>
      </c>
      <c r="J13469">
        <v>0</v>
      </c>
    </row>
    <row r="13470" spans="1:10" x14ac:dyDescent="0.3">
      <c r="A13470" s="9" t="s">
        <v>6692</v>
      </c>
      <c r="B13470">
        <v>-0.36814322300000002</v>
      </c>
      <c r="C13470">
        <v>0.17000000200000001</v>
      </c>
      <c r="D13470">
        <v>22.386667249999999</v>
      </c>
      <c r="E13470">
        <v>-5.7856197360000001</v>
      </c>
      <c r="F13470">
        <v>171.93333440000001</v>
      </c>
      <c r="G13470">
        <v>0</v>
      </c>
      <c r="H13470">
        <v>0.40000000600000002</v>
      </c>
      <c r="I13470">
        <v>959.5</v>
      </c>
      <c r="J13470">
        <v>0</v>
      </c>
    </row>
    <row r="13471" spans="1:10" x14ac:dyDescent="0.3">
      <c r="A13471" s="9" t="s">
        <v>6693</v>
      </c>
      <c r="B13471">
        <v>-0.36821794499999999</v>
      </c>
      <c r="C13471">
        <v>0.25</v>
      </c>
      <c r="D13471">
        <v>22.05666733</v>
      </c>
      <c r="E13471">
        <v>-6.0804138180000002</v>
      </c>
      <c r="F13471">
        <v>258.2000122</v>
      </c>
      <c r="G13471">
        <v>0</v>
      </c>
      <c r="H13471">
        <v>0.5</v>
      </c>
      <c r="I13471">
        <v>959.5</v>
      </c>
      <c r="J13471">
        <v>0</v>
      </c>
    </row>
    <row r="13472" spans="1:10" x14ac:dyDescent="0.3">
      <c r="A13472" s="9" t="s">
        <v>6694</v>
      </c>
      <c r="B13472">
        <v>-0.368404764</v>
      </c>
      <c r="C13472">
        <v>0.53000003100000004</v>
      </c>
      <c r="D13472">
        <v>22.010000229999999</v>
      </c>
      <c r="E13472">
        <v>-5.1075806620000002</v>
      </c>
      <c r="F13472">
        <v>141.76666259999999</v>
      </c>
      <c r="G13472">
        <v>0</v>
      </c>
      <c r="H13472">
        <v>0.89999997600000003</v>
      </c>
      <c r="I13472">
        <v>959.5</v>
      </c>
      <c r="J13472">
        <v>0</v>
      </c>
    </row>
    <row r="13473" spans="1:10" x14ac:dyDescent="0.3">
      <c r="A13473" s="9" t="s">
        <v>6695</v>
      </c>
      <c r="B13473">
        <v>-0.368095748</v>
      </c>
    </row>
    <row r="13474" spans="1:10" x14ac:dyDescent="0.3">
      <c r="A13474" s="9" t="s">
        <v>6696</v>
      </c>
      <c r="B13474">
        <v>-0.36850693699999998</v>
      </c>
    </row>
    <row r="13475" spans="1:10" x14ac:dyDescent="0.3">
      <c r="A13475" s="9" t="s">
        <v>6697</v>
      </c>
      <c r="C13475">
        <v>0.47333332900000002</v>
      </c>
      <c r="D13475">
        <v>22.16666794</v>
      </c>
      <c r="E13475">
        <v>-4.6196250919999997</v>
      </c>
      <c r="F13475">
        <v>160.13333130000001</v>
      </c>
      <c r="G13475">
        <v>0</v>
      </c>
      <c r="H13475">
        <v>1</v>
      </c>
      <c r="I13475">
        <v>959.5</v>
      </c>
      <c r="J13475">
        <v>0</v>
      </c>
    </row>
    <row r="13476" spans="1:10" x14ac:dyDescent="0.3">
      <c r="A13476" s="9" t="s">
        <v>6698</v>
      </c>
      <c r="B13476">
        <v>-0.36831957199999998</v>
      </c>
      <c r="C13476">
        <v>0.30666667199999997</v>
      </c>
      <c r="D13476">
        <v>21.979999540000001</v>
      </c>
      <c r="E13476">
        <v>-4.9926075939999999</v>
      </c>
      <c r="F13476">
        <v>159.8000031</v>
      </c>
      <c r="G13476">
        <v>0</v>
      </c>
      <c r="H13476">
        <v>0.80000001200000004</v>
      </c>
      <c r="I13476">
        <v>959.49334720000002</v>
      </c>
      <c r="J13476">
        <v>0</v>
      </c>
    </row>
    <row r="13477" spans="1:10" x14ac:dyDescent="0.3">
      <c r="A13477" s="9" t="s">
        <v>6699</v>
      </c>
      <c r="B13477">
        <v>-0.368668997</v>
      </c>
      <c r="C13477">
        <v>0.12666666500000001</v>
      </c>
      <c r="D13477">
        <v>21.549999239999998</v>
      </c>
      <c r="E13477">
        <v>-5.7984161380000003</v>
      </c>
      <c r="F13477">
        <v>214.1999969</v>
      </c>
      <c r="G13477">
        <v>0</v>
      </c>
      <c r="H13477">
        <v>0.40000000600000002</v>
      </c>
      <c r="I13477">
        <v>959.40338129999998</v>
      </c>
      <c r="J13477">
        <v>0</v>
      </c>
    </row>
    <row r="13478" spans="1:10" x14ac:dyDescent="0.3">
      <c r="A13478" s="9" t="s">
        <v>6700</v>
      </c>
      <c r="B13478">
        <v>-0.36802551900000002</v>
      </c>
      <c r="C13478">
        <v>0.17000000200000001</v>
      </c>
      <c r="D13478">
        <v>21.19666672</v>
      </c>
      <c r="E13478">
        <v>-5.7422924039999996</v>
      </c>
      <c r="F13478">
        <v>188.8000031</v>
      </c>
      <c r="G13478">
        <v>0</v>
      </c>
      <c r="H13478">
        <v>0.40000000600000002</v>
      </c>
      <c r="I13478">
        <v>959.40002440000001</v>
      </c>
      <c r="J13478">
        <v>0</v>
      </c>
    </row>
    <row r="13479" spans="1:10" x14ac:dyDescent="0.3">
      <c r="A13479" s="9" t="s">
        <v>6701</v>
      </c>
      <c r="B13479">
        <v>-0.368056881</v>
      </c>
      <c r="C13479">
        <v>0.219999999</v>
      </c>
      <c r="D13479">
        <v>20.933332440000001</v>
      </c>
      <c r="E13479">
        <v>-5.3043990140000004</v>
      </c>
      <c r="F13479">
        <v>170.63333130000001</v>
      </c>
      <c r="G13479">
        <v>0</v>
      </c>
      <c r="H13479">
        <v>0.5</v>
      </c>
      <c r="I13479">
        <v>959.33666989999995</v>
      </c>
      <c r="J13479">
        <v>0</v>
      </c>
    </row>
    <row r="13480" spans="1:10" x14ac:dyDescent="0.3">
      <c r="A13480" s="9" t="s">
        <v>6702</v>
      </c>
      <c r="B13480">
        <v>-0.36840300300000001</v>
      </c>
    </row>
    <row r="13481" spans="1:10" x14ac:dyDescent="0.3">
      <c r="A13481" s="9" t="s">
        <v>6703</v>
      </c>
      <c r="B13481">
        <v>-0.36756834900000002</v>
      </c>
    </row>
    <row r="13482" spans="1:10" x14ac:dyDescent="0.3">
      <c r="A13482" s="9" t="s">
        <v>6704</v>
      </c>
      <c r="B13482">
        <v>-0.36920394400000001</v>
      </c>
      <c r="C13482">
        <v>0.40666666600000001</v>
      </c>
      <c r="D13482">
        <v>21.140001300000002</v>
      </c>
      <c r="E13482">
        <v>-3.6690814500000002</v>
      </c>
      <c r="F13482">
        <v>146.3000031</v>
      </c>
      <c r="G13482">
        <v>0</v>
      </c>
      <c r="H13482">
        <v>0.69999998799999996</v>
      </c>
      <c r="I13482">
        <v>959.12329099999999</v>
      </c>
      <c r="J13482">
        <v>0</v>
      </c>
    </row>
    <row r="13483" spans="1:10" x14ac:dyDescent="0.3">
      <c r="A13483" s="9" t="s">
        <v>6705</v>
      </c>
      <c r="B13483">
        <v>-0.36859182099999999</v>
      </c>
      <c r="C13483">
        <v>0.37333333499999999</v>
      </c>
      <c r="D13483">
        <v>21.079999919999999</v>
      </c>
      <c r="E13483">
        <v>-3.6919479370000001</v>
      </c>
      <c r="F13483">
        <v>137.6999969</v>
      </c>
      <c r="G13483">
        <v>0</v>
      </c>
      <c r="H13483">
        <v>0.60000002399999997</v>
      </c>
      <c r="I13483">
        <v>959.09997559999999</v>
      </c>
      <c r="J13483">
        <v>0</v>
      </c>
    </row>
    <row r="13484" spans="1:10" x14ac:dyDescent="0.3">
      <c r="A13484" s="9" t="s">
        <v>6706</v>
      </c>
      <c r="B13484">
        <v>-0.36982427400000001</v>
      </c>
      <c r="C13484">
        <v>0.18666666700000001</v>
      </c>
      <c r="D13484">
        <v>20.916666029999998</v>
      </c>
      <c r="E13484">
        <v>-4.1940789220000001</v>
      </c>
      <c r="F13484">
        <v>152.06666559999999</v>
      </c>
      <c r="G13484">
        <v>0</v>
      </c>
      <c r="H13484">
        <v>0.5</v>
      </c>
      <c r="I13484">
        <v>959.01330570000005</v>
      </c>
      <c r="J13484">
        <v>0</v>
      </c>
    </row>
    <row r="13485" spans="1:10" x14ac:dyDescent="0.3">
      <c r="A13485" s="9" t="s">
        <v>6707</v>
      </c>
      <c r="B13485">
        <v>-0.37021504199999999</v>
      </c>
      <c r="C13485">
        <v>0.31666666300000001</v>
      </c>
      <c r="D13485">
        <v>20.626667019999999</v>
      </c>
      <c r="E13485">
        <v>-4.6100678439999996</v>
      </c>
      <c r="F13485">
        <v>152.63333130000001</v>
      </c>
      <c r="G13485">
        <v>0</v>
      </c>
      <c r="H13485">
        <v>0.80000001200000004</v>
      </c>
      <c r="I13485">
        <v>959</v>
      </c>
      <c r="J13485">
        <v>0</v>
      </c>
    </row>
    <row r="13486" spans="1:10" x14ac:dyDescent="0.3">
      <c r="A13486" s="9" t="s">
        <v>6708</v>
      </c>
      <c r="B13486">
        <v>-0.36967492600000001</v>
      </c>
    </row>
    <row r="13487" spans="1:10" x14ac:dyDescent="0.3">
      <c r="A13487" s="9" t="s">
        <v>6709</v>
      </c>
      <c r="B13487">
        <v>-0.36995249400000002</v>
      </c>
    </row>
    <row r="13488" spans="1:10" x14ac:dyDescent="0.3">
      <c r="A13488" s="9" t="s">
        <v>6710</v>
      </c>
      <c r="B13488">
        <v>-0.36834605300000001</v>
      </c>
      <c r="C13488">
        <v>0.36000001399999998</v>
      </c>
      <c r="D13488">
        <v>20.349998469999999</v>
      </c>
      <c r="E13488">
        <v>-4.3723278050000003</v>
      </c>
      <c r="F13488">
        <v>153.6999969</v>
      </c>
      <c r="G13488">
        <v>0</v>
      </c>
      <c r="H13488">
        <v>0.80000001200000004</v>
      </c>
      <c r="I13488">
        <v>958.90002440000001</v>
      </c>
      <c r="J13488">
        <v>0</v>
      </c>
    </row>
    <row r="13489" spans="1:10" x14ac:dyDescent="0.3">
      <c r="A13489" s="9" t="s">
        <v>6711</v>
      </c>
      <c r="B13489">
        <v>-0.36933602100000001</v>
      </c>
      <c r="C13489">
        <v>0.363333344</v>
      </c>
      <c r="D13489">
        <v>20.329999919999999</v>
      </c>
      <c r="E13489">
        <v>-4.1285262109999996</v>
      </c>
      <c r="F13489">
        <v>157.06666559999999</v>
      </c>
      <c r="G13489">
        <v>0</v>
      </c>
      <c r="H13489">
        <v>1</v>
      </c>
      <c r="I13489">
        <v>958.93334960000004</v>
      </c>
      <c r="J13489">
        <v>0</v>
      </c>
    </row>
    <row r="13490" spans="1:10" x14ac:dyDescent="0.3">
      <c r="A13490" s="9" t="s">
        <v>6712</v>
      </c>
      <c r="B13490">
        <v>-0.371223527</v>
      </c>
      <c r="C13490">
        <v>0.40333333599999999</v>
      </c>
      <c r="D13490">
        <v>20.13333321</v>
      </c>
      <c r="E13490">
        <v>-4.3403854370000001</v>
      </c>
      <c r="F13490">
        <v>178.73333740000001</v>
      </c>
      <c r="G13490">
        <v>0</v>
      </c>
      <c r="H13490">
        <v>0.60000002399999997</v>
      </c>
      <c r="I13490">
        <v>958.90667719999999</v>
      </c>
      <c r="J13490">
        <v>0</v>
      </c>
    </row>
    <row r="13491" spans="1:10" x14ac:dyDescent="0.3">
      <c r="A13491" s="9" t="s">
        <v>6713</v>
      </c>
      <c r="B13491">
        <v>-0.37087276299999999</v>
      </c>
      <c r="C13491">
        <v>0.46333333799999998</v>
      </c>
      <c r="D13491">
        <v>20.003334049999999</v>
      </c>
      <c r="E13491">
        <v>-4.2369575499999996</v>
      </c>
      <c r="F13491">
        <v>160.3000031</v>
      </c>
      <c r="G13491">
        <v>0</v>
      </c>
      <c r="H13491">
        <v>0.80000001200000004</v>
      </c>
      <c r="I13491">
        <v>958.90002440000001</v>
      </c>
      <c r="J13491">
        <v>0</v>
      </c>
    </row>
    <row r="13492" spans="1:10" x14ac:dyDescent="0.3">
      <c r="A13492" s="9" t="s">
        <v>6714</v>
      </c>
      <c r="B13492">
        <v>-0.37084192199999999</v>
      </c>
      <c r="C13492">
        <v>0.56333333299999999</v>
      </c>
      <c r="D13492">
        <v>20.163333890000001</v>
      </c>
      <c r="E13492">
        <v>-3.3906755450000001</v>
      </c>
      <c r="F13492">
        <v>159.66667179999999</v>
      </c>
      <c r="G13492">
        <v>0</v>
      </c>
      <c r="H13492">
        <v>1.1000000240000001</v>
      </c>
      <c r="I13492">
        <v>958.86999509999998</v>
      </c>
      <c r="J13492">
        <v>0</v>
      </c>
    </row>
    <row r="13493" spans="1:10" x14ac:dyDescent="0.3">
      <c r="A13493" s="9" t="s">
        <v>6715</v>
      </c>
      <c r="B13493">
        <v>-0.37133320199999997</v>
      </c>
    </row>
    <row r="13494" spans="1:10" x14ac:dyDescent="0.3">
      <c r="A13494" s="9" t="s">
        <v>6716</v>
      </c>
      <c r="C13494">
        <v>0.450000018</v>
      </c>
      <c r="D13494">
        <v>20.349998469999999</v>
      </c>
      <c r="E13494">
        <v>-3.3760833739999998</v>
      </c>
      <c r="F13494">
        <v>139</v>
      </c>
      <c r="G13494">
        <v>0</v>
      </c>
      <c r="H13494">
        <v>0.80000001200000004</v>
      </c>
      <c r="I13494">
        <v>958.75</v>
      </c>
      <c r="J13494">
        <v>0</v>
      </c>
    </row>
    <row r="13495" spans="1:10" x14ac:dyDescent="0.3">
      <c r="A13495" s="9" t="s">
        <v>6717</v>
      </c>
      <c r="B13495">
        <v>-0.37031032699999999</v>
      </c>
    </row>
    <row r="13496" spans="1:10" x14ac:dyDescent="0.3">
      <c r="A13496" s="9" t="s">
        <v>6718</v>
      </c>
      <c r="B13496">
        <v>-0.36962666</v>
      </c>
      <c r="C13496">
        <v>0.55333334199999995</v>
      </c>
      <c r="D13496">
        <v>20.100000380000001</v>
      </c>
      <c r="E13496">
        <v>-4.3217201230000004</v>
      </c>
      <c r="F13496">
        <v>174.93333440000001</v>
      </c>
      <c r="G13496">
        <v>0</v>
      </c>
      <c r="H13496">
        <v>0.89999997600000003</v>
      </c>
      <c r="I13496">
        <v>958.59997559999999</v>
      </c>
      <c r="J13496">
        <v>0</v>
      </c>
    </row>
    <row r="13497" spans="1:10" x14ac:dyDescent="0.3">
      <c r="A13497" s="9" t="s">
        <v>6719</v>
      </c>
      <c r="B13497">
        <v>-0.36984566600000002</v>
      </c>
      <c r="C13497">
        <v>0.439999998</v>
      </c>
      <c r="D13497">
        <v>20.05666733</v>
      </c>
      <c r="E13497">
        <v>-3.974811554</v>
      </c>
      <c r="F13497">
        <v>171.8000031</v>
      </c>
      <c r="G13497">
        <v>0</v>
      </c>
      <c r="H13497">
        <v>0.80000001200000004</v>
      </c>
      <c r="I13497">
        <v>958.58666989999995</v>
      </c>
      <c r="J13497">
        <v>0</v>
      </c>
    </row>
    <row r="13498" spans="1:10" x14ac:dyDescent="0.3">
      <c r="A13498" s="9" t="s">
        <v>6720</v>
      </c>
      <c r="B13498">
        <v>-0.37024418999999997</v>
      </c>
      <c r="C13498">
        <v>0.35666668400000001</v>
      </c>
      <c r="D13498">
        <v>20.190000529999999</v>
      </c>
      <c r="E13498">
        <v>-3.8673105240000001</v>
      </c>
      <c r="F13498">
        <v>141.83332820000001</v>
      </c>
      <c r="G13498">
        <v>0</v>
      </c>
      <c r="H13498">
        <v>0.69999998799999996</v>
      </c>
      <c r="I13498">
        <v>958.4766846</v>
      </c>
      <c r="J13498">
        <v>0</v>
      </c>
    </row>
    <row r="13499" spans="1:10" x14ac:dyDescent="0.3">
      <c r="A13499" s="9" t="s">
        <v>6721</v>
      </c>
      <c r="B13499">
        <v>-0.37015441799999999</v>
      </c>
      <c r="C13499">
        <v>0.22666667400000001</v>
      </c>
      <c r="D13499">
        <v>20.073333739999999</v>
      </c>
      <c r="E13499">
        <v>-4.1644454</v>
      </c>
      <c r="F13499">
        <v>104.66666410000001</v>
      </c>
      <c r="G13499">
        <v>0</v>
      </c>
      <c r="H13499">
        <v>0.69999998799999996</v>
      </c>
      <c r="I13499">
        <v>958.40002440000001</v>
      </c>
      <c r="J13499">
        <v>0</v>
      </c>
    </row>
    <row r="13500" spans="1:10" x14ac:dyDescent="0.3">
      <c r="A13500" s="9" t="s">
        <v>6722</v>
      </c>
      <c r="B13500">
        <v>-0.37180360099999998</v>
      </c>
      <c r="C13500">
        <v>0.25666665999999999</v>
      </c>
      <c r="D13500">
        <v>19.933332440000001</v>
      </c>
      <c r="E13500">
        <v>-4.1694164279999999</v>
      </c>
      <c r="F13500">
        <v>121.66666410000001</v>
      </c>
      <c r="G13500">
        <v>0</v>
      </c>
      <c r="H13500">
        <v>0.60000002399999997</v>
      </c>
      <c r="I13500">
        <v>958.38336179999999</v>
      </c>
      <c r="J13500">
        <v>0</v>
      </c>
    </row>
    <row r="13501" spans="1:10" x14ac:dyDescent="0.3">
      <c r="A13501" s="9" t="s">
        <v>6723</v>
      </c>
      <c r="C13501">
        <v>0.26333335000000002</v>
      </c>
      <c r="D13501">
        <v>19.840000150000002</v>
      </c>
      <c r="E13501">
        <v>-4.0435390470000003</v>
      </c>
      <c r="F13501">
        <v>103.5333328</v>
      </c>
      <c r="G13501">
        <v>0</v>
      </c>
      <c r="H13501">
        <v>1</v>
      </c>
      <c r="I13501">
        <v>958.29998780000005</v>
      </c>
      <c r="J13501">
        <v>0</v>
      </c>
    </row>
    <row r="13502" spans="1:10" x14ac:dyDescent="0.3">
      <c r="A13502" s="9" t="s">
        <v>6724</v>
      </c>
      <c r="B13502">
        <v>-0.37135957600000002</v>
      </c>
    </row>
    <row r="13503" spans="1:10" x14ac:dyDescent="0.3">
      <c r="A13503" s="9" t="s">
        <v>6725</v>
      </c>
      <c r="B13503">
        <v>-0.37123749499999997</v>
      </c>
      <c r="C13503">
        <v>0.45666667799999999</v>
      </c>
      <c r="D13503">
        <v>19.879999160000001</v>
      </c>
      <c r="E13503">
        <v>-3.5908608439999998</v>
      </c>
      <c r="F13503">
        <v>74.866668700000005</v>
      </c>
      <c r="G13503">
        <v>0</v>
      </c>
      <c r="H13503">
        <v>0.80000001200000004</v>
      </c>
      <c r="I13503">
        <v>958.14331049999998</v>
      </c>
      <c r="J13503">
        <v>0</v>
      </c>
    </row>
    <row r="13504" spans="1:10" x14ac:dyDescent="0.3">
      <c r="A13504" s="9" t="s">
        <v>6726</v>
      </c>
      <c r="B13504">
        <v>-0.370738762</v>
      </c>
      <c r="C13504">
        <v>0.49666666999999998</v>
      </c>
      <c r="D13504">
        <v>19.83333206</v>
      </c>
      <c r="E13504">
        <v>-3.409116268</v>
      </c>
      <c r="F13504">
        <v>151.73333740000001</v>
      </c>
      <c r="G13504">
        <v>0</v>
      </c>
      <c r="H13504">
        <v>1.2000000479999999</v>
      </c>
      <c r="I13504">
        <v>958.10998540000003</v>
      </c>
      <c r="J13504">
        <v>0</v>
      </c>
    </row>
    <row r="13505" spans="1:10" x14ac:dyDescent="0.3">
      <c r="A13505" s="9" t="s">
        <v>6727</v>
      </c>
      <c r="B13505">
        <v>-0.37093441300000002</v>
      </c>
      <c r="C13505">
        <v>2.6533334260000001</v>
      </c>
      <c r="D13505">
        <v>20.00666618</v>
      </c>
      <c r="E13505">
        <v>-2.6897060869999998</v>
      </c>
      <c r="F13505">
        <v>240.53334050000001</v>
      </c>
      <c r="G13505">
        <v>0</v>
      </c>
      <c r="H13505">
        <v>7.5</v>
      </c>
      <c r="I13505">
        <v>958.34332280000001</v>
      </c>
      <c r="J13505">
        <v>0</v>
      </c>
    </row>
    <row r="13506" spans="1:10" x14ac:dyDescent="0.3">
      <c r="A13506" s="9" t="s">
        <v>6728</v>
      </c>
      <c r="B13506">
        <v>-0.37104814899999999</v>
      </c>
      <c r="C13506">
        <v>3.216666698</v>
      </c>
      <c r="D13506">
        <v>21.536666870000001</v>
      </c>
      <c r="E13506">
        <v>-0.53991037600000003</v>
      </c>
      <c r="F13506">
        <v>209.33332820000001</v>
      </c>
      <c r="G13506">
        <v>0</v>
      </c>
      <c r="H13506">
        <v>8.6999998089999995</v>
      </c>
      <c r="I13506">
        <v>958.41003420000004</v>
      </c>
      <c r="J13506">
        <v>0</v>
      </c>
    </row>
    <row r="13507" spans="1:10" x14ac:dyDescent="0.3">
      <c r="A13507" s="9" t="s">
        <v>6729</v>
      </c>
      <c r="B13507">
        <v>-0.37011058800000002</v>
      </c>
      <c r="C13507">
        <v>1.8533333540000001</v>
      </c>
      <c r="D13507">
        <v>24.06333351</v>
      </c>
      <c r="E13507">
        <v>-0.99800836999999998</v>
      </c>
      <c r="F13507">
        <v>164.96665949999999</v>
      </c>
      <c r="G13507">
        <v>0</v>
      </c>
      <c r="H13507">
        <v>5.1999998090000004</v>
      </c>
      <c r="I13507">
        <v>958.45666500000004</v>
      </c>
      <c r="J13507">
        <v>0</v>
      </c>
    </row>
    <row r="13508" spans="1:10" x14ac:dyDescent="0.3">
      <c r="A13508" s="9" t="s">
        <v>6730</v>
      </c>
      <c r="B13508">
        <v>-0.36912825500000002</v>
      </c>
      <c r="C13508">
        <v>1.1533333059999999</v>
      </c>
      <c r="D13508">
        <v>24.126667019999999</v>
      </c>
      <c r="E13508">
        <v>-3.2124266619999999</v>
      </c>
      <c r="F13508">
        <v>237.96665949999999</v>
      </c>
      <c r="G13508">
        <v>0</v>
      </c>
      <c r="H13508">
        <v>2.5</v>
      </c>
      <c r="I13508">
        <v>958.46002199999998</v>
      </c>
      <c r="J13508">
        <v>0</v>
      </c>
    </row>
    <row r="13509" spans="1:10" x14ac:dyDescent="0.3">
      <c r="A13509" s="9" t="s">
        <v>6731</v>
      </c>
      <c r="B13509">
        <v>-0.36974998799999997</v>
      </c>
      <c r="C13509">
        <v>1.183333397</v>
      </c>
      <c r="D13509">
        <v>23.643333439999999</v>
      </c>
      <c r="E13509">
        <v>-4.5271334650000004</v>
      </c>
      <c r="F13509">
        <v>210.53334050000001</v>
      </c>
      <c r="G13509">
        <v>0</v>
      </c>
      <c r="H13509">
        <v>2.5</v>
      </c>
      <c r="I13509">
        <v>958.5</v>
      </c>
      <c r="J13509">
        <v>0</v>
      </c>
    </row>
    <row r="13510" spans="1:10" x14ac:dyDescent="0.3">
      <c r="A13510" s="9" t="s">
        <v>6732</v>
      </c>
      <c r="B13510">
        <v>-0.36859495599999997</v>
      </c>
      <c r="C13510">
        <v>0.92666667700000005</v>
      </c>
      <c r="D13510">
        <v>23.2266674</v>
      </c>
      <c r="E13510">
        <v>-5.1034436230000004</v>
      </c>
      <c r="F13510">
        <v>194.56666559999999</v>
      </c>
      <c r="G13510">
        <v>0</v>
      </c>
      <c r="H13510">
        <v>1.7000000479999999</v>
      </c>
      <c r="I13510">
        <v>958.48669429999995</v>
      </c>
      <c r="J13510">
        <v>0</v>
      </c>
    </row>
    <row r="13511" spans="1:10" x14ac:dyDescent="0.3">
      <c r="A13511" s="9" t="s">
        <v>6733</v>
      </c>
      <c r="B13511">
        <v>-0.369878663</v>
      </c>
      <c r="C13511">
        <v>0.95666664800000001</v>
      </c>
      <c r="D13511">
        <v>22.959999079999999</v>
      </c>
      <c r="E13511">
        <v>-5.339195728</v>
      </c>
      <c r="F13511">
        <v>201.5</v>
      </c>
      <c r="G13511">
        <v>0</v>
      </c>
      <c r="H13511">
        <v>1.7000000479999999</v>
      </c>
      <c r="I13511">
        <v>958.5</v>
      </c>
      <c r="J13511">
        <v>0</v>
      </c>
    </row>
    <row r="13512" spans="1:10" x14ac:dyDescent="0.3">
      <c r="A13512" s="9" t="s">
        <v>6734</v>
      </c>
      <c r="B13512">
        <v>-0.36929912300000001</v>
      </c>
      <c r="C13512">
        <v>1.00666666</v>
      </c>
      <c r="D13512">
        <v>22.540000920000001</v>
      </c>
      <c r="E13512">
        <v>-5.5601305959999996</v>
      </c>
      <c r="F13512">
        <v>218.76666259999999</v>
      </c>
      <c r="G13512">
        <v>0</v>
      </c>
      <c r="H13512">
        <v>2.2000000480000002</v>
      </c>
      <c r="I13512">
        <v>958.5</v>
      </c>
      <c r="J13512">
        <v>0</v>
      </c>
    </row>
    <row r="13513" spans="1:10" x14ac:dyDescent="0.3">
      <c r="A13513" s="9" t="s">
        <v>6735</v>
      </c>
      <c r="B13513">
        <v>-0.36876325999999998</v>
      </c>
      <c r="C13513">
        <v>0.94666665800000005</v>
      </c>
      <c r="D13513">
        <v>22.020000459999999</v>
      </c>
      <c r="E13513">
        <v>-5.7671470640000004</v>
      </c>
      <c r="F13513">
        <v>213.73333740000001</v>
      </c>
      <c r="G13513">
        <v>0</v>
      </c>
      <c r="H13513">
        <v>1.8999999759999999</v>
      </c>
      <c r="I13513">
        <v>958.5233154</v>
      </c>
      <c r="J13513">
        <v>0</v>
      </c>
    </row>
    <row r="13514" spans="1:10" x14ac:dyDescent="0.3">
      <c r="A13514" s="9" t="s">
        <v>6736</v>
      </c>
      <c r="B13514">
        <v>-0.36918332999999998</v>
      </c>
      <c r="C13514">
        <v>0.94666665800000005</v>
      </c>
      <c r="D13514">
        <v>21.600000380000001</v>
      </c>
      <c r="E13514">
        <v>-5.4694991110000002</v>
      </c>
      <c r="F13514">
        <v>223.1000061</v>
      </c>
      <c r="G13514">
        <v>0</v>
      </c>
      <c r="H13514">
        <v>1.6000000240000001</v>
      </c>
      <c r="I13514">
        <v>958.54333499999996</v>
      </c>
      <c r="J13514">
        <v>0</v>
      </c>
    </row>
    <row r="13515" spans="1:10" x14ac:dyDescent="0.3">
      <c r="A13515" s="9" t="s">
        <v>6737</v>
      </c>
      <c r="B13515">
        <v>-0.36859647800000001</v>
      </c>
    </row>
    <row r="13516" spans="1:10" x14ac:dyDescent="0.3">
      <c r="A13516" s="9" t="s">
        <v>6738</v>
      </c>
      <c r="B13516">
        <v>-0.368882347</v>
      </c>
      <c r="C13516">
        <v>1.0966666940000001</v>
      </c>
      <c r="D13516">
        <v>21.409999849999998</v>
      </c>
      <c r="E13516">
        <v>-4.3013234139999996</v>
      </c>
      <c r="F13516">
        <v>162.6000061</v>
      </c>
      <c r="G13516">
        <v>0</v>
      </c>
      <c r="H13516">
        <v>1.7999999520000001</v>
      </c>
      <c r="I13516">
        <v>958.14001459999997</v>
      </c>
      <c r="J13516">
        <v>0</v>
      </c>
    </row>
    <row r="13517" spans="1:10" x14ac:dyDescent="0.3">
      <c r="A13517" s="9" t="s">
        <v>6739</v>
      </c>
      <c r="B13517">
        <v>-0.36910726700000002</v>
      </c>
      <c r="C13517">
        <v>0.88999998599999997</v>
      </c>
      <c r="D13517">
        <v>21.25666618</v>
      </c>
      <c r="E13517">
        <v>-4.4974355700000004</v>
      </c>
      <c r="F13517">
        <v>201.56666559999999</v>
      </c>
      <c r="G13517">
        <v>0</v>
      </c>
      <c r="H13517">
        <v>2</v>
      </c>
      <c r="I13517">
        <v>958.19000240000003</v>
      </c>
      <c r="J13517">
        <v>0</v>
      </c>
    </row>
    <row r="13518" spans="1:10" x14ac:dyDescent="0.3">
      <c r="A13518" s="9" t="s">
        <v>6740</v>
      </c>
      <c r="B13518">
        <v>-0.36854261700000002</v>
      </c>
      <c r="C13518">
        <v>0.40333333599999999</v>
      </c>
      <c r="D13518">
        <v>20.94333267</v>
      </c>
      <c r="E13518">
        <v>-5.2044343949999998</v>
      </c>
      <c r="F13518">
        <v>195.73333740000001</v>
      </c>
      <c r="G13518">
        <v>0</v>
      </c>
      <c r="H13518">
        <v>1.2000000479999999</v>
      </c>
      <c r="I13518">
        <v>958.10333249999996</v>
      </c>
      <c r="J13518">
        <v>0</v>
      </c>
    </row>
    <row r="13519" spans="1:10" x14ac:dyDescent="0.3">
      <c r="A13519" s="9" t="s">
        <v>6741</v>
      </c>
      <c r="B13519">
        <v>-0.36907361100000002</v>
      </c>
      <c r="C13519">
        <v>0.72000002900000004</v>
      </c>
      <c r="D13519">
        <v>20.799999239999998</v>
      </c>
      <c r="E13519">
        <v>-5.0868635180000004</v>
      </c>
      <c r="F13519">
        <v>143</v>
      </c>
      <c r="G13519">
        <v>0</v>
      </c>
      <c r="H13519">
        <v>1.3999999759999999</v>
      </c>
      <c r="I13519">
        <v>957.94335939999996</v>
      </c>
      <c r="J13519">
        <v>0</v>
      </c>
    </row>
    <row r="13520" spans="1:10" x14ac:dyDescent="0.3">
      <c r="A13520" s="9" t="s">
        <v>6742</v>
      </c>
      <c r="B13520">
        <v>-0.36829435999999999</v>
      </c>
      <c r="C13520">
        <v>0.75666666000000005</v>
      </c>
      <c r="D13520">
        <v>20.86666679</v>
      </c>
      <c r="E13520">
        <v>-4.4449038510000003</v>
      </c>
      <c r="F13520">
        <v>122.73332980000001</v>
      </c>
      <c r="G13520">
        <v>0</v>
      </c>
      <c r="H13520">
        <v>1.2999999520000001</v>
      </c>
      <c r="I13520">
        <v>957.73669429999995</v>
      </c>
      <c r="J13520">
        <v>0</v>
      </c>
    </row>
    <row r="13521" spans="1:10" x14ac:dyDescent="0.3">
      <c r="A13521" s="9" t="s">
        <v>6743</v>
      </c>
      <c r="B13521">
        <v>-0.36746092000000002</v>
      </c>
      <c r="C13521">
        <v>0.63666665600000005</v>
      </c>
      <c r="D13521">
        <v>20.600000380000001</v>
      </c>
      <c r="E13521">
        <v>-4.8226966859999996</v>
      </c>
      <c r="F13521">
        <v>161.33332820000001</v>
      </c>
      <c r="G13521">
        <v>0</v>
      </c>
      <c r="H13521">
        <v>1.7000000479999999</v>
      </c>
      <c r="I13521">
        <v>957.7733154</v>
      </c>
      <c r="J13521">
        <v>0</v>
      </c>
    </row>
    <row r="13522" spans="1:10" x14ac:dyDescent="0.3">
      <c r="A13522" s="9" t="s">
        <v>6744</v>
      </c>
      <c r="B13522">
        <v>-0.36910878800000002</v>
      </c>
      <c r="C13522">
        <v>1.273333311</v>
      </c>
      <c r="D13522">
        <v>20.576667789999998</v>
      </c>
      <c r="E13522">
        <v>-4.2568731309999999</v>
      </c>
      <c r="F13522">
        <v>182.23333740000001</v>
      </c>
      <c r="G13522">
        <v>0</v>
      </c>
      <c r="H13522">
        <v>2.4000000950000002</v>
      </c>
      <c r="I13522">
        <v>957.79998780000005</v>
      </c>
      <c r="J13522">
        <v>0</v>
      </c>
    </row>
    <row r="13523" spans="1:10" x14ac:dyDescent="0.3">
      <c r="A13523" s="9" t="s">
        <v>6745</v>
      </c>
      <c r="B13523">
        <v>-0.36840754799999997</v>
      </c>
      <c r="C13523">
        <v>0.96666663900000005</v>
      </c>
      <c r="D13523">
        <v>20.663333890000001</v>
      </c>
      <c r="E13523">
        <v>-4.0207686420000002</v>
      </c>
      <c r="F13523">
        <v>198.43333440000001</v>
      </c>
      <c r="G13523">
        <v>0</v>
      </c>
      <c r="H13523">
        <v>2.2999999519999998</v>
      </c>
      <c r="I13523">
        <v>957.83001709999996</v>
      </c>
      <c r="J13523">
        <v>0</v>
      </c>
    </row>
    <row r="13524" spans="1:10" x14ac:dyDescent="0.3">
      <c r="A13524" s="9" t="s">
        <v>6746</v>
      </c>
      <c r="B13524">
        <v>-0.36848163</v>
      </c>
      <c r="C13524">
        <v>0.74333333999999995</v>
      </c>
      <c r="D13524">
        <v>20.38666534</v>
      </c>
      <c r="E13524">
        <v>-4.7227325440000003</v>
      </c>
      <c r="F13524">
        <v>204.66667179999999</v>
      </c>
      <c r="G13524">
        <v>0</v>
      </c>
      <c r="H13524">
        <v>1.5</v>
      </c>
      <c r="I13524">
        <v>957.90002440000001</v>
      </c>
      <c r="J13524">
        <v>0</v>
      </c>
    </row>
    <row r="13525" spans="1:10" x14ac:dyDescent="0.3">
      <c r="A13525" s="9" t="s">
        <v>6747</v>
      </c>
      <c r="B13525">
        <v>-0.36884962500000001</v>
      </c>
      <c r="C13525">
        <v>0.60000002399999997</v>
      </c>
      <c r="D13525">
        <v>20.153333660000001</v>
      </c>
      <c r="E13525">
        <v>-5.0470957759999999</v>
      </c>
      <c r="F13525">
        <v>190.5</v>
      </c>
      <c r="G13525">
        <v>0</v>
      </c>
      <c r="H13525">
        <v>1.3999999759999999</v>
      </c>
      <c r="I13525">
        <v>957.86669919999997</v>
      </c>
      <c r="J13525">
        <v>0</v>
      </c>
    </row>
    <row r="13526" spans="1:10" x14ac:dyDescent="0.3">
      <c r="A13526" s="9" t="s">
        <v>6748</v>
      </c>
      <c r="C13526">
        <v>0.59333336400000003</v>
      </c>
      <c r="D13526">
        <v>20.033332819999998</v>
      </c>
      <c r="E13526">
        <v>-5.0608859060000002</v>
      </c>
      <c r="F13526">
        <v>198.33332820000001</v>
      </c>
      <c r="G13526">
        <v>0</v>
      </c>
      <c r="H13526">
        <v>1.2000000479999999</v>
      </c>
      <c r="I13526">
        <v>957.79998780000005</v>
      </c>
      <c r="J13526">
        <v>0</v>
      </c>
    </row>
    <row r="13527" spans="1:10" x14ac:dyDescent="0.3">
      <c r="A13527" s="9" t="s">
        <v>6749</v>
      </c>
      <c r="B13527">
        <v>-0.369782206</v>
      </c>
      <c r="C13527">
        <v>0.83999997400000004</v>
      </c>
      <c r="D13527">
        <v>19.88333321</v>
      </c>
      <c r="E13527">
        <v>-5.0273399349999996</v>
      </c>
      <c r="F13527">
        <v>232.43333440000001</v>
      </c>
      <c r="G13527">
        <v>0</v>
      </c>
      <c r="H13527">
        <v>2.0999999049999998</v>
      </c>
      <c r="I13527">
        <v>957.86999509999998</v>
      </c>
      <c r="J13527">
        <v>0</v>
      </c>
    </row>
    <row r="13528" spans="1:10" x14ac:dyDescent="0.3">
      <c r="A13528" s="9" t="s">
        <v>6750</v>
      </c>
      <c r="B13528">
        <v>-0.368599238</v>
      </c>
    </row>
    <row r="13529" spans="1:10" x14ac:dyDescent="0.3">
      <c r="A13529" s="9" t="s">
        <v>6751</v>
      </c>
      <c r="B13529">
        <v>-0.368818225</v>
      </c>
    </row>
    <row r="13530" spans="1:10" x14ac:dyDescent="0.3">
      <c r="A13530" s="9" t="s">
        <v>6752</v>
      </c>
      <c r="B13530">
        <v>-0.36926724999999999</v>
      </c>
      <c r="C13530">
        <v>1.293333292</v>
      </c>
      <c r="D13530">
        <v>19.61333466</v>
      </c>
      <c r="E13530">
        <v>-3.8455986979999999</v>
      </c>
      <c r="F13530">
        <v>228.93333440000001</v>
      </c>
      <c r="G13530">
        <v>0</v>
      </c>
      <c r="H13530">
        <v>2.4000000950000002</v>
      </c>
      <c r="I13530">
        <v>958</v>
      </c>
      <c r="J13530">
        <v>0</v>
      </c>
    </row>
    <row r="13531" spans="1:10" x14ac:dyDescent="0.3">
      <c r="A13531" s="9" t="s">
        <v>6753</v>
      </c>
      <c r="B13531">
        <v>-0.36843684300000001</v>
      </c>
      <c r="C13531">
        <v>1.2999999520000001</v>
      </c>
      <c r="D13531">
        <v>19.81333351</v>
      </c>
      <c r="E13531">
        <v>-3.5607786180000001</v>
      </c>
      <c r="F13531">
        <v>201.66667179999999</v>
      </c>
      <c r="G13531">
        <v>0</v>
      </c>
      <c r="H13531">
        <v>2.7000000480000002</v>
      </c>
      <c r="I13531">
        <v>958</v>
      </c>
      <c r="J13531">
        <v>0</v>
      </c>
    </row>
    <row r="13532" spans="1:10" x14ac:dyDescent="0.3">
      <c r="A13532" s="9" t="s">
        <v>6754</v>
      </c>
      <c r="B13532">
        <v>-0.36874933599999998</v>
      </c>
      <c r="C13532">
        <v>1.0533332820000001</v>
      </c>
      <c r="D13532">
        <v>20.049999239999998</v>
      </c>
      <c r="E13532">
        <v>-3.4219124320000001</v>
      </c>
      <c r="F13532">
        <v>202.5</v>
      </c>
      <c r="G13532">
        <v>0</v>
      </c>
      <c r="H13532">
        <v>2.2999999519999998</v>
      </c>
      <c r="I13532">
        <v>958</v>
      </c>
      <c r="J13532">
        <v>0</v>
      </c>
    </row>
    <row r="13533" spans="1:10" x14ac:dyDescent="0.3">
      <c r="A13533" s="9" t="s">
        <v>6755</v>
      </c>
      <c r="B13533">
        <v>-0.36819995500000002</v>
      </c>
      <c r="C13533">
        <v>1.0900000329999999</v>
      </c>
      <c r="D13533">
        <v>20.016666409999999</v>
      </c>
      <c r="E13533">
        <v>-3.7062191960000002</v>
      </c>
      <c r="F13533">
        <v>202.83332820000001</v>
      </c>
      <c r="G13533">
        <v>0</v>
      </c>
      <c r="H13533">
        <v>2.0999999049999998</v>
      </c>
      <c r="I13533">
        <v>958</v>
      </c>
      <c r="J13533">
        <v>0</v>
      </c>
    </row>
    <row r="13534" spans="1:10" x14ac:dyDescent="0.3">
      <c r="A13534" s="9" t="s">
        <v>6756</v>
      </c>
      <c r="B13534">
        <v>-0.36629314800000001</v>
      </c>
      <c r="C13534">
        <v>1.0833333730000001</v>
      </c>
      <c r="D13534">
        <v>20</v>
      </c>
      <c r="E13534">
        <v>-3.8825118540000001</v>
      </c>
      <c r="F13534">
        <v>205.13333130000001</v>
      </c>
      <c r="G13534">
        <v>0</v>
      </c>
      <c r="H13534">
        <v>2.2999999519999998</v>
      </c>
      <c r="I13534">
        <v>958</v>
      </c>
      <c r="J13534">
        <v>0</v>
      </c>
    </row>
    <row r="13535" spans="1:10" x14ac:dyDescent="0.3">
      <c r="A13535" s="9" t="s">
        <v>6757</v>
      </c>
      <c r="B13535">
        <v>-0.36629895099999998</v>
      </c>
    </row>
    <row r="13536" spans="1:10" x14ac:dyDescent="0.3">
      <c r="A13536" s="9" t="s">
        <v>6758</v>
      </c>
      <c r="B13536">
        <v>-0.36563156899999999</v>
      </c>
      <c r="C13536">
        <v>0.58666664400000001</v>
      </c>
      <c r="D13536">
        <v>19.7266674</v>
      </c>
      <c r="E13536">
        <v>-4.5944495200000004</v>
      </c>
      <c r="F13536">
        <v>218.8000031</v>
      </c>
      <c r="G13536">
        <v>0</v>
      </c>
      <c r="H13536">
        <v>1.5</v>
      </c>
      <c r="I13536">
        <v>957.97998050000001</v>
      </c>
      <c r="J13536">
        <v>0</v>
      </c>
    </row>
    <row r="13537" spans="1:10" x14ac:dyDescent="0.3">
      <c r="A13537" s="9" t="s">
        <v>6759</v>
      </c>
      <c r="B13537">
        <v>-0.36575932100000003</v>
      </c>
      <c r="C13537">
        <v>0.67666667700000005</v>
      </c>
      <c r="D13537">
        <v>19.543333050000001</v>
      </c>
      <c r="E13537">
        <v>-4.4309530260000001</v>
      </c>
      <c r="F13537">
        <v>212.3999939</v>
      </c>
      <c r="G13537">
        <v>0</v>
      </c>
      <c r="H13537">
        <v>1.1000000240000001</v>
      </c>
      <c r="I13537">
        <v>957.90002440000001</v>
      </c>
      <c r="J13537">
        <v>0</v>
      </c>
    </row>
    <row r="13538" spans="1:10" x14ac:dyDescent="0.3">
      <c r="A13538" s="9" t="s">
        <v>6760</v>
      </c>
      <c r="B13538">
        <v>-0.36601981099999997</v>
      </c>
      <c r="C13538">
        <v>0.81333333299999999</v>
      </c>
      <c r="D13538">
        <v>19.453332899999999</v>
      </c>
      <c r="E13538">
        <v>-3.7100036140000001</v>
      </c>
      <c r="F13538">
        <v>240.36666869999999</v>
      </c>
      <c r="G13538">
        <v>0</v>
      </c>
      <c r="H13538">
        <v>1.2000000479999999</v>
      </c>
      <c r="I13538">
        <v>957.99664310000003</v>
      </c>
      <c r="J13538">
        <v>0</v>
      </c>
    </row>
    <row r="13539" spans="1:10" x14ac:dyDescent="0.3">
      <c r="A13539" s="9" t="s">
        <v>6761</v>
      </c>
      <c r="B13539">
        <v>-0.36578336</v>
      </c>
      <c r="C13539">
        <v>0.69666665800000005</v>
      </c>
      <c r="D13539">
        <v>19.163333890000001</v>
      </c>
      <c r="E13539">
        <v>-3.4322071080000001</v>
      </c>
      <c r="F13539">
        <v>241.83332820000001</v>
      </c>
      <c r="G13539">
        <v>0</v>
      </c>
      <c r="H13539">
        <v>1.7999999520000001</v>
      </c>
      <c r="I13539">
        <v>957.91003420000004</v>
      </c>
      <c r="J13539">
        <v>0</v>
      </c>
    </row>
    <row r="13540" spans="1:10" x14ac:dyDescent="0.3">
      <c r="A13540" s="9" t="s">
        <v>6762</v>
      </c>
      <c r="B13540">
        <v>-0.36674516000000001</v>
      </c>
      <c r="C13540">
        <v>0.66666668699999998</v>
      </c>
      <c r="D13540">
        <v>19.020000459999999</v>
      </c>
      <c r="E13540">
        <v>-3.1150920389999999</v>
      </c>
      <c r="F13540">
        <v>235.33332820000001</v>
      </c>
      <c r="G13540">
        <v>0</v>
      </c>
      <c r="H13540">
        <v>1.5</v>
      </c>
      <c r="I13540">
        <v>957.93670650000001</v>
      </c>
      <c r="J13540">
        <v>0</v>
      </c>
    </row>
    <row r="13541" spans="1:10" x14ac:dyDescent="0.3">
      <c r="A13541" s="9" t="s">
        <v>6763</v>
      </c>
      <c r="B13541">
        <v>-0.36613710300000002</v>
      </c>
      <c r="C13541">
        <v>0.829999983</v>
      </c>
      <c r="D13541">
        <v>19.010000229999999</v>
      </c>
      <c r="E13541">
        <v>-2.760133266</v>
      </c>
      <c r="F13541">
        <v>227.8000031</v>
      </c>
      <c r="G13541">
        <v>0</v>
      </c>
      <c r="H13541">
        <v>1.3999999759999999</v>
      </c>
      <c r="I13541">
        <v>958.05334470000003</v>
      </c>
      <c r="J13541">
        <v>0</v>
      </c>
    </row>
    <row r="13542" spans="1:10" x14ac:dyDescent="0.3">
      <c r="A13542" s="9" t="s">
        <v>6764</v>
      </c>
      <c r="B13542">
        <v>-0.36663308999999999</v>
      </c>
    </row>
    <row r="13543" spans="1:10" x14ac:dyDescent="0.3">
      <c r="A13543" s="9" t="s">
        <v>6765</v>
      </c>
      <c r="B13543">
        <v>-0.36665300000000001</v>
      </c>
      <c r="C13543">
        <v>0.81666666300000001</v>
      </c>
      <c r="D13543">
        <v>19.409999849999998</v>
      </c>
      <c r="E13543">
        <v>-2.703304052</v>
      </c>
      <c r="F13543">
        <v>179.3999939</v>
      </c>
      <c r="G13543">
        <v>0</v>
      </c>
      <c r="H13543">
        <v>2.2999999519999998</v>
      </c>
      <c r="I13543">
        <v>958.19000240000003</v>
      </c>
      <c r="J13543">
        <v>0</v>
      </c>
    </row>
    <row r="13544" spans="1:10" x14ac:dyDescent="0.3">
      <c r="A13544" s="9" t="s">
        <v>6766</v>
      </c>
      <c r="B13544">
        <v>-0.36643318899999999</v>
      </c>
      <c r="C13544">
        <v>1.0700000519999999</v>
      </c>
      <c r="D13544">
        <v>19.843334200000001</v>
      </c>
      <c r="E13544">
        <v>-2.252165556</v>
      </c>
      <c r="F13544">
        <v>157.3000031</v>
      </c>
      <c r="G13544">
        <v>0</v>
      </c>
      <c r="H13544">
        <v>2.2999999519999998</v>
      </c>
      <c r="I13544">
        <v>958.10333249999996</v>
      </c>
      <c r="J13544">
        <v>0</v>
      </c>
    </row>
    <row r="13545" spans="1:10" x14ac:dyDescent="0.3">
      <c r="A13545" s="9" t="s">
        <v>6767</v>
      </c>
      <c r="B13545">
        <v>-0.36711764400000002</v>
      </c>
      <c r="C13545">
        <v>1.4133332970000001</v>
      </c>
      <c r="D13545">
        <v>20.05333328</v>
      </c>
      <c r="E13545">
        <v>-2.293664932</v>
      </c>
      <c r="F13545">
        <v>166.1000061</v>
      </c>
      <c r="G13545">
        <v>0</v>
      </c>
      <c r="H13545">
        <v>2.4000000950000002</v>
      </c>
      <c r="I13545">
        <v>958.08666989999995</v>
      </c>
      <c r="J13545">
        <v>0</v>
      </c>
    </row>
    <row r="13546" spans="1:10" x14ac:dyDescent="0.3">
      <c r="A13546" s="9" t="s">
        <v>6768</v>
      </c>
      <c r="B13546">
        <v>-0.36703344300000001</v>
      </c>
      <c r="C13546">
        <v>1.1000000240000001</v>
      </c>
      <c r="D13546">
        <v>20.086666109999999</v>
      </c>
      <c r="E13546">
        <v>-2.9320645330000001</v>
      </c>
      <c r="F13546">
        <v>156.06666559999999</v>
      </c>
      <c r="G13546">
        <v>0</v>
      </c>
      <c r="H13546">
        <v>2.0999999049999998</v>
      </c>
      <c r="I13546">
        <v>958.05664060000004</v>
      </c>
      <c r="J13546">
        <v>0</v>
      </c>
    </row>
    <row r="13547" spans="1:10" x14ac:dyDescent="0.3">
      <c r="A13547" s="9" t="s">
        <v>6769</v>
      </c>
      <c r="B13547">
        <v>-0.36651083400000001</v>
      </c>
    </row>
    <row r="13548" spans="1:10" x14ac:dyDescent="0.3">
      <c r="A13548" s="9" t="s">
        <v>6770</v>
      </c>
      <c r="C13548">
        <v>1.3733333350000001</v>
      </c>
      <c r="D13548">
        <v>19.849998469999999</v>
      </c>
      <c r="E13548">
        <v>-3.7012803550000002</v>
      </c>
      <c r="F13548">
        <v>146.73333740000001</v>
      </c>
      <c r="G13548">
        <v>0</v>
      </c>
      <c r="H13548">
        <v>2.4000000950000002</v>
      </c>
      <c r="I13548">
        <v>958.09997559999999</v>
      </c>
      <c r="J13548">
        <v>0</v>
      </c>
    </row>
    <row r="13549" spans="1:10" x14ac:dyDescent="0.3">
      <c r="A13549" s="9" t="s">
        <v>6771</v>
      </c>
      <c r="B13549">
        <v>-0.366468091</v>
      </c>
    </row>
    <row r="13550" spans="1:10" x14ac:dyDescent="0.3">
      <c r="A13550" s="9" t="s">
        <v>6772</v>
      </c>
      <c r="B13550">
        <v>-0.366651167</v>
      </c>
    </row>
    <row r="13551" spans="1:10" x14ac:dyDescent="0.3">
      <c r="A13551" s="9" t="s">
        <v>6773</v>
      </c>
      <c r="B13551">
        <v>-0.36580527299999999</v>
      </c>
    </row>
    <row r="13552" spans="1:10" x14ac:dyDescent="0.3">
      <c r="A13552" s="9" t="s">
        <v>6774</v>
      </c>
      <c r="C13552">
        <v>1.5966666940000001</v>
      </c>
      <c r="D13552">
        <v>19.033332819999998</v>
      </c>
      <c r="E13552">
        <v>-4.1736178400000004</v>
      </c>
      <c r="F13552">
        <v>141.53334050000001</v>
      </c>
      <c r="G13552">
        <v>0</v>
      </c>
      <c r="H13552">
        <v>3.2000000480000002</v>
      </c>
      <c r="I13552">
        <v>958.14331049999998</v>
      </c>
      <c r="J13552">
        <v>0</v>
      </c>
    </row>
    <row r="13553" spans="1:10" x14ac:dyDescent="0.3">
      <c r="A13553" s="9" t="s">
        <v>6775</v>
      </c>
      <c r="B13553">
        <v>-0.36565245699999999</v>
      </c>
    </row>
    <row r="13554" spans="1:10" x14ac:dyDescent="0.3">
      <c r="A13554" s="9" t="s">
        <v>6776</v>
      </c>
      <c r="B13554">
        <v>-0.36690304899999998</v>
      </c>
      <c r="C13554">
        <v>1.733333349</v>
      </c>
      <c r="D13554">
        <v>18.77999878</v>
      </c>
      <c r="E13554">
        <v>-3.5615482329999999</v>
      </c>
      <c r="F13554">
        <v>140.33332820000001</v>
      </c>
      <c r="G13554">
        <v>0</v>
      </c>
      <c r="H13554">
        <v>3</v>
      </c>
      <c r="I13554">
        <v>958.20001219999995</v>
      </c>
      <c r="J13554">
        <v>0</v>
      </c>
    </row>
    <row r="13555" spans="1:10" x14ac:dyDescent="0.3">
      <c r="A13555" s="9" t="s">
        <v>6777</v>
      </c>
      <c r="B13555">
        <v>-0.36687749200000003</v>
      </c>
      <c r="C13555">
        <v>1.683333397</v>
      </c>
      <c r="D13555">
        <v>18.643333439999999</v>
      </c>
      <c r="E13555">
        <v>-3.6802740100000002</v>
      </c>
      <c r="F13555">
        <v>141.3999939</v>
      </c>
      <c r="G13555">
        <v>0</v>
      </c>
      <c r="H13555">
        <v>2.7000000480000002</v>
      </c>
      <c r="I13555">
        <v>958.19000240000003</v>
      </c>
      <c r="J13555">
        <v>0</v>
      </c>
    </row>
    <row r="13556" spans="1:10" x14ac:dyDescent="0.3">
      <c r="A13556" s="9" t="s">
        <v>6778</v>
      </c>
      <c r="B13556">
        <v>-0.36822926</v>
      </c>
      <c r="C13556">
        <v>1.406666636</v>
      </c>
      <c r="D13556">
        <v>18.536666870000001</v>
      </c>
      <c r="E13556">
        <v>-3.6534309390000002</v>
      </c>
      <c r="F13556">
        <v>135.6999969</v>
      </c>
      <c r="G13556">
        <v>0</v>
      </c>
      <c r="H13556">
        <v>2.2999999519999998</v>
      </c>
      <c r="I13556">
        <v>958.0799561</v>
      </c>
      <c r="J13556">
        <v>0</v>
      </c>
    </row>
    <row r="13557" spans="1:10" x14ac:dyDescent="0.3">
      <c r="A13557" s="9" t="s">
        <v>6779</v>
      </c>
      <c r="B13557">
        <v>-0.36866358100000002</v>
      </c>
      <c r="C13557">
        <v>1.3866666560000001</v>
      </c>
      <c r="D13557">
        <v>18.409999849999998</v>
      </c>
      <c r="E13557">
        <v>-3.683897972</v>
      </c>
      <c r="F13557">
        <v>132.63333130000001</v>
      </c>
      <c r="G13557">
        <v>0</v>
      </c>
      <c r="H13557">
        <v>2.7000000480000002</v>
      </c>
      <c r="I13557">
        <v>958</v>
      </c>
      <c r="J13557">
        <v>0</v>
      </c>
    </row>
    <row r="13558" spans="1:10" x14ac:dyDescent="0.3">
      <c r="A13558" s="9" t="s">
        <v>6780</v>
      </c>
      <c r="B13558">
        <v>-0.36632299800000001</v>
      </c>
      <c r="C13558">
        <v>1.1966667179999999</v>
      </c>
      <c r="D13558">
        <v>18.316665650000001</v>
      </c>
      <c r="E13558">
        <v>-3.6461827750000002</v>
      </c>
      <c r="F13558">
        <v>132.86666869999999</v>
      </c>
      <c r="G13558">
        <v>0</v>
      </c>
      <c r="H13558">
        <v>2.2000000480000002</v>
      </c>
      <c r="I13558">
        <v>958.03668210000001</v>
      </c>
      <c r="J13558">
        <v>0</v>
      </c>
    </row>
    <row r="13559" spans="1:10" x14ac:dyDescent="0.3">
      <c r="A13559" s="9" t="s">
        <v>6781</v>
      </c>
      <c r="B13559">
        <v>-0.35868247599999997</v>
      </c>
    </row>
    <row r="13560" spans="1:10" x14ac:dyDescent="0.3">
      <c r="A13560" s="9" t="s">
        <v>6782</v>
      </c>
      <c r="B13560">
        <v>-0.30828853699999997</v>
      </c>
    </row>
    <row r="13561" spans="1:10" x14ac:dyDescent="0.3">
      <c r="A13561" s="9" t="s">
        <v>6783</v>
      </c>
      <c r="B13561">
        <v>-0.25283518700000002</v>
      </c>
      <c r="C13561">
        <v>1.460000038</v>
      </c>
      <c r="D13561">
        <v>18.146667480000001</v>
      </c>
      <c r="E13561">
        <v>-8.8483080000000006E-2</v>
      </c>
      <c r="F13561">
        <v>134.73333740000001</v>
      </c>
      <c r="G13561">
        <v>0</v>
      </c>
      <c r="H13561">
        <v>2.2000000480000002</v>
      </c>
      <c r="I13561">
        <v>958.29998780000005</v>
      </c>
      <c r="J13561">
        <v>0</v>
      </c>
    </row>
    <row r="13562" spans="1:10" x14ac:dyDescent="0.3">
      <c r="A13562" s="9" t="s">
        <v>6784</v>
      </c>
      <c r="C13562">
        <v>0.95666664800000001</v>
      </c>
      <c r="D13562">
        <v>18.06999969</v>
      </c>
      <c r="E13562">
        <v>0.312561125</v>
      </c>
      <c r="F13562">
        <v>130.06666559999999</v>
      </c>
      <c r="G13562">
        <v>0</v>
      </c>
      <c r="H13562">
        <v>1.7999999520000001</v>
      </c>
      <c r="I13562">
        <v>958.30999759999997</v>
      </c>
      <c r="J13562">
        <v>0</v>
      </c>
    </row>
    <row r="13563" spans="1:10" x14ac:dyDescent="0.3">
      <c r="A13563" s="9" t="s">
        <v>6785</v>
      </c>
      <c r="B13563">
        <v>-0.25501138699999998</v>
      </c>
      <c r="C13563">
        <v>1.190000057</v>
      </c>
      <c r="D13563">
        <v>18.06333351</v>
      </c>
      <c r="E13563">
        <v>3.125547171</v>
      </c>
      <c r="F13563">
        <v>117.8000031</v>
      </c>
      <c r="G13563">
        <v>0</v>
      </c>
      <c r="H13563">
        <v>2.5</v>
      </c>
      <c r="I13563">
        <v>958.29998780000005</v>
      </c>
      <c r="J13563">
        <v>0</v>
      </c>
    </row>
    <row r="13564" spans="1:10" x14ac:dyDescent="0.3">
      <c r="A13564" s="9" t="s">
        <v>6786</v>
      </c>
      <c r="B13564">
        <v>4.840976747</v>
      </c>
      <c r="C13564">
        <v>1.323333383</v>
      </c>
      <c r="D13564">
        <v>18.323333739999999</v>
      </c>
      <c r="E13564">
        <v>6.3201103209999996</v>
      </c>
      <c r="F13564">
        <v>110.1999969</v>
      </c>
      <c r="G13564">
        <v>0</v>
      </c>
      <c r="H13564">
        <v>2.9000000950000002</v>
      </c>
      <c r="I13564">
        <v>958.29333499999996</v>
      </c>
      <c r="J13564">
        <v>0</v>
      </c>
    </row>
    <row r="13565" spans="1:10" x14ac:dyDescent="0.3">
      <c r="A13565" s="9" t="s">
        <v>6787</v>
      </c>
      <c r="B13565">
        <v>8.4060313410000003</v>
      </c>
      <c r="C13565">
        <v>0.920000017</v>
      </c>
      <c r="D13565">
        <v>18.349998469999999</v>
      </c>
      <c r="E13565">
        <v>7.6365165709999996</v>
      </c>
      <c r="F13565">
        <v>111.13333129999999</v>
      </c>
      <c r="G13565">
        <v>1E-3</v>
      </c>
      <c r="H13565">
        <v>2.5</v>
      </c>
      <c r="I13565">
        <v>958.34997559999999</v>
      </c>
      <c r="J13565">
        <v>0</v>
      </c>
    </row>
    <row r="13566" spans="1:10" x14ac:dyDescent="0.3">
      <c r="A13566" s="9" t="s">
        <v>6788</v>
      </c>
      <c r="B13566">
        <v>12.18922815</v>
      </c>
      <c r="C13566">
        <v>0.92666667700000005</v>
      </c>
      <c r="D13566">
        <v>18.233333590000001</v>
      </c>
      <c r="E13566">
        <v>9.0704936979999999</v>
      </c>
      <c r="F13566">
        <v>152</v>
      </c>
      <c r="G13566">
        <v>0</v>
      </c>
      <c r="H13566">
        <v>1.6000000240000001</v>
      </c>
      <c r="I13566">
        <v>958.46667479999996</v>
      </c>
      <c r="J13566">
        <v>0</v>
      </c>
    </row>
    <row r="13567" spans="1:10" x14ac:dyDescent="0.3">
      <c r="A13567" s="9" t="s">
        <v>6789</v>
      </c>
      <c r="B13567">
        <v>14.40288733</v>
      </c>
    </row>
    <row r="13568" spans="1:10" x14ac:dyDescent="0.3">
      <c r="A13568" s="9" t="s">
        <v>6790</v>
      </c>
      <c r="C13568">
        <v>1.1299999949999999</v>
      </c>
      <c r="D13568">
        <v>18.5</v>
      </c>
      <c r="E13568">
        <v>24.790624619999999</v>
      </c>
      <c r="F13568">
        <v>122.66666410000001</v>
      </c>
      <c r="G13568">
        <v>0</v>
      </c>
      <c r="H13568">
        <v>2</v>
      </c>
      <c r="I13568">
        <v>958.44335939999996</v>
      </c>
      <c r="J13568">
        <v>0</v>
      </c>
    </row>
    <row r="13569" spans="1:10" x14ac:dyDescent="0.3">
      <c r="A13569" s="9" t="s">
        <v>6791</v>
      </c>
      <c r="B13569">
        <v>52.234787079999997</v>
      </c>
      <c r="C13569">
        <v>0.99000001000000004</v>
      </c>
      <c r="D13569">
        <v>18.55666733</v>
      </c>
      <c r="E13569">
        <v>45.272102359999998</v>
      </c>
      <c r="F13569">
        <v>106.86666870000001</v>
      </c>
      <c r="G13569">
        <v>0</v>
      </c>
      <c r="H13569">
        <v>2</v>
      </c>
      <c r="I13569">
        <v>958.48999019999997</v>
      </c>
      <c r="J13569">
        <v>0</v>
      </c>
    </row>
    <row r="13570" spans="1:10" x14ac:dyDescent="0.3">
      <c r="A13570" s="9" t="s">
        <v>6792</v>
      </c>
      <c r="B13570">
        <v>82.613221530000004</v>
      </c>
      <c r="C13570">
        <v>1</v>
      </c>
      <c r="D13570">
        <v>18.559999470000001</v>
      </c>
      <c r="E13570">
        <v>63.480663300000003</v>
      </c>
      <c r="F13570">
        <v>145.6999969</v>
      </c>
      <c r="G13570">
        <v>0</v>
      </c>
      <c r="H13570">
        <v>1.6000000240000001</v>
      </c>
      <c r="I13570">
        <v>958.57000730000004</v>
      </c>
      <c r="J13570">
        <v>0</v>
      </c>
    </row>
    <row r="13571" spans="1:10" x14ac:dyDescent="0.3">
      <c r="A13571" s="9" t="s">
        <v>6793</v>
      </c>
      <c r="B13571">
        <v>134.23952249999999</v>
      </c>
      <c r="C13571">
        <v>1.039999962</v>
      </c>
      <c r="D13571">
        <v>18.649999619999999</v>
      </c>
      <c r="E13571">
        <v>117.2907867</v>
      </c>
      <c r="F13571">
        <v>128.56666559999999</v>
      </c>
      <c r="G13571">
        <v>0</v>
      </c>
      <c r="H13571">
        <v>1.8999999759999999</v>
      </c>
      <c r="I13571">
        <v>958.69665529999997</v>
      </c>
      <c r="J13571">
        <v>0</v>
      </c>
    </row>
    <row r="13572" spans="1:10" x14ac:dyDescent="0.3">
      <c r="A13572" s="9" t="s">
        <v>6794</v>
      </c>
      <c r="B13572">
        <v>158.42324980000001</v>
      </c>
      <c r="C13572">
        <v>1.2200000289999999</v>
      </c>
      <c r="D13572">
        <v>19.043333050000001</v>
      </c>
      <c r="E13572">
        <v>133.8796844</v>
      </c>
      <c r="F13572">
        <v>107.5999985</v>
      </c>
      <c r="G13572">
        <v>0</v>
      </c>
      <c r="H13572">
        <v>2.2999999519999998</v>
      </c>
      <c r="I13572">
        <v>958.6133423</v>
      </c>
      <c r="J13572">
        <v>0</v>
      </c>
    </row>
    <row r="13573" spans="1:10" x14ac:dyDescent="0.3">
      <c r="A13573" s="9" t="s">
        <v>6795</v>
      </c>
      <c r="B13573">
        <v>150.83406220000001</v>
      </c>
    </row>
    <row r="13574" spans="1:10" x14ac:dyDescent="0.3">
      <c r="A13574" s="9" t="s">
        <v>6796</v>
      </c>
      <c r="B13574">
        <v>137.19962620000001</v>
      </c>
    </row>
    <row r="13575" spans="1:10" x14ac:dyDescent="0.3">
      <c r="A13575" s="9" t="s">
        <v>6797</v>
      </c>
      <c r="B13575">
        <v>156.9776464</v>
      </c>
      <c r="C13575">
        <v>1.5699999330000001</v>
      </c>
      <c r="D13575">
        <v>19.656667710000001</v>
      </c>
      <c r="E13575">
        <v>136.04621890000001</v>
      </c>
      <c r="F13575">
        <v>151</v>
      </c>
      <c r="G13575">
        <v>0</v>
      </c>
      <c r="H13575">
        <v>2.5</v>
      </c>
      <c r="I13575">
        <v>958.66333010000005</v>
      </c>
      <c r="J13575">
        <v>0</v>
      </c>
    </row>
    <row r="13576" spans="1:10" x14ac:dyDescent="0.3">
      <c r="A13576" s="9" t="s">
        <v>6798</v>
      </c>
      <c r="B13576">
        <v>149.55447899999999</v>
      </c>
      <c r="C13576">
        <v>1.480000019</v>
      </c>
      <c r="D13576">
        <v>19.950000760000002</v>
      </c>
      <c r="E13576">
        <v>109.0677948</v>
      </c>
      <c r="F13576">
        <v>107</v>
      </c>
      <c r="G13576">
        <v>0</v>
      </c>
      <c r="H13576">
        <v>2.9000000950000002</v>
      </c>
      <c r="I13576">
        <v>958.59997559999999</v>
      </c>
      <c r="J13576">
        <v>0</v>
      </c>
    </row>
    <row r="13577" spans="1:10" x14ac:dyDescent="0.3">
      <c r="A13577" s="9" t="s">
        <v>6799</v>
      </c>
      <c r="B13577">
        <v>206.2293493</v>
      </c>
      <c r="C13577">
        <v>1.023333311</v>
      </c>
      <c r="D13577">
        <v>20.05333328</v>
      </c>
      <c r="E13577">
        <v>96.745010379999997</v>
      </c>
      <c r="F13577">
        <v>109.56666559999999</v>
      </c>
      <c r="G13577">
        <v>0</v>
      </c>
      <c r="H13577">
        <v>2.0999999049999998</v>
      </c>
      <c r="I13577">
        <v>958.59997559999999</v>
      </c>
      <c r="J13577">
        <v>0</v>
      </c>
    </row>
    <row r="13578" spans="1:10" x14ac:dyDescent="0.3">
      <c r="A13578" s="9" t="s">
        <v>6800</v>
      </c>
      <c r="B13578">
        <v>275.4182978</v>
      </c>
      <c r="C13578">
        <v>1.1066666839999999</v>
      </c>
      <c r="D13578">
        <v>20.350000380000001</v>
      </c>
      <c r="E13578">
        <v>112.8779526</v>
      </c>
      <c r="F13578">
        <v>105.63333129999999</v>
      </c>
      <c r="G13578">
        <v>1E-3</v>
      </c>
      <c r="H13578">
        <v>2.0999999049999998</v>
      </c>
      <c r="I13578">
        <v>958.67669679999995</v>
      </c>
      <c r="J13578">
        <v>0</v>
      </c>
    </row>
    <row r="13579" spans="1:10" x14ac:dyDescent="0.3">
      <c r="A13579" s="9" t="s">
        <v>6801</v>
      </c>
      <c r="B13579">
        <v>277.49945760000003</v>
      </c>
      <c r="C13579">
        <v>1.283333302</v>
      </c>
      <c r="D13579">
        <v>20.733333590000001</v>
      </c>
      <c r="E13579">
        <v>167.49504089999999</v>
      </c>
      <c r="F13579">
        <v>104.8000031</v>
      </c>
      <c r="G13579">
        <v>0</v>
      </c>
      <c r="H13579">
        <v>3</v>
      </c>
      <c r="I13579">
        <v>958.53668210000001</v>
      </c>
      <c r="J13579">
        <v>0</v>
      </c>
    </row>
    <row r="13580" spans="1:10" x14ac:dyDescent="0.3">
      <c r="A13580" s="9" t="s">
        <v>6802</v>
      </c>
      <c r="B13580">
        <v>302.82954669999998</v>
      </c>
    </row>
    <row r="13581" spans="1:10" x14ac:dyDescent="0.3">
      <c r="A13581" s="9" t="s">
        <v>6803</v>
      </c>
      <c r="B13581">
        <v>390.84015749999998</v>
      </c>
      <c r="C13581">
        <v>1.516666651</v>
      </c>
      <c r="D13581">
        <v>21.38333321</v>
      </c>
      <c r="E13581">
        <v>280.49255369999997</v>
      </c>
      <c r="F13581">
        <v>107.86666870000001</v>
      </c>
      <c r="G13581">
        <v>0</v>
      </c>
      <c r="H13581">
        <v>3</v>
      </c>
      <c r="I13581">
        <v>958.40338129999998</v>
      </c>
      <c r="J13581">
        <v>0</v>
      </c>
    </row>
    <row r="13582" spans="1:10" x14ac:dyDescent="0.3">
      <c r="A13582" s="9" t="s">
        <v>6804</v>
      </c>
      <c r="B13582">
        <v>338.4567404</v>
      </c>
      <c r="C13582">
        <v>2.1500000950000002</v>
      </c>
      <c r="D13582">
        <v>21.850000380000001</v>
      </c>
      <c r="E13582">
        <v>283.60473630000001</v>
      </c>
      <c r="F13582">
        <v>87.866668700000005</v>
      </c>
      <c r="G13582">
        <v>0</v>
      </c>
      <c r="H13582">
        <v>3.2000000480000002</v>
      </c>
      <c r="I13582">
        <v>958.41003420000004</v>
      </c>
      <c r="J13582">
        <v>0</v>
      </c>
    </row>
    <row r="13583" spans="1:10" x14ac:dyDescent="0.3">
      <c r="A13583" s="9" t="s">
        <v>6805</v>
      </c>
      <c r="B13583">
        <v>343.21966029999999</v>
      </c>
      <c r="C13583">
        <v>1.6899999379999999</v>
      </c>
      <c r="D13583">
        <v>22.30666733</v>
      </c>
      <c r="E13583">
        <v>248.3806763</v>
      </c>
      <c r="F13583">
        <v>94.400001529999997</v>
      </c>
      <c r="G13583">
        <v>0</v>
      </c>
      <c r="H13583">
        <v>3</v>
      </c>
      <c r="I13583">
        <v>958.40002440000001</v>
      </c>
      <c r="J13583">
        <v>0</v>
      </c>
    </row>
    <row r="13584" spans="1:10" x14ac:dyDescent="0.3">
      <c r="A13584" s="9" t="s">
        <v>6806</v>
      </c>
      <c r="B13584">
        <v>451.25700430000001</v>
      </c>
      <c r="C13584">
        <v>2.3399999139999998</v>
      </c>
      <c r="D13584">
        <v>22.67333412</v>
      </c>
      <c r="E13584">
        <v>302.07641599999999</v>
      </c>
      <c r="F13584">
        <v>93.866668700000005</v>
      </c>
      <c r="G13584">
        <v>0</v>
      </c>
      <c r="H13584">
        <v>3.7999999519999998</v>
      </c>
      <c r="I13584">
        <v>958.40002440000001</v>
      </c>
      <c r="J13584">
        <v>0</v>
      </c>
    </row>
    <row r="13585" spans="1:10" x14ac:dyDescent="0.3">
      <c r="A13585" s="9" t="s">
        <v>6807</v>
      </c>
      <c r="B13585">
        <v>498.66709930000002</v>
      </c>
      <c r="C13585">
        <v>1.690000057</v>
      </c>
      <c r="D13585">
        <v>23.170000080000001</v>
      </c>
      <c r="E13585">
        <v>401.89218140000003</v>
      </c>
      <c r="F13585">
        <v>109.5999985</v>
      </c>
      <c r="G13585">
        <v>0</v>
      </c>
      <c r="H13585">
        <v>4.0999999049999998</v>
      </c>
      <c r="I13585">
        <v>958.47332759999995</v>
      </c>
      <c r="J13585">
        <v>0</v>
      </c>
    </row>
    <row r="13586" spans="1:10" x14ac:dyDescent="0.3">
      <c r="A13586" s="9" t="s">
        <v>6808</v>
      </c>
      <c r="B13586">
        <v>469.38562350000001</v>
      </c>
      <c r="C13586">
        <v>1.3666666750000001</v>
      </c>
      <c r="D13586">
        <v>23.703332899999999</v>
      </c>
      <c r="E13586">
        <v>363.87756350000001</v>
      </c>
      <c r="F13586">
        <v>112.4000015</v>
      </c>
      <c r="G13586">
        <v>0</v>
      </c>
      <c r="H13586">
        <v>3.5</v>
      </c>
      <c r="I13586">
        <v>958.62664789999997</v>
      </c>
      <c r="J13586">
        <v>0</v>
      </c>
    </row>
    <row r="13587" spans="1:10" x14ac:dyDescent="0.3">
      <c r="A13587" s="9" t="s">
        <v>6809</v>
      </c>
      <c r="B13587">
        <v>370.56857109999999</v>
      </c>
      <c r="C13587">
        <v>0.99666666999999998</v>
      </c>
      <c r="D13587">
        <v>24.049999239999998</v>
      </c>
      <c r="E13587">
        <v>289.1229553</v>
      </c>
      <c r="F13587">
        <v>114.9666672</v>
      </c>
      <c r="G13587">
        <v>0</v>
      </c>
      <c r="H13587">
        <v>2.2000000480000002</v>
      </c>
      <c r="I13587">
        <v>958.70336910000003</v>
      </c>
      <c r="J13587">
        <v>0</v>
      </c>
    </row>
    <row r="13588" spans="1:10" x14ac:dyDescent="0.3">
      <c r="A13588" s="9" t="s">
        <v>6810</v>
      </c>
      <c r="B13588">
        <v>388.35853739999999</v>
      </c>
      <c r="C13588">
        <v>1.6666666269999999</v>
      </c>
      <c r="D13588">
        <v>24.200000760000002</v>
      </c>
      <c r="E13588">
        <v>288.28942869999997</v>
      </c>
      <c r="F13588">
        <v>103.23332980000001</v>
      </c>
      <c r="G13588">
        <v>0</v>
      </c>
      <c r="H13588">
        <v>3.2000000480000002</v>
      </c>
      <c r="I13588">
        <v>958.75665279999998</v>
      </c>
      <c r="J13588">
        <v>0</v>
      </c>
    </row>
    <row r="13589" spans="1:10" x14ac:dyDescent="0.3">
      <c r="A13589" s="9" t="s">
        <v>6811</v>
      </c>
      <c r="C13589">
        <v>1.6033333540000001</v>
      </c>
      <c r="D13589">
        <v>24.286666870000001</v>
      </c>
      <c r="E13589">
        <v>366.75518799999998</v>
      </c>
      <c r="F13589">
        <v>99.066665650000004</v>
      </c>
      <c r="G13589">
        <v>0</v>
      </c>
      <c r="H13589">
        <v>2.7000000480000002</v>
      </c>
      <c r="I13589">
        <v>958.73999019999997</v>
      </c>
      <c r="J13589">
        <v>0</v>
      </c>
    </row>
    <row r="13590" spans="1:10" x14ac:dyDescent="0.3">
      <c r="A13590" s="9" t="s">
        <v>6812</v>
      </c>
      <c r="C13590">
        <v>1.463333368</v>
      </c>
      <c r="D13590">
        <v>24.649999619999999</v>
      </c>
      <c r="E13590">
        <v>430.39791869999999</v>
      </c>
      <c r="F13590">
        <v>123.76667019999999</v>
      </c>
      <c r="G13590">
        <v>0</v>
      </c>
      <c r="H13590">
        <v>4.3000001909999996</v>
      </c>
      <c r="I13590">
        <v>958.77001949999999</v>
      </c>
      <c r="J13590">
        <v>0</v>
      </c>
    </row>
    <row r="13591" spans="1:10" x14ac:dyDescent="0.3">
      <c r="A13591" s="9" t="s">
        <v>6813</v>
      </c>
      <c r="B13591">
        <v>559.2508421</v>
      </c>
      <c r="C13591">
        <v>1.3400000329999999</v>
      </c>
      <c r="D13591">
        <v>25.090000150000002</v>
      </c>
      <c r="E13591">
        <v>474.13180540000002</v>
      </c>
      <c r="F13591">
        <v>100.86666870000001</v>
      </c>
      <c r="G13591">
        <v>0</v>
      </c>
      <c r="H13591">
        <v>2.7999999519999998</v>
      </c>
      <c r="I13591">
        <v>958.86999509999998</v>
      </c>
      <c r="J13591">
        <v>0</v>
      </c>
    </row>
    <row r="13592" spans="1:10" x14ac:dyDescent="0.3">
      <c r="A13592" s="9" t="s">
        <v>6814</v>
      </c>
      <c r="B13592">
        <v>553.9729595</v>
      </c>
      <c r="C13592">
        <v>1.9099999670000001</v>
      </c>
      <c r="D13592">
        <v>25.340000150000002</v>
      </c>
      <c r="E13592">
        <v>505.79125979999998</v>
      </c>
      <c r="F13592">
        <v>81.133331299999995</v>
      </c>
      <c r="G13592">
        <v>0</v>
      </c>
      <c r="H13592">
        <v>3.4000000950000002</v>
      </c>
      <c r="I13592">
        <v>958.90002440000001</v>
      </c>
      <c r="J13592">
        <v>0</v>
      </c>
    </row>
    <row r="13593" spans="1:10" x14ac:dyDescent="0.3">
      <c r="A13593" s="9" t="s">
        <v>6815</v>
      </c>
      <c r="B13593">
        <v>545.97935759999996</v>
      </c>
      <c r="C13593">
        <v>2.783333302</v>
      </c>
      <c r="D13593">
        <v>25.583333970000002</v>
      </c>
      <c r="E13593">
        <v>514.57202150000001</v>
      </c>
      <c r="F13593">
        <v>84.699996949999999</v>
      </c>
      <c r="G13593">
        <v>0</v>
      </c>
      <c r="H13593">
        <v>5.1999998090000004</v>
      </c>
      <c r="I13593">
        <v>958.84997559999999</v>
      </c>
      <c r="J13593">
        <v>0</v>
      </c>
    </row>
    <row r="13594" spans="1:10" x14ac:dyDescent="0.3">
      <c r="A13594" s="9" t="s">
        <v>6816</v>
      </c>
      <c r="B13594">
        <v>538.57959440000002</v>
      </c>
    </row>
    <row r="13595" spans="1:10" x14ac:dyDescent="0.3">
      <c r="A13595" s="9" t="s">
        <v>6817</v>
      </c>
      <c r="B13595">
        <v>564.96790190000002</v>
      </c>
      <c r="C13595">
        <v>3.2366666789999998</v>
      </c>
      <c r="D13595">
        <v>25.969999309999999</v>
      </c>
      <c r="E13595">
        <v>566.68890380000005</v>
      </c>
      <c r="F13595">
        <v>91.466667180000002</v>
      </c>
      <c r="G13595">
        <v>0</v>
      </c>
      <c r="H13595">
        <v>5</v>
      </c>
      <c r="I13595">
        <v>958.79998780000005</v>
      </c>
      <c r="J13595">
        <v>0</v>
      </c>
    </row>
    <row r="13596" spans="1:10" x14ac:dyDescent="0.3">
      <c r="A13596" s="9" t="s">
        <v>6818</v>
      </c>
      <c r="C13596">
        <v>2.789999962</v>
      </c>
      <c r="D13596">
        <v>26.213333129999999</v>
      </c>
      <c r="E13596">
        <v>589.25354000000004</v>
      </c>
      <c r="F13596">
        <v>73.133331299999995</v>
      </c>
      <c r="G13596">
        <v>0</v>
      </c>
      <c r="H13596">
        <v>5.1999998090000004</v>
      </c>
      <c r="I13596">
        <v>958.79998780000005</v>
      </c>
      <c r="J13596">
        <v>0</v>
      </c>
    </row>
    <row r="13597" spans="1:10" x14ac:dyDescent="0.3">
      <c r="A13597" s="9" t="s">
        <v>6819</v>
      </c>
      <c r="B13597">
        <v>562.90013629999999</v>
      </c>
      <c r="C13597">
        <v>2.646666765</v>
      </c>
      <c r="D13597">
        <v>26.546667100000001</v>
      </c>
      <c r="E13597">
        <v>613.31939699999998</v>
      </c>
      <c r="F13597">
        <v>85.633331299999995</v>
      </c>
      <c r="G13597">
        <v>0</v>
      </c>
      <c r="H13597">
        <v>4.6999998090000004</v>
      </c>
      <c r="I13597">
        <v>958.79998780000005</v>
      </c>
      <c r="J13597">
        <v>0</v>
      </c>
    </row>
    <row r="13598" spans="1:10" x14ac:dyDescent="0.3">
      <c r="A13598" s="9" t="s">
        <v>6820</v>
      </c>
      <c r="B13598">
        <v>664.37598609999998</v>
      </c>
    </row>
    <row r="13599" spans="1:10" x14ac:dyDescent="0.3">
      <c r="A13599" s="9" t="s">
        <v>6821</v>
      </c>
      <c r="B13599">
        <v>669.33661229999996</v>
      </c>
    </row>
    <row r="13600" spans="1:10" x14ac:dyDescent="0.3">
      <c r="A13600" s="9" t="s">
        <v>6822</v>
      </c>
      <c r="B13600">
        <v>622.77569010000002</v>
      </c>
    </row>
    <row r="13601" spans="1:10" x14ac:dyDescent="0.3">
      <c r="A13601" s="9" t="s">
        <v>6823</v>
      </c>
      <c r="B13601">
        <v>671.1491661</v>
      </c>
    </row>
    <row r="13602" spans="1:10" x14ac:dyDescent="0.3">
      <c r="A13602" s="9" t="s">
        <v>6824</v>
      </c>
      <c r="B13602">
        <v>687.67806499999995</v>
      </c>
    </row>
    <row r="13603" spans="1:10" x14ac:dyDescent="0.3">
      <c r="A13603" s="9" t="s">
        <v>6825</v>
      </c>
      <c r="B13603">
        <v>685.01813790000006</v>
      </c>
    </row>
    <row r="13604" spans="1:10" x14ac:dyDescent="0.3">
      <c r="A13604" s="9" t="s">
        <v>6826</v>
      </c>
      <c r="B13604">
        <v>769.63376619999997</v>
      </c>
    </row>
    <row r="13605" spans="1:10" x14ac:dyDescent="0.3">
      <c r="A13605" s="9" t="s">
        <v>6827</v>
      </c>
      <c r="B13605">
        <v>754.74545579999995</v>
      </c>
    </row>
    <row r="13606" spans="1:10" x14ac:dyDescent="0.3">
      <c r="A13606" s="9" t="s">
        <v>6828</v>
      </c>
      <c r="B13606">
        <v>754.82264799999996</v>
      </c>
    </row>
    <row r="13607" spans="1:10" x14ac:dyDescent="0.3">
      <c r="A13607" s="9" t="s">
        <v>6829</v>
      </c>
      <c r="B13607">
        <v>756.902556</v>
      </c>
    </row>
    <row r="13608" spans="1:10" x14ac:dyDescent="0.3">
      <c r="A13608" s="9" t="s">
        <v>6830</v>
      </c>
      <c r="B13608">
        <v>746.35791810000001</v>
      </c>
      <c r="C13608">
        <v>3.1206665039999999</v>
      </c>
      <c r="D13608">
        <v>27.194665910000001</v>
      </c>
      <c r="E13608">
        <v>693.94647220000002</v>
      </c>
      <c r="F13608">
        <v>89.930000309999997</v>
      </c>
      <c r="G13608">
        <v>0</v>
      </c>
      <c r="H13608">
        <v>5.8000001909999996</v>
      </c>
      <c r="I13608">
        <v>958.79034420000005</v>
      </c>
      <c r="J13608">
        <v>0</v>
      </c>
    </row>
    <row r="13609" spans="1:10" x14ac:dyDescent="0.3">
      <c r="A13609" s="9" t="s">
        <v>6831</v>
      </c>
      <c r="B13609">
        <v>730.51526639999997</v>
      </c>
      <c r="C13609">
        <v>2.623333454</v>
      </c>
      <c r="D13609">
        <v>29.123332980000001</v>
      </c>
      <c r="E13609">
        <v>839.5</v>
      </c>
      <c r="F13609">
        <v>74.666664119999993</v>
      </c>
      <c r="G13609">
        <v>0</v>
      </c>
      <c r="H13609">
        <v>4.5999999049999998</v>
      </c>
      <c r="I13609">
        <v>958.7266846</v>
      </c>
      <c r="J13609">
        <v>0</v>
      </c>
    </row>
    <row r="13610" spans="1:10" x14ac:dyDescent="0.3">
      <c r="A13610" s="9" t="s">
        <v>6832</v>
      </c>
      <c r="C13610">
        <v>2.880000114</v>
      </c>
      <c r="D13610">
        <v>29.340000150000002</v>
      </c>
      <c r="E13610">
        <v>869.75555420000001</v>
      </c>
      <c r="F13610">
        <v>74.133331299999995</v>
      </c>
      <c r="G13610">
        <v>0</v>
      </c>
      <c r="H13610">
        <v>4.5</v>
      </c>
      <c r="I13610">
        <v>958.68664550000005</v>
      </c>
      <c r="J13610">
        <v>0</v>
      </c>
    </row>
    <row r="13611" spans="1:10" x14ac:dyDescent="0.3">
      <c r="A13611" s="9" t="s">
        <v>6833</v>
      </c>
      <c r="B13611">
        <v>727.54464380000002</v>
      </c>
      <c r="C13611">
        <v>2.6766667370000001</v>
      </c>
      <c r="D13611">
        <v>29.799999239999998</v>
      </c>
      <c r="E13611">
        <v>823.25732419999997</v>
      </c>
      <c r="F13611">
        <v>61.900001529999997</v>
      </c>
      <c r="G13611">
        <v>0</v>
      </c>
      <c r="H13611">
        <v>5.4000000950000002</v>
      </c>
      <c r="I13611">
        <v>958.67999269999996</v>
      </c>
      <c r="J13611">
        <v>0</v>
      </c>
    </row>
    <row r="13612" spans="1:10" x14ac:dyDescent="0.3">
      <c r="A13612" s="9" t="s">
        <v>6834</v>
      </c>
      <c r="B13612">
        <v>702.66365240000005</v>
      </c>
      <c r="C13612">
        <v>2.8266665940000002</v>
      </c>
      <c r="D13612">
        <v>29.723333360000002</v>
      </c>
      <c r="E13612">
        <v>877.93615720000003</v>
      </c>
      <c r="F13612">
        <v>60.133335109999997</v>
      </c>
      <c r="G13612">
        <v>0</v>
      </c>
      <c r="H13612">
        <v>4.9000000950000002</v>
      </c>
      <c r="I13612">
        <v>958.66333010000005</v>
      </c>
      <c r="J13612">
        <v>0</v>
      </c>
    </row>
    <row r="13613" spans="1:10" x14ac:dyDescent="0.3">
      <c r="A13613" s="9" t="s">
        <v>6835</v>
      </c>
      <c r="B13613">
        <v>696.98220830000002</v>
      </c>
      <c r="C13613">
        <v>3.2466666700000002</v>
      </c>
      <c r="D13613">
        <v>29.916666029999998</v>
      </c>
      <c r="E13613">
        <v>864.18701169999997</v>
      </c>
      <c r="F13613">
        <v>60.766666409999999</v>
      </c>
      <c r="G13613">
        <v>0</v>
      </c>
      <c r="H13613">
        <v>6.0999999049999998</v>
      </c>
      <c r="I13613">
        <v>958.61999509999998</v>
      </c>
      <c r="J13613">
        <v>0</v>
      </c>
    </row>
    <row r="13614" spans="1:10" x14ac:dyDescent="0.3">
      <c r="A13614" s="9" t="s">
        <v>6836</v>
      </c>
      <c r="B13614">
        <v>796.08880999999997</v>
      </c>
      <c r="C13614">
        <v>3.289999962</v>
      </c>
      <c r="D13614">
        <v>29.83333206</v>
      </c>
      <c r="E13614">
        <v>662.8771362</v>
      </c>
      <c r="F13614">
        <v>74.766670230000003</v>
      </c>
      <c r="G13614">
        <v>0</v>
      </c>
      <c r="H13614">
        <v>6.0999999049999998</v>
      </c>
      <c r="I13614">
        <v>958.57000730000004</v>
      </c>
      <c r="J13614">
        <v>0</v>
      </c>
    </row>
    <row r="13615" spans="1:10" x14ac:dyDescent="0.3">
      <c r="A13615" s="9" t="s">
        <v>6837</v>
      </c>
      <c r="B13615">
        <v>770.38924789999999</v>
      </c>
      <c r="C13615">
        <v>3.033333302</v>
      </c>
      <c r="D13615">
        <v>30.206666949999999</v>
      </c>
      <c r="E13615">
        <v>899.25579830000004</v>
      </c>
      <c r="F13615">
        <v>60.133335109999997</v>
      </c>
      <c r="G13615">
        <v>0</v>
      </c>
      <c r="H13615">
        <v>4.6999998090000004</v>
      </c>
      <c r="I13615">
        <v>958.50335689999997</v>
      </c>
      <c r="J13615">
        <v>0</v>
      </c>
    </row>
    <row r="13616" spans="1:10" x14ac:dyDescent="0.3">
      <c r="A13616" s="9" t="s">
        <v>6838</v>
      </c>
      <c r="B13616">
        <v>756.56268880000005</v>
      </c>
      <c r="C13616">
        <v>2.8099999430000002</v>
      </c>
      <c r="D13616">
        <v>30.336666109999999</v>
      </c>
      <c r="E13616">
        <v>863.53161620000003</v>
      </c>
      <c r="F13616">
        <v>60.066665649999997</v>
      </c>
      <c r="G13616">
        <v>0</v>
      </c>
      <c r="H13616">
        <v>5.5999999049999998</v>
      </c>
      <c r="I13616">
        <v>958.48999019999997</v>
      </c>
      <c r="J13616">
        <v>0</v>
      </c>
    </row>
    <row r="13617" spans="1:10" x14ac:dyDescent="0.3">
      <c r="A13617" s="9" t="s">
        <v>6839</v>
      </c>
      <c r="B13617">
        <v>757.61009920000004</v>
      </c>
      <c r="C13617">
        <v>2.9466667179999999</v>
      </c>
      <c r="D13617">
        <v>30.13333321</v>
      </c>
      <c r="E13617">
        <v>947.26617429999999</v>
      </c>
      <c r="F13617">
        <v>74.800003050000001</v>
      </c>
      <c r="G13617">
        <v>0</v>
      </c>
      <c r="H13617">
        <v>5.8000001909999996</v>
      </c>
      <c r="I13617">
        <v>958.45001219999995</v>
      </c>
      <c r="J13617">
        <v>0</v>
      </c>
    </row>
    <row r="13618" spans="1:10" x14ac:dyDescent="0.3">
      <c r="A13618" s="9" t="s">
        <v>6840</v>
      </c>
      <c r="B13618">
        <v>750.41759230000002</v>
      </c>
      <c r="C13618">
        <v>2.4633333679999998</v>
      </c>
      <c r="D13618">
        <v>30.659999849999998</v>
      </c>
      <c r="E13618">
        <v>965.43347170000004</v>
      </c>
      <c r="F13618">
        <v>72.266670230000003</v>
      </c>
      <c r="G13618">
        <v>0</v>
      </c>
      <c r="H13618">
        <v>4.6999998090000004</v>
      </c>
      <c r="I13618">
        <v>958.39001459999997</v>
      </c>
      <c r="J13618">
        <v>0</v>
      </c>
    </row>
    <row r="13619" spans="1:10" x14ac:dyDescent="0.3">
      <c r="A13619" s="9" t="s">
        <v>6841</v>
      </c>
      <c r="B13619">
        <v>759.479465</v>
      </c>
      <c r="C13619">
        <v>2.1966667179999999</v>
      </c>
      <c r="D13619">
        <v>30.966667180000002</v>
      </c>
      <c r="E13619">
        <v>971.09307860000001</v>
      </c>
      <c r="F13619">
        <v>53.866664890000003</v>
      </c>
      <c r="G13619">
        <v>0</v>
      </c>
      <c r="H13619">
        <v>5.0999999049999998</v>
      </c>
      <c r="I13619">
        <v>958.30664060000004</v>
      </c>
      <c r="J13619">
        <v>0</v>
      </c>
    </row>
    <row r="13620" spans="1:10" x14ac:dyDescent="0.3">
      <c r="A13620" s="9" t="s">
        <v>6842</v>
      </c>
      <c r="B13620">
        <v>759.00638370000001</v>
      </c>
    </row>
    <row r="13621" spans="1:10" x14ac:dyDescent="0.3">
      <c r="A13621" s="9" t="s">
        <v>6843</v>
      </c>
      <c r="B13621">
        <v>749.71016059999999</v>
      </c>
      <c r="C13621">
        <v>1.8300000430000001</v>
      </c>
      <c r="D13621">
        <v>31.36666679</v>
      </c>
      <c r="E13621">
        <v>984.18225099999995</v>
      </c>
      <c r="F13621">
        <v>68.800003050000001</v>
      </c>
      <c r="G13621">
        <v>0</v>
      </c>
      <c r="H13621">
        <v>4.0999999049999998</v>
      </c>
      <c r="I13621">
        <v>958.17999269999996</v>
      </c>
      <c r="J13621">
        <v>0</v>
      </c>
    </row>
    <row r="13622" spans="1:10" x14ac:dyDescent="0.3">
      <c r="A13622" s="9" t="s">
        <v>6844</v>
      </c>
      <c r="C13622">
        <v>2.126666546</v>
      </c>
      <c r="D13622">
        <v>31.229999540000001</v>
      </c>
      <c r="E13622">
        <v>992.7421875</v>
      </c>
      <c r="F13622">
        <v>81.333335880000007</v>
      </c>
      <c r="G13622">
        <v>0</v>
      </c>
      <c r="H13622">
        <v>5.0999999049999998</v>
      </c>
      <c r="I13622">
        <v>958.09997559999999</v>
      </c>
      <c r="J13622">
        <v>0</v>
      </c>
    </row>
    <row r="13623" spans="1:10" x14ac:dyDescent="0.3">
      <c r="A13623" s="9" t="s">
        <v>6845</v>
      </c>
      <c r="B13623">
        <v>766.27886669999998</v>
      </c>
      <c r="C13623">
        <v>1.8200000519999999</v>
      </c>
      <c r="D13623">
        <v>31.30333328</v>
      </c>
      <c r="E13623">
        <v>1001.503052</v>
      </c>
      <c r="F13623">
        <v>137.63333130000001</v>
      </c>
      <c r="G13623">
        <v>0</v>
      </c>
      <c r="H13623">
        <v>4</v>
      </c>
      <c r="I13623">
        <v>958.07000730000004</v>
      </c>
      <c r="J13623">
        <v>0</v>
      </c>
    </row>
    <row r="13624" spans="1:10" x14ac:dyDescent="0.3">
      <c r="A13624" s="9" t="s">
        <v>6846</v>
      </c>
      <c r="B13624">
        <v>769.38600299999996</v>
      </c>
      <c r="C13624">
        <v>2.893333197</v>
      </c>
      <c r="D13624">
        <v>31.456666949999999</v>
      </c>
      <c r="E13624">
        <v>1011.150085</v>
      </c>
      <c r="F13624">
        <v>84.366668700000005</v>
      </c>
      <c r="G13624">
        <v>0</v>
      </c>
      <c r="H13624">
        <v>5.3000001909999996</v>
      </c>
      <c r="I13624">
        <v>957.96002199999998</v>
      </c>
      <c r="J13624">
        <v>0</v>
      </c>
    </row>
    <row r="13625" spans="1:10" x14ac:dyDescent="0.3">
      <c r="A13625" s="9" t="s">
        <v>6847</v>
      </c>
      <c r="B13625">
        <v>793.88722229999996</v>
      </c>
    </row>
    <row r="13626" spans="1:10" x14ac:dyDescent="0.3">
      <c r="A13626" s="9" t="s">
        <v>6848</v>
      </c>
      <c r="B13626">
        <v>785.22472600000003</v>
      </c>
    </row>
    <row r="13627" spans="1:10" x14ac:dyDescent="0.3">
      <c r="A13627" s="9" t="s">
        <v>6849</v>
      </c>
      <c r="B13627">
        <v>774.68060730000002</v>
      </c>
    </row>
    <row r="13628" spans="1:10" x14ac:dyDescent="0.3">
      <c r="A13628" s="9" t="s">
        <v>6850</v>
      </c>
      <c r="B13628">
        <v>792.51049609999995</v>
      </c>
      <c r="C13628">
        <v>1.608333349</v>
      </c>
      <c r="D13628">
        <v>31.816667559999999</v>
      </c>
      <c r="E13628">
        <v>1029.703857</v>
      </c>
      <c r="F13628">
        <v>49.983333590000001</v>
      </c>
      <c r="G13628">
        <v>0</v>
      </c>
      <c r="H13628">
        <v>3.5</v>
      </c>
      <c r="I13628">
        <v>957.68164060000004</v>
      </c>
      <c r="J13628">
        <v>0</v>
      </c>
    </row>
    <row r="13629" spans="1:10" x14ac:dyDescent="0.3">
      <c r="A13629" s="9" t="s">
        <v>6851</v>
      </c>
      <c r="B13629">
        <v>787.82640409999999</v>
      </c>
      <c r="C13629">
        <v>3.016666651</v>
      </c>
      <c r="D13629">
        <v>32.073333740000002</v>
      </c>
      <c r="E13629">
        <v>1031.7658690000001</v>
      </c>
      <c r="F13629">
        <v>68.333335880000007</v>
      </c>
      <c r="G13629">
        <v>0</v>
      </c>
      <c r="H13629">
        <v>5.5999999049999998</v>
      </c>
      <c r="I13629">
        <v>957.46331789999999</v>
      </c>
      <c r="J13629">
        <v>0</v>
      </c>
    </row>
    <row r="13630" spans="1:10" x14ac:dyDescent="0.3">
      <c r="A13630" s="9" t="s">
        <v>6852</v>
      </c>
      <c r="B13630">
        <v>779.33719310000004</v>
      </c>
      <c r="C13630">
        <v>2.4700000289999999</v>
      </c>
      <c r="D13630">
        <v>31.873332980000001</v>
      </c>
      <c r="E13630">
        <v>1030.971313</v>
      </c>
      <c r="F13630">
        <v>85.800003050000001</v>
      </c>
      <c r="G13630">
        <v>0</v>
      </c>
      <c r="H13630">
        <v>4.1999998090000004</v>
      </c>
      <c r="I13630">
        <v>957.40002440000001</v>
      </c>
      <c r="J13630">
        <v>0</v>
      </c>
    </row>
    <row r="13631" spans="1:10" x14ac:dyDescent="0.3">
      <c r="A13631" s="9" t="s">
        <v>6853</v>
      </c>
      <c r="B13631">
        <v>793.17332020000003</v>
      </c>
      <c r="C13631">
        <v>2.1733334059999998</v>
      </c>
      <c r="D13631">
        <v>32.416667940000004</v>
      </c>
      <c r="E13631">
        <v>1033.1704099999999</v>
      </c>
      <c r="F13631">
        <v>120.5</v>
      </c>
      <c r="G13631">
        <v>0</v>
      </c>
      <c r="H13631">
        <v>4.5999999049999998</v>
      </c>
      <c r="I13631">
        <v>957.35668950000002</v>
      </c>
      <c r="J13631">
        <v>0</v>
      </c>
    </row>
    <row r="13632" spans="1:10" x14ac:dyDescent="0.3">
      <c r="A13632" s="9" t="s">
        <v>6854</v>
      </c>
      <c r="B13632">
        <v>812.86615180000001</v>
      </c>
      <c r="C13632">
        <v>2.2799999710000001</v>
      </c>
      <c r="D13632">
        <v>32.913333889999997</v>
      </c>
      <c r="E13632">
        <v>1037.928467</v>
      </c>
      <c r="F13632">
        <v>142.86666869999999</v>
      </c>
      <c r="G13632">
        <v>0</v>
      </c>
      <c r="H13632">
        <v>5.0999999049999998</v>
      </c>
      <c r="I13632">
        <v>957.23999019999997</v>
      </c>
      <c r="J13632">
        <v>0</v>
      </c>
    </row>
    <row r="13633" spans="1:10" x14ac:dyDescent="0.3">
      <c r="A13633" s="9" t="s">
        <v>6855</v>
      </c>
      <c r="B13633">
        <v>810.33288430000005</v>
      </c>
    </row>
    <row r="13634" spans="1:10" x14ac:dyDescent="0.3">
      <c r="A13634" s="9" t="s">
        <v>6856</v>
      </c>
      <c r="B13634">
        <v>808.49537559999999</v>
      </c>
      <c r="C13634">
        <v>2.3266665940000002</v>
      </c>
      <c r="D13634">
        <v>32.816665649999997</v>
      </c>
      <c r="E13634">
        <v>1044.603638</v>
      </c>
      <c r="F13634">
        <v>91.533332819999998</v>
      </c>
      <c r="G13634">
        <v>0</v>
      </c>
      <c r="H13634">
        <v>4.6999998090000004</v>
      </c>
      <c r="I13634">
        <v>957.13000490000002</v>
      </c>
      <c r="J13634">
        <v>0</v>
      </c>
    </row>
    <row r="13635" spans="1:10" x14ac:dyDescent="0.3">
      <c r="A13635" s="9" t="s">
        <v>6857</v>
      </c>
      <c r="B13635">
        <v>803.61726620000002</v>
      </c>
      <c r="C13635">
        <v>1.829999924</v>
      </c>
      <c r="D13635">
        <v>32.773334499999997</v>
      </c>
      <c r="E13635">
        <v>1046.846558</v>
      </c>
      <c r="F13635">
        <v>47.099998470000003</v>
      </c>
      <c r="G13635">
        <v>0</v>
      </c>
      <c r="H13635">
        <v>4.3000001909999996</v>
      </c>
      <c r="I13635">
        <v>957.03332520000004</v>
      </c>
      <c r="J13635">
        <v>0</v>
      </c>
    </row>
    <row r="13636" spans="1:10" x14ac:dyDescent="0.3">
      <c r="A13636" s="9" t="s">
        <v>6858</v>
      </c>
      <c r="B13636">
        <v>737.91686630000004</v>
      </c>
      <c r="C13636">
        <v>2.466666698</v>
      </c>
      <c r="D13636">
        <v>32.713333130000002</v>
      </c>
      <c r="E13636">
        <v>1052.9604489999999</v>
      </c>
      <c r="F13636">
        <v>89.333335880000007</v>
      </c>
      <c r="G13636">
        <v>0</v>
      </c>
      <c r="H13636">
        <v>4.0999999049999998</v>
      </c>
      <c r="I13636">
        <v>956.95336910000003</v>
      </c>
      <c r="J13636">
        <v>0</v>
      </c>
    </row>
    <row r="13637" spans="1:10" x14ac:dyDescent="0.3">
      <c r="A13637" s="9" t="s">
        <v>6859</v>
      </c>
      <c r="B13637">
        <v>749.29879940000001</v>
      </c>
      <c r="C13637">
        <v>2.7533333299999998</v>
      </c>
      <c r="D13637">
        <v>32.856666560000001</v>
      </c>
      <c r="E13637">
        <v>1051.8698730000001</v>
      </c>
      <c r="F13637">
        <v>120.0333328</v>
      </c>
      <c r="G13637">
        <v>0</v>
      </c>
      <c r="H13637">
        <v>4.9000000950000002</v>
      </c>
      <c r="I13637">
        <v>956.79998780000005</v>
      </c>
      <c r="J13637">
        <v>0</v>
      </c>
    </row>
    <row r="13638" spans="1:10" x14ac:dyDescent="0.3">
      <c r="A13638" s="9" t="s">
        <v>6860</v>
      </c>
      <c r="B13638">
        <v>828.3124411</v>
      </c>
      <c r="C13638">
        <v>2.4900000100000002</v>
      </c>
      <c r="D13638">
        <v>32.869998930000001</v>
      </c>
      <c r="E13638">
        <v>1052.71228</v>
      </c>
      <c r="F13638">
        <v>83.766670230000003</v>
      </c>
      <c r="G13638">
        <v>0</v>
      </c>
      <c r="H13638">
        <v>4.5999999049999998</v>
      </c>
      <c r="I13638">
        <v>956.69000240000003</v>
      </c>
      <c r="J13638">
        <v>0</v>
      </c>
    </row>
    <row r="13639" spans="1:10" x14ac:dyDescent="0.3">
      <c r="A13639" s="9" t="s">
        <v>6861</v>
      </c>
      <c r="B13639">
        <v>834.72333279999998</v>
      </c>
    </row>
    <row r="13640" spans="1:10" x14ac:dyDescent="0.3">
      <c r="A13640" s="9" t="s">
        <v>6862</v>
      </c>
      <c r="B13640">
        <v>755.41964719999999</v>
      </c>
      <c r="C13640">
        <v>1.8033332820000001</v>
      </c>
      <c r="D13640">
        <v>33.439998629999998</v>
      </c>
      <c r="E13640">
        <v>1055.4576420000001</v>
      </c>
      <c r="F13640">
        <v>69.5</v>
      </c>
      <c r="G13640">
        <v>0</v>
      </c>
      <c r="H13640">
        <v>4.4000000950000002</v>
      </c>
      <c r="I13640">
        <v>956.6133423</v>
      </c>
      <c r="J13640">
        <v>0</v>
      </c>
    </row>
    <row r="13641" spans="1:10" x14ac:dyDescent="0.3">
      <c r="A13641" s="9" t="s">
        <v>6863</v>
      </c>
      <c r="B13641">
        <v>790.39753940000003</v>
      </c>
      <c r="C13641">
        <v>2.1233332159999998</v>
      </c>
      <c r="D13641">
        <v>33.299999239999998</v>
      </c>
      <c r="E13641">
        <v>1052.760254</v>
      </c>
      <c r="F13641">
        <v>131.96665949999999</v>
      </c>
      <c r="G13641">
        <v>0</v>
      </c>
      <c r="H13641">
        <v>4.4000000950000002</v>
      </c>
      <c r="I13641">
        <v>956.43670650000001</v>
      </c>
      <c r="J13641">
        <v>0</v>
      </c>
    </row>
    <row r="13642" spans="1:10" x14ac:dyDescent="0.3">
      <c r="A13642" s="9" t="s">
        <v>6864</v>
      </c>
      <c r="B13642">
        <v>821.0153838</v>
      </c>
      <c r="C13642">
        <v>2.0533332820000001</v>
      </c>
      <c r="D13642">
        <v>33.373332980000001</v>
      </c>
      <c r="E13642">
        <v>1051.7771</v>
      </c>
      <c r="F13642">
        <v>76.300003050000001</v>
      </c>
      <c r="G13642">
        <v>0</v>
      </c>
      <c r="H13642">
        <v>5.0999999049999998</v>
      </c>
      <c r="I13642">
        <v>956.33666989999995</v>
      </c>
      <c r="J13642">
        <v>0</v>
      </c>
    </row>
    <row r="13643" spans="1:10" x14ac:dyDescent="0.3">
      <c r="A13643" s="9" t="s">
        <v>6865</v>
      </c>
      <c r="B13643">
        <v>831.35922960000005</v>
      </c>
      <c r="C13643">
        <v>2.273333311</v>
      </c>
      <c r="D13643">
        <v>33.316665649999997</v>
      </c>
      <c r="E13643">
        <v>1051.131836</v>
      </c>
      <c r="F13643">
        <v>254.33332820000001</v>
      </c>
      <c r="G13643">
        <v>0</v>
      </c>
      <c r="H13643">
        <v>4.0999999049999998</v>
      </c>
      <c r="I13643">
        <v>956.19665529999997</v>
      </c>
      <c r="J13643">
        <v>0</v>
      </c>
    </row>
    <row r="13644" spans="1:10" x14ac:dyDescent="0.3">
      <c r="A13644" s="9" t="s">
        <v>6866</v>
      </c>
      <c r="C13644">
        <v>2.3866665359999999</v>
      </c>
      <c r="D13644">
        <v>33.496665950000001</v>
      </c>
      <c r="E13644">
        <v>1050.5185550000001</v>
      </c>
      <c r="F13644">
        <v>237.66667179999999</v>
      </c>
      <c r="G13644">
        <v>0</v>
      </c>
      <c r="H13644">
        <v>6.8000001909999996</v>
      </c>
      <c r="I13644">
        <v>956.05334470000003</v>
      </c>
      <c r="J13644">
        <v>0</v>
      </c>
    </row>
    <row r="13645" spans="1:10" x14ac:dyDescent="0.3">
      <c r="A13645" s="9" t="s">
        <v>6867</v>
      </c>
      <c r="B13645">
        <v>804.21070450000002</v>
      </c>
      <c r="C13645">
        <v>2.8033332820000001</v>
      </c>
      <c r="D13645">
        <v>33.796665189999999</v>
      </c>
      <c r="E13645">
        <v>1044.3614500000001</v>
      </c>
      <c r="F13645">
        <v>226.56666559999999</v>
      </c>
      <c r="G13645">
        <v>0</v>
      </c>
      <c r="H13645">
        <v>5.8000001909999996</v>
      </c>
      <c r="I13645">
        <v>955.96667479999996</v>
      </c>
      <c r="J13645">
        <v>0</v>
      </c>
    </row>
    <row r="13646" spans="1:10" x14ac:dyDescent="0.3">
      <c r="A13646" s="9" t="s">
        <v>6868</v>
      </c>
      <c r="B13646">
        <v>841.17989480000006</v>
      </c>
    </row>
    <row r="13647" spans="1:10" x14ac:dyDescent="0.3">
      <c r="A13647" s="9" t="s">
        <v>6869</v>
      </c>
      <c r="B13647">
        <v>820.52221520000001</v>
      </c>
    </row>
    <row r="13648" spans="1:10" x14ac:dyDescent="0.3">
      <c r="A13648" s="9" t="s">
        <v>6870</v>
      </c>
      <c r="B13648">
        <v>832.91719479999995</v>
      </c>
      <c r="C13648">
        <v>2.7933332919999998</v>
      </c>
      <c r="D13648">
        <v>33.976665500000003</v>
      </c>
      <c r="E13648">
        <v>1034.280029</v>
      </c>
      <c r="F13648">
        <v>76.433334349999996</v>
      </c>
      <c r="G13648">
        <v>0</v>
      </c>
      <c r="H13648">
        <v>6.4000000950000002</v>
      </c>
      <c r="I13648">
        <v>955.53997800000002</v>
      </c>
      <c r="J13648">
        <v>0</v>
      </c>
    </row>
    <row r="13649" spans="1:10" x14ac:dyDescent="0.3">
      <c r="A13649" s="9" t="s">
        <v>6871</v>
      </c>
      <c r="B13649">
        <v>835.20690879999995</v>
      </c>
      <c r="C13649">
        <v>3.0366666320000002</v>
      </c>
      <c r="D13649">
        <v>33.90333176</v>
      </c>
      <c r="E13649">
        <v>1029.8857419999999</v>
      </c>
      <c r="F13649">
        <v>70.833335880000007</v>
      </c>
      <c r="G13649">
        <v>0</v>
      </c>
      <c r="H13649">
        <v>5.3000001909999996</v>
      </c>
      <c r="I13649">
        <v>955.45336910000003</v>
      </c>
      <c r="J13649">
        <v>0</v>
      </c>
    </row>
    <row r="13650" spans="1:10" x14ac:dyDescent="0.3">
      <c r="A13650" s="9" t="s">
        <v>6872</v>
      </c>
      <c r="B13650">
        <v>847.67292039999995</v>
      </c>
      <c r="C13650">
        <v>2.99333334</v>
      </c>
      <c r="D13650">
        <v>33.993331910000002</v>
      </c>
      <c r="E13650">
        <v>1027.4210210000001</v>
      </c>
      <c r="F13650">
        <v>69.666664119999993</v>
      </c>
      <c r="G13650">
        <v>0</v>
      </c>
      <c r="H13650">
        <v>5.5999999049999998</v>
      </c>
      <c r="I13650">
        <v>955.3633423</v>
      </c>
      <c r="J13650">
        <v>0</v>
      </c>
    </row>
    <row r="13651" spans="1:10" x14ac:dyDescent="0.3">
      <c r="A13651" s="9" t="s">
        <v>6873</v>
      </c>
      <c r="B13651">
        <v>777.16220569999996</v>
      </c>
      <c r="C13651">
        <v>2.6800000669999999</v>
      </c>
      <c r="D13651">
        <v>34.340000150000002</v>
      </c>
      <c r="E13651">
        <v>1020.180969</v>
      </c>
      <c r="F13651">
        <v>45.299999239999998</v>
      </c>
      <c r="G13651">
        <v>0</v>
      </c>
      <c r="H13651">
        <v>4.5</v>
      </c>
      <c r="I13651">
        <v>955.24664310000003</v>
      </c>
      <c r="J13651">
        <v>0</v>
      </c>
    </row>
    <row r="13652" spans="1:10" x14ac:dyDescent="0.3">
      <c r="A13652" s="9" t="s">
        <v>6874</v>
      </c>
      <c r="B13652">
        <v>819.18873810000002</v>
      </c>
      <c r="C13652">
        <v>1.8266667130000001</v>
      </c>
      <c r="D13652">
        <v>34.246665950000001</v>
      </c>
      <c r="E13652">
        <v>1019.5519410000001</v>
      </c>
      <c r="F13652">
        <v>173.3000031</v>
      </c>
      <c r="G13652">
        <v>0</v>
      </c>
      <c r="H13652">
        <v>5.6999998090000004</v>
      </c>
      <c r="I13652">
        <v>955.12329099999999</v>
      </c>
      <c r="J13652">
        <v>0</v>
      </c>
    </row>
    <row r="13653" spans="1:10" x14ac:dyDescent="0.3">
      <c r="A13653" s="9" t="s">
        <v>6875</v>
      </c>
      <c r="B13653">
        <v>856.83822929999997</v>
      </c>
      <c r="C13653">
        <v>2.5266666409999998</v>
      </c>
      <c r="D13653">
        <v>34.806667330000003</v>
      </c>
      <c r="E13653">
        <v>1015.281372</v>
      </c>
      <c r="F13653">
        <v>143.46665949999999</v>
      </c>
      <c r="G13653">
        <v>0</v>
      </c>
      <c r="H13653">
        <v>6.3000001909999996</v>
      </c>
      <c r="I13653">
        <v>955.07666019999999</v>
      </c>
      <c r="J13653">
        <v>0</v>
      </c>
    </row>
    <row r="13654" spans="1:10" x14ac:dyDescent="0.3">
      <c r="A13654" s="9" t="s">
        <v>6876</v>
      </c>
      <c r="B13654">
        <v>851.12212839999995</v>
      </c>
    </row>
    <row r="13655" spans="1:10" x14ac:dyDescent="0.3">
      <c r="A13655" s="9" t="s">
        <v>6877</v>
      </c>
      <c r="B13655">
        <v>868.44093020000003</v>
      </c>
      <c r="C13655">
        <v>2.766666651</v>
      </c>
      <c r="D13655">
        <v>35.233333590000001</v>
      </c>
      <c r="E13655">
        <v>1006.014465</v>
      </c>
      <c r="F13655">
        <v>200.8999939</v>
      </c>
      <c r="G13655">
        <v>0</v>
      </c>
      <c r="H13655">
        <v>5</v>
      </c>
      <c r="I13655">
        <v>954.89337160000002</v>
      </c>
      <c r="J13655">
        <v>0</v>
      </c>
    </row>
    <row r="13656" spans="1:10" x14ac:dyDescent="0.3">
      <c r="A13656" s="9" t="s">
        <v>6878</v>
      </c>
      <c r="B13656">
        <v>855.85021210000002</v>
      </c>
      <c r="C13656">
        <v>2.063333273</v>
      </c>
      <c r="D13656">
        <v>35.076663969999998</v>
      </c>
      <c r="E13656">
        <v>1001.563721</v>
      </c>
      <c r="F13656">
        <v>180.63333130000001</v>
      </c>
      <c r="G13656">
        <v>0</v>
      </c>
      <c r="H13656">
        <v>5.1999998090000004</v>
      </c>
      <c r="I13656">
        <v>954.71667479999996</v>
      </c>
      <c r="J13656">
        <v>0</v>
      </c>
    </row>
    <row r="13657" spans="1:10" x14ac:dyDescent="0.3">
      <c r="A13657" s="9" t="s">
        <v>6879</v>
      </c>
      <c r="C13657">
        <v>2.4966666700000002</v>
      </c>
      <c r="D13657">
        <v>35.119998930000001</v>
      </c>
      <c r="E13657">
        <v>985.63037110000005</v>
      </c>
      <c r="F13657">
        <v>56.733333590000001</v>
      </c>
      <c r="G13657">
        <v>0</v>
      </c>
      <c r="H13657">
        <v>4.6999998090000004</v>
      </c>
      <c r="I13657">
        <v>954.52667240000005</v>
      </c>
      <c r="J13657">
        <v>0</v>
      </c>
    </row>
    <row r="13658" spans="1:10" x14ac:dyDescent="0.3">
      <c r="A13658" s="9" t="s">
        <v>6880</v>
      </c>
      <c r="B13658">
        <v>823.0763048</v>
      </c>
      <c r="C13658">
        <v>2.6366665359999999</v>
      </c>
      <c r="D13658">
        <v>35.680000309999997</v>
      </c>
      <c r="E13658">
        <v>978.4005737</v>
      </c>
      <c r="F13658">
        <v>152.1000061</v>
      </c>
      <c r="G13658">
        <v>0</v>
      </c>
      <c r="H13658">
        <v>4.6999998090000004</v>
      </c>
      <c r="I13658">
        <v>954.44000240000003</v>
      </c>
      <c r="J13658">
        <v>0</v>
      </c>
    </row>
    <row r="13659" spans="1:10" x14ac:dyDescent="0.3">
      <c r="A13659" s="9" t="s">
        <v>6881</v>
      </c>
      <c r="B13659">
        <v>808.87586929999998</v>
      </c>
      <c r="C13659">
        <v>2.5766665940000002</v>
      </c>
      <c r="D13659">
        <v>35.743335719999997</v>
      </c>
      <c r="E13659">
        <v>969.08129880000001</v>
      </c>
      <c r="F13659">
        <v>213.93333440000001</v>
      </c>
      <c r="G13659">
        <v>0</v>
      </c>
      <c r="H13659">
        <v>5.5999999049999998</v>
      </c>
      <c r="I13659">
        <v>954.24334720000002</v>
      </c>
      <c r="J13659">
        <v>0</v>
      </c>
    </row>
    <row r="13660" spans="1:10" x14ac:dyDescent="0.3">
      <c r="A13660" s="9" t="s">
        <v>6882</v>
      </c>
      <c r="B13660">
        <v>813.43508310000004</v>
      </c>
      <c r="C13660">
        <v>2.6066665649999998</v>
      </c>
      <c r="D13660">
        <v>35.173332209999998</v>
      </c>
      <c r="E13660">
        <v>960.69659420000005</v>
      </c>
      <c r="F13660">
        <v>95.333335880000007</v>
      </c>
      <c r="G13660">
        <v>0</v>
      </c>
      <c r="H13660">
        <v>5.9000000950000002</v>
      </c>
      <c r="I13660">
        <v>954.16998290000004</v>
      </c>
      <c r="J13660">
        <v>0</v>
      </c>
    </row>
    <row r="13661" spans="1:10" x14ac:dyDescent="0.3">
      <c r="A13661" s="9" t="s">
        <v>6883</v>
      </c>
      <c r="B13661">
        <v>818.70957810000004</v>
      </c>
    </row>
    <row r="13662" spans="1:10" x14ac:dyDescent="0.3">
      <c r="A13662" s="9" t="s">
        <v>6884</v>
      </c>
      <c r="B13662">
        <v>834.88476619999994</v>
      </c>
    </row>
    <row r="13663" spans="1:10" x14ac:dyDescent="0.3">
      <c r="A13663" s="9" t="s">
        <v>6885</v>
      </c>
      <c r="B13663">
        <v>903.95633420000001</v>
      </c>
      <c r="C13663">
        <v>2.25</v>
      </c>
      <c r="D13663">
        <v>35.703330989999998</v>
      </c>
      <c r="E13663">
        <v>928.05517580000003</v>
      </c>
      <c r="F13663">
        <v>99.099998470000003</v>
      </c>
      <c r="G13663">
        <v>0</v>
      </c>
      <c r="H13663">
        <v>5.3000001909999996</v>
      </c>
      <c r="I13663">
        <v>953.83331299999998</v>
      </c>
      <c r="J13663">
        <v>0</v>
      </c>
    </row>
    <row r="13664" spans="1:10" x14ac:dyDescent="0.3">
      <c r="A13664" s="9" t="s">
        <v>6886</v>
      </c>
      <c r="B13664">
        <v>886.45947550000005</v>
      </c>
      <c r="C13664">
        <v>1.9500000479999999</v>
      </c>
      <c r="D13664">
        <v>35.646667479999998</v>
      </c>
      <c r="E13664">
        <v>900.93573000000004</v>
      </c>
      <c r="F13664">
        <v>77.566665650000004</v>
      </c>
      <c r="G13664">
        <v>0</v>
      </c>
      <c r="H13664">
        <v>4.1999998090000004</v>
      </c>
      <c r="I13664">
        <v>953.75665279999998</v>
      </c>
      <c r="J13664">
        <v>0</v>
      </c>
    </row>
    <row r="13665" spans="1:10" x14ac:dyDescent="0.3">
      <c r="A13665" s="9" t="s">
        <v>6887</v>
      </c>
      <c r="B13665">
        <v>894.99762969999995</v>
      </c>
      <c r="C13665">
        <v>2.4633333679999998</v>
      </c>
      <c r="D13665">
        <v>35.496665950000001</v>
      </c>
      <c r="E13665">
        <v>909.39611820000005</v>
      </c>
      <c r="F13665">
        <v>69.333335880000007</v>
      </c>
      <c r="G13665">
        <v>0</v>
      </c>
      <c r="H13665">
        <v>4.4000000950000002</v>
      </c>
      <c r="I13665">
        <v>953.66333010000005</v>
      </c>
      <c r="J13665">
        <v>0</v>
      </c>
    </row>
    <row r="13666" spans="1:10" x14ac:dyDescent="0.3">
      <c r="A13666" s="9" t="s">
        <v>6888</v>
      </c>
      <c r="B13666">
        <v>894.51102979999996</v>
      </c>
      <c r="C13666">
        <v>2.6666667460000002</v>
      </c>
      <c r="D13666">
        <v>36.009998320000001</v>
      </c>
      <c r="E13666">
        <v>896.84539789999997</v>
      </c>
      <c r="F13666">
        <v>201.26666259999999</v>
      </c>
      <c r="G13666">
        <v>0</v>
      </c>
      <c r="H13666">
        <v>5.1999998090000004</v>
      </c>
      <c r="I13666">
        <v>953.74334720000002</v>
      </c>
      <c r="J13666">
        <v>0</v>
      </c>
    </row>
    <row r="13667" spans="1:10" x14ac:dyDescent="0.3">
      <c r="A13667" s="9" t="s">
        <v>6889</v>
      </c>
      <c r="B13667">
        <v>905.32152169999995</v>
      </c>
      <c r="C13667">
        <v>3.3733332159999998</v>
      </c>
      <c r="D13667">
        <v>35.753334049999999</v>
      </c>
      <c r="E13667">
        <v>885.54779050000002</v>
      </c>
      <c r="F13667">
        <v>197.36666869999999</v>
      </c>
      <c r="G13667">
        <v>0</v>
      </c>
      <c r="H13667">
        <v>6.0999999049999998</v>
      </c>
      <c r="I13667">
        <v>953.67999269999996</v>
      </c>
      <c r="J13667">
        <v>0</v>
      </c>
    </row>
    <row r="13668" spans="1:10" x14ac:dyDescent="0.3">
      <c r="A13668" s="9" t="s">
        <v>6890</v>
      </c>
      <c r="B13668">
        <v>874.35884039999996</v>
      </c>
    </row>
    <row r="13669" spans="1:10" x14ac:dyDescent="0.3">
      <c r="A13669" s="9" t="s">
        <v>6891</v>
      </c>
      <c r="B13669">
        <v>845.07688540000004</v>
      </c>
      <c r="C13669">
        <v>2.193333387</v>
      </c>
      <c r="D13669">
        <v>35.630001069999999</v>
      </c>
      <c r="E13669">
        <v>853.4334106</v>
      </c>
      <c r="F13669">
        <v>89</v>
      </c>
      <c r="G13669">
        <v>0</v>
      </c>
      <c r="H13669">
        <v>4.6999998090000004</v>
      </c>
      <c r="I13669">
        <v>953.39666750000004</v>
      </c>
      <c r="J13669">
        <v>0</v>
      </c>
    </row>
    <row r="13670" spans="1:10" x14ac:dyDescent="0.3">
      <c r="A13670" s="9" t="s">
        <v>6892</v>
      </c>
      <c r="B13670">
        <v>886.8893458</v>
      </c>
      <c r="C13670">
        <v>2.9400000569999998</v>
      </c>
      <c r="D13670">
        <v>35.663333889999997</v>
      </c>
      <c r="E13670">
        <v>836.40551760000005</v>
      </c>
      <c r="F13670">
        <v>52.666667940000004</v>
      </c>
      <c r="G13670">
        <v>0</v>
      </c>
      <c r="H13670">
        <v>5.5</v>
      </c>
      <c r="I13670">
        <v>953.3866577</v>
      </c>
      <c r="J13670">
        <v>0</v>
      </c>
    </row>
    <row r="13671" spans="1:10" x14ac:dyDescent="0.3">
      <c r="A13671" s="9" t="s">
        <v>6893</v>
      </c>
      <c r="C13671">
        <v>2.3599998950000001</v>
      </c>
      <c r="D13671">
        <v>35.340000150000002</v>
      </c>
      <c r="E13671">
        <v>600.94696039999997</v>
      </c>
      <c r="F13671">
        <v>108.63333129999999</v>
      </c>
      <c r="G13671">
        <v>0</v>
      </c>
      <c r="H13671">
        <v>4.3000001909999996</v>
      </c>
      <c r="I13671">
        <v>953.30334470000003</v>
      </c>
      <c r="J13671">
        <v>0</v>
      </c>
    </row>
    <row r="13672" spans="1:10" x14ac:dyDescent="0.3">
      <c r="A13672" s="9" t="s">
        <v>6894</v>
      </c>
      <c r="B13672">
        <v>879.90116360000002</v>
      </c>
      <c r="C13672">
        <v>2.4266667370000001</v>
      </c>
      <c r="D13672">
        <v>35.659999849999998</v>
      </c>
      <c r="E13672">
        <v>807.40991210000004</v>
      </c>
      <c r="F13672">
        <v>92.533332819999998</v>
      </c>
      <c r="G13672">
        <v>0</v>
      </c>
      <c r="H13672">
        <v>4.9000000950000002</v>
      </c>
      <c r="I13672">
        <v>953.27001949999999</v>
      </c>
      <c r="J13672">
        <v>0</v>
      </c>
    </row>
    <row r="13673" spans="1:10" x14ac:dyDescent="0.3">
      <c r="A13673" s="9" t="s">
        <v>6895</v>
      </c>
      <c r="B13673">
        <v>900.22056399999997</v>
      </c>
      <c r="C13673">
        <v>1.9366666079999999</v>
      </c>
      <c r="D13673">
        <v>35.770000459999999</v>
      </c>
      <c r="E13673">
        <v>846.56524660000002</v>
      </c>
      <c r="F13673">
        <v>149.13333130000001</v>
      </c>
      <c r="G13673">
        <v>0</v>
      </c>
      <c r="H13673">
        <v>4.5999999049999998</v>
      </c>
      <c r="I13673">
        <v>953.14331049999998</v>
      </c>
      <c r="J13673">
        <v>0</v>
      </c>
    </row>
    <row r="13674" spans="1:10" x14ac:dyDescent="0.3">
      <c r="A13674" s="9" t="s">
        <v>6896</v>
      </c>
      <c r="B13674">
        <v>881.81573330000003</v>
      </c>
    </row>
    <row r="13675" spans="1:10" x14ac:dyDescent="0.3">
      <c r="A13675" s="9" t="s">
        <v>6897</v>
      </c>
      <c r="B13675">
        <v>870.63519570000005</v>
      </c>
      <c r="C13675">
        <v>2.453333378</v>
      </c>
      <c r="D13675">
        <v>36.009998320000001</v>
      </c>
      <c r="E13675">
        <v>758.72845459999996</v>
      </c>
      <c r="F13675">
        <v>146.13333130000001</v>
      </c>
      <c r="G13675">
        <v>0</v>
      </c>
      <c r="H13675">
        <v>4.0999999049999998</v>
      </c>
      <c r="I13675">
        <v>952.87670900000001</v>
      </c>
      <c r="J13675">
        <v>0</v>
      </c>
    </row>
    <row r="13676" spans="1:10" x14ac:dyDescent="0.3">
      <c r="A13676" s="9" t="s">
        <v>6898</v>
      </c>
      <c r="B13676">
        <v>870.70684770000003</v>
      </c>
      <c r="C13676">
        <v>2.7599999899999998</v>
      </c>
      <c r="D13676">
        <v>36.156665799999999</v>
      </c>
      <c r="E13676">
        <v>741.74743650000005</v>
      </c>
      <c r="F13676">
        <v>103.0999985</v>
      </c>
      <c r="G13676">
        <v>0</v>
      </c>
      <c r="H13676">
        <v>5.4000000950000002</v>
      </c>
      <c r="I13676">
        <v>952.81335449999995</v>
      </c>
      <c r="J13676">
        <v>0</v>
      </c>
    </row>
    <row r="13677" spans="1:10" x14ac:dyDescent="0.3">
      <c r="A13677" s="9" t="s">
        <v>6899</v>
      </c>
      <c r="B13677">
        <v>887.66421060000005</v>
      </c>
      <c r="C13677">
        <v>2.3266665940000002</v>
      </c>
      <c r="D13677">
        <v>36.040000919999997</v>
      </c>
      <c r="E13677">
        <v>730.61468509999997</v>
      </c>
      <c r="F13677">
        <v>85.933334349999996</v>
      </c>
      <c r="G13677">
        <v>0</v>
      </c>
      <c r="H13677">
        <v>4.6999998090000004</v>
      </c>
      <c r="I13677">
        <v>952.79998780000005</v>
      </c>
      <c r="J13677">
        <v>0</v>
      </c>
    </row>
    <row r="13678" spans="1:10" x14ac:dyDescent="0.3">
      <c r="A13678" s="9" t="s">
        <v>6900</v>
      </c>
      <c r="B13678">
        <v>884.43368740000005</v>
      </c>
      <c r="C13678">
        <v>1.966666698</v>
      </c>
      <c r="D13678">
        <v>35.736667629999999</v>
      </c>
      <c r="E13678">
        <v>705.55181879999998</v>
      </c>
      <c r="F13678">
        <v>214.76666259999999</v>
      </c>
      <c r="G13678">
        <v>0</v>
      </c>
      <c r="H13678">
        <v>4.5999999049999998</v>
      </c>
      <c r="I13678">
        <v>952.71331789999999</v>
      </c>
      <c r="J13678">
        <v>0</v>
      </c>
    </row>
    <row r="13679" spans="1:10" x14ac:dyDescent="0.3">
      <c r="A13679" s="9" t="s">
        <v>6901</v>
      </c>
      <c r="B13679">
        <v>892.03810269999997</v>
      </c>
      <c r="C13679">
        <v>2.1833333970000002</v>
      </c>
      <c r="D13679">
        <v>36.293334960000003</v>
      </c>
      <c r="E13679">
        <v>715.48913570000002</v>
      </c>
      <c r="F13679">
        <v>174.66667179999999</v>
      </c>
      <c r="G13679">
        <v>0</v>
      </c>
      <c r="H13679">
        <v>9.6000003809999992</v>
      </c>
      <c r="I13679">
        <v>952.64001459999997</v>
      </c>
      <c r="J13679">
        <v>0</v>
      </c>
    </row>
    <row r="13680" spans="1:10" x14ac:dyDescent="0.3">
      <c r="A13680" s="9" t="s">
        <v>6902</v>
      </c>
      <c r="B13680">
        <v>779.05397419999997</v>
      </c>
      <c r="C13680">
        <v>2.7633333210000002</v>
      </c>
      <c r="D13680">
        <v>36.333332059999996</v>
      </c>
      <c r="E13680">
        <v>573.24835210000003</v>
      </c>
      <c r="F13680">
        <v>299.93331910000001</v>
      </c>
      <c r="G13680">
        <v>0</v>
      </c>
      <c r="H13680">
        <v>5.5</v>
      </c>
      <c r="I13680">
        <v>952.57000730000004</v>
      </c>
      <c r="J13680">
        <v>0</v>
      </c>
    </row>
    <row r="13681" spans="1:10" x14ac:dyDescent="0.3">
      <c r="A13681" s="9" t="s">
        <v>6903</v>
      </c>
      <c r="B13681">
        <v>621.23022149999997</v>
      </c>
    </row>
    <row r="13682" spans="1:10" x14ac:dyDescent="0.3">
      <c r="A13682" s="9" t="s">
        <v>6904</v>
      </c>
      <c r="B13682">
        <v>844.07151050000004</v>
      </c>
      <c r="C13682">
        <v>1.763333321</v>
      </c>
      <c r="D13682">
        <v>36.393333439999999</v>
      </c>
      <c r="E13682">
        <v>682.29418950000002</v>
      </c>
      <c r="F13682">
        <v>231.6000061</v>
      </c>
      <c r="G13682">
        <v>0</v>
      </c>
      <c r="H13682">
        <v>3.7999999519999998</v>
      </c>
      <c r="I13682">
        <v>952.49334720000002</v>
      </c>
      <c r="J13682">
        <v>0</v>
      </c>
    </row>
    <row r="13683" spans="1:10" x14ac:dyDescent="0.3">
      <c r="A13683" s="9" t="s">
        <v>6905</v>
      </c>
      <c r="B13683">
        <v>793.96231150000006</v>
      </c>
      <c r="C13683">
        <v>1.983333349</v>
      </c>
      <c r="D13683">
        <v>36.623332980000001</v>
      </c>
      <c r="E13683">
        <v>607.98510739999995</v>
      </c>
      <c r="F13683">
        <v>181.03334050000001</v>
      </c>
      <c r="G13683">
        <v>0</v>
      </c>
      <c r="H13683">
        <v>4.8000001909999996</v>
      </c>
      <c r="I13683">
        <v>952.44335939999996</v>
      </c>
      <c r="J13683">
        <v>0</v>
      </c>
    </row>
    <row r="13684" spans="1:10" x14ac:dyDescent="0.3">
      <c r="A13684" s="9" t="s">
        <v>6906</v>
      </c>
      <c r="B13684">
        <v>662.24568790000001</v>
      </c>
      <c r="C13684">
        <v>2.023333311</v>
      </c>
      <c r="D13684">
        <v>36.27999878</v>
      </c>
      <c r="E13684">
        <v>473.27413940000002</v>
      </c>
      <c r="F13684">
        <v>105.26667019999999</v>
      </c>
      <c r="G13684">
        <v>0</v>
      </c>
      <c r="H13684">
        <v>4.1999998090000004</v>
      </c>
      <c r="I13684">
        <v>952.39337160000002</v>
      </c>
      <c r="J13684">
        <v>0</v>
      </c>
    </row>
    <row r="13685" spans="1:10" x14ac:dyDescent="0.3">
      <c r="A13685" s="9" t="s">
        <v>6907</v>
      </c>
      <c r="C13685">
        <v>2.6299998759999998</v>
      </c>
      <c r="D13685">
        <v>35.969997409999998</v>
      </c>
      <c r="E13685">
        <v>373.88125609999997</v>
      </c>
      <c r="F13685">
        <v>121.16666410000001</v>
      </c>
      <c r="G13685">
        <v>0</v>
      </c>
      <c r="H13685">
        <v>7.1999998090000004</v>
      </c>
      <c r="I13685">
        <v>952.32666019999999</v>
      </c>
      <c r="J13685">
        <v>0</v>
      </c>
    </row>
    <row r="13686" spans="1:10" x14ac:dyDescent="0.3">
      <c r="A13686" s="9" t="s">
        <v>6908</v>
      </c>
      <c r="B13686">
        <v>484.38266170000003</v>
      </c>
      <c r="C13686">
        <v>1.8066667320000001</v>
      </c>
      <c r="D13686">
        <v>35.666667940000004</v>
      </c>
      <c r="E13686">
        <v>351.15750120000001</v>
      </c>
      <c r="F13686">
        <v>64.966667180000002</v>
      </c>
      <c r="G13686">
        <v>0</v>
      </c>
      <c r="H13686">
        <v>4.3000001909999996</v>
      </c>
      <c r="I13686">
        <v>952.3866577</v>
      </c>
      <c r="J13686">
        <v>0</v>
      </c>
    </row>
    <row r="13687" spans="1:10" x14ac:dyDescent="0.3">
      <c r="A13687" s="9" t="s">
        <v>6909</v>
      </c>
      <c r="B13687">
        <v>496.95373940000002</v>
      </c>
      <c r="C13687">
        <v>2.920000076</v>
      </c>
      <c r="D13687">
        <v>35.72000122</v>
      </c>
      <c r="E13687">
        <v>339.60546879999998</v>
      </c>
      <c r="F13687">
        <v>181.43333440000001</v>
      </c>
      <c r="G13687">
        <v>0</v>
      </c>
      <c r="H13687">
        <v>5.5</v>
      </c>
      <c r="I13687">
        <v>952.35333249999996</v>
      </c>
      <c r="J13687">
        <v>0</v>
      </c>
    </row>
    <row r="13688" spans="1:10" x14ac:dyDescent="0.3">
      <c r="A13688" s="9" t="s">
        <v>6910</v>
      </c>
      <c r="B13688">
        <v>468.38266349999998</v>
      </c>
    </row>
    <row r="13689" spans="1:10" x14ac:dyDescent="0.3">
      <c r="A13689" s="9" t="s">
        <v>6911</v>
      </c>
      <c r="B13689">
        <v>712.5616417</v>
      </c>
      <c r="C13689">
        <v>1.516666651</v>
      </c>
      <c r="D13689">
        <v>35.926666259999998</v>
      </c>
      <c r="E13689">
        <v>557.62567139999999</v>
      </c>
      <c r="F13689">
        <v>214.3000031</v>
      </c>
      <c r="G13689">
        <v>0</v>
      </c>
      <c r="H13689">
        <v>2.9000000950000002</v>
      </c>
      <c r="I13689">
        <v>952.27001949999999</v>
      </c>
      <c r="J13689">
        <v>0</v>
      </c>
    </row>
    <row r="13690" spans="1:10" x14ac:dyDescent="0.3">
      <c r="A13690" s="9" t="s">
        <v>6912</v>
      </c>
      <c r="B13690">
        <v>700.54573289999996</v>
      </c>
      <c r="C13690">
        <v>2.1333334449999999</v>
      </c>
      <c r="D13690">
        <v>36.02666473</v>
      </c>
      <c r="E13690">
        <v>528.50604250000004</v>
      </c>
      <c r="F13690">
        <v>117.4666672</v>
      </c>
      <c r="G13690">
        <v>0</v>
      </c>
      <c r="H13690">
        <v>4.0999999049999998</v>
      </c>
      <c r="I13690">
        <v>952.22332759999995</v>
      </c>
      <c r="J13690">
        <v>0</v>
      </c>
    </row>
    <row r="13691" spans="1:10" x14ac:dyDescent="0.3">
      <c r="A13691" s="9" t="s">
        <v>6913</v>
      </c>
      <c r="B13691">
        <v>589.28211069999998</v>
      </c>
      <c r="C13691">
        <v>1.6299999949999999</v>
      </c>
      <c r="D13691">
        <v>36.033332819999998</v>
      </c>
      <c r="E13691">
        <v>450.7998657</v>
      </c>
      <c r="F13691">
        <v>91.933334349999996</v>
      </c>
      <c r="G13691">
        <v>0</v>
      </c>
      <c r="H13691">
        <v>3.5999999049999998</v>
      </c>
      <c r="I13691">
        <v>952.22003170000005</v>
      </c>
      <c r="J13691">
        <v>0</v>
      </c>
    </row>
    <row r="13692" spans="1:10" x14ac:dyDescent="0.3">
      <c r="A13692" s="9" t="s">
        <v>6914</v>
      </c>
      <c r="B13692">
        <v>500.64009879999998</v>
      </c>
      <c r="C13692">
        <v>2.0033333299999998</v>
      </c>
      <c r="D13692">
        <v>35.963333130000002</v>
      </c>
      <c r="E13692">
        <v>386.5740662</v>
      </c>
      <c r="F13692">
        <v>48.066665649999997</v>
      </c>
      <c r="G13692">
        <v>0</v>
      </c>
      <c r="H13692">
        <v>3.4000000950000002</v>
      </c>
      <c r="I13692">
        <v>952.20001219999995</v>
      </c>
      <c r="J13692">
        <v>0</v>
      </c>
    </row>
    <row r="13693" spans="1:10" x14ac:dyDescent="0.3">
      <c r="A13693" s="9" t="s">
        <v>6915</v>
      </c>
      <c r="B13693">
        <v>556.63801769999998</v>
      </c>
      <c r="C13693">
        <v>1.6633332970000001</v>
      </c>
      <c r="D13693">
        <v>35.816665649999997</v>
      </c>
      <c r="E13693">
        <v>442.27832030000002</v>
      </c>
      <c r="F13693">
        <v>83.566665650000004</v>
      </c>
      <c r="G13693">
        <v>0</v>
      </c>
      <c r="H13693">
        <v>3.5999999049999998</v>
      </c>
      <c r="I13693">
        <v>952.15667719999999</v>
      </c>
      <c r="J13693">
        <v>0</v>
      </c>
    </row>
    <row r="13694" spans="1:10" x14ac:dyDescent="0.3">
      <c r="A13694" s="9" t="s">
        <v>6916</v>
      </c>
      <c r="B13694">
        <v>518.10984329999997</v>
      </c>
      <c r="C13694">
        <v>2.4033334260000001</v>
      </c>
      <c r="D13694">
        <v>36.233333590000001</v>
      </c>
      <c r="E13694">
        <v>406.55871580000002</v>
      </c>
      <c r="F13694">
        <v>264.93331910000001</v>
      </c>
      <c r="G13694">
        <v>0</v>
      </c>
      <c r="H13694">
        <v>4.6999998090000004</v>
      </c>
      <c r="I13694">
        <v>952.19335939999996</v>
      </c>
      <c r="J13694">
        <v>0</v>
      </c>
    </row>
    <row r="13695" spans="1:10" x14ac:dyDescent="0.3">
      <c r="A13695" s="9" t="s">
        <v>6917</v>
      </c>
      <c r="B13695">
        <v>412.91840389999999</v>
      </c>
    </row>
    <row r="13696" spans="1:10" x14ac:dyDescent="0.3">
      <c r="A13696" s="9" t="s">
        <v>6918</v>
      </c>
      <c r="B13696">
        <v>311.39091769999999</v>
      </c>
      <c r="C13696">
        <v>1.1333333249999999</v>
      </c>
      <c r="D13696">
        <v>35.843334200000001</v>
      </c>
      <c r="E13696">
        <v>256.76168819999998</v>
      </c>
      <c r="F13696">
        <v>89.5</v>
      </c>
      <c r="G13696">
        <v>0</v>
      </c>
      <c r="H13696">
        <v>2.0999999049999998</v>
      </c>
      <c r="I13696">
        <v>952.29998780000005</v>
      </c>
      <c r="J13696">
        <v>0</v>
      </c>
    </row>
    <row r="13697" spans="1:10" x14ac:dyDescent="0.3">
      <c r="A13697" s="9" t="s">
        <v>6919</v>
      </c>
      <c r="B13697">
        <v>394.013307</v>
      </c>
      <c r="C13697">
        <v>2.0933332440000001</v>
      </c>
      <c r="D13697">
        <v>35.906665799999999</v>
      </c>
      <c r="E13697">
        <v>331.377655</v>
      </c>
      <c r="F13697">
        <v>223.6000061</v>
      </c>
      <c r="G13697">
        <v>0</v>
      </c>
      <c r="H13697">
        <v>4.3000001909999996</v>
      </c>
      <c r="I13697">
        <v>952.30334470000003</v>
      </c>
      <c r="J13697">
        <v>0</v>
      </c>
    </row>
    <row r="13698" spans="1:10" x14ac:dyDescent="0.3">
      <c r="A13698" s="9" t="s">
        <v>6920</v>
      </c>
      <c r="B13698">
        <v>342.54076129999999</v>
      </c>
      <c r="C13698">
        <v>2.5733332629999999</v>
      </c>
      <c r="D13698">
        <v>36.123332980000001</v>
      </c>
      <c r="E13698">
        <v>277.72830199999999</v>
      </c>
      <c r="F13698">
        <v>301.26666260000002</v>
      </c>
      <c r="G13698">
        <v>0</v>
      </c>
      <c r="H13698">
        <v>5.3000001909999996</v>
      </c>
      <c r="I13698">
        <v>952.39666750000004</v>
      </c>
      <c r="J13698">
        <v>0</v>
      </c>
    </row>
    <row r="13699" spans="1:10" x14ac:dyDescent="0.3">
      <c r="A13699" s="9" t="s">
        <v>6921</v>
      </c>
      <c r="B13699">
        <v>261.33815399999997</v>
      </c>
      <c r="C13699">
        <v>1.8266667130000001</v>
      </c>
      <c r="D13699">
        <v>35.896667479999998</v>
      </c>
      <c r="E13699">
        <v>221.9494019</v>
      </c>
      <c r="F13699">
        <v>301.63333130000001</v>
      </c>
      <c r="G13699">
        <v>0</v>
      </c>
      <c r="H13699">
        <v>4.0999999049999998</v>
      </c>
      <c r="I13699">
        <v>952.40002440000001</v>
      </c>
      <c r="J13699">
        <v>0</v>
      </c>
    </row>
    <row r="13700" spans="1:10" x14ac:dyDescent="0.3">
      <c r="A13700" s="9" t="s">
        <v>6922</v>
      </c>
      <c r="B13700">
        <v>255.35288790000001</v>
      </c>
      <c r="C13700">
        <v>2.8266665940000002</v>
      </c>
      <c r="D13700">
        <v>35.676666259999998</v>
      </c>
      <c r="E13700">
        <v>212.54438780000001</v>
      </c>
      <c r="F13700">
        <v>319.89999390000003</v>
      </c>
      <c r="G13700">
        <v>0</v>
      </c>
      <c r="H13700">
        <v>4.8000001909999996</v>
      </c>
      <c r="I13700">
        <v>952.45001219999995</v>
      </c>
      <c r="J13700">
        <v>0</v>
      </c>
    </row>
    <row r="13701" spans="1:10" x14ac:dyDescent="0.3">
      <c r="A13701" s="9" t="s">
        <v>6923</v>
      </c>
      <c r="B13701">
        <v>312.83345750000001</v>
      </c>
      <c r="C13701">
        <v>2.3399999139999998</v>
      </c>
      <c r="D13701">
        <v>35.659999849999998</v>
      </c>
      <c r="E13701">
        <v>278.12973019999998</v>
      </c>
      <c r="F13701">
        <v>313.96667480000002</v>
      </c>
      <c r="G13701">
        <v>0</v>
      </c>
      <c r="H13701">
        <v>4</v>
      </c>
      <c r="I13701">
        <v>952.5</v>
      </c>
      <c r="J13701">
        <v>0</v>
      </c>
    </row>
    <row r="13702" spans="1:10" x14ac:dyDescent="0.3">
      <c r="A13702" s="9" t="s">
        <v>6924</v>
      </c>
      <c r="B13702">
        <v>278.48245530000003</v>
      </c>
      <c r="C13702">
        <v>2.75</v>
      </c>
      <c r="D13702">
        <v>35.700000760000002</v>
      </c>
      <c r="E13702">
        <v>263.4588013</v>
      </c>
      <c r="F13702">
        <v>305.96667480000002</v>
      </c>
      <c r="G13702">
        <v>0</v>
      </c>
      <c r="H13702">
        <v>5.6999998090000004</v>
      </c>
      <c r="I13702">
        <v>952.5</v>
      </c>
      <c r="J13702">
        <v>0</v>
      </c>
    </row>
    <row r="13703" spans="1:10" x14ac:dyDescent="0.3">
      <c r="A13703" s="9" t="s">
        <v>6925</v>
      </c>
      <c r="B13703">
        <v>253.4035719</v>
      </c>
      <c r="C13703">
        <v>1.766666651</v>
      </c>
      <c r="D13703">
        <v>35.72333527</v>
      </c>
      <c r="E13703">
        <v>230.80027770000001</v>
      </c>
      <c r="F13703">
        <v>277.33334350000001</v>
      </c>
      <c r="G13703">
        <v>0</v>
      </c>
      <c r="H13703">
        <v>3.2000000480000002</v>
      </c>
      <c r="I13703">
        <v>952.5</v>
      </c>
      <c r="J13703">
        <v>0</v>
      </c>
    </row>
    <row r="13704" spans="1:10" x14ac:dyDescent="0.3">
      <c r="A13704" s="9" t="s">
        <v>6926</v>
      </c>
      <c r="B13704">
        <v>195.21050529999999</v>
      </c>
      <c r="C13704">
        <v>1.8266667130000001</v>
      </c>
      <c r="D13704">
        <v>35.799999239999998</v>
      </c>
      <c r="E13704">
        <v>185.12986760000001</v>
      </c>
      <c r="F13704">
        <v>286.73333739999998</v>
      </c>
      <c r="G13704">
        <v>0</v>
      </c>
      <c r="H13704">
        <v>4.5</v>
      </c>
      <c r="I13704">
        <v>952.5</v>
      </c>
      <c r="J13704">
        <v>0</v>
      </c>
    </row>
    <row r="13705" spans="1:10" x14ac:dyDescent="0.3">
      <c r="A13705" s="9" t="s">
        <v>6927</v>
      </c>
      <c r="B13705">
        <v>172.46581119999999</v>
      </c>
      <c r="C13705">
        <v>2.3766667840000002</v>
      </c>
      <c r="D13705">
        <v>35.646667479999998</v>
      </c>
      <c r="E13705">
        <v>174.5676575</v>
      </c>
      <c r="F13705">
        <v>285.2000122</v>
      </c>
      <c r="G13705">
        <v>0</v>
      </c>
      <c r="H13705">
        <v>5.1999998090000004</v>
      </c>
      <c r="I13705">
        <v>952.5</v>
      </c>
      <c r="J13705">
        <v>0</v>
      </c>
    </row>
    <row r="13706" spans="1:10" x14ac:dyDescent="0.3">
      <c r="A13706" s="9" t="s">
        <v>6928</v>
      </c>
      <c r="C13706">
        <v>2.4166667460000002</v>
      </c>
      <c r="D13706">
        <v>35.520000459999999</v>
      </c>
      <c r="E13706">
        <v>164.309845</v>
      </c>
      <c r="F13706">
        <v>307.7000122</v>
      </c>
      <c r="G13706">
        <v>0</v>
      </c>
      <c r="H13706">
        <v>5.0999999049999998</v>
      </c>
      <c r="I13706">
        <v>952.52996829999995</v>
      </c>
      <c r="J13706">
        <v>0</v>
      </c>
    </row>
    <row r="13707" spans="1:10" x14ac:dyDescent="0.3">
      <c r="A13707" s="9" t="s">
        <v>6929</v>
      </c>
      <c r="B13707">
        <v>151.17829140000001</v>
      </c>
      <c r="C13707">
        <v>1.956666708</v>
      </c>
      <c r="D13707">
        <v>35.5</v>
      </c>
      <c r="E13707">
        <v>150.95845030000001</v>
      </c>
      <c r="F13707">
        <v>277.56668089999999</v>
      </c>
      <c r="G13707">
        <v>0</v>
      </c>
      <c r="H13707">
        <v>3.5</v>
      </c>
      <c r="I13707">
        <v>952.59661870000002</v>
      </c>
      <c r="J13707">
        <v>0</v>
      </c>
    </row>
    <row r="13708" spans="1:10" x14ac:dyDescent="0.3">
      <c r="A13708" s="9" t="s">
        <v>6930</v>
      </c>
      <c r="B13708">
        <v>121.9645751</v>
      </c>
    </row>
    <row r="13709" spans="1:10" x14ac:dyDescent="0.3">
      <c r="A13709" s="9" t="s">
        <v>6931</v>
      </c>
      <c r="B13709">
        <v>91.099774269999998</v>
      </c>
      <c r="C13709">
        <v>1.9366666079999999</v>
      </c>
      <c r="D13709">
        <v>35.263332370000001</v>
      </c>
      <c r="E13709">
        <v>100.14203639999999</v>
      </c>
      <c r="F13709">
        <v>276.46667480000002</v>
      </c>
      <c r="G13709">
        <v>0</v>
      </c>
      <c r="H13709">
        <v>4.8000001909999996</v>
      </c>
      <c r="I13709">
        <v>952.65002440000001</v>
      </c>
      <c r="J13709">
        <v>0</v>
      </c>
    </row>
    <row r="13710" spans="1:10" x14ac:dyDescent="0.3">
      <c r="A13710" s="9" t="s">
        <v>6932</v>
      </c>
      <c r="B13710">
        <v>73.588937689999995</v>
      </c>
      <c r="C13710">
        <v>2.7200000289999999</v>
      </c>
      <c r="D13710">
        <v>35.079998019999998</v>
      </c>
      <c r="E13710">
        <v>81.948516850000004</v>
      </c>
      <c r="F13710">
        <v>318.2000122</v>
      </c>
      <c r="G13710">
        <v>0</v>
      </c>
      <c r="H13710">
        <v>4.4000000950000002</v>
      </c>
      <c r="I13710">
        <v>952.70001219999995</v>
      </c>
      <c r="J13710">
        <v>0</v>
      </c>
    </row>
    <row r="13711" spans="1:10" x14ac:dyDescent="0.3">
      <c r="A13711" s="9" t="s">
        <v>6933</v>
      </c>
      <c r="B13711">
        <v>54.254660149999999</v>
      </c>
      <c r="C13711">
        <v>2.619999886</v>
      </c>
      <c r="D13711">
        <v>34.909999849999998</v>
      </c>
      <c r="E13711">
        <v>62.605773929999998</v>
      </c>
      <c r="F13711">
        <v>330.76666260000002</v>
      </c>
      <c r="G13711">
        <v>0</v>
      </c>
      <c r="H13711">
        <v>4.1999998090000004</v>
      </c>
      <c r="I13711">
        <v>952.77996829999995</v>
      </c>
      <c r="J13711">
        <v>0</v>
      </c>
    </row>
    <row r="13712" spans="1:10" x14ac:dyDescent="0.3">
      <c r="A13712" s="9" t="s">
        <v>6934</v>
      </c>
      <c r="B13712">
        <v>29.79865959</v>
      </c>
      <c r="C13712">
        <v>1.783333302</v>
      </c>
      <c r="D13712">
        <v>34.713333130000002</v>
      </c>
      <c r="E13712">
        <v>41.128597259999999</v>
      </c>
      <c r="F13712">
        <v>280.10000609999997</v>
      </c>
      <c r="G13712">
        <v>0</v>
      </c>
      <c r="H13712">
        <v>3.2999999519999998</v>
      </c>
      <c r="I13712">
        <v>952.79998780000005</v>
      </c>
      <c r="J13712">
        <v>0</v>
      </c>
    </row>
    <row r="13713" spans="1:10" x14ac:dyDescent="0.3">
      <c r="A13713" s="9" t="s">
        <v>6935</v>
      </c>
      <c r="B13713">
        <v>24.366203989999999</v>
      </c>
      <c r="C13713">
        <v>1.283333302</v>
      </c>
      <c r="D13713">
        <v>34.466667180000002</v>
      </c>
      <c r="E13713">
        <v>20.943199159999999</v>
      </c>
      <c r="F13713">
        <v>229.66667179999999</v>
      </c>
      <c r="G13713">
        <v>0</v>
      </c>
      <c r="H13713">
        <v>2.4000000950000002</v>
      </c>
      <c r="I13713">
        <v>952.80664060000004</v>
      </c>
      <c r="J13713">
        <v>0</v>
      </c>
    </row>
    <row r="13714" spans="1:10" x14ac:dyDescent="0.3">
      <c r="A13714" s="9" t="s">
        <v>6936</v>
      </c>
      <c r="B13714">
        <v>17.390675160000001</v>
      </c>
    </row>
    <row r="13715" spans="1:10" x14ac:dyDescent="0.3">
      <c r="A13715" s="9" t="s">
        <v>6937</v>
      </c>
      <c r="B13715">
        <v>13.09759859</v>
      </c>
      <c r="C13715">
        <v>1.233333349</v>
      </c>
      <c r="D13715">
        <v>33.853332520000002</v>
      </c>
      <c r="E13715">
        <v>9.0177383419999995</v>
      </c>
      <c r="F13715">
        <v>330.03332519999998</v>
      </c>
      <c r="G13715">
        <v>0</v>
      </c>
      <c r="H13715">
        <v>2.5999999049999998</v>
      </c>
      <c r="I13715">
        <v>952.90338129999998</v>
      </c>
      <c r="J13715">
        <v>0</v>
      </c>
    </row>
    <row r="13716" spans="1:10" x14ac:dyDescent="0.3">
      <c r="A13716" s="9" t="s">
        <v>6938</v>
      </c>
      <c r="B13716">
        <v>6.4763915430000001</v>
      </c>
      <c r="C13716">
        <v>0.96333336800000002</v>
      </c>
      <c r="D13716">
        <v>33.366668699999998</v>
      </c>
      <c r="E13716">
        <v>1.5816631320000001</v>
      </c>
      <c r="F13716">
        <v>328.93331910000001</v>
      </c>
      <c r="G13716">
        <v>0</v>
      </c>
      <c r="H13716">
        <v>1.7999999520000001</v>
      </c>
      <c r="I13716">
        <v>952.99664310000003</v>
      </c>
      <c r="J13716">
        <v>0</v>
      </c>
    </row>
    <row r="13717" spans="1:10" x14ac:dyDescent="0.3">
      <c r="A13717" s="9" t="s">
        <v>6939</v>
      </c>
      <c r="B13717">
        <v>0.79416078700000003</v>
      </c>
      <c r="C13717">
        <v>0.94333332800000003</v>
      </c>
      <c r="D13717">
        <v>32.966667180000002</v>
      </c>
      <c r="E13717">
        <v>-2.6441657539999999</v>
      </c>
      <c r="F13717">
        <v>332.06668089999999</v>
      </c>
      <c r="G13717">
        <v>0</v>
      </c>
      <c r="H13717">
        <v>2.4000000950000002</v>
      </c>
      <c r="I13717">
        <v>953</v>
      </c>
      <c r="J13717">
        <v>0</v>
      </c>
    </row>
    <row r="13718" spans="1:10" x14ac:dyDescent="0.3">
      <c r="A13718" s="9" t="s">
        <v>6940</v>
      </c>
      <c r="B13718">
        <v>-0.330216236</v>
      </c>
      <c r="C13718">
        <v>0.31333333299999999</v>
      </c>
      <c r="D13718">
        <v>32.506668089999998</v>
      </c>
      <c r="E13718">
        <v>-6.1197967530000001</v>
      </c>
      <c r="F13718">
        <v>280.10000609999997</v>
      </c>
      <c r="G13718">
        <v>0</v>
      </c>
      <c r="H13718">
        <v>0.69999998799999996</v>
      </c>
      <c r="I13718">
        <v>953.05334470000003</v>
      </c>
      <c r="J13718">
        <v>0</v>
      </c>
    </row>
    <row r="13719" spans="1:10" x14ac:dyDescent="0.3">
      <c r="A13719" s="9" t="s">
        <v>6941</v>
      </c>
      <c r="C13719">
        <v>0.31666666300000001</v>
      </c>
      <c r="D13719">
        <v>31.926666260000001</v>
      </c>
      <c r="E13719">
        <v>-8.4747161870000003</v>
      </c>
      <c r="F13719">
        <v>190.86666869999999</v>
      </c>
      <c r="G13719">
        <v>0</v>
      </c>
      <c r="H13719">
        <v>0.60000002399999997</v>
      </c>
      <c r="I13719">
        <v>953.09997559999999</v>
      </c>
      <c r="J13719">
        <v>0</v>
      </c>
    </row>
    <row r="13720" spans="1:10" x14ac:dyDescent="0.3">
      <c r="A13720" s="9" t="s">
        <v>6942</v>
      </c>
      <c r="B13720">
        <v>-0.42063177099999999</v>
      </c>
    </row>
    <row r="13721" spans="1:10" x14ac:dyDescent="0.3">
      <c r="A13721" s="9" t="s">
        <v>6943</v>
      </c>
      <c r="B13721">
        <v>-0.445585175</v>
      </c>
    </row>
    <row r="13722" spans="1:10" x14ac:dyDescent="0.3">
      <c r="A13722" s="9" t="s">
        <v>6944</v>
      </c>
      <c r="B13722">
        <v>-0.44957381499999999</v>
      </c>
      <c r="C13722">
        <v>0.363333344</v>
      </c>
      <c r="D13722">
        <v>30.38999939</v>
      </c>
      <c r="E13722">
        <v>-8.7375679020000003</v>
      </c>
      <c r="F13722">
        <v>254.13333130000001</v>
      </c>
      <c r="G13722">
        <v>0</v>
      </c>
      <c r="H13722">
        <v>0.89999997600000003</v>
      </c>
      <c r="I13722">
        <v>953.29998780000005</v>
      </c>
      <c r="J13722">
        <v>0</v>
      </c>
    </row>
    <row r="13723" spans="1:10" x14ac:dyDescent="0.3">
      <c r="A13723" s="9" t="s">
        <v>6945</v>
      </c>
      <c r="B13723">
        <v>-0.44951620399999997</v>
      </c>
      <c r="C13723">
        <v>0.27000001099999998</v>
      </c>
      <c r="D13723">
        <v>30.030000690000001</v>
      </c>
      <c r="E13723">
        <v>-8.644145966</v>
      </c>
      <c r="F13723">
        <v>157.33332820000001</v>
      </c>
      <c r="G13723">
        <v>0</v>
      </c>
      <c r="H13723">
        <v>0.60000002399999997</v>
      </c>
      <c r="I13723">
        <v>953.34667969999998</v>
      </c>
      <c r="J13723">
        <v>0</v>
      </c>
    </row>
    <row r="13724" spans="1:10" x14ac:dyDescent="0.3">
      <c r="A13724" s="9" t="s">
        <v>6946</v>
      </c>
      <c r="B13724">
        <v>-0.45048938700000002</v>
      </c>
      <c r="C13724">
        <v>0.20666667799999999</v>
      </c>
      <c r="D13724">
        <v>29.61666679</v>
      </c>
      <c r="E13724">
        <v>-8.3676643370000008</v>
      </c>
      <c r="F13724">
        <v>132.63333130000001</v>
      </c>
      <c r="G13724">
        <v>0</v>
      </c>
      <c r="H13724">
        <v>0.5</v>
      </c>
      <c r="I13724">
        <v>953.43670650000001</v>
      </c>
      <c r="J13724">
        <v>0</v>
      </c>
    </row>
    <row r="13725" spans="1:10" x14ac:dyDescent="0.3">
      <c r="A13725" s="9" t="s">
        <v>6947</v>
      </c>
      <c r="B13725">
        <v>-0.44984032000000002</v>
      </c>
      <c r="C13725">
        <v>0.16333334099999999</v>
      </c>
      <c r="D13725">
        <v>29.239999770000001</v>
      </c>
      <c r="E13725">
        <v>-7.785581112</v>
      </c>
      <c r="F13725">
        <v>185.13333130000001</v>
      </c>
      <c r="G13725">
        <v>0</v>
      </c>
      <c r="H13725">
        <v>0.40000000600000002</v>
      </c>
      <c r="I13725">
        <v>953.5233154</v>
      </c>
      <c r="J13725">
        <v>0</v>
      </c>
    </row>
    <row r="13726" spans="1:10" x14ac:dyDescent="0.3">
      <c r="A13726" s="9" t="s">
        <v>6948</v>
      </c>
      <c r="B13726">
        <v>-0.44965309799999997</v>
      </c>
      <c r="C13726">
        <v>0.189999998</v>
      </c>
      <c r="D13726">
        <v>28.920000080000001</v>
      </c>
      <c r="E13726">
        <v>-7.7195796970000004</v>
      </c>
      <c r="F13726">
        <v>62.099998470000003</v>
      </c>
      <c r="G13726">
        <v>0</v>
      </c>
      <c r="H13726">
        <v>0.40000000600000002</v>
      </c>
      <c r="I13726">
        <v>953.59997559999999</v>
      </c>
      <c r="J13726">
        <v>0</v>
      </c>
    </row>
    <row r="13727" spans="1:10" x14ac:dyDescent="0.3">
      <c r="A13727" s="9" t="s">
        <v>6949</v>
      </c>
      <c r="B13727">
        <v>-0.45036193299999999</v>
      </c>
    </row>
    <row r="13728" spans="1:10" x14ac:dyDescent="0.3">
      <c r="A13728" s="9" t="s">
        <v>6950</v>
      </c>
      <c r="B13728">
        <v>-0.37277739199999999</v>
      </c>
      <c r="C13728">
        <v>0.28333333100000002</v>
      </c>
      <c r="D13728">
        <v>28.606666560000001</v>
      </c>
      <c r="E13728">
        <v>-6.7151894570000001</v>
      </c>
      <c r="F13728">
        <v>77.5</v>
      </c>
      <c r="G13728">
        <v>0</v>
      </c>
      <c r="H13728">
        <v>0.60000002399999997</v>
      </c>
      <c r="I13728">
        <v>953.68664550000005</v>
      </c>
      <c r="J13728">
        <v>0</v>
      </c>
    </row>
    <row r="13729" spans="1:10" x14ac:dyDescent="0.3">
      <c r="A13729" s="9" t="s">
        <v>6951</v>
      </c>
      <c r="B13729">
        <v>-0.363661497</v>
      </c>
      <c r="C13729">
        <v>0.24000001000000001</v>
      </c>
      <c r="D13729">
        <v>28.700000760000002</v>
      </c>
      <c r="E13729">
        <v>-6.0962567329999997</v>
      </c>
      <c r="F13729">
        <v>122.73332980000001</v>
      </c>
      <c r="G13729">
        <v>0</v>
      </c>
      <c r="H13729">
        <v>0.69999998799999996</v>
      </c>
      <c r="I13729">
        <v>953.70001219999995</v>
      </c>
      <c r="J13729">
        <v>0</v>
      </c>
    </row>
    <row r="13730" spans="1:10" x14ac:dyDescent="0.3">
      <c r="A13730" s="9" t="s">
        <v>6952</v>
      </c>
      <c r="B13730">
        <v>-0.364841048</v>
      </c>
      <c r="C13730">
        <v>0.24000001000000001</v>
      </c>
      <c r="D13730">
        <v>28.56333351</v>
      </c>
      <c r="E13730">
        <v>-6.0608506200000001</v>
      </c>
      <c r="F13730">
        <v>184.56666559999999</v>
      </c>
      <c r="G13730">
        <v>0</v>
      </c>
      <c r="H13730">
        <v>0.69999998799999996</v>
      </c>
      <c r="I13730">
        <v>953.71667479999996</v>
      </c>
      <c r="J13730">
        <v>0</v>
      </c>
    </row>
    <row r="13731" spans="1:10" x14ac:dyDescent="0.3">
      <c r="A13731" s="9" t="s">
        <v>6953</v>
      </c>
      <c r="B13731">
        <v>-0.36372112699999998</v>
      </c>
      <c r="C13731">
        <v>0.280000001</v>
      </c>
      <c r="D13731">
        <v>28.426666260000001</v>
      </c>
      <c r="E13731">
        <v>-5.5941576959999999</v>
      </c>
      <c r="F13731">
        <v>224.23333740000001</v>
      </c>
      <c r="G13731">
        <v>0</v>
      </c>
      <c r="H13731">
        <v>1</v>
      </c>
      <c r="I13731">
        <v>953.79998780000005</v>
      </c>
      <c r="J13731">
        <v>0</v>
      </c>
    </row>
    <row r="13732" spans="1:10" x14ac:dyDescent="0.3">
      <c r="A13732" s="9" t="s">
        <v>6954</v>
      </c>
      <c r="B13732">
        <v>-0.364214653</v>
      </c>
      <c r="C13732">
        <v>0.25666665999999999</v>
      </c>
      <c r="D13732">
        <v>28.343332289999999</v>
      </c>
      <c r="E13732">
        <v>-5.2154345510000004</v>
      </c>
      <c r="F13732">
        <v>273.7999878</v>
      </c>
      <c r="G13732">
        <v>0</v>
      </c>
      <c r="H13732">
        <v>0.89999997600000003</v>
      </c>
      <c r="I13732">
        <v>953.79998780000005</v>
      </c>
      <c r="J13732">
        <v>0</v>
      </c>
    </row>
    <row r="13733" spans="1:10" x14ac:dyDescent="0.3">
      <c r="A13733" s="9" t="s">
        <v>6955</v>
      </c>
      <c r="C13733">
        <v>0.34000000400000002</v>
      </c>
      <c r="D13733">
        <v>28.210000990000001</v>
      </c>
      <c r="E13733">
        <v>-5.2268838879999997</v>
      </c>
      <c r="F13733">
        <v>190.6999969</v>
      </c>
      <c r="G13733">
        <v>0</v>
      </c>
      <c r="H13733">
        <v>1</v>
      </c>
      <c r="I13733">
        <v>953.8633423</v>
      </c>
      <c r="J13733">
        <v>0</v>
      </c>
    </row>
    <row r="13734" spans="1:10" x14ac:dyDescent="0.3">
      <c r="A13734" s="9" t="s">
        <v>6956</v>
      </c>
      <c r="B13734">
        <v>-0.364538427</v>
      </c>
    </row>
    <row r="13735" spans="1:10" x14ac:dyDescent="0.3">
      <c r="A13735" s="9" t="s">
        <v>6957</v>
      </c>
      <c r="B13735">
        <v>-0.36386074400000001</v>
      </c>
    </row>
    <row r="13736" spans="1:10" x14ac:dyDescent="0.3">
      <c r="A13736" s="9" t="s">
        <v>6958</v>
      </c>
      <c r="B13736">
        <v>-0.36435099999999998</v>
      </c>
      <c r="C13736">
        <v>0.49666666999999998</v>
      </c>
      <c r="D13736">
        <v>28.356666560000001</v>
      </c>
      <c r="E13736">
        <v>-4.9056959149999999</v>
      </c>
      <c r="F13736">
        <v>53.900001529999997</v>
      </c>
      <c r="G13736">
        <v>0</v>
      </c>
      <c r="H13736">
        <v>1</v>
      </c>
      <c r="I13736">
        <v>953.99664310000003</v>
      </c>
      <c r="J13736">
        <v>0</v>
      </c>
    </row>
    <row r="13737" spans="1:10" x14ac:dyDescent="0.3">
      <c r="A13737" s="9" t="s">
        <v>6959</v>
      </c>
      <c r="B13737">
        <v>-0.36397116099999999</v>
      </c>
      <c r="C13737">
        <v>0.50333333000000002</v>
      </c>
      <c r="D13737">
        <v>28.399999619999999</v>
      </c>
      <c r="E13737">
        <v>-4.9508833890000004</v>
      </c>
      <c r="F13737">
        <v>71.533332819999998</v>
      </c>
      <c r="G13737">
        <v>0</v>
      </c>
      <c r="H13737">
        <v>1.1000000240000001</v>
      </c>
      <c r="I13737">
        <v>954</v>
      </c>
      <c r="J13737">
        <v>0</v>
      </c>
    </row>
    <row r="13738" spans="1:10" x14ac:dyDescent="0.3">
      <c r="A13738" s="9" t="s">
        <v>6960</v>
      </c>
      <c r="B13738">
        <v>-0.364695037</v>
      </c>
      <c r="C13738">
        <v>0.57666665299999997</v>
      </c>
      <c r="D13738">
        <v>28.403333660000001</v>
      </c>
      <c r="E13738">
        <v>-4.9297809600000004</v>
      </c>
      <c r="F13738">
        <v>58.366664890000003</v>
      </c>
      <c r="G13738">
        <v>0</v>
      </c>
      <c r="H13738">
        <v>1.1000000240000001</v>
      </c>
      <c r="I13738">
        <v>954</v>
      </c>
      <c r="J13738">
        <v>0</v>
      </c>
    </row>
    <row r="13739" spans="1:10" x14ac:dyDescent="0.3">
      <c r="A13739" s="9" t="s">
        <v>6961</v>
      </c>
      <c r="B13739">
        <v>-0.36350920599999997</v>
      </c>
      <c r="C13739">
        <v>0.62999999500000003</v>
      </c>
      <c r="D13739">
        <v>28.399999619999999</v>
      </c>
      <c r="E13739">
        <v>-5.0186166759999997</v>
      </c>
      <c r="F13739">
        <v>66.733329769999997</v>
      </c>
      <c r="G13739">
        <v>0</v>
      </c>
      <c r="H13739">
        <v>1</v>
      </c>
      <c r="I13739">
        <v>954</v>
      </c>
      <c r="J13739">
        <v>0</v>
      </c>
    </row>
    <row r="13740" spans="1:10" x14ac:dyDescent="0.3">
      <c r="A13740" s="9" t="s">
        <v>6962</v>
      </c>
      <c r="C13740">
        <v>0.63666665600000005</v>
      </c>
      <c r="D13740">
        <v>28.463333129999999</v>
      </c>
      <c r="E13740">
        <v>-4.9507551190000001</v>
      </c>
      <c r="F13740">
        <v>62.466667180000002</v>
      </c>
      <c r="G13740">
        <v>0</v>
      </c>
      <c r="H13740">
        <v>0.89999997600000003</v>
      </c>
      <c r="I13740">
        <v>954.01330570000005</v>
      </c>
      <c r="J13740">
        <v>0</v>
      </c>
    </row>
    <row r="13741" spans="1:10" x14ac:dyDescent="0.3">
      <c r="A13741" s="9" t="s">
        <v>6963</v>
      </c>
      <c r="B13741">
        <v>-0.363924201</v>
      </c>
    </row>
    <row r="13742" spans="1:10" x14ac:dyDescent="0.3">
      <c r="A13742" s="9" t="s">
        <v>6964</v>
      </c>
      <c r="B13742">
        <v>-0.36372718100000001</v>
      </c>
    </row>
    <row r="13743" spans="1:10" x14ac:dyDescent="0.3">
      <c r="A13743" s="9" t="s">
        <v>6965</v>
      </c>
      <c r="B13743">
        <v>-0.36474804199999999</v>
      </c>
      <c r="C13743">
        <v>0.43000000700000002</v>
      </c>
      <c r="D13743">
        <v>28.289999009999999</v>
      </c>
      <c r="E13743">
        <v>-5.3028917309999999</v>
      </c>
      <c r="F13743">
        <v>56.466667180000002</v>
      </c>
      <c r="G13743">
        <v>0</v>
      </c>
      <c r="H13743">
        <v>0.89999997600000003</v>
      </c>
      <c r="I13743">
        <v>954.19665529999997</v>
      </c>
      <c r="J13743">
        <v>0</v>
      </c>
    </row>
    <row r="13744" spans="1:10" x14ac:dyDescent="0.3">
      <c r="A13744" s="9" t="s">
        <v>6966</v>
      </c>
      <c r="C13744">
        <v>0.46666666899999998</v>
      </c>
      <c r="D13744">
        <v>28.096666339999999</v>
      </c>
      <c r="E13744">
        <v>-5.5826444630000003</v>
      </c>
      <c r="F13744">
        <v>53.433334350000003</v>
      </c>
      <c r="G13744">
        <v>0</v>
      </c>
      <c r="H13744">
        <v>0.89999997600000003</v>
      </c>
      <c r="I13744">
        <v>954.20001219999995</v>
      </c>
      <c r="J13744">
        <v>0</v>
      </c>
    </row>
    <row r="13745" spans="1:10" x14ac:dyDescent="0.3">
      <c r="A13745" s="9" t="s">
        <v>6967</v>
      </c>
      <c r="B13745">
        <v>-0.36407161300000002</v>
      </c>
      <c r="C13745">
        <v>0.469999999</v>
      </c>
      <c r="D13745">
        <v>27.940000529999999</v>
      </c>
      <c r="E13745">
        <v>-5.5246925349999998</v>
      </c>
      <c r="F13745">
        <v>45.833332059999996</v>
      </c>
      <c r="G13745">
        <v>0</v>
      </c>
      <c r="H13745">
        <v>0.80000001200000004</v>
      </c>
      <c r="I13745">
        <v>954.20001219999995</v>
      </c>
      <c r="J13745">
        <v>0</v>
      </c>
    </row>
    <row r="13746" spans="1:10" x14ac:dyDescent="0.3">
      <c r="A13746" s="9" t="s">
        <v>6968</v>
      </c>
      <c r="B13746">
        <v>-0.36492398799999998</v>
      </c>
      <c r="C13746">
        <v>0.62666666500000001</v>
      </c>
      <c r="D13746">
        <v>27.899999619999999</v>
      </c>
      <c r="E13746">
        <v>-5.1293888089999999</v>
      </c>
      <c r="F13746">
        <v>59.966667180000002</v>
      </c>
      <c r="G13746">
        <v>0</v>
      </c>
      <c r="H13746">
        <v>0.89999997600000003</v>
      </c>
      <c r="I13746">
        <v>954.20001219999995</v>
      </c>
      <c r="J13746">
        <v>0</v>
      </c>
    </row>
    <row r="13747" spans="1:10" x14ac:dyDescent="0.3">
      <c r="A13747" s="9" t="s">
        <v>6969</v>
      </c>
      <c r="B13747">
        <v>-0.36440431499999998</v>
      </c>
      <c r="C13747">
        <v>0.42333334700000003</v>
      </c>
      <c r="D13747">
        <v>27.786666870000001</v>
      </c>
      <c r="E13747">
        <v>-5.3001012799999998</v>
      </c>
      <c r="F13747">
        <v>50.700000760000002</v>
      </c>
      <c r="G13747">
        <v>0</v>
      </c>
      <c r="H13747">
        <v>0.69999998799999996</v>
      </c>
      <c r="I13747">
        <v>954.20001219999995</v>
      </c>
      <c r="J13747">
        <v>0</v>
      </c>
    </row>
    <row r="13748" spans="1:10" x14ac:dyDescent="0.3">
      <c r="A13748" s="9" t="s">
        <v>6970</v>
      </c>
      <c r="B13748">
        <v>-0.365366201</v>
      </c>
    </row>
    <row r="13749" spans="1:10" x14ac:dyDescent="0.3">
      <c r="A13749" s="9" t="s">
        <v>6971</v>
      </c>
      <c r="B13749">
        <v>-0.364159179</v>
      </c>
      <c r="C13749">
        <v>0.37333333499999999</v>
      </c>
      <c r="D13749">
        <v>27.260000229999999</v>
      </c>
      <c r="E13749">
        <v>-5.9524517059999997</v>
      </c>
      <c r="F13749">
        <v>51.433334350000003</v>
      </c>
      <c r="G13749">
        <v>0</v>
      </c>
      <c r="H13749">
        <v>0.60000002399999997</v>
      </c>
      <c r="I13749">
        <v>954.20001219999995</v>
      </c>
      <c r="J13749">
        <v>0</v>
      </c>
    </row>
    <row r="13750" spans="1:10" x14ac:dyDescent="0.3">
      <c r="A13750" s="9" t="s">
        <v>6972</v>
      </c>
      <c r="B13750">
        <v>-0.363750935</v>
      </c>
      <c r="C13750">
        <v>0.43000000700000002</v>
      </c>
      <c r="D13750">
        <v>27.040000920000001</v>
      </c>
      <c r="E13750">
        <v>-5.7412338260000002</v>
      </c>
      <c r="F13750">
        <v>50.799999239999998</v>
      </c>
      <c r="G13750">
        <v>0</v>
      </c>
      <c r="H13750">
        <v>0.69999998799999996</v>
      </c>
      <c r="I13750">
        <v>954.20001219999995</v>
      </c>
      <c r="J13750">
        <v>0</v>
      </c>
    </row>
    <row r="13751" spans="1:10" x14ac:dyDescent="0.3">
      <c r="A13751" s="9" t="s">
        <v>6973</v>
      </c>
      <c r="B13751">
        <v>-0.364926796</v>
      </c>
      <c r="C13751">
        <v>0.43000000700000002</v>
      </c>
      <c r="D13751">
        <v>27</v>
      </c>
      <c r="E13751">
        <v>-5.365942478</v>
      </c>
      <c r="F13751">
        <v>61.700000760000002</v>
      </c>
      <c r="G13751">
        <v>0</v>
      </c>
      <c r="H13751">
        <v>1</v>
      </c>
      <c r="I13751">
        <v>954.20001219999995</v>
      </c>
      <c r="J13751">
        <v>0</v>
      </c>
    </row>
    <row r="13752" spans="1:10" x14ac:dyDescent="0.3">
      <c r="A13752" s="9" t="s">
        <v>6974</v>
      </c>
      <c r="B13752">
        <v>-0.36411671600000001</v>
      </c>
      <c r="C13752">
        <v>0.34666666400000001</v>
      </c>
      <c r="D13752">
        <v>26.88999939</v>
      </c>
      <c r="E13752">
        <v>-5.3391313550000001</v>
      </c>
      <c r="F13752">
        <v>66.599998470000003</v>
      </c>
      <c r="G13752">
        <v>0</v>
      </c>
      <c r="H13752">
        <v>0.5</v>
      </c>
      <c r="I13752">
        <v>954.20001219999995</v>
      </c>
      <c r="J13752">
        <v>0</v>
      </c>
    </row>
    <row r="13753" spans="1:10" x14ac:dyDescent="0.3">
      <c r="A13753" s="9" t="s">
        <v>6975</v>
      </c>
      <c r="B13753">
        <v>-0.36471123700000002</v>
      </c>
      <c r="C13753">
        <v>0.383333325</v>
      </c>
      <c r="D13753">
        <v>26.700000760000002</v>
      </c>
      <c r="E13753">
        <v>-5.4753036499999999</v>
      </c>
      <c r="F13753">
        <v>57.366664890000003</v>
      </c>
      <c r="G13753">
        <v>0</v>
      </c>
      <c r="H13753">
        <v>0.60000002399999997</v>
      </c>
      <c r="I13753">
        <v>954.19335939999996</v>
      </c>
      <c r="J13753">
        <v>0</v>
      </c>
    </row>
    <row r="13754" spans="1:10" x14ac:dyDescent="0.3">
      <c r="A13754" s="9" t="s">
        <v>6976</v>
      </c>
      <c r="B13754">
        <v>-0.36559865000000002</v>
      </c>
    </row>
    <row r="13755" spans="1:10" x14ac:dyDescent="0.3">
      <c r="A13755" s="9" t="s">
        <v>6977</v>
      </c>
      <c r="B13755">
        <v>-0.36433334000000001</v>
      </c>
    </row>
    <row r="13756" spans="1:10" x14ac:dyDescent="0.3">
      <c r="A13756" s="9" t="s">
        <v>6978</v>
      </c>
      <c r="B13756">
        <v>-0.36487607700000002</v>
      </c>
      <c r="C13756">
        <v>0.28333333100000002</v>
      </c>
      <c r="D13756">
        <v>25.7266674</v>
      </c>
      <c r="E13756">
        <v>-6.4547109599999999</v>
      </c>
      <c r="F13756">
        <v>257.43331910000001</v>
      </c>
      <c r="G13756">
        <v>0</v>
      </c>
      <c r="H13756">
        <v>0.5</v>
      </c>
      <c r="I13756">
        <v>954.09997559999999</v>
      </c>
      <c r="J13756">
        <v>0</v>
      </c>
    </row>
    <row r="13757" spans="1:10" x14ac:dyDescent="0.3">
      <c r="A13757" s="9" t="s">
        <v>6979</v>
      </c>
      <c r="B13757">
        <v>-0.36501246999999998</v>
      </c>
      <c r="C13757">
        <v>0.31333333299999999</v>
      </c>
      <c r="D13757">
        <v>25.159999849999998</v>
      </c>
      <c r="E13757">
        <v>-6.3604550360000003</v>
      </c>
      <c r="F13757">
        <v>292.36666869999999</v>
      </c>
      <c r="G13757">
        <v>0</v>
      </c>
      <c r="H13757">
        <v>0.5</v>
      </c>
      <c r="I13757">
        <v>954.09997559999999</v>
      </c>
      <c r="J13757">
        <v>0</v>
      </c>
    </row>
    <row r="13758" spans="1:10" x14ac:dyDescent="0.3">
      <c r="A13758" s="9" t="s">
        <v>6980</v>
      </c>
      <c r="B13758">
        <v>-0.36483526399999999</v>
      </c>
      <c r="C13758">
        <v>0.25666665999999999</v>
      </c>
      <c r="D13758">
        <v>24.713333129999999</v>
      </c>
      <c r="E13758">
        <v>-6.1330418590000004</v>
      </c>
      <c r="F13758">
        <v>78.333335880000007</v>
      </c>
      <c r="G13758">
        <v>0</v>
      </c>
      <c r="H13758">
        <v>0.5</v>
      </c>
      <c r="I13758">
        <v>954.09661870000002</v>
      </c>
      <c r="J13758">
        <v>0</v>
      </c>
    </row>
    <row r="13759" spans="1:10" x14ac:dyDescent="0.3">
      <c r="A13759" s="9" t="s">
        <v>6981</v>
      </c>
      <c r="B13759">
        <v>-0.36509312900000002</v>
      </c>
      <c r="C13759">
        <v>0.34666666400000001</v>
      </c>
      <c r="D13759">
        <v>24.653333660000001</v>
      </c>
      <c r="E13759">
        <v>-5.5797257419999999</v>
      </c>
      <c r="F13759">
        <v>68.066665650000004</v>
      </c>
      <c r="G13759">
        <v>0</v>
      </c>
      <c r="H13759">
        <v>0.5</v>
      </c>
      <c r="I13759">
        <v>954.09997559999999</v>
      </c>
      <c r="J13759">
        <v>0</v>
      </c>
    </row>
    <row r="13760" spans="1:10" x14ac:dyDescent="0.3">
      <c r="A13760" s="9" t="s">
        <v>6982</v>
      </c>
      <c r="B13760">
        <v>-0.36501105299999997</v>
      </c>
      <c r="C13760">
        <v>0.37000000500000002</v>
      </c>
      <c r="D13760">
        <v>24.906665799999999</v>
      </c>
      <c r="E13760">
        <v>-4.6680197720000001</v>
      </c>
      <c r="F13760">
        <v>68</v>
      </c>
      <c r="G13760">
        <v>0</v>
      </c>
      <c r="H13760">
        <v>0.5</v>
      </c>
      <c r="I13760">
        <v>954.09997559999999</v>
      </c>
      <c r="J13760">
        <v>0</v>
      </c>
    </row>
    <row r="13761" spans="1:10" x14ac:dyDescent="0.3">
      <c r="A13761" s="9" t="s">
        <v>6983</v>
      </c>
      <c r="B13761">
        <v>-0.36516302499999997</v>
      </c>
      <c r="C13761">
        <v>0.396666676</v>
      </c>
      <c r="D13761">
        <v>25</v>
      </c>
      <c r="E13761">
        <v>-4.744957447</v>
      </c>
      <c r="F13761">
        <v>55.900001529999997</v>
      </c>
      <c r="G13761">
        <v>0</v>
      </c>
      <c r="H13761">
        <v>0.60000002399999997</v>
      </c>
      <c r="I13761">
        <v>954.09997559999999</v>
      </c>
      <c r="J13761">
        <v>0</v>
      </c>
    </row>
    <row r="13762" spans="1:10" x14ac:dyDescent="0.3">
      <c r="A13762" s="9" t="s">
        <v>6984</v>
      </c>
      <c r="B13762">
        <v>-0.365449423</v>
      </c>
      <c r="C13762">
        <v>0.29666668200000001</v>
      </c>
      <c r="D13762">
        <v>24.86666679</v>
      </c>
      <c r="E13762">
        <v>-5.1265988350000002</v>
      </c>
      <c r="F13762">
        <v>70.966667180000002</v>
      </c>
      <c r="G13762">
        <v>0</v>
      </c>
      <c r="H13762">
        <v>0.5</v>
      </c>
      <c r="I13762">
        <v>954.08331299999998</v>
      </c>
      <c r="J13762">
        <v>0</v>
      </c>
    </row>
    <row r="13763" spans="1:10" x14ac:dyDescent="0.3">
      <c r="A13763" s="9" t="s">
        <v>6985</v>
      </c>
      <c r="B13763">
        <v>-0.365064795</v>
      </c>
      <c r="C13763">
        <v>0.28666669099999997</v>
      </c>
      <c r="D13763">
        <v>24.386667249999999</v>
      </c>
      <c r="E13763">
        <v>-5.646978378</v>
      </c>
      <c r="F13763">
        <v>51.833332059999996</v>
      </c>
      <c r="G13763">
        <v>0</v>
      </c>
      <c r="H13763">
        <v>0.5</v>
      </c>
      <c r="I13763">
        <v>954</v>
      </c>
      <c r="J13763">
        <v>0</v>
      </c>
    </row>
    <row r="13764" spans="1:10" x14ac:dyDescent="0.3">
      <c r="A13764" s="9" t="s">
        <v>6986</v>
      </c>
      <c r="B13764">
        <v>-0.36613719</v>
      </c>
      <c r="C13764">
        <v>0.34999999399999998</v>
      </c>
      <c r="D13764">
        <v>24.123332980000001</v>
      </c>
      <c r="E13764">
        <v>-5.5670580860000003</v>
      </c>
      <c r="F13764">
        <v>25.566667559999999</v>
      </c>
      <c r="G13764">
        <v>0</v>
      </c>
      <c r="H13764">
        <v>0.69999998799999996</v>
      </c>
      <c r="I13764">
        <v>954</v>
      </c>
      <c r="J13764">
        <v>0</v>
      </c>
    </row>
    <row r="13765" spans="1:10" x14ac:dyDescent="0.3">
      <c r="A13765" s="9" t="s">
        <v>6987</v>
      </c>
      <c r="C13765">
        <v>0.33000001299999998</v>
      </c>
      <c r="D13765">
        <v>24.040000920000001</v>
      </c>
      <c r="E13765">
        <v>-5.2340035440000001</v>
      </c>
      <c r="F13765">
        <v>57.933334350000003</v>
      </c>
      <c r="G13765">
        <v>0</v>
      </c>
      <c r="H13765">
        <v>0.80000001200000004</v>
      </c>
      <c r="I13765">
        <v>953.99664310000003</v>
      </c>
      <c r="J13765">
        <v>0</v>
      </c>
    </row>
    <row r="13766" spans="1:10" x14ac:dyDescent="0.3">
      <c r="A13766" s="9" t="s">
        <v>6988</v>
      </c>
      <c r="B13766">
        <v>-0.367006424</v>
      </c>
      <c r="C13766">
        <v>0.32666668300000001</v>
      </c>
      <c r="D13766">
        <v>23.856666560000001</v>
      </c>
      <c r="E13766">
        <v>-5.2169098849999997</v>
      </c>
      <c r="F13766">
        <v>39.533332819999998</v>
      </c>
      <c r="G13766">
        <v>0</v>
      </c>
      <c r="H13766">
        <v>0.60000002399999997</v>
      </c>
      <c r="I13766">
        <v>953.99664310000003</v>
      </c>
      <c r="J13766">
        <v>0</v>
      </c>
    </row>
    <row r="13767" spans="1:10" x14ac:dyDescent="0.3">
      <c r="A13767" s="9" t="s">
        <v>6989</v>
      </c>
      <c r="B13767">
        <v>-0.36730233499999998</v>
      </c>
      <c r="C13767">
        <v>0.58333331300000002</v>
      </c>
      <c r="D13767">
        <v>23.576667789999998</v>
      </c>
      <c r="E13767">
        <v>-5.1386251449999998</v>
      </c>
      <c r="F13767">
        <v>36.766666409999999</v>
      </c>
      <c r="G13767">
        <v>0</v>
      </c>
      <c r="H13767">
        <v>1.5</v>
      </c>
      <c r="I13767">
        <v>953.90667719999999</v>
      </c>
      <c r="J13767">
        <v>0</v>
      </c>
    </row>
    <row r="13768" spans="1:10" x14ac:dyDescent="0.3">
      <c r="A13768" s="9" t="s">
        <v>6990</v>
      </c>
      <c r="B13768">
        <v>-0.36886772200000001</v>
      </c>
      <c r="C13768">
        <v>0.55666667199999997</v>
      </c>
      <c r="D13768">
        <v>23.856666560000001</v>
      </c>
      <c r="E13768">
        <v>-4.4145331380000004</v>
      </c>
      <c r="F13768">
        <v>42.233333590000001</v>
      </c>
      <c r="G13768">
        <v>0</v>
      </c>
      <c r="H13768">
        <v>1.7000000479999999</v>
      </c>
      <c r="I13768">
        <v>953.90002440000001</v>
      </c>
      <c r="J13768">
        <v>0</v>
      </c>
    </row>
    <row r="13769" spans="1:10" x14ac:dyDescent="0.3">
      <c r="A13769" s="9" t="s">
        <v>6991</v>
      </c>
      <c r="B13769">
        <v>-0.36747489700000002</v>
      </c>
      <c r="C13769">
        <v>0.31666666300000001</v>
      </c>
      <c r="D13769">
        <v>23.836666109999999</v>
      </c>
      <c r="E13769">
        <v>-4.6691102979999997</v>
      </c>
      <c r="F13769">
        <v>97.466667180000002</v>
      </c>
      <c r="G13769">
        <v>0</v>
      </c>
      <c r="H13769">
        <v>0.80000001200000004</v>
      </c>
      <c r="I13769">
        <v>953.87335210000003</v>
      </c>
      <c r="J13769">
        <v>0</v>
      </c>
    </row>
    <row r="13770" spans="1:10" x14ac:dyDescent="0.3">
      <c r="A13770" s="9" t="s">
        <v>6992</v>
      </c>
      <c r="B13770">
        <v>-0.36779316200000001</v>
      </c>
      <c r="C13770">
        <v>0.37999999499999998</v>
      </c>
      <c r="D13770">
        <v>23.61666679</v>
      </c>
      <c r="E13770">
        <v>-4.9341745379999997</v>
      </c>
      <c r="F13770">
        <v>53.466667180000002</v>
      </c>
      <c r="G13770">
        <v>0</v>
      </c>
      <c r="H13770">
        <v>0.80000001200000004</v>
      </c>
      <c r="I13770">
        <v>953.79998780000005</v>
      </c>
      <c r="J13770">
        <v>0</v>
      </c>
    </row>
    <row r="13771" spans="1:10" x14ac:dyDescent="0.3">
      <c r="A13771" s="9" t="s">
        <v>6993</v>
      </c>
      <c r="B13771">
        <v>-0.36766787000000001</v>
      </c>
      <c r="C13771">
        <v>0.363333344</v>
      </c>
      <c r="D13771">
        <v>23.600000380000001</v>
      </c>
      <c r="E13771">
        <v>-4.5526933669999998</v>
      </c>
      <c r="F13771">
        <v>35.233333590000001</v>
      </c>
      <c r="G13771">
        <v>0</v>
      </c>
      <c r="H13771">
        <v>0.69999998799999996</v>
      </c>
      <c r="I13771">
        <v>953.78997800000002</v>
      </c>
      <c r="J13771">
        <v>0</v>
      </c>
    </row>
    <row r="13772" spans="1:10" x14ac:dyDescent="0.3">
      <c r="A13772" s="9" t="s">
        <v>6994</v>
      </c>
      <c r="B13772">
        <v>-0.367389733</v>
      </c>
      <c r="C13772">
        <v>0.310000002</v>
      </c>
      <c r="D13772">
        <v>23.600000380000001</v>
      </c>
      <c r="E13772">
        <v>-4.4377522469999997</v>
      </c>
      <c r="F13772">
        <v>75.300003050000001</v>
      </c>
      <c r="G13772">
        <v>0</v>
      </c>
      <c r="H13772">
        <v>0.69999998799999996</v>
      </c>
      <c r="I13772">
        <v>953.72332759999995</v>
      </c>
      <c r="J13772">
        <v>0</v>
      </c>
    </row>
    <row r="13773" spans="1:10" x14ac:dyDescent="0.3">
      <c r="A13773" s="9" t="s">
        <v>6995</v>
      </c>
      <c r="B13773">
        <v>-0.36747807199999999</v>
      </c>
      <c r="C13773">
        <v>0.40000000600000002</v>
      </c>
      <c r="D13773">
        <v>23.620000839999999</v>
      </c>
      <c r="E13773">
        <v>-4.3950982090000004</v>
      </c>
      <c r="F13773">
        <v>55.599998470000003</v>
      </c>
      <c r="G13773">
        <v>0</v>
      </c>
      <c r="H13773">
        <v>0.60000002399999997</v>
      </c>
      <c r="I13773">
        <v>953.67999269999996</v>
      </c>
      <c r="J13773">
        <v>0</v>
      </c>
    </row>
    <row r="13774" spans="1:10" x14ac:dyDescent="0.3">
      <c r="A13774" s="9" t="s">
        <v>6996</v>
      </c>
      <c r="B13774">
        <v>-0.36772296300000001</v>
      </c>
      <c r="C13774">
        <v>0.31333333299999999</v>
      </c>
      <c r="D13774">
        <v>23.640001300000002</v>
      </c>
      <c r="E13774">
        <v>-4.5596208569999996</v>
      </c>
      <c r="F13774">
        <v>53.299999239999998</v>
      </c>
      <c r="G13774">
        <v>0</v>
      </c>
      <c r="H13774">
        <v>0.60000002399999997</v>
      </c>
      <c r="I13774">
        <v>953.59997559999999</v>
      </c>
      <c r="J13774">
        <v>0</v>
      </c>
    </row>
    <row r="13775" spans="1:10" x14ac:dyDescent="0.3">
      <c r="A13775" s="9" t="s">
        <v>6997</v>
      </c>
      <c r="B13775">
        <v>-0.36796361</v>
      </c>
    </row>
    <row r="13776" spans="1:10" x14ac:dyDescent="0.3">
      <c r="A13776" s="9" t="s">
        <v>6998</v>
      </c>
      <c r="B13776">
        <v>-0.36888638400000001</v>
      </c>
      <c r="C13776">
        <v>0.34666666400000001</v>
      </c>
      <c r="D13776">
        <v>23.113332750000001</v>
      </c>
      <c r="E13776">
        <v>-4.6928424839999998</v>
      </c>
      <c r="F13776">
        <v>127</v>
      </c>
      <c r="G13776">
        <v>0</v>
      </c>
      <c r="H13776">
        <v>0.80000001200000004</v>
      </c>
      <c r="I13776">
        <v>953.4766846</v>
      </c>
      <c r="J13776">
        <v>0</v>
      </c>
    </row>
    <row r="13777" spans="1:10" x14ac:dyDescent="0.3">
      <c r="A13777" s="9" t="s">
        <v>6999</v>
      </c>
      <c r="B13777">
        <v>-0.36765273999999998</v>
      </c>
      <c r="C13777">
        <v>0.47333332900000002</v>
      </c>
      <c r="D13777">
        <v>23.00666618</v>
      </c>
      <c r="E13777">
        <v>-4.6192722320000001</v>
      </c>
      <c r="F13777">
        <v>68.300003050000001</v>
      </c>
      <c r="G13777">
        <v>0</v>
      </c>
      <c r="H13777">
        <v>0.80000001200000004</v>
      </c>
      <c r="I13777">
        <v>953.34997559999999</v>
      </c>
      <c r="J13777">
        <v>0</v>
      </c>
    </row>
    <row r="13778" spans="1:10" x14ac:dyDescent="0.3">
      <c r="A13778" s="9" t="s">
        <v>7000</v>
      </c>
      <c r="B13778">
        <v>-0.36793940800000002</v>
      </c>
      <c r="C13778">
        <v>0.34333333399999999</v>
      </c>
      <c r="D13778">
        <v>23.100000380000001</v>
      </c>
      <c r="E13778">
        <v>-4.4145650859999996</v>
      </c>
      <c r="F13778">
        <v>72.433334349999996</v>
      </c>
      <c r="G13778">
        <v>0</v>
      </c>
      <c r="H13778">
        <v>0.69999998799999996</v>
      </c>
      <c r="I13778">
        <v>953.24664310000003</v>
      </c>
      <c r="J13778">
        <v>0</v>
      </c>
    </row>
    <row r="13779" spans="1:10" x14ac:dyDescent="0.3">
      <c r="A13779" s="9" t="s">
        <v>7001</v>
      </c>
      <c r="B13779">
        <v>-0.36789450200000001</v>
      </c>
      <c r="C13779">
        <v>0.71666669800000005</v>
      </c>
      <c r="D13779">
        <v>23.316665650000001</v>
      </c>
      <c r="E13779">
        <v>-4.0658283229999999</v>
      </c>
      <c r="F13779">
        <v>50.766666409999999</v>
      </c>
      <c r="G13779">
        <v>0</v>
      </c>
      <c r="H13779">
        <v>1.5</v>
      </c>
      <c r="I13779">
        <v>953.19335939999996</v>
      </c>
      <c r="J13779">
        <v>0</v>
      </c>
    </row>
    <row r="13780" spans="1:10" x14ac:dyDescent="0.3">
      <c r="A13780" s="9" t="s">
        <v>7002</v>
      </c>
      <c r="B13780">
        <v>-0.36832052500000001</v>
      </c>
    </row>
    <row r="13781" spans="1:10" x14ac:dyDescent="0.3">
      <c r="A13781" s="9" t="s">
        <v>7003</v>
      </c>
      <c r="B13781">
        <v>-0.36911828800000002</v>
      </c>
    </row>
    <row r="13782" spans="1:10" x14ac:dyDescent="0.3">
      <c r="A13782" s="9" t="s">
        <v>7004</v>
      </c>
      <c r="B13782">
        <v>-0.36801255799999999</v>
      </c>
      <c r="C13782">
        <v>0.5</v>
      </c>
      <c r="D13782">
        <v>22.5</v>
      </c>
      <c r="E13782">
        <v>-5.5389318469999997</v>
      </c>
      <c r="F13782">
        <v>198.5</v>
      </c>
      <c r="G13782">
        <v>0</v>
      </c>
      <c r="H13782">
        <v>0.69999998799999996</v>
      </c>
      <c r="I13782">
        <v>953.15002440000001</v>
      </c>
      <c r="J13782">
        <v>0</v>
      </c>
    </row>
    <row r="13783" spans="1:10" x14ac:dyDescent="0.3">
      <c r="A13783" s="9" t="s">
        <v>7005</v>
      </c>
      <c r="B13783">
        <v>-0.367105195</v>
      </c>
    </row>
    <row r="13784" spans="1:10" x14ac:dyDescent="0.3">
      <c r="A13784" s="9" t="s">
        <v>7006</v>
      </c>
      <c r="B13784">
        <v>-0.36966054799999998</v>
      </c>
      <c r="C13784">
        <v>0.91666668699999998</v>
      </c>
      <c r="D13784">
        <v>22.083333970000002</v>
      </c>
      <c r="E13784">
        <v>-4.6208119390000002</v>
      </c>
      <c r="F13784">
        <v>70.066665650000004</v>
      </c>
      <c r="G13784">
        <v>0</v>
      </c>
      <c r="H13784">
        <v>1.8999999759999999</v>
      </c>
      <c r="I13784">
        <v>952.88000490000002</v>
      </c>
      <c r="J13784">
        <v>0</v>
      </c>
    </row>
    <row r="13785" spans="1:10" x14ac:dyDescent="0.3">
      <c r="A13785" s="9" t="s">
        <v>7007</v>
      </c>
      <c r="B13785">
        <v>-0.36642349699999999</v>
      </c>
      <c r="C13785">
        <v>0.82333332299999995</v>
      </c>
      <c r="D13785">
        <v>22.833333970000002</v>
      </c>
      <c r="E13785">
        <v>-3.65612483</v>
      </c>
      <c r="F13785">
        <v>50.200000760000002</v>
      </c>
      <c r="G13785">
        <v>0</v>
      </c>
      <c r="H13785">
        <v>1.7999999520000001</v>
      </c>
      <c r="I13785">
        <v>952.80999759999997</v>
      </c>
      <c r="J13785">
        <v>0</v>
      </c>
    </row>
    <row r="13786" spans="1:10" x14ac:dyDescent="0.3">
      <c r="A13786" s="9" t="s">
        <v>7008</v>
      </c>
      <c r="B13786">
        <v>-0.36746983100000002</v>
      </c>
      <c r="C13786">
        <v>0.66000002599999996</v>
      </c>
      <c r="D13786">
        <v>22.69666672</v>
      </c>
      <c r="E13786">
        <v>-4.2472519870000003</v>
      </c>
      <c r="F13786">
        <v>23.799999239999998</v>
      </c>
      <c r="G13786">
        <v>0</v>
      </c>
      <c r="H13786">
        <v>1.3999999759999999</v>
      </c>
      <c r="I13786">
        <v>952.84997559999999</v>
      </c>
      <c r="J13786">
        <v>0</v>
      </c>
    </row>
    <row r="13787" spans="1:10" x14ac:dyDescent="0.3">
      <c r="A13787" s="9" t="s">
        <v>7009</v>
      </c>
      <c r="B13787">
        <v>-0.368405027</v>
      </c>
      <c r="C13787">
        <v>0.55333334199999995</v>
      </c>
      <c r="D13787">
        <v>22.223333360000002</v>
      </c>
      <c r="E13787">
        <v>-4.8141016959999998</v>
      </c>
      <c r="F13787">
        <v>38.266666409999999</v>
      </c>
      <c r="G13787">
        <v>0</v>
      </c>
      <c r="H13787">
        <v>1.2999999520000001</v>
      </c>
      <c r="I13787">
        <v>952.76330570000005</v>
      </c>
      <c r="J13787">
        <v>0</v>
      </c>
    </row>
    <row r="13788" spans="1:10" x14ac:dyDescent="0.3">
      <c r="A13788" s="9" t="s">
        <v>7010</v>
      </c>
      <c r="B13788">
        <v>-0.367218286</v>
      </c>
      <c r="C13788">
        <v>0.69333332800000003</v>
      </c>
      <c r="D13788">
        <v>22.046667100000001</v>
      </c>
      <c r="E13788">
        <v>-4.7857832910000004</v>
      </c>
      <c r="F13788">
        <v>74.833335880000007</v>
      </c>
      <c r="G13788">
        <v>0</v>
      </c>
      <c r="H13788">
        <v>1.2999999520000001</v>
      </c>
      <c r="I13788">
        <v>952.70001219999995</v>
      </c>
      <c r="J13788">
        <v>0</v>
      </c>
    </row>
    <row r="13789" spans="1:10" x14ac:dyDescent="0.3">
      <c r="A13789" s="9" t="s">
        <v>7011</v>
      </c>
      <c r="B13789">
        <v>-0.36702025199999999</v>
      </c>
    </row>
    <row r="13790" spans="1:10" x14ac:dyDescent="0.3">
      <c r="A13790" s="9" t="s">
        <v>7012</v>
      </c>
      <c r="B13790">
        <v>-0.36657592300000003</v>
      </c>
      <c r="C13790">
        <v>0.85333335399999999</v>
      </c>
      <c r="D13790">
        <v>21.623332980000001</v>
      </c>
      <c r="E13790">
        <v>-4.8146471980000003</v>
      </c>
      <c r="F13790">
        <v>43.066665649999997</v>
      </c>
      <c r="G13790">
        <v>0</v>
      </c>
      <c r="H13790">
        <v>1.2000000479999999</v>
      </c>
      <c r="I13790">
        <v>952.5233154</v>
      </c>
      <c r="J13790">
        <v>0</v>
      </c>
    </row>
    <row r="13791" spans="1:10" x14ac:dyDescent="0.3">
      <c r="A13791" s="9" t="s">
        <v>7013</v>
      </c>
      <c r="B13791">
        <v>-0.36695373399999998</v>
      </c>
      <c r="C13791">
        <v>0.64666664600000001</v>
      </c>
      <c r="D13791">
        <v>21.659999849999998</v>
      </c>
      <c r="E13791">
        <v>-4.5994205470000002</v>
      </c>
      <c r="F13791">
        <v>36.733333590000001</v>
      </c>
      <c r="G13791">
        <v>0</v>
      </c>
      <c r="H13791">
        <v>1.1000000240000001</v>
      </c>
      <c r="I13791">
        <v>952.48999019999997</v>
      </c>
      <c r="J13791">
        <v>0</v>
      </c>
    </row>
    <row r="13792" spans="1:10" x14ac:dyDescent="0.3">
      <c r="A13792" s="9" t="s">
        <v>7014</v>
      </c>
      <c r="B13792">
        <v>-0.36690829200000002</v>
      </c>
      <c r="C13792">
        <v>0.55000001200000004</v>
      </c>
      <c r="D13792">
        <v>21.403333660000001</v>
      </c>
      <c r="E13792">
        <v>-4.9917097090000002</v>
      </c>
      <c r="F13792">
        <v>52.966667180000002</v>
      </c>
      <c r="G13792">
        <v>0</v>
      </c>
      <c r="H13792">
        <v>1.1000000240000001</v>
      </c>
      <c r="I13792">
        <v>952.36999509999998</v>
      </c>
      <c r="J13792">
        <v>0</v>
      </c>
    </row>
    <row r="13793" spans="1:10" x14ac:dyDescent="0.3">
      <c r="A13793" s="9" t="s">
        <v>7015</v>
      </c>
      <c r="C13793">
        <v>0.49333334000000001</v>
      </c>
      <c r="D13793">
        <v>21.176666260000001</v>
      </c>
      <c r="E13793">
        <v>-5.1578998570000003</v>
      </c>
      <c r="F13793">
        <v>219.6000061</v>
      </c>
      <c r="G13793">
        <v>0</v>
      </c>
      <c r="H13793">
        <v>0.80000001200000004</v>
      </c>
      <c r="I13793">
        <v>952.29998780000005</v>
      </c>
      <c r="J13793">
        <v>0</v>
      </c>
    </row>
    <row r="13794" spans="1:10" x14ac:dyDescent="0.3">
      <c r="A13794" s="9" t="s">
        <v>7016</v>
      </c>
      <c r="B13794">
        <v>-0.36747880599999999</v>
      </c>
      <c r="C13794">
        <v>0.383333325</v>
      </c>
      <c r="D13794">
        <v>20.746665950000001</v>
      </c>
      <c r="E13794">
        <v>-5.4036898610000001</v>
      </c>
      <c r="F13794">
        <v>142.76666259999999</v>
      </c>
      <c r="G13794">
        <v>0</v>
      </c>
      <c r="H13794">
        <v>0.89999997600000003</v>
      </c>
      <c r="I13794">
        <v>952.29333499999996</v>
      </c>
      <c r="J13794">
        <v>0</v>
      </c>
    </row>
    <row r="13795" spans="1:10" x14ac:dyDescent="0.3">
      <c r="A13795" s="9" t="s">
        <v>7017</v>
      </c>
      <c r="B13795">
        <v>-0.36747714599999998</v>
      </c>
    </row>
    <row r="13796" spans="1:10" x14ac:dyDescent="0.3">
      <c r="A13796" s="9" t="s">
        <v>7018</v>
      </c>
      <c r="B13796">
        <v>-0.36753280900000002</v>
      </c>
    </row>
    <row r="13797" spans="1:10" x14ac:dyDescent="0.3">
      <c r="A13797" s="9" t="s">
        <v>7019</v>
      </c>
      <c r="B13797">
        <v>-0.36642008300000001</v>
      </c>
      <c r="C13797">
        <v>0.42333334700000003</v>
      </c>
      <c r="D13797">
        <v>20.06999969</v>
      </c>
      <c r="E13797">
        <v>-4.6439027790000003</v>
      </c>
      <c r="F13797">
        <v>70.300003050000001</v>
      </c>
      <c r="G13797">
        <v>0</v>
      </c>
      <c r="H13797">
        <v>1</v>
      </c>
      <c r="I13797">
        <v>951.97003170000005</v>
      </c>
      <c r="J13797">
        <v>0</v>
      </c>
    </row>
    <row r="13798" spans="1:10" x14ac:dyDescent="0.3">
      <c r="A13798" s="9" t="s">
        <v>7020</v>
      </c>
      <c r="B13798">
        <v>-0.367868731</v>
      </c>
      <c r="C13798">
        <v>0.5</v>
      </c>
      <c r="D13798">
        <v>19.966667180000002</v>
      </c>
      <c r="E13798">
        <v>-4.5162291530000003</v>
      </c>
      <c r="F13798">
        <v>49.766666409999999</v>
      </c>
      <c r="G13798">
        <v>0</v>
      </c>
      <c r="H13798">
        <v>1</v>
      </c>
      <c r="I13798">
        <v>951.90002440000001</v>
      </c>
      <c r="J13798">
        <v>0</v>
      </c>
    </row>
    <row r="13799" spans="1:10" x14ac:dyDescent="0.3">
      <c r="A13799" s="9" t="s">
        <v>7021</v>
      </c>
      <c r="B13799">
        <v>-0.36764576599999998</v>
      </c>
      <c r="C13799">
        <v>0.450000018</v>
      </c>
      <c r="D13799">
        <v>19.783332819999998</v>
      </c>
      <c r="E13799">
        <v>-4.6457948680000003</v>
      </c>
      <c r="F13799">
        <v>40.633335109999997</v>
      </c>
      <c r="G13799">
        <v>0</v>
      </c>
      <c r="H13799">
        <v>1</v>
      </c>
      <c r="I13799">
        <v>951.87335210000003</v>
      </c>
      <c r="J13799">
        <v>0</v>
      </c>
    </row>
    <row r="13800" spans="1:10" x14ac:dyDescent="0.3">
      <c r="A13800" s="9" t="s">
        <v>7022</v>
      </c>
      <c r="B13800">
        <v>-0.36896624700000002</v>
      </c>
      <c r="C13800">
        <v>0.46333333799999998</v>
      </c>
      <c r="D13800">
        <v>19.663333890000001</v>
      </c>
      <c r="E13800">
        <v>-4.5008673669999997</v>
      </c>
      <c r="F13800">
        <v>50.566665649999997</v>
      </c>
      <c r="G13800">
        <v>0</v>
      </c>
      <c r="H13800">
        <v>0.80000001200000004</v>
      </c>
      <c r="I13800">
        <v>951.79998780000005</v>
      </c>
      <c r="J13800">
        <v>0</v>
      </c>
    </row>
    <row r="13801" spans="1:10" x14ac:dyDescent="0.3">
      <c r="A13801" s="9" t="s">
        <v>7023</v>
      </c>
      <c r="B13801">
        <v>-0.36681633299999999</v>
      </c>
      <c r="C13801">
        <v>0.43666666700000001</v>
      </c>
      <c r="D13801">
        <v>19.600000380000001</v>
      </c>
      <c r="E13801">
        <v>-4.1825976369999998</v>
      </c>
      <c r="F13801">
        <v>57.866664890000003</v>
      </c>
      <c r="G13801">
        <v>0</v>
      </c>
      <c r="H13801">
        <v>1.1000000240000001</v>
      </c>
      <c r="I13801">
        <v>951.75335689999997</v>
      </c>
      <c r="J13801">
        <v>0</v>
      </c>
    </row>
    <row r="13802" spans="1:10" x14ac:dyDescent="0.3">
      <c r="A13802" s="9" t="s">
        <v>7024</v>
      </c>
      <c r="B13802">
        <v>-0.36835838500000001</v>
      </c>
    </row>
    <row r="13803" spans="1:10" x14ac:dyDescent="0.3">
      <c r="A13803" s="9" t="s">
        <v>7025</v>
      </c>
      <c r="B13803">
        <v>-0.36829253000000001</v>
      </c>
      <c r="C13803">
        <v>0.33666667300000003</v>
      </c>
      <c r="D13803">
        <v>19.55666733</v>
      </c>
      <c r="E13803">
        <v>-3.9537410739999999</v>
      </c>
      <c r="F13803">
        <v>86.699996949999999</v>
      </c>
      <c r="G13803">
        <v>0</v>
      </c>
      <c r="H13803">
        <v>1.3999999759999999</v>
      </c>
      <c r="I13803">
        <v>951.6133423</v>
      </c>
      <c r="J13803">
        <v>0</v>
      </c>
    </row>
    <row r="13804" spans="1:10" x14ac:dyDescent="0.3">
      <c r="A13804" s="9" t="s">
        <v>7026</v>
      </c>
      <c r="B13804">
        <v>-0.36836306299999999</v>
      </c>
      <c r="C13804">
        <v>0.34999999399999998</v>
      </c>
      <c r="D13804">
        <v>19.5</v>
      </c>
      <c r="E13804">
        <v>-4.144658089</v>
      </c>
      <c r="F13804">
        <v>77.366668700000005</v>
      </c>
      <c r="G13804">
        <v>0</v>
      </c>
      <c r="H13804">
        <v>0.89999997600000003</v>
      </c>
      <c r="I13804">
        <v>951.59997559999999</v>
      </c>
      <c r="J13804">
        <v>0</v>
      </c>
    </row>
    <row r="13805" spans="1:10" x14ac:dyDescent="0.3">
      <c r="A13805" s="9" t="s">
        <v>7027</v>
      </c>
      <c r="B13805">
        <v>-0.368982541</v>
      </c>
      <c r="C13805">
        <v>0.40999999599999998</v>
      </c>
      <c r="D13805">
        <v>19.433332440000001</v>
      </c>
      <c r="E13805">
        <v>-3.9529714579999999</v>
      </c>
      <c r="F13805">
        <v>106.73332980000001</v>
      </c>
      <c r="G13805">
        <v>0</v>
      </c>
      <c r="H13805">
        <v>1</v>
      </c>
      <c r="I13805">
        <v>951.53997800000002</v>
      </c>
      <c r="J13805">
        <v>0</v>
      </c>
    </row>
    <row r="13806" spans="1:10" x14ac:dyDescent="0.3">
      <c r="A13806" s="9" t="s">
        <v>7028</v>
      </c>
      <c r="B13806">
        <v>-0.369361516</v>
      </c>
      <c r="C13806">
        <v>0.58666664400000001</v>
      </c>
      <c r="D13806">
        <v>19.473333360000002</v>
      </c>
      <c r="E13806">
        <v>-3.6220335960000001</v>
      </c>
      <c r="F13806">
        <v>63.766666409999999</v>
      </c>
      <c r="G13806">
        <v>0</v>
      </c>
      <c r="H13806">
        <v>1</v>
      </c>
      <c r="I13806">
        <v>951.4200439</v>
      </c>
      <c r="J13806">
        <v>0</v>
      </c>
    </row>
    <row r="13807" spans="1:10" x14ac:dyDescent="0.3">
      <c r="A13807" s="9" t="s">
        <v>7029</v>
      </c>
      <c r="B13807">
        <v>-0.36961237499999999</v>
      </c>
      <c r="C13807">
        <v>0.53333336099999995</v>
      </c>
      <c r="D13807">
        <v>19.736665729999999</v>
      </c>
      <c r="E13807">
        <v>-3.2807371619999999</v>
      </c>
      <c r="F13807">
        <v>43.400001529999997</v>
      </c>
      <c r="G13807">
        <v>0</v>
      </c>
      <c r="H13807">
        <v>1.1000000240000001</v>
      </c>
      <c r="I13807">
        <v>951.34332280000001</v>
      </c>
      <c r="J13807">
        <v>0</v>
      </c>
    </row>
    <row r="13808" spans="1:10" x14ac:dyDescent="0.3">
      <c r="A13808" s="9" t="s">
        <v>7030</v>
      </c>
      <c r="B13808">
        <v>-0.37028227000000002</v>
      </c>
    </row>
    <row r="13809" spans="1:10" x14ac:dyDescent="0.3">
      <c r="A13809" s="9" t="s">
        <v>7031</v>
      </c>
      <c r="C13809">
        <v>0.35333335399999999</v>
      </c>
      <c r="D13809">
        <v>19.716667180000002</v>
      </c>
      <c r="E13809">
        <v>-3.8210966590000002</v>
      </c>
      <c r="F13809">
        <v>162.16667179999999</v>
      </c>
      <c r="G13809">
        <v>0</v>
      </c>
      <c r="H13809">
        <v>0.69999998799999996</v>
      </c>
      <c r="I13809">
        <v>951.20001219999995</v>
      </c>
      <c r="J13809">
        <v>0</v>
      </c>
    </row>
    <row r="13810" spans="1:10" x14ac:dyDescent="0.3">
      <c r="A13810" s="9" t="s">
        <v>7032</v>
      </c>
      <c r="B13810">
        <v>-0.36917960599999999</v>
      </c>
      <c r="C13810">
        <v>0.75</v>
      </c>
      <c r="D13810">
        <v>19.483333590000001</v>
      </c>
      <c r="E13810">
        <v>-3.8955006600000002</v>
      </c>
      <c r="F13810">
        <v>319.83334350000001</v>
      </c>
      <c r="G13810">
        <v>0</v>
      </c>
      <c r="H13810">
        <v>1.1000000240000001</v>
      </c>
      <c r="I13810">
        <v>951.20001219999995</v>
      </c>
      <c r="J13810">
        <v>0</v>
      </c>
    </row>
    <row r="13811" spans="1:10" x14ac:dyDescent="0.3">
      <c r="A13811" s="9" t="s">
        <v>7033</v>
      </c>
      <c r="B13811">
        <v>-0.369359412</v>
      </c>
      <c r="C13811">
        <v>0.43000000700000002</v>
      </c>
      <c r="D13811">
        <v>19.093334200000001</v>
      </c>
      <c r="E13811">
        <v>-4.3088278769999997</v>
      </c>
      <c r="F13811">
        <v>324.10000609999997</v>
      </c>
      <c r="G13811">
        <v>0</v>
      </c>
      <c r="H13811">
        <v>0.80000001200000004</v>
      </c>
      <c r="I13811">
        <v>951.20001219999995</v>
      </c>
      <c r="J13811">
        <v>0</v>
      </c>
    </row>
    <row r="13812" spans="1:10" x14ac:dyDescent="0.3">
      <c r="A13812" s="9" t="s">
        <v>7034</v>
      </c>
      <c r="B13812">
        <v>-0.36896574100000001</v>
      </c>
      <c r="C13812">
        <v>0.24000001000000001</v>
      </c>
      <c r="D13812">
        <v>18.75666618</v>
      </c>
      <c r="E13812">
        <v>-4.9510116579999996</v>
      </c>
      <c r="F13812">
        <v>283.53332519999998</v>
      </c>
      <c r="G13812">
        <v>0</v>
      </c>
      <c r="H13812">
        <v>0.5</v>
      </c>
      <c r="I13812">
        <v>951.20001219999995</v>
      </c>
      <c r="J13812">
        <v>0</v>
      </c>
    </row>
    <row r="13813" spans="1:10" x14ac:dyDescent="0.3">
      <c r="A13813" s="9" t="s">
        <v>7035</v>
      </c>
      <c r="B13813">
        <v>-0.36918880999999998</v>
      </c>
      <c r="C13813">
        <v>0.26000002</v>
      </c>
      <c r="D13813">
        <v>18.520000459999999</v>
      </c>
      <c r="E13813">
        <v>-4.5955400470000001</v>
      </c>
      <c r="F13813">
        <v>122.06666559999999</v>
      </c>
      <c r="G13813">
        <v>0</v>
      </c>
      <c r="H13813">
        <v>0.60000002399999997</v>
      </c>
      <c r="I13813">
        <v>951.17333980000001</v>
      </c>
      <c r="J13813">
        <v>0</v>
      </c>
    </row>
    <row r="13814" spans="1:10" x14ac:dyDescent="0.3">
      <c r="A13814" s="9" t="s">
        <v>7036</v>
      </c>
      <c r="B13814">
        <v>-0.36895418400000002</v>
      </c>
      <c r="C13814">
        <v>0.25666665999999999</v>
      </c>
      <c r="D13814">
        <v>18.590000150000002</v>
      </c>
      <c r="E13814">
        <v>-3.8113470079999998</v>
      </c>
      <c r="F13814">
        <v>55</v>
      </c>
      <c r="G13814">
        <v>0</v>
      </c>
      <c r="H13814">
        <v>0.5</v>
      </c>
      <c r="I13814">
        <v>951.1599731</v>
      </c>
      <c r="J13814">
        <v>0</v>
      </c>
    </row>
    <row r="13815" spans="1:10" x14ac:dyDescent="0.3">
      <c r="A13815" s="9" t="s">
        <v>7037</v>
      </c>
      <c r="B13815">
        <v>-0.36893347100000001</v>
      </c>
    </row>
    <row r="13816" spans="1:10" x14ac:dyDescent="0.3">
      <c r="A13816" s="9" t="s">
        <v>7038</v>
      </c>
      <c r="B13816">
        <v>-0.36974733999999998</v>
      </c>
    </row>
    <row r="13817" spans="1:10" x14ac:dyDescent="0.3">
      <c r="A13817" s="9" t="s">
        <v>7039</v>
      </c>
      <c r="B13817">
        <v>-0.36970344199999999</v>
      </c>
      <c r="C13817">
        <v>0.22333334399999999</v>
      </c>
      <c r="D13817">
        <v>18.513334270000001</v>
      </c>
      <c r="E13817">
        <v>-3.7353074550000001</v>
      </c>
      <c r="F13817">
        <v>58.766666409999999</v>
      </c>
      <c r="G13817">
        <v>0</v>
      </c>
      <c r="H13817">
        <v>0.5</v>
      </c>
      <c r="I13817">
        <v>951.09997559999999</v>
      </c>
      <c r="J13817">
        <v>0</v>
      </c>
    </row>
    <row r="13818" spans="1:10" x14ac:dyDescent="0.3">
      <c r="A13818" s="9" t="s">
        <v>7040</v>
      </c>
      <c r="B13818">
        <v>-0.36976251500000001</v>
      </c>
      <c r="C13818">
        <v>0.25</v>
      </c>
      <c r="D13818">
        <v>18.463333129999999</v>
      </c>
      <c r="E13818">
        <v>-3.7082397939999998</v>
      </c>
      <c r="F13818">
        <v>64.266670230000003</v>
      </c>
      <c r="G13818">
        <v>0</v>
      </c>
      <c r="H13818">
        <v>0.60000002399999997</v>
      </c>
      <c r="I13818">
        <v>951.09997559999999</v>
      </c>
      <c r="J13818">
        <v>0</v>
      </c>
    </row>
    <row r="13819" spans="1:10" x14ac:dyDescent="0.3">
      <c r="A13819" s="9" t="s">
        <v>7041</v>
      </c>
      <c r="B13819">
        <v>-0.37033062900000002</v>
      </c>
      <c r="C13819">
        <v>0.29333335199999999</v>
      </c>
      <c r="D13819">
        <v>18.486665729999999</v>
      </c>
      <c r="E13819">
        <v>-3.4449071880000002</v>
      </c>
      <c r="F13819">
        <v>65.333335880000007</v>
      </c>
      <c r="G13819">
        <v>0</v>
      </c>
      <c r="H13819">
        <v>0.60000002399999997</v>
      </c>
      <c r="I13819">
        <v>951.09997559999999</v>
      </c>
      <c r="J13819">
        <v>0</v>
      </c>
    </row>
    <row r="13820" spans="1:10" x14ac:dyDescent="0.3">
      <c r="A13820" s="9" t="s">
        <v>7042</v>
      </c>
      <c r="B13820">
        <v>-0.36977950599999998</v>
      </c>
      <c r="C13820">
        <v>0.21333333800000001</v>
      </c>
      <c r="D13820">
        <v>18.440000529999999</v>
      </c>
      <c r="E13820">
        <v>-3.4937188629999998</v>
      </c>
      <c r="F13820">
        <v>212.5</v>
      </c>
      <c r="G13820">
        <v>0</v>
      </c>
      <c r="H13820">
        <v>0.60000002399999997</v>
      </c>
      <c r="I13820">
        <v>951.15002440000001</v>
      </c>
      <c r="J13820">
        <v>0</v>
      </c>
    </row>
    <row r="13821" spans="1:10" x14ac:dyDescent="0.3">
      <c r="A13821" s="9" t="s">
        <v>7043</v>
      </c>
      <c r="B13821">
        <v>-0.36988733499999998</v>
      </c>
      <c r="C13821">
        <v>0.25666665999999999</v>
      </c>
      <c r="D13821">
        <v>18.25666618</v>
      </c>
      <c r="E13821">
        <v>-3.4798321720000001</v>
      </c>
      <c r="F13821">
        <v>230.63333130000001</v>
      </c>
      <c r="G13821">
        <v>0</v>
      </c>
      <c r="H13821">
        <v>0.5</v>
      </c>
      <c r="I13821">
        <v>951.20001219999995</v>
      </c>
      <c r="J13821">
        <v>0</v>
      </c>
    </row>
    <row r="13822" spans="1:10" x14ac:dyDescent="0.3">
      <c r="A13822" s="9" t="s">
        <v>7044</v>
      </c>
      <c r="B13822">
        <v>-0.36931166500000001</v>
      </c>
    </row>
    <row r="13823" spans="1:10" x14ac:dyDescent="0.3">
      <c r="A13823" s="9" t="s">
        <v>7045</v>
      </c>
      <c r="B13823">
        <v>-0.36856325600000001</v>
      </c>
      <c r="C13823">
        <v>0.23666667899999999</v>
      </c>
      <c r="D13823">
        <v>18.636667249999999</v>
      </c>
      <c r="E13823">
        <v>-2.9523973460000001</v>
      </c>
      <c r="F13823">
        <v>131</v>
      </c>
      <c r="G13823">
        <v>0</v>
      </c>
      <c r="H13823">
        <v>0.5</v>
      </c>
      <c r="I13823">
        <v>951.00335689999997</v>
      </c>
      <c r="J13823">
        <v>0</v>
      </c>
    </row>
    <row r="13824" spans="1:10" x14ac:dyDescent="0.3">
      <c r="A13824" s="9" t="s">
        <v>7046</v>
      </c>
      <c r="B13824">
        <v>-0.36913507800000001</v>
      </c>
      <c r="C13824">
        <v>0.35666665400000003</v>
      </c>
      <c r="D13824">
        <v>18.67333412</v>
      </c>
      <c r="E13824">
        <v>-3.1526148319999998</v>
      </c>
      <c r="F13824">
        <v>243.6000061</v>
      </c>
      <c r="G13824">
        <v>0</v>
      </c>
      <c r="H13824">
        <v>1.2000000479999999</v>
      </c>
      <c r="I13824">
        <v>951.09332280000001</v>
      </c>
      <c r="J13824">
        <v>0</v>
      </c>
    </row>
    <row r="13825" spans="1:10" x14ac:dyDescent="0.3">
      <c r="A13825" s="9" t="s">
        <v>7047</v>
      </c>
      <c r="B13825">
        <v>-0.368740605</v>
      </c>
      <c r="C13825">
        <v>0.560000002</v>
      </c>
      <c r="D13825">
        <v>18.19333267</v>
      </c>
      <c r="E13825">
        <v>-3.5707845690000002</v>
      </c>
      <c r="F13825">
        <v>228.83332820000001</v>
      </c>
      <c r="G13825">
        <v>0</v>
      </c>
      <c r="H13825">
        <v>1.2000000479999999</v>
      </c>
      <c r="I13825">
        <v>951.20001219999995</v>
      </c>
      <c r="J13825">
        <v>0</v>
      </c>
    </row>
    <row r="13826" spans="1:10" x14ac:dyDescent="0.3">
      <c r="A13826" s="9" t="s">
        <v>7048</v>
      </c>
      <c r="C13826">
        <v>0.31666666300000001</v>
      </c>
      <c r="D13826">
        <v>17.956666949999999</v>
      </c>
      <c r="E13826">
        <v>-3.6144649979999999</v>
      </c>
      <c r="F13826">
        <v>146.6999969</v>
      </c>
      <c r="G13826">
        <v>0</v>
      </c>
      <c r="H13826">
        <v>0.60000002399999997</v>
      </c>
      <c r="I13826">
        <v>951.20001219999995</v>
      </c>
      <c r="J13826">
        <v>0</v>
      </c>
    </row>
    <row r="13827" spans="1:10" x14ac:dyDescent="0.3">
      <c r="A13827" s="9" t="s">
        <v>7049</v>
      </c>
      <c r="C13827">
        <v>0.40666666600000001</v>
      </c>
      <c r="D13827">
        <v>18.003334049999999</v>
      </c>
      <c r="E13827">
        <v>-3.1457517149999998</v>
      </c>
      <c r="F13827">
        <v>203.6999969</v>
      </c>
      <c r="G13827">
        <v>0</v>
      </c>
      <c r="H13827">
        <v>0.69999998799999996</v>
      </c>
      <c r="I13827">
        <v>951.26330570000005</v>
      </c>
      <c r="J13827">
        <v>0</v>
      </c>
    </row>
    <row r="13828" spans="1:10" x14ac:dyDescent="0.3">
      <c r="A13828" s="9" t="s">
        <v>7050</v>
      </c>
      <c r="B13828">
        <v>-0.36803374100000003</v>
      </c>
    </row>
    <row r="13829" spans="1:10" x14ac:dyDescent="0.3">
      <c r="A13829" s="9" t="s">
        <v>7051</v>
      </c>
      <c r="B13829">
        <v>-0.36914075899999998</v>
      </c>
    </row>
    <row r="13830" spans="1:10" x14ac:dyDescent="0.3">
      <c r="A13830" s="9" t="s">
        <v>7052</v>
      </c>
      <c r="B13830">
        <v>-0.36838979700000002</v>
      </c>
      <c r="C13830">
        <v>0.439999998</v>
      </c>
      <c r="D13830">
        <v>18.67333412</v>
      </c>
      <c r="E13830">
        <v>-2.8145253659999998</v>
      </c>
      <c r="F13830">
        <v>103.16666410000001</v>
      </c>
      <c r="G13830">
        <v>0</v>
      </c>
      <c r="H13830">
        <v>0.80000001200000004</v>
      </c>
      <c r="I13830">
        <v>951.32000730000004</v>
      </c>
      <c r="J13830">
        <v>0</v>
      </c>
    </row>
    <row r="13831" spans="1:10" x14ac:dyDescent="0.3">
      <c r="A13831" s="9" t="s">
        <v>7053</v>
      </c>
      <c r="C13831">
        <v>0.40666666600000001</v>
      </c>
      <c r="D13831">
        <v>18.676668169999999</v>
      </c>
      <c r="E13831">
        <v>-3.3187410829999999</v>
      </c>
      <c r="F13831">
        <v>82.400001529999997</v>
      </c>
      <c r="G13831">
        <v>0</v>
      </c>
      <c r="H13831">
        <v>0.89999997600000003</v>
      </c>
      <c r="I13831">
        <v>951.39001459999997</v>
      </c>
      <c r="J13831">
        <v>0</v>
      </c>
    </row>
    <row r="13832" spans="1:10" x14ac:dyDescent="0.3">
      <c r="A13832" s="9" t="s">
        <v>7054</v>
      </c>
      <c r="B13832">
        <v>-0.36873893499999999</v>
      </c>
      <c r="C13832">
        <v>0.39333334599999997</v>
      </c>
      <c r="D13832">
        <v>18.4766674</v>
      </c>
      <c r="E13832">
        <v>-3.7305929660000001</v>
      </c>
      <c r="F13832">
        <v>70.133331299999995</v>
      </c>
      <c r="G13832">
        <v>0</v>
      </c>
      <c r="H13832">
        <v>0.60000002399999997</v>
      </c>
      <c r="I13832">
        <v>951.45666500000004</v>
      </c>
      <c r="J13832">
        <v>0</v>
      </c>
    </row>
    <row r="13833" spans="1:10" x14ac:dyDescent="0.3">
      <c r="A13833" s="9" t="s">
        <v>7055</v>
      </c>
      <c r="B13833">
        <v>-0.368342752</v>
      </c>
      <c r="C13833">
        <v>0.469999999</v>
      </c>
      <c r="D13833">
        <v>18.44333267</v>
      </c>
      <c r="E13833">
        <v>-3.4327201839999999</v>
      </c>
      <c r="F13833">
        <v>93.666664119999993</v>
      </c>
      <c r="G13833">
        <v>0</v>
      </c>
      <c r="H13833">
        <v>0.89999997600000003</v>
      </c>
      <c r="I13833">
        <v>951.42999269999996</v>
      </c>
      <c r="J13833">
        <v>0</v>
      </c>
    </row>
    <row r="13834" spans="1:10" x14ac:dyDescent="0.3">
      <c r="A13834" s="9" t="s">
        <v>7056</v>
      </c>
      <c r="B13834">
        <v>-0.36880658100000002</v>
      </c>
      <c r="C13834">
        <v>0.280000001</v>
      </c>
      <c r="D13834">
        <v>18.656667710000001</v>
      </c>
      <c r="E13834">
        <v>-3.2621684069999999</v>
      </c>
      <c r="F13834">
        <v>278.53332519999998</v>
      </c>
      <c r="G13834">
        <v>0</v>
      </c>
      <c r="H13834">
        <v>0.60000002399999997</v>
      </c>
      <c r="I13834">
        <v>951.5</v>
      </c>
      <c r="J13834">
        <v>0</v>
      </c>
    </row>
    <row r="13835" spans="1:10" x14ac:dyDescent="0.3">
      <c r="A13835" s="9" t="s">
        <v>7057</v>
      </c>
      <c r="B13835">
        <v>-0.36841984300000002</v>
      </c>
      <c r="C13835">
        <v>0.17333333200000001</v>
      </c>
      <c r="D13835">
        <v>18.469999309999999</v>
      </c>
      <c r="E13835">
        <v>-3.6490371229999998</v>
      </c>
      <c r="F13835">
        <v>195.93333440000001</v>
      </c>
      <c r="G13835">
        <v>0</v>
      </c>
      <c r="H13835">
        <v>0.40000000600000002</v>
      </c>
      <c r="I13835">
        <v>951.5</v>
      </c>
      <c r="J13835">
        <v>0</v>
      </c>
    </row>
    <row r="13836" spans="1:10" x14ac:dyDescent="0.3">
      <c r="A13836" s="9" t="s">
        <v>7058</v>
      </c>
      <c r="B13836">
        <v>-0.36829019200000002</v>
      </c>
    </row>
    <row r="13837" spans="1:10" x14ac:dyDescent="0.3">
      <c r="A13837" s="9" t="s">
        <v>7059</v>
      </c>
      <c r="B13837">
        <v>-0.36926113799999999</v>
      </c>
    </row>
    <row r="13838" spans="1:10" x14ac:dyDescent="0.3">
      <c r="A13838" s="9" t="s">
        <v>7060</v>
      </c>
      <c r="B13838">
        <v>-0.36814687299999999</v>
      </c>
      <c r="C13838">
        <v>0.31333333299999999</v>
      </c>
      <c r="D13838">
        <v>18.456666949999999</v>
      </c>
      <c r="E13838">
        <v>-3.1464891430000002</v>
      </c>
      <c r="F13838">
        <v>297.73333739999998</v>
      </c>
      <c r="G13838">
        <v>0</v>
      </c>
      <c r="H13838">
        <v>0.60000002399999997</v>
      </c>
      <c r="I13838">
        <v>951.57666019999999</v>
      </c>
      <c r="J13838">
        <v>0</v>
      </c>
    </row>
    <row r="13839" spans="1:10" x14ac:dyDescent="0.3">
      <c r="A13839" s="9" t="s">
        <v>7061</v>
      </c>
      <c r="B13839">
        <v>-0.36824338600000001</v>
      </c>
      <c r="C13839">
        <v>0.47666665899999999</v>
      </c>
      <c r="D13839">
        <v>18.309999470000001</v>
      </c>
      <c r="E13839">
        <v>-3.6000974179999998</v>
      </c>
      <c r="F13839">
        <v>262.2000122</v>
      </c>
      <c r="G13839">
        <v>0</v>
      </c>
      <c r="H13839">
        <v>1</v>
      </c>
      <c r="I13839">
        <v>951.67663570000002</v>
      </c>
      <c r="J13839">
        <v>0</v>
      </c>
    </row>
    <row r="13840" spans="1:10" x14ac:dyDescent="0.3">
      <c r="A13840" s="9" t="s">
        <v>7062</v>
      </c>
      <c r="B13840">
        <v>-0.36879180700000003</v>
      </c>
      <c r="C13840">
        <v>2.1900000569999998</v>
      </c>
      <c r="D13840">
        <v>17.886667249999999</v>
      </c>
      <c r="E13840">
        <v>-3.523865223</v>
      </c>
      <c r="F13840">
        <v>223.5</v>
      </c>
      <c r="G13840">
        <v>0</v>
      </c>
      <c r="H13840">
        <v>5.3000001909999996</v>
      </c>
      <c r="I13840">
        <v>952.0233154</v>
      </c>
      <c r="J13840">
        <v>0</v>
      </c>
    </row>
    <row r="13841" spans="1:10" x14ac:dyDescent="0.3">
      <c r="A13841" s="9" t="s">
        <v>7063</v>
      </c>
      <c r="B13841">
        <v>-0.36847503300000001</v>
      </c>
      <c r="C13841">
        <v>3.170000076</v>
      </c>
      <c r="D13841">
        <v>17.793333050000001</v>
      </c>
      <c r="E13841">
        <v>-2.261786699</v>
      </c>
      <c r="F13841">
        <v>239.43333440000001</v>
      </c>
      <c r="G13841">
        <v>0</v>
      </c>
      <c r="H13841">
        <v>6.1999998090000004</v>
      </c>
      <c r="I13841">
        <v>952.41333010000005</v>
      </c>
      <c r="J13841">
        <v>0</v>
      </c>
    </row>
    <row r="13842" spans="1:10" x14ac:dyDescent="0.3">
      <c r="A13842" s="9" t="s">
        <v>7064</v>
      </c>
      <c r="B13842">
        <v>-0.36862669399999998</v>
      </c>
    </row>
    <row r="13843" spans="1:10" x14ac:dyDescent="0.3">
      <c r="A13843" s="9" t="s">
        <v>7065</v>
      </c>
      <c r="B13843">
        <v>-0.37071878699999999</v>
      </c>
      <c r="C13843">
        <v>2.4566667080000002</v>
      </c>
      <c r="D13843">
        <v>21.316667559999999</v>
      </c>
      <c r="E13843">
        <v>-2.1756126880000002</v>
      </c>
      <c r="F13843">
        <v>258.53332519999998</v>
      </c>
      <c r="G13843">
        <v>0</v>
      </c>
      <c r="H13843">
        <v>4.4000000950000002</v>
      </c>
      <c r="I13843">
        <v>952.74664310000003</v>
      </c>
      <c r="J13843">
        <v>0</v>
      </c>
    </row>
    <row r="13844" spans="1:10" x14ac:dyDescent="0.3">
      <c r="A13844" s="9" t="s">
        <v>7066</v>
      </c>
      <c r="C13844">
        <v>1.9033333059999999</v>
      </c>
      <c r="D13844">
        <v>21.38999939</v>
      </c>
      <c r="E13844">
        <v>-3.4611670970000001</v>
      </c>
      <c r="F13844">
        <v>234.56666559999999</v>
      </c>
      <c r="G13844">
        <v>0</v>
      </c>
      <c r="H13844">
        <v>3.4000000950000002</v>
      </c>
      <c r="I13844">
        <v>952.65002440000001</v>
      </c>
      <c r="J13844">
        <v>0</v>
      </c>
    </row>
    <row r="13845" spans="1:10" x14ac:dyDescent="0.3">
      <c r="A13845" s="9" t="s">
        <v>7067</v>
      </c>
      <c r="B13845">
        <v>-0.36646031299999998</v>
      </c>
      <c r="C13845">
        <v>1.3533333540000001</v>
      </c>
      <c r="D13845">
        <v>21.2266674</v>
      </c>
      <c r="E13845">
        <v>-3.9580705169999999</v>
      </c>
      <c r="F13845">
        <v>260.7000122</v>
      </c>
      <c r="G13845">
        <v>0</v>
      </c>
      <c r="H13845">
        <v>2.2000000480000002</v>
      </c>
      <c r="I13845">
        <v>952.6599731</v>
      </c>
      <c r="J13845">
        <v>0</v>
      </c>
    </row>
    <row r="13846" spans="1:10" x14ac:dyDescent="0.3">
      <c r="A13846" s="9" t="s">
        <v>7068</v>
      </c>
      <c r="B13846">
        <v>-0.362064791</v>
      </c>
      <c r="C13846">
        <v>1.513333321</v>
      </c>
      <c r="D13846">
        <v>20.969999309999999</v>
      </c>
      <c r="E13846">
        <v>-4.2458410259999999</v>
      </c>
      <c r="F13846">
        <v>275.06668089999999</v>
      </c>
      <c r="G13846">
        <v>0</v>
      </c>
      <c r="H13846">
        <v>2.5</v>
      </c>
      <c r="I13846">
        <v>952.75665279999998</v>
      </c>
      <c r="J13846">
        <v>0</v>
      </c>
    </row>
    <row r="13847" spans="1:10" x14ac:dyDescent="0.3">
      <c r="A13847" s="9" t="s">
        <v>7069</v>
      </c>
      <c r="B13847">
        <v>-0.34354943700000001</v>
      </c>
      <c r="C13847">
        <v>1.6699999569999999</v>
      </c>
      <c r="D13847">
        <v>20.83333206</v>
      </c>
      <c r="E13847">
        <v>-3.518605709</v>
      </c>
      <c r="F13847">
        <v>281.53332519999998</v>
      </c>
      <c r="G13847">
        <v>0</v>
      </c>
      <c r="H13847">
        <v>2.7999999519999998</v>
      </c>
      <c r="I13847">
        <v>952.90338129999998</v>
      </c>
      <c r="J13847">
        <v>0</v>
      </c>
    </row>
    <row r="13848" spans="1:10" x14ac:dyDescent="0.3">
      <c r="A13848" s="9" t="s">
        <v>7070</v>
      </c>
      <c r="B13848">
        <v>-0.30108144199999998</v>
      </c>
      <c r="C13848">
        <v>0.73666667900000005</v>
      </c>
      <c r="D13848">
        <v>20.573333739999999</v>
      </c>
      <c r="E13848">
        <v>-2.9238221649999998</v>
      </c>
      <c r="F13848">
        <v>269.83334350000001</v>
      </c>
      <c r="G13848">
        <v>0</v>
      </c>
      <c r="H13848">
        <v>1.3999999759999999</v>
      </c>
      <c r="I13848">
        <v>952.90338129999998</v>
      </c>
      <c r="J13848">
        <v>0</v>
      </c>
    </row>
    <row r="13849" spans="1:10" x14ac:dyDescent="0.3">
      <c r="A13849" s="9" t="s">
        <v>7071</v>
      </c>
      <c r="B13849">
        <v>-0.256133257</v>
      </c>
      <c r="C13849">
        <v>0.58666670300000001</v>
      </c>
      <c r="D13849">
        <v>20.299999239999998</v>
      </c>
      <c r="E13849">
        <v>-2.0150666240000001</v>
      </c>
      <c r="F13849">
        <v>236.8999939</v>
      </c>
      <c r="G13849">
        <v>0</v>
      </c>
      <c r="H13849">
        <v>1.5</v>
      </c>
      <c r="I13849">
        <v>953.01330570000005</v>
      </c>
      <c r="J13849">
        <v>0</v>
      </c>
    </row>
    <row r="13850" spans="1:10" x14ac:dyDescent="0.3">
      <c r="A13850" s="9" t="s">
        <v>7072</v>
      </c>
      <c r="B13850">
        <v>-0.24773210700000001</v>
      </c>
    </row>
    <row r="13851" spans="1:10" x14ac:dyDescent="0.3">
      <c r="A13851" s="9" t="s">
        <v>7073</v>
      </c>
      <c r="B13851">
        <v>5.1651123239999999</v>
      </c>
      <c r="C13851">
        <v>0.56333333299999999</v>
      </c>
      <c r="D13851">
        <v>19.959999079999999</v>
      </c>
      <c r="E13851">
        <v>4.6276106830000003</v>
      </c>
      <c r="F13851">
        <v>304.33334350000001</v>
      </c>
      <c r="G13851">
        <v>0</v>
      </c>
      <c r="H13851">
        <v>1</v>
      </c>
      <c r="I13851">
        <v>953.16998290000004</v>
      </c>
      <c r="J13851">
        <v>0</v>
      </c>
    </row>
    <row r="13852" spans="1:10" x14ac:dyDescent="0.3">
      <c r="A13852" s="9" t="s">
        <v>7074</v>
      </c>
      <c r="C13852">
        <v>0.56666666300000001</v>
      </c>
      <c r="D13852">
        <v>19.713333129999999</v>
      </c>
      <c r="E13852">
        <v>9.8512554170000008</v>
      </c>
      <c r="F13852">
        <v>304.39999390000003</v>
      </c>
      <c r="G13852">
        <v>0</v>
      </c>
      <c r="H13852">
        <v>1.1000000240000001</v>
      </c>
      <c r="I13852">
        <v>953.14331049999998</v>
      </c>
      <c r="J13852">
        <v>0</v>
      </c>
    </row>
    <row r="13853" spans="1:10" x14ac:dyDescent="0.3">
      <c r="A13853" s="9" t="s">
        <v>7075</v>
      </c>
      <c r="B13853">
        <v>21.594985879999999</v>
      </c>
      <c r="C13853">
        <v>0.40000000600000002</v>
      </c>
      <c r="D13853">
        <v>19.416666029999998</v>
      </c>
      <c r="E13853">
        <v>19.457490920000001</v>
      </c>
      <c r="F13853">
        <v>243.63333130000001</v>
      </c>
      <c r="G13853">
        <v>0</v>
      </c>
      <c r="H13853">
        <v>0.80000001200000004</v>
      </c>
      <c r="I13853">
        <v>953.12664789999997</v>
      </c>
      <c r="J13853">
        <v>0</v>
      </c>
    </row>
    <row r="13854" spans="1:10" x14ac:dyDescent="0.3">
      <c r="A13854" s="9" t="s">
        <v>7076</v>
      </c>
      <c r="B13854">
        <v>28.748169040000001</v>
      </c>
      <c r="C13854">
        <v>0.34000000400000002</v>
      </c>
      <c r="D13854">
        <v>19.200000760000002</v>
      </c>
      <c r="E13854">
        <v>28.265871050000001</v>
      </c>
      <c r="F13854">
        <v>149.93333440000001</v>
      </c>
      <c r="G13854">
        <v>0</v>
      </c>
      <c r="H13854">
        <v>0.60000002399999997</v>
      </c>
      <c r="I13854">
        <v>953.15667719999999</v>
      </c>
      <c r="J13854">
        <v>0</v>
      </c>
    </row>
    <row r="13855" spans="1:10" x14ac:dyDescent="0.3">
      <c r="A13855" s="9" t="s">
        <v>7077</v>
      </c>
      <c r="B13855">
        <v>36.766013630000003</v>
      </c>
      <c r="C13855">
        <v>1.1066666839999999</v>
      </c>
      <c r="D13855">
        <v>19.276666639999998</v>
      </c>
      <c r="E13855">
        <v>32.727611539999998</v>
      </c>
      <c r="F13855">
        <v>247.8000031</v>
      </c>
      <c r="G13855">
        <v>3.33333E-4</v>
      </c>
      <c r="H13855">
        <v>1.8999999759999999</v>
      </c>
      <c r="I13855">
        <v>953.38336179999999</v>
      </c>
      <c r="J13855">
        <v>0</v>
      </c>
    </row>
    <row r="13856" spans="1:10" x14ac:dyDescent="0.3">
      <c r="A13856" s="9" t="s">
        <v>7078</v>
      </c>
      <c r="B13856">
        <v>48.078115189999998</v>
      </c>
      <c r="C13856">
        <v>0.40666666600000001</v>
      </c>
      <c r="D13856">
        <v>19.579999919999999</v>
      </c>
      <c r="E13856">
        <v>45.340507510000002</v>
      </c>
      <c r="F13856">
        <v>134</v>
      </c>
      <c r="G13856">
        <v>0</v>
      </c>
      <c r="H13856">
        <v>1.2000000479999999</v>
      </c>
      <c r="I13856">
        <v>953.35668950000002</v>
      </c>
      <c r="J13856">
        <v>0</v>
      </c>
    </row>
    <row r="13857" spans="1:10" x14ac:dyDescent="0.3">
      <c r="A13857" s="9" t="s">
        <v>7079</v>
      </c>
      <c r="B13857">
        <v>62.558280860000004</v>
      </c>
    </row>
    <row r="13858" spans="1:10" x14ac:dyDescent="0.3">
      <c r="A13858" s="9" t="s">
        <v>7080</v>
      </c>
      <c r="B13858">
        <v>75.205538669999996</v>
      </c>
      <c r="C13858">
        <v>0.32666668300000001</v>
      </c>
      <c r="D13858">
        <v>19.986665729999999</v>
      </c>
      <c r="E13858">
        <v>79.009620670000004</v>
      </c>
      <c r="F13858">
        <v>83.266670230000003</v>
      </c>
      <c r="G13858">
        <v>0</v>
      </c>
      <c r="H13858">
        <v>0.80000001200000004</v>
      </c>
      <c r="I13858">
        <v>953.29998780000005</v>
      </c>
      <c r="J13858">
        <v>0</v>
      </c>
    </row>
    <row r="13859" spans="1:10" x14ac:dyDescent="0.3">
      <c r="A13859" s="9" t="s">
        <v>7081</v>
      </c>
      <c r="C13859">
        <v>0.25666665999999999</v>
      </c>
      <c r="D13859">
        <v>20.31999969</v>
      </c>
      <c r="E13859">
        <v>92.174514770000002</v>
      </c>
      <c r="F13859">
        <v>88.633331299999995</v>
      </c>
      <c r="G13859">
        <v>1E-3</v>
      </c>
      <c r="H13859">
        <v>2.2000000480000002</v>
      </c>
      <c r="I13859">
        <v>953.38336179999999</v>
      </c>
      <c r="J13859">
        <v>0</v>
      </c>
    </row>
    <row r="13860" spans="1:10" x14ac:dyDescent="0.3">
      <c r="A13860" s="9" t="s">
        <v>7082</v>
      </c>
      <c r="B13860">
        <v>101.3589485</v>
      </c>
      <c r="C13860">
        <v>0.109999999</v>
      </c>
      <c r="D13860">
        <v>20.55333328</v>
      </c>
      <c r="E13860">
        <v>99.892173769999999</v>
      </c>
      <c r="F13860">
        <v>214.53334050000001</v>
      </c>
      <c r="G13860">
        <v>0</v>
      </c>
      <c r="H13860">
        <v>0.40000000600000002</v>
      </c>
      <c r="I13860">
        <v>953.46331789999999</v>
      </c>
      <c r="J13860">
        <v>0</v>
      </c>
    </row>
    <row r="13861" spans="1:10" x14ac:dyDescent="0.3">
      <c r="A13861" s="9" t="s">
        <v>7083</v>
      </c>
      <c r="B13861">
        <v>125.6405838</v>
      </c>
      <c r="C13861">
        <v>0.19666667299999999</v>
      </c>
      <c r="D13861">
        <v>20.933334349999999</v>
      </c>
      <c r="E13861">
        <v>123.9512024</v>
      </c>
      <c r="F13861">
        <v>114.9666672</v>
      </c>
      <c r="G13861">
        <v>0</v>
      </c>
      <c r="H13861">
        <v>0.40000000600000002</v>
      </c>
      <c r="I13861">
        <v>953.53997800000002</v>
      </c>
      <c r="J13861">
        <v>0</v>
      </c>
    </row>
    <row r="13862" spans="1:10" x14ac:dyDescent="0.3">
      <c r="A13862" s="9" t="s">
        <v>7084</v>
      </c>
      <c r="B13862">
        <v>143.07306740000001</v>
      </c>
      <c r="C13862">
        <v>0.42666667699999999</v>
      </c>
      <c r="D13862">
        <v>21.266666409999999</v>
      </c>
      <c r="E13862">
        <v>136.0153656</v>
      </c>
      <c r="F13862">
        <v>168.23333740000001</v>
      </c>
      <c r="G13862">
        <v>0</v>
      </c>
      <c r="H13862">
        <v>0.69999998799999996</v>
      </c>
      <c r="I13862">
        <v>953.58996579999996</v>
      </c>
      <c r="J13862">
        <v>0</v>
      </c>
    </row>
    <row r="13863" spans="1:10" x14ac:dyDescent="0.3">
      <c r="A13863" s="9" t="s">
        <v>7085</v>
      </c>
      <c r="B13863">
        <v>169.55579169999999</v>
      </c>
      <c r="C13863">
        <v>0.47666665899999999</v>
      </c>
      <c r="D13863">
        <v>21.440000529999999</v>
      </c>
      <c r="E13863">
        <v>158.48875430000001</v>
      </c>
      <c r="F13863">
        <v>42.533332819999998</v>
      </c>
      <c r="G13863">
        <v>0</v>
      </c>
      <c r="H13863">
        <v>0.89999997600000003</v>
      </c>
      <c r="I13863">
        <v>953.54333499999996</v>
      </c>
      <c r="J13863">
        <v>0</v>
      </c>
    </row>
    <row r="13864" spans="1:10" x14ac:dyDescent="0.3">
      <c r="A13864" s="9" t="s">
        <v>7086</v>
      </c>
      <c r="B13864">
        <v>194.4394934</v>
      </c>
    </row>
    <row r="13865" spans="1:10" x14ac:dyDescent="0.3">
      <c r="A13865" s="9" t="s">
        <v>7087</v>
      </c>
      <c r="B13865">
        <v>219.7762419</v>
      </c>
    </row>
    <row r="13866" spans="1:10" x14ac:dyDescent="0.3">
      <c r="A13866" s="9" t="s">
        <v>7088</v>
      </c>
      <c r="B13866">
        <v>243.43904620000001</v>
      </c>
      <c r="C13866">
        <v>0.383333325</v>
      </c>
      <c r="D13866">
        <v>22.260000229999999</v>
      </c>
      <c r="E13866">
        <v>91.035110470000006</v>
      </c>
      <c r="F13866">
        <v>210</v>
      </c>
      <c r="G13866">
        <v>0</v>
      </c>
      <c r="H13866">
        <v>0.80000001200000004</v>
      </c>
      <c r="I13866">
        <v>953.69335939999996</v>
      </c>
      <c r="J13866">
        <v>0</v>
      </c>
    </row>
    <row r="13867" spans="1:10" x14ac:dyDescent="0.3">
      <c r="A13867" s="9" t="s">
        <v>7089</v>
      </c>
      <c r="B13867">
        <v>265.41557139999998</v>
      </c>
      <c r="C13867">
        <v>0.45666667799999999</v>
      </c>
      <c r="D13867">
        <v>22.823333739999999</v>
      </c>
      <c r="E13867">
        <v>115.48831939999999</v>
      </c>
      <c r="F13867">
        <v>121.33333589999999</v>
      </c>
      <c r="G13867">
        <v>0</v>
      </c>
      <c r="H13867">
        <v>0.89999997600000003</v>
      </c>
      <c r="I13867">
        <v>953.6366577</v>
      </c>
      <c r="J13867">
        <v>0</v>
      </c>
    </row>
    <row r="13868" spans="1:10" x14ac:dyDescent="0.3">
      <c r="A13868" s="9" t="s">
        <v>7090</v>
      </c>
      <c r="B13868">
        <v>306.1933598</v>
      </c>
      <c r="C13868">
        <v>0.353333324</v>
      </c>
      <c r="D13868">
        <v>23.483333590000001</v>
      </c>
      <c r="E13868">
        <v>158.79656979999999</v>
      </c>
      <c r="F13868">
        <v>102.9000015</v>
      </c>
      <c r="G13868">
        <v>0</v>
      </c>
      <c r="H13868">
        <v>1.1000000240000001</v>
      </c>
      <c r="I13868">
        <v>953.76330570000005</v>
      </c>
      <c r="J13868">
        <v>0</v>
      </c>
    </row>
    <row r="13869" spans="1:10" x14ac:dyDescent="0.3">
      <c r="A13869" s="9" t="s">
        <v>7091</v>
      </c>
      <c r="B13869">
        <v>328.9528373</v>
      </c>
      <c r="C13869">
        <v>0.77333331100000002</v>
      </c>
      <c r="D13869">
        <v>23.710000990000001</v>
      </c>
      <c r="E13869">
        <v>267.74990839999998</v>
      </c>
      <c r="F13869">
        <v>84.933334349999996</v>
      </c>
      <c r="G13869">
        <v>0</v>
      </c>
      <c r="H13869">
        <v>1.3999999759999999</v>
      </c>
      <c r="I13869">
        <v>953.71002199999998</v>
      </c>
      <c r="J13869">
        <v>0</v>
      </c>
    </row>
    <row r="13870" spans="1:10" x14ac:dyDescent="0.3">
      <c r="A13870" s="9" t="s">
        <v>7092</v>
      </c>
      <c r="B13870">
        <v>356.61938099999998</v>
      </c>
      <c r="C13870">
        <v>0.50333333000000002</v>
      </c>
      <c r="D13870">
        <v>24.020000459999999</v>
      </c>
      <c r="E13870">
        <v>289.53298949999999</v>
      </c>
      <c r="F13870">
        <v>74</v>
      </c>
      <c r="G13870">
        <v>0</v>
      </c>
      <c r="H13870">
        <v>1.1000000240000001</v>
      </c>
      <c r="I13870">
        <v>953.79998780000005</v>
      </c>
      <c r="J13870">
        <v>0</v>
      </c>
    </row>
    <row r="13871" spans="1:10" x14ac:dyDescent="0.3">
      <c r="A13871" s="9" t="s">
        <v>7093</v>
      </c>
      <c r="B13871">
        <v>389.96823869999997</v>
      </c>
    </row>
    <row r="13872" spans="1:10" x14ac:dyDescent="0.3">
      <c r="A13872" s="9" t="s">
        <v>7094</v>
      </c>
      <c r="B13872">
        <v>417.73735420000003</v>
      </c>
      <c r="C13872">
        <v>0.82666665299999997</v>
      </c>
      <c r="D13872">
        <v>24.899999619999999</v>
      </c>
      <c r="E13872">
        <v>326.72076420000002</v>
      </c>
      <c r="F13872">
        <v>65.066665650000004</v>
      </c>
      <c r="G13872">
        <v>0</v>
      </c>
      <c r="H13872">
        <v>1.2999999520000001</v>
      </c>
      <c r="I13872">
        <v>953.86669919999997</v>
      </c>
      <c r="J13872">
        <v>0</v>
      </c>
    </row>
    <row r="13873" spans="1:10" x14ac:dyDescent="0.3">
      <c r="A13873" s="9" t="s">
        <v>7095</v>
      </c>
      <c r="B13873">
        <v>465.1311116</v>
      </c>
      <c r="C13873">
        <v>0.91333335599999999</v>
      </c>
      <c r="D13873">
        <v>25.283332819999998</v>
      </c>
      <c r="E13873">
        <v>347.077179</v>
      </c>
      <c r="F13873">
        <v>82.933334349999996</v>
      </c>
      <c r="G13873">
        <v>0</v>
      </c>
      <c r="H13873">
        <v>1.7000000479999999</v>
      </c>
      <c r="I13873">
        <v>953.89001459999997</v>
      </c>
      <c r="J13873">
        <v>0</v>
      </c>
    </row>
    <row r="13874" spans="1:10" x14ac:dyDescent="0.3">
      <c r="A13874" s="9" t="s">
        <v>7096</v>
      </c>
      <c r="B13874">
        <v>477.01463130000002</v>
      </c>
      <c r="C13874">
        <v>1.0866667029999999</v>
      </c>
      <c r="D13874">
        <v>25.546667100000001</v>
      </c>
      <c r="E13874">
        <v>364.7429199</v>
      </c>
      <c r="F13874">
        <v>67.333335880000007</v>
      </c>
      <c r="G13874">
        <v>0</v>
      </c>
      <c r="H13874">
        <v>1.7000000479999999</v>
      </c>
      <c r="I13874">
        <v>953.84332280000001</v>
      </c>
      <c r="J13874">
        <v>0</v>
      </c>
    </row>
    <row r="13875" spans="1:10" x14ac:dyDescent="0.3">
      <c r="A13875" s="9" t="s">
        <v>7097</v>
      </c>
      <c r="B13875">
        <v>505.73171439999999</v>
      </c>
      <c r="C13875">
        <v>1.1499999759999999</v>
      </c>
      <c r="D13875">
        <v>26</v>
      </c>
      <c r="E13875">
        <v>385.84304809999998</v>
      </c>
      <c r="F13875">
        <v>66.5</v>
      </c>
      <c r="G13875">
        <v>0</v>
      </c>
      <c r="H13875">
        <v>1.6000000240000001</v>
      </c>
      <c r="I13875">
        <v>953.82666019999999</v>
      </c>
      <c r="J13875">
        <v>0</v>
      </c>
    </row>
    <row r="13876" spans="1:10" x14ac:dyDescent="0.3">
      <c r="A13876" s="9" t="s">
        <v>7098</v>
      </c>
      <c r="B13876">
        <v>531.77377209999997</v>
      </c>
      <c r="C13876">
        <v>1.186666727</v>
      </c>
      <c r="D13876">
        <v>26.573333739999999</v>
      </c>
      <c r="E13876">
        <v>409.6569824</v>
      </c>
      <c r="F13876">
        <v>69.300003050000001</v>
      </c>
      <c r="G13876">
        <v>0</v>
      </c>
      <c r="H13876">
        <v>2.2000000480000002</v>
      </c>
      <c r="I13876">
        <v>953.86999509999998</v>
      </c>
      <c r="J13876">
        <v>0</v>
      </c>
    </row>
    <row r="13877" spans="1:10" x14ac:dyDescent="0.3">
      <c r="A13877" s="9" t="s">
        <v>7099</v>
      </c>
      <c r="B13877">
        <v>553.80334579999999</v>
      </c>
    </row>
    <row r="13878" spans="1:10" x14ac:dyDescent="0.3">
      <c r="A13878" s="9" t="s">
        <v>7100</v>
      </c>
      <c r="B13878">
        <v>599.75706200000002</v>
      </c>
    </row>
    <row r="13879" spans="1:10" x14ac:dyDescent="0.3">
      <c r="A13879" s="9" t="s">
        <v>7101</v>
      </c>
      <c r="B13879">
        <v>620.3407042</v>
      </c>
      <c r="C13879">
        <v>1.483333349</v>
      </c>
      <c r="D13879">
        <v>28.030000690000001</v>
      </c>
      <c r="E13879">
        <v>457.04635619999999</v>
      </c>
      <c r="F13879">
        <v>60.200000760000002</v>
      </c>
      <c r="G13879">
        <v>0</v>
      </c>
      <c r="H13879">
        <v>2.7000000480000002</v>
      </c>
      <c r="I13879">
        <v>953.78997800000002</v>
      </c>
      <c r="J13879">
        <v>0</v>
      </c>
    </row>
    <row r="13880" spans="1:10" x14ac:dyDescent="0.3">
      <c r="A13880" s="9" t="s">
        <v>7102</v>
      </c>
      <c r="B13880">
        <v>643.6127616</v>
      </c>
      <c r="C13880">
        <v>1.7999999520000001</v>
      </c>
      <c r="D13880">
        <v>28.55666733</v>
      </c>
      <c r="E13880">
        <v>475.40399170000001</v>
      </c>
      <c r="F13880">
        <v>62.766666409999999</v>
      </c>
      <c r="G13880">
        <v>0</v>
      </c>
      <c r="H13880">
        <v>3.0999999049999998</v>
      </c>
      <c r="I13880">
        <v>953.76666260000002</v>
      </c>
      <c r="J13880">
        <v>0</v>
      </c>
    </row>
    <row r="13881" spans="1:10" x14ac:dyDescent="0.3">
      <c r="A13881" s="9" t="s">
        <v>7103</v>
      </c>
      <c r="B13881">
        <v>671.78029289999995</v>
      </c>
      <c r="C13881">
        <v>1.716666698</v>
      </c>
      <c r="D13881">
        <v>28.99333382</v>
      </c>
      <c r="E13881">
        <v>497.45965580000001</v>
      </c>
      <c r="F13881">
        <v>62.799999239999998</v>
      </c>
      <c r="G13881">
        <v>0</v>
      </c>
      <c r="H13881">
        <v>2.5999999049999998</v>
      </c>
      <c r="I13881">
        <v>953.79998780000005</v>
      </c>
      <c r="J13881">
        <v>0</v>
      </c>
    </row>
    <row r="13882" spans="1:10" x14ac:dyDescent="0.3">
      <c r="A13882" s="9" t="s">
        <v>7104</v>
      </c>
      <c r="B13882">
        <v>692.16540740000005</v>
      </c>
      <c r="C13882">
        <v>1.3833333249999999</v>
      </c>
      <c r="D13882">
        <v>29.399999619999999</v>
      </c>
      <c r="E13882">
        <v>514.84008789999996</v>
      </c>
      <c r="F13882">
        <v>70.266670230000003</v>
      </c>
      <c r="G13882">
        <v>0</v>
      </c>
      <c r="H13882">
        <v>2.0999999049999998</v>
      </c>
      <c r="I13882">
        <v>953.79663089999997</v>
      </c>
      <c r="J13882">
        <v>0</v>
      </c>
    </row>
    <row r="13883" spans="1:10" x14ac:dyDescent="0.3">
      <c r="A13883" s="9" t="s">
        <v>7105</v>
      </c>
      <c r="B13883">
        <v>715.80604259999996</v>
      </c>
    </row>
    <row r="13884" spans="1:10" x14ac:dyDescent="0.3">
      <c r="A13884" s="9" t="s">
        <v>7106</v>
      </c>
      <c r="B13884">
        <v>747.88103100000001</v>
      </c>
      <c r="C13884">
        <v>1.463333368</v>
      </c>
      <c r="D13884">
        <v>30.270000459999999</v>
      </c>
      <c r="E13884">
        <v>556.60150150000004</v>
      </c>
      <c r="F13884">
        <v>76.566665650000004</v>
      </c>
      <c r="G13884">
        <v>0</v>
      </c>
      <c r="H13884">
        <v>3</v>
      </c>
      <c r="I13884">
        <v>953.87335210000003</v>
      </c>
      <c r="J13884">
        <v>0</v>
      </c>
    </row>
    <row r="13885" spans="1:10" x14ac:dyDescent="0.3">
      <c r="A13885" s="9" t="s">
        <v>7107</v>
      </c>
      <c r="B13885">
        <v>749.48824520000005</v>
      </c>
      <c r="C13885">
        <v>1.766666651</v>
      </c>
      <c r="D13885">
        <v>30.379999160000001</v>
      </c>
      <c r="E13885">
        <v>574.86450200000002</v>
      </c>
      <c r="F13885">
        <v>60.366664890000003</v>
      </c>
      <c r="G13885">
        <v>0</v>
      </c>
      <c r="H13885">
        <v>2.7999999519999998</v>
      </c>
      <c r="I13885">
        <v>953.90002440000001</v>
      </c>
      <c r="J13885">
        <v>0</v>
      </c>
    </row>
    <row r="13886" spans="1:10" x14ac:dyDescent="0.3">
      <c r="A13886" s="9" t="s">
        <v>7108</v>
      </c>
      <c r="B13886">
        <v>743.11631050000005</v>
      </c>
      <c r="C13886">
        <v>1.2999999520000001</v>
      </c>
      <c r="D13886">
        <v>30.566667559999999</v>
      </c>
      <c r="E13886">
        <v>591.48699950000002</v>
      </c>
      <c r="F13886">
        <v>65.633331299999995</v>
      </c>
      <c r="G13886">
        <v>0</v>
      </c>
      <c r="H13886">
        <v>2.4000000950000002</v>
      </c>
      <c r="I13886">
        <v>953.90002440000001</v>
      </c>
      <c r="J13886">
        <v>0</v>
      </c>
    </row>
    <row r="13887" spans="1:10" x14ac:dyDescent="0.3">
      <c r="A13887" s="9" t="s">
        <v>7109</v>
      </c>
      <c r="B13887">
        <v>730.47730390000004</v>
      </c>
      <c r="C13887">
        <v>1.323333383</v>
      </c>
      <c r="D13887">
        <v>31.209999079999999</v>
      </c>
      <c r="E13887">
        <v>609.47448729999996</v>
      </c>
      <c r="F13887">
        <v>79.433334349999996</v>
      </c>
      <c r="G13887">
        <v>0</v>
      </c>
      <c r="H13887">
        <v>2.4000000950000002</v>
      </c>
      <c r="I13887">
        <v>953.8866577</v>
      </c>
      <c r="J13887">
        <v>0</v>
      </c>
    </row>
    <row r="13888" spans="1:10" x14ac:dyDescent="0.3">
      <c r="A13888" s="9" t="s">
        <v>7110</v>
      </c>
      <c r="B13888">
        <v>723.52833399999997</v>
      </c>
      <c r="C13888">
        <v>1.8633333439999999</v>
      </c>
      <c r="D13888">
        <v>31.590000150000002</v>
      </c>
      <c r="E13888">
        <v>627.64929199999995</v>
      </c>
      <c r="F13888">
        <v>109.06666559999999</v>
      </c>
      <c r="G13888">
        <v>0</v>
      </c>
      <c r="H13888">
        <v>2.5999999049999998</v>
      </c>
      <c r="I13888">
        <v>953.83001709999996</v>
      </c>
      <c r="J13888">
        <v>0</v>
      </c>
    </row>
    <row r="13889" spans="1:10" x14ac:dyDescent="0.3">
      <c r="A13889" s="9" t="s">
        <v>7111</v>
      </c>
      <c r="C13889">
        <v>1.519999981</v>
      </c>
      <c r="D13889">
        <v>31.93666649</v>
      </c>
      <c r="E13889">
        <v>645.35327150000001</v>
      </c>
      <c r="F13889">
        <v>109.83333589999999</v>
      </c>
      <c r="G13889">
        <v>0</v>
      </c>
      <c r="H13889">
        <v>2.5</v>
      </c>
      <c r="I13889">
        <v>953.79998780000005</v>
      </c>
      <c r="J13889">
        <v>0</v>
      </c>
    </row>
    <row r="13890" spans="1:10" x14ac:dyDescent="0.3">
      <c r="A13890" s="9" t="s">
        <v>7112</v>
      </c>
      <c r="B13890">
        <v>734.16411410000001</v>
      </c>
    </row>
    <row r="13891" spans="1:10" x14ac:dyDescent="0.3">
      <c r="A13891" s="9" t="s">
        <v>7113</v>
      </c>
      <c r="B13891">
        <v>740.66004940000005</v>
      </c>
    </row>
    <row r="13892" spans="1:10" x14ac:dyDescent="0.3">
      <c r="A13892" s="9" t="s">
        <v>7114</v>
      </c>
      <c r="B13892">
        <v>731.31637569999998</v>
      </c>
      <c r="C13892">
        <v>2.2533333299999998</v>
      </c>
      <c r="D13892">
        <v>33.023334499999997</v>
      </c>
      <c r="E13892">
        <v>697.26757810000004</v>
      </c>
      <c r="F13892">
        <v>266.7999878</v>
      </c>
      <c r="G13892">
        <v>0</v>
      </c>
      <c r="H13892">
        <v>4.0999999049999998</v>
      </c>
      <c r="I13892">
        <v>953.87670900000001</v>
      </c>
      <c r="J13892">
        <v>0</v>
      </c>
    </row>
    <row r="13893" spans="1:10" x14ac:dyDescent="0.3">
      <c r="A13893" s="9" t="s">
        <v>7115</v>
      </c>
      <c r="B13893">
        <v>734.53777590000004</v>
      </c>
      <c r="C13893">
        <v>3.2233333590000002</v>
      </c>
      <c r="D13893">
        <v>33.233333590000001</v>
      </c>
      <c r="E13893">
        <v>716.19995119999999</v>
      </c>
      <c r="F13893">
        <v>312.53332519999998</v>
      </c>
      <c r="G13893">
        <v>0</v>
      </c>
      <c r="H13893">
        <v>6.4000000950000002</v>
      </c>
      <c r="I13893">
        <v>953.88000490000002</v>
      </c>
      <c r="J13893">
        <v>0</v>
      </c>
    </row>
    <row r="13894" spans="1:10" x14ac:dyDescent="0.3">
      <c r="A13894" s="9" t="s">
        <v>7116</v>
      </c>
      <c r="B13894">
        <v>732.4300968</v>
      </c>
      <c r="C13894">
        <v>2.7999999519999998</v>
      </c>
      <c r="D13894">
        <v>33.403335570000003</v>
      </c>
      <c r="E13894">
        <v>733.92828369999995</v>
      </c>
      <c r="F13894">
        <v>293.93331910000001</v>
      </c>
      <c r="G13894">
        <v>0</v>
      </c>
      <c r="H13894">
        <v>5.5</v>
      </c>
      <c r="I13894">
        <v>953.84667969999998</v>
      </c>
      <c r="J13894">
        <v>0</v>
      </c>
    </row>
    <row r="13895" spans="1:10" x14ac:dyDescent="0.3">
      <c r="A13895" s="9" t="s">
        <v>7117</v>
      </c>
      <c r="B13895">
        <v>779.71380750000003</v>
      </c>
      <c r="C13895">
        <v>1.8266667130000001</v>
      </c>
      <c r="D13895">
        <v>33.630001069999999</v>
      </c>
      <c r="E13895">
        <v>749.15924070000005</v>
      </c>
      <c r="F13895">
        <v>238.43333440000001</v>
      </c>
      <c r="G13895">
        <v>0</v>
      </c>
      <c r="H13895">
        <v>4.0999999049999998</v>
      </c>
      <c r="I13895">
        <v>953.82330320000005</v>
      </c>
      <c r="J13895">
        <v>0</v>
      </c>
    </row>
    <row r="13896" spans="1:10" x14ac:dyDescent="0.3">
      <c r="A13896" s="9" t="s">
        <v>7118</v>
      </c>
      <c r="B13896">
        <v>802.09332210000002</v>
      </c>
      <c r="C13896">
        <v>3.079999924</v>
      </c>
      <c r="D13896">
        <v>33.940002440000001</v>
      </c>
      <c r="E13896">
        <v>761.64080809999996</v>
      </c>
      <c r="F13896">
        <v>326.73333739999998</v>
      </c>
      <c r="G13896">
        <v>0</v>
      </c>
      <c r="H13896">
        <v>5</v>
      </c>
      <c r="I13896">
        <v>953.80664060000004</v>
      </c>
      <c r="J13896">
        <v>0</v>
      </c>
    </row>
    <row r="13897" spans="1:10" x14ac:dyDescent="0.3">
      <c r="A13897" s="9" t="s">
        <v>7119</v>
      </c>
      <c r="B13897">
        <v>820.16661480000005</v>
      </c>
    </row>
    <row r="13898" spans="1:10" x14ac:dyDescent="0.3">
      <c r="A13898" s="9" t="s">
        <v>7120</v>
      </c>
      <c r="B13898">
        <v>814.58844090000002</v>
      </c>
      <c r="C13898">
        <v>2.8099999430000002</v>
      </c>
      <c r="D13898">
        <v>34.450000760000002</v>
      </c>
      <c r="E13898">
        <v>791.32452390000003</v>
      </c>
      <c r="F13898">
        <v>273.06668089999999</v>
      </c>
      <c r="G13898">
        <v>0</v>
      </c>
      <c r="H13898">
        <v>6.4000000950000002</v>
      </c>
      <c r="I13898">
        <v>953.79663089999997</v>
      </c>
      <c r="J13898">
        <v>0</v>
      </c>
    </row>
    <row r="13899" spans="1:10" x14ac:dyDescent="0.3">
      <c r="A13899" s="9" t="s">
        <v>7121</v>
      </c>
      <c r="B13899">
        <v>803.01760139999999</v>
      </c>
      <c r="C13899">
        <v>3.1766664979999999</v>
      </c>
      <c r="D13899">
        <v>34.406669620000002</v>
      </c>
      <c r="E13899">
        <v>801.50115970000002</v>
      </c>
      <c r="F13899">
        <v>337.06668089999999</v>
      </c>
      <c r="G13899">
        <v>0</v>
      </c>
      <c r="H13899">
        <v>6.1999998090000004</v>
      </c>
      <c r="I13899">
        <v>953.79998780000005</v>
      </c>
      <c r="J13899">
        <v>0</v>
      </c>
    </row>
    <row r="13900" spans="1:10" x14ac:dyDescent="0.3">
      <c r="A13900" s="9" t="s">
        <v>7122</v>
      </c>
      <c r="B13900">
        <v>784.17964519999998</v>
      </c>
      <c r="C13900">
        <v>2.7000000480000002</v>
      </c>
      <c r="D13900">
        <v>34.626667019999999</v>
      </c>
      <c r="E13900">
        <v>823.89483640000003</v>
      </c>
      <c r="F13900">
        <v>290.33334350000001</v>
      </c>
      <c r="G13900">
        <v>0</v>
      </c>
      <c r="H13900">
        <v>4.4000000950000002</v>
      </c>
      <c r="I13900">
        <v>953.72003170000005</v>
      </c>
      <c r="J13900">
        <v>0</v>
      </c>
    </row>
    <row r="13901" spans="1:10" x14ac:dyDescent="0.3">
      <c r="A13901" s="9" t="s">
        <v>7123</v>
      </c>
      <c r="B13901">
        <v>812.93133009999997</v>
      </c>
      <c r="C13901">
        <v>3.2233333590000002</v>
      </c>
      <c r="D13901">
        <v>35.020000459999999</v>
      </c>
      <c r="E13901">
        <v>843.75421140000003</v>
      </c>
      <c r="F13901">
        <v>233.06666559999999</v>
      </c>
      <c r="G13901">
        <v>0</v>
      </c>
      <c r="H13901">
        <v>5.3000001909999996</v>
      </c>
      <c r="I13901">
        <v>953.66998290000004</v>
      </c>
      <c r="J13901">
        <v>0</v>
      </c>
    </row>
    <row r="13902" spans="1:10" x14ac:dyDescent="0.3">
      <c r="A13902" s="9" t="s">
        <v>7124</v>
      </c>
      <c r="B13902">
        <v>829.83348409999996</v>
      </c>
      <c r="C13902">
        <v>3.4033334260000001</v>
      </c>
      <c r="D13902">
        <v>35.283332819999998</v>
      </c>
      <c r="E13902">
        <v>856.00585939999996</v>
      </c>
      <c r="F13902">
        <v>203.73333740000001</v>
      </c>
      <c r="G13902">
        <v>0</v>
      </c>
      <c r="H13902">
        <v>7.1999998090000004</v>
      </c>
      <c r="I13902">
        <v>953.6133423</v>
      </c>
      <c r="J13902">
        <v>0</v>
      </c>
    </row>
    <row r="13903" spans="1:10" x14ac:dyDescent="0.3">
      <c r="A13903" s="9" t="s">
        <v>7125</v>
      </c>
      <c r="B13903">
        <v>806.62152460000004</v>
      </c>
    </row>
    <row r="13904" spans="1:10" x14ac:dyDescent="0.3">
      <c r="A13904" s="9" t="s">
        <v>7126</v>
      </c>
      <c r="B13904">
        <v>787.82161329999997</v>
      </c>
      <c r="C13904">
        <v>3.6566667559999999</v>
      </c>
      <c r="D13904">
        <v>35.633331300000002</v>
      </c>
      <c r="E13904">
        <v>878.30004880000001</v>
      </c>
      <c r="F13904">
        <v>296.89999390000003</v>
      </c>
      <c r="G13904">
        <v>0</v>
      </c>
      <c r="H13904">
        <v>7.5</v>
      </c>
      <c r="I13904">
        <v>953.51330570000005</v>
      </c>
      <c r="J13904">
        <v>0</v>
      </c>
    </row>
    <row r="13905" spans="1:10" x14ac:dyDescent="0.3">
      <c r="A13905" s="9" t="s">
        <v>7127</v>
      </c>
      <c r="B13905">
        <v>789.61587050000003</v>
      </c>
      <c r="C13905">
        <v>3.7233333590000002</v>
      </c>
      <c r="D13905">
        <v>35.940002440000001</v>
      </c>
      <c r="E13905">
        <v>890.69384769999999</v>
      </c>
      <c r="F13905">
        <v>286.96667480000002</v>
      </c>
      <c r="G13905">
        <v>0</v>
      </c>
      <c r="H13905">
        <v>7</v>
      </c>
      <c r="I13905">
        <v>953.49664310000003</v>
      </c>
      <c r="J13905">
        <v>0</v>
      </c>
    </row>
    <row r="13906" spans="1:10" x14ac:dyDescent="0.3">
      <c r="A13906" s="9" t="s">
        <v>7128</v>
      </c>
      <c r="B13906">
        <v>791.99134700000002</v>
      </c>
    </row>
    <row r="13907" spans="1:10" x14ac:dyDescent="0.3">
      <c r="A13907" s="9" t="s">
        <v>7129</v>
      </c>
      <c r="B13907">
        <v>806.63846999999998</v>
      </c>
    </row>
    <row r="13908" spans="1:10" x14ac:dyDescent="0.3">
      <c r="A13908" s="9" t="s">
        <v>7130</v>
      </c>
      <c r="C13908">
        <v>3.122222185</v>
      </c>
      <c r="D13908">
        <v>36.061111449999999</v>
      </c>
      <c r="E13908">
        <v>908.57818599999996</v>
      </c>
      <c r="F13908">
        <v>309.75555420000001</v>
      </c>
      <c r="G13908">
        <v>0</v>
      </c>
      <c r="H13908">
        <v>6.5999999049999998</v>
      </c>
      <c r="I13908">
        <v>953.37445070000001</v>
      </c>
      <c r="J13908">
        <v>0</v>
      </c>
    </row>
    <row r="13909" spans="1:10" x14ac:dyDescent="0.3">
      <c r="A13909" s="9" t="s">
        <v>7131</v>
      </c>
      <c r="B13909">
        <v>818.71501249999994</v>
      </c>
      <c r="C13909">
        <v>4.0966668129999997</v>
      </c>
      <c r="D13909">
        <v>36.409999849999998</v>
      </c>
      <c r="E13909">
        <v>932.06530759999998</v>
      </c>
      <c r="F13909">
        <v>345.06668089999999</v>
      </c>
      <c r="G13909">
        <v>0</v>
      </c>
      <c r="H13909">
        <v>7</v>
      </c>
      <c r="I13909">
        <v>953.23333739999998</v>
      </c>
      <c r="J13909">
        <v>0</v>
      </c>
    </row>
    <row r="13910" spans="1:10" x14ac:dyDescent="0.3">
      <c r="A13910" s="9" t="s">
        <v>7132</v>
      </c>
      <c r="B13910">
        <v>824.22026089999997</v>
      </c>
      <c r="C13910">
        <v>3.5833332539999998</v>
      </c>
      <c r="D13910">
        <v>36.47000122</v>
      </c>
      <c r="E13910">
        <v>938.58520510000005</v>
      </c>
      <c r="F13910">
        <v>201.36666869999999</v>
      </c>
      <c r="G13910">
        <v>0</v>
      </c>
      <c r="H13910">
        <v>6.6999998090000004</v>
      </c>
      <c r="I13910">
        <v>953.1366577</v>
      </c>
      <c r="J13910">
        <v>0</v>
      </c>
    </row>
    <row r="13911" spans="1:10" x14ac:dyDescent="0.3">
      <c r="A13911" s="9" t="s">
        <v>7133</v>
      </c>
      <c r="B13911">
        <v>826.74745140000005</v>
      </c>
      <c r="C13911">
        <v>4.4699997900000001</v>
      </c>
      <c r="D13911">
        <v>36.996665950000001</v>
      </c>
      <c r="E13911">
        <v>947.37658690000001</v>
      </c>
      <c r="F13911">
        <v>318.7999878</v>
      </c>
      <c r="G13911">
        <v>0</v>
      </c>
      <c r="H13911">
        <v>7.6999998090000004</v>
      </c>
      <c r="I13911">
        <v>953.05334470000003</v>
      </c>
      <c r="J13911">
        <v>0</v>
      </c>
    </row>
    <row r="13912" spans="1:10" x14ac:dyDescent="0.3">
      <c r="A13912" s="9" t="s">
        <v>7134</v>
      </c>
      <c r="B13912">
        <v>837.72879839999996</v>
      </c>
      <c r="C13912">
        <v>4.8000001909999996</v>
      </c>
      <c r="D13912">
        <v>36.743331910000002</v>
      </c>
      <c r="E13912">
        <v>957.16699219999998</v>
      </c>
      <c r="F13912">
        <v>304.96667480000002</v>
      </c>
      <c r="G13912">
        <v>0</v>
      </c>
      <c r="H13912">
        <v>8.3000001910000005</v>
      </c>
      <c r="I13912">
        <v>952.97998050000001</v>
      </c>
      <c r="J13912">
        <v>0</v>
      </c>
    </row>
    <row r="13913" spans="1:10" x14ac:dyDescent="0.3">
      <c r="A13913" s="9" t="s">
        <v>7135</v>
      </c>
      <c r="B13913">
        <v>834.77514169999995</v>
      </c>
      <c r="C13913">
        <v>3.6133332249999999</v>
      </c>
      <c r="D13913">
        <v>37.013332370000001</v>
      </c>
      <c r="E13913">
        <v>963.65191649999997</v>
      </c>
      <c r="F13913">
        <v>114.36666870000001</v>
      </c>
      <c r="G13913">
        <v>0</v>
      </c>
      <c r="H13913">
        <v>9.1999998089999995</v>
      </c>
      <c r="I13913">
        <v>952.9200439</v>
      </c>
      <c r="J13913">
        <v>0</v>
      </c>
    </row>
    <row r="13914" spans="1:10" x14ac:dyDescent="0.3">
      <c r="A13914" s="9" t="s">
        <v>7136</v>
      </c>
      <c r="B13914">
        <v>830.597936</v>
      </c>
    </row>
    <row r="13915" spans="1:10" x14ac:dyDescent="0.3">
      <c r="A13915" s="9" t="s">
        <v>7137</v>
      </c>
      <c r="B13915">
        <v>831.09355909999999</v>
      </c>
    </row>
    <row r="13916" spans="1:10" x14ac:dyDescent="0.3">
      <c r="A13916" s="9" t="s">
        <v>7138</v>
      </c>
      <c r="B13916">
        <v>833.45007820000001</v>
      </c>
      <c r="C13916">
        <v>2.7933332919999998</v>
      </c>
      <c r="D13916">
        <v>37.33000183</v>
      </c>
      <c r="E13916">
        <v>980.75347899999997</v>
      </c>
      <c r="F13916">
        <v>96.800003050000001</v>
      </c>
      <c r="G13916">
        <v>0</v>
      </c>
      <c r="H13916">
        <v>5.0999999049999998</v>
      </c>
      <c r="I13916">
        <v>952.72332759999995</v>
      </c>
      <c r="J13916">
        <v>0</v>
      </c>
    </row>
    <row r="13917" spans="1:10" x14ac:dyDescent="0.3">
      <c r="A13917" s="9" t="s">
        <v>7139</v>
      </c>
      <c r="B13917">
        <v>838.05454610000004</v>
      </c>
      <c r="C13917">
        <v>4.9633331299999996</v>
      </c>
      <c r="D13917">
        <v>37.433334350000003</v>
      </c>
      <c r="E13917">
        <v>980.55627440000001</v>
      </c>
      <c r="F13917">
        <v>277.2999878</v>
      </c>
      <c r="G13917">
        <v>0</v>
      </c>
      <c r="H13917">
        <v>8</v>
      </c>
      <c r="I13917">
        <v>952.62664789999997</v>
      </c>
      <c r="J13917">
        <v>0</v>
      </c>
    </row>
    <row r="13918" spans="1:10" x14ac:dyDescent="0.3">
      <c r="A13918" s="9" t="s">
        <v>7140</v>
      </c>
      <c r="B13918">
        <v>844.92159719999995</v>
      </c>
      <c r="C13918">
        <v>3.5</v>
      </c>
      <c r="D13918">
        <v>37.233333590000001</v>
      </c>
      <c r="E13918">
        <v>988.44329830000004</v>
      </c>
      <c r="F13918">
        <v>208.23333740000001</v>
      </c>
      <c r="G13918">
        <v>0</v>
      </c>
      <c r="H13918">
        <v>7.1999998090000004</v>
      </c>
      <c r="I13918">
        <v>952.54333499999996</v>
      </c>
      <c r="J13918">
        <v>0</v>
      </c>
    </row>
    <row r="13919" spans="1:10" x14ac:dyDescent="0.3">
      <c r="A13919" s="9" t="s">
        <v>7141</v>
      </c>
      <c r="B13919">
        <v>848.92198410000003</v>
      </c>
      <c r="C13919">
        <v>4.0933332440000001</v>
      </c>
      <c r="D13919">
        <v>37.47000122</v>
      </c>
      <c r="E13919">
        <v>993.55511469999999</v>
      </c>
      <c r="F13919">
        <v>316.26666260000002</v>
      </c>
      <c r="G13919">
        <v>0</v>
      </c>
      <c r="H13919">
        <v>7.3000001909999996</v>
      </c>
      <c r="I13919">
        <v>952.5</v>
      </c>
      <c r="J13919">
        <v>0</v>
      </c>
    </row>
    <row r="13920" spans="1:10" x14ac:dyDescent="0.3">
      <c r="A13920" s="9" t="s">
        <v>7142</v>
      </c>
      <c r="B13920">
        <v>864.19358620000003</v>
      </c>
      <c r="C13920">
        <v>4.9633331299999996</v>
      </c>
      <c r="D13920">
        <v>37.310001370000002</v>
      </c>
      <c r="E13920">
        <v>982.70379639999999</v>
      </c>
      <c r="F13920">
        <v>318.89999390000003</v>
      </c>
      <c r="G13920">
        <v>0</v>
      </c>
      <c r="H13920">
        <v>9.3999996190000008</v>
      </c>
      <c r="I13920">
        <v>952.41003420000004</v>
      </c>
      <c r="J13920">
        <v>0</v>
      </c>
    </row>
    <row r="13921" spans="1:10" x14ac:dyDescent="0.3">
      <c r="A13921" s="9" t="s">
        <v>7143</v>
      </c>
      <c r="B13921">
        <v>852.77472690000002</v>
      </c>
      <c r="C13921">
        <v>4.1566667559999999</v>
      </c>
      <c r="D13921">
        <v>37.409999849999998</v>
      </c>
      <c r="E13921">
        <v>996.40393070000005</v>
      </c>
      <c r="F13921">
        <v>295.43331910000001</v>
      </c>
      <c r="G13921">
        <v>0</v>
      </c>
      <c r="H13921">
        <v>6.9000000950000002</v>
      </c>
      <c r="I13921">
        <v>952.36669919999997</v>
      </c>
      <c r="J13921">
        <v>0</v>
      </c>
    </row>
    <row r="13922" spans="1:10" x14ac:dyDescent="0.3">
      <c r="A13922" s="9" t="s">
        <v>7144</v>
      </c>
      <c r="B13922">
        <v>853.83833449999997</v>
      </c>
      <c r="C13922">
        <v>3.960000038</v>
      </c>
      <c r="D13922">
        <v>37.493335719999997</v>
      </c>
      <c r="E13922">
        <v>998.67480469999998</v>
      </c>
      <c r="F13922">
        <v>339.66665649999999</v>
      </c>
      <c r="G13922">
        <v>0</v>
      </c>
      <c r="H13922">
        <v>7.1999998090000004</v>
      </c>
      <c r="I13922">
        <v>952.2733154</v>
      </c>
      <c r="J13922">
        <v>0</v>
      </c>
    </row>
    <row r="13923" spans="1:10" x14ac:dyDescent="0.3">
      <c r="A13923" s="9" t="s">
        <v>7145</v>
      </c>
      <c r="B13923">
        <v>862.93571329999997</v>
      </c>
      <c r="C13923">
        <v>3.6333332060000001</v>
      </c>
      <c r="D13923">
        <v>37.773334499999997</v>
      </c>
      <c r="E13923">
        <v>1001.484131</v>
      </c>
      <c r="F13923">
        <v>296.7999878</v>
      </c>
      <c r="G13923">
        <v>0</v>
      </c>
      <c r="H13923">
        <v>7.1999998090000004</v>
      </c>
      <c r="I13923">
        <v>952.12664789999997</v>
      </c>
      <c r="J13923">
        <v>0</v>
      </c>
    </row>
    <row r="13924" spans="1:10" x14ac:dyDescent="0.3">
      <c r="A13924" s="9" t="s">
        <v>7146</v>
      </c>
      <c r="B13924">
        <v>866.05326209999998</v>
      </c>
      <c r="C13924">
        <v>3.0033333299999998</v>
      </c>
      <c r="D13924">
        <v>38.466667180000002</v>
      </c>
      <c r="E13924">
        <v>972.56884769999999</v>
      </c>
      <c r="F13924">
        <v>108.8000031</v>
      </c>
      <c r="G13924">
        <v>0</v>
      </c>
      <c r="H13924">
        <v>6.5</v>
      </c>
      <c r="I13924">
        <v>952.05334470000003</v>
      </c>
      <c r="J13924">
        <v>0</v>
      </c>
    </row>
    <row r="13925" spans="1:10" x14ac:dyDescent="0.3">
      <c r="A13925" s="9" t="s">
        <v>7147</v>
      </c>
      <c r="B13925">
        <v>868.64560619999997</v>
      </c>
      <c r="C13925">
        <v>3.210000038</v>
      </c>
      <c r="D13925">
        <v>38.533332819999998</v>
      </c>
      <c r="E13925">
        <v>1001.346619</v>
      </c>
      <c r="F13925">
        <v>254.76666259999999</v>
      </c>
      <c r="G13925">
        <v>0</v>
      </c>
      <c r="H13925">
        <v>7.5</v>
      </c>
      <c r="I13925">
        <v>951.99334720000002</v>
      </c>
      <c r="J13925">
        <v>0</v>
      </c>
    </row>
    <row r="13926" spans="1:10" x14ac:dyDescent="0.3">
      <c r="A13926" s="9" t="s">
        <v>7148</v>
      </c>
      <c r="B13926">
        <v>870.08531830000004</v>
      </c>
    </row>
    <row r="13927" spans="1:10" x14ac:dyDescent="0.3">
      <c r="A13927" s="9" t="s">
        <v>7149</v>
      </c>
      <c r="B13927">
        <v>871.57692770000006</v>
      </c>
    </row>
    <row r="13928" spans="1:10" x14ac:dyDescent="0.3">
      <c r="A13928" s="9" t="s">
        <v>7150</v>
      </c>
      <c r="B13928">
        <v>868.13126839999995</v>
      </c>
      <c r="C13928">
        <v>4.0533332819999996</v>
      </c>
      <c r="D13928">
        <v>38.25</v>
      </c>
      <c r="E13928">
        <v>996.67144780000001</v>
      </c>
      <c r="F13928">
        <v>295.46667480000002</v>
      </c>
      <c r="G13928">
        <v>0</v>
      </c>
      <c r="H13928">
        <v>8</v>
      </c>
      <c r="I13928">
        <v>951.69335939999996</v>
      </c>
      <c r="J13928">
        <v>0</v>
      </c>
    </row>
    <row r="13929" spans="1:10" x14ac:dyDescent="0.3">
      <c r="A13929" s="9" t="s">
        <v>7151</v>
      </c>
      <c r="B13929">
        <v>891.05007539999997</v>
      </c>
      <c r="C13929">
        <v>3.25666666</v>
      </c>
      <c r="D13929">
        <v>38.576667790000002</v>
      </c>
      <c r="E13929">
        <v>999.32128909999994</v>
      </c>
      <c r="F13929">
        <v>305.10000609999997</v>
      </c>
      <c r="G13929">
        <v>0</v>
      </c>
      <c r="H13929">
        <v>6.9000000950000002</v>
      </c>
      <c r="I13929">
        <v>951.60662839999998</v>
      </c>
      <c r="J13929">
        <v>0</v>
      </c>
    </row>
    <row r="13930" spans="1:10" x14ac:dyDescent="0.3">
      <c r="A13930" s="9" t="s">
        <v>7152</v>
      </c>
      <c r="B13930">
        <v>876.60676030000002</v>
      </c>
      <c r="C13930">
        <v>2.6133332249999999</v>
      </c>
      <c r="D13930">
        <v>38.583332059999996</v>
      </c>
      <c r="E13930">
        <v>985.61914060000004</v>
      </c>
      <c r="F13930">
        <v>153.6000061</v>
      </c>
      <c r="G13930">
        <v>0</v>
      </c>
      <c r="H13930">
        <v>6</v>
      </c>
      <c r="I13930">
        <v>951.50335689999997</v>
      </c>
      <c r="J13930">
        <v>0</v>
      </c>
    </row>
    <row r="13931" spans="1:10" x14ac:dyDescent="0.3">
      <c r="A13931" s="9" t="s">
        <v>7153</v>
      </c>
      <c r="C13931">
        <v>3.8499999049999998</v>
      </c>
      <c r="D13931">
        <v>38.726665500000003</v>
      </c>
      <c r="E13931">
        <v>991.26751709999996</v>
      </c>
      <c r="F13931">
        <v>323.7999878</v>
      </c>
      <c r="G13931">
        <v>0</v>
      </c>
      <c r="H13931">
        <v>6</v>
      </c>
      <c r="I13931">
        <v>951.53997800000002</v>
      </c>
      <c r="J13931">
        <v>0</v>
      </c>
    </row>
    <row r="13932" spans="1:10" x14ac:dyDescent="0.3">
      <c r="A13932" s="9" t="s">
        <v>7154</v>
      </c>
      <c r="B13932">
        <v>909.00007630000005</v>
      </c>
      <c r="C13932">
        <v>2.2866666320000002</v>
      </c>
      <c r="D13932">
        <v>39.009998320000001</v>
      </c>
      <c r="E13932">
        <v>992.52307129999997</v>
      </c>
      <c r="F13932">
        <v>216.6000061</v>
      </c>
      <c r="G13932">
        <v>0</v>
      </c>
      <c r="H13932">
        <v>4.4000000950000002</v>
      </c>
      <c r="I13932">
        <v>951.38000490000002</v>
      </c>
      <c r="J13932">
        <v>0</v>
      </c>
    </row>
    <row r="13933" spans="1:10" x14ac:dyDescent="0.3">
      <c r="A13933" s="9" t="s">
        <v>7155</v>
      </c>
      <c r="B13933">
        <v>921.2573999</v>
      </c>
      <c r="C13933">
        <v>4.0100002290000001</v>
      </c>
      <c r="D13933">
        <v>39.306667330000003</v>
      </c>
      <c r="E13933">
        <v>991.19433590000006</v>
      </c>
      <c r="F13933">
        <v>258.2999878</v>
      </c>
      <c r="G13933">
        <v>0</v>
      </c>
      <c r="H13933">
        <v>7.1999998090000004</v>
      </c>
      <c r="I13933">
        <v>951.33001709999996</v>
      </c>
      <c r="J13933">
        <v>0</v>
      </c>
    </row>
    <row r="13934" spans="1:10" x14ac:dyDescent="0.3">
      <c r="A13934" s="9" t="s">
        <v>7156</v>
      </c>
      <c r="B13934">
        <v>921.4090989</v>
      </c>
      <c r="C13934">
        <v>3.1966667179999999</v>
      </c>
      <c r="D13934">
        <v>38.656665799999999</v>
      </c>
      <c r="E13934">
        <v>985.18115230000001</v>
      </c>
      <c r="F13934">
        <v>228.83332820000001</v>
      </c>
      <c r="G13934">
        <v>0</v>
      </c>
      <c r="H13934">
        <v>7.8000001909999996</v>
      </c>
      <c r="I13934">
        <v>951.20336910000003</v>
      </c>
      <c r="J13934">
        <v>0</v>
      </c>
    </row>
    <row r="13935" spans="1:10" x14ac:dyDescent="0.3">
      <c r="A13935" s="9" t="s">
        <v>7157</v>
      </c>
      <c r="B13935">
        <v>926.75578910000002</v>
      </c>
      <c r="C13935">
        <v>3.6966667179999999</v>
      </c>
      <c r="D13935">
        <v>38.703334810000001</v>
      </c>
      <c r="E13935">
        <v>992.37939449999999</v>
      </c>
      <c r="F13935">
        <v>281.43331910000001</v>
      </c>
      <c r="G13935">
        <v>0</v>
      </c>
      <c r="H13935">
        <v>7.0999999049999998</v>
      </c>
      <c r="I13935">
        <v>951.15332030000002</v>
      </c>
      <c r="J13935">
        <v>0</v>
      </c>
    </row>
    <row r="13936" spans="1:10" x14ac:dyDescent="0.3">
      <c r="A13936" s="9" t="s">
        <v>7158</v>
      </c>
      <c r="B13936">
        <v>929.27082529999996</v>
      </c>
      <c r="C13936">
        <v>3.1966667179999999</v>
      </c>
      <c r="D13936">
        <v>38.646667479999998</v>
      </c>
      <c r="E13936">
        <v>986.13012700000002</v>
      </c>
      <c r="F13936">
        <v>331.66665649999999</v>
      </c>
      <c r="G13936">
        <v>0</v>
      </c>
      <c r="H13936">
        <v>6.4000000950000002</v>
      </c>
      <c r="I13936">
        <v>951.02667240000005</v>
      </c>
      <c r="J13936">
        <v>0</v>
      </c>
    </row>
    <row r="13937" spans="1:10" x14ac:dyDescent="0.3">
      <c r="A13937" s="9" t="s">
        <v>7159</v>
      </c>
      <c r="B13937">
        <v>919.18584550000003</v>
      </c>
      <c r="C13937">
        <v>3.25</v>
      </c>
      <c r="D13937">
        <v>39.293334960000003</v>
      </c>
      <c r="E13937">
        <v>974.02673340000001</v>
      </c>
      <c r="F13937">
        <v>286.76666260000002</v>
      </c>
      <c r="G13937">
        <v>0</v>
      </c>
      <c r="H13937">
        <v>6.5999999049999998</v>
      </c>
      <c r="I13937">
        <v>950.97332759999995</v>
      </c>
      <c r="J13937">
        <v>0</v>
      </c>
    </row>
    <row r="13938" spans="1:10" x14ac:dyDescent="0.3">
      <c r="A13938" s="9" t="s">
        <v>7160</v>
      </c>
      <c r="B13938">
        <v>921.52808379999999</v>
      </c>
    </row>
    <row r="13939" spans="1:10" x14ac:dyDescent="0.3">
      <c r="A13939" s="9" t="s">
        <v>7161</v>
      </c>
      <c r="B13939">
        <v>930.6694814</v>
      </c>
    </row>
    <row r="13940" spans="1:10" x14ac:dyDescent="0.3">
      <c r="A13940" s="9" t="s">
        <v>7162</v>
      </c>
      <c r="B13940">
        <v>911.41237260000003</v>
      </c>
      <c r="C13940">
        <v>2.5766665940000002</v>
      </c>
      <c r="D13940">
        <v>38.86000061</v>
      </c>
      <c r="E13940">
        <v>971.79046630000005</v>
      </c>
      <c r="F13940">
        <v>282.63333130000001</v>
      </c>
      <c r="G13940">
        <v>0</v>
      </c>
      <c r="H13940">
        <v>6.5</v>
      </c>
      <c r="I13940">
        <v>950.89666750000004</v>
      </c>
      <c r="J13940">
        <v>0</v>
      </c>
    </row>
    <row r="13941" spans="1:10" x14ac:dyDescent="0.3">
      <c r="A13941" s="9" t="s">
        <v>7163</v>
      </c>
      <c r="B13941">
        <v>923.58275419999995</v>
      </c>
      <c r="C13941">
        <v>2.9566667080000002</v>
      </c>
      <c r="D13941">
        <v>39.116664890000003</v>
      </c>
      <c r="E13941">
        <v>962.06408690000001</v>
      </c>
      <c r="F13941">
        <v>291.33334350000001</v>
      </c>
      <c r="G13941">
        <v>0</v>
      </c>
      <c r="H13941">
        <v>7.5</v>
      </c>
      <c r="I13941">
        <v>950.79663089999997</v>
      </c>
      <c r="J13941">
        <v>0</v>
      </c>
    </row>
    <row r="13942" spans="1:10" x14ac:dyDescent="0.3">
      <c r="A13942" s="9" t="s">
        <v>7164</v>
      </c>
      <c r="B13942">
        <v>939.56365730000005</v>
      </c>
      <c r="C13942">
        <v>4.7233333589999997</v>
      </c>
      <c r="D13942">
        <v>38.773334499999997</v>
      </c>
      <c r="E13942">
        <v>956.14300539999999</v>
      </c>
      <c r="F13942">
        <v>271.53332519999998</v>
      </c>
      <c r="G13942">
        <v>0</v>
      </c>
      <c r="H13942">
        <v>10.69999981</v>
      </c>
      <c r="I13942">
        <v>950.77996829999995</v>
      </c>
      <c r="J13942">
        <v>0</v>
      </c>
    </row>
    <row r="13943" spans="1:10" x14ac:dyDescent="0.3">
      <c r="A13943" s="9" t="s">
        <v>7165</v>
      </c>
      <c r="B13943">
        <v>956.72329749999994</v>
      </c>
      <c r="C13943">
        <v>4.0999999049999998</v>
      </c>
      <c r="D13943">
        <v>39.090000150000002</v>
      </c>
      <c r="E13943">
        <v>950.53228760000002</v>
      </c>
      <c r="F13943">
        <v>316.36666869999999</v>
      </c>
      <c r="G13943">
        <v>0</v>
      </c>
      <c r="H13943">
        <v>7.5</v>
      </c>
      <c r="I13943">
        <v>950.79333499999996</v>
      </c>
      <c r="J13943">
        <v>0</v>
      </c>
    </row>
    <row r="13944" spans="1:10" x14ac:dyDescent="0.3">
      <c r="A13944" s="9" t="s">
        <v>7166</v>
      </c>
      <c r="B13944">
        <v>943.31581879999999</v>
      </c>
      <c r="C13944">
        <v>4.1533331870000003</v>
      </c>
      <c r="D13944">
        <v>39.216667180000002</v>
      </c>
      <c r="E13944">
        <v>948.54669190000004</v>
      </c>
      <c r="F13944">
        <v>300.56668089999999</v>
      </c>
      <c r="G13944">
        <v>0</v>
      </c>
      <c r="H13944">
        <v>8.6999998089999995</v>
      </c>
      <c r="I13944">
        <v>950.69665529999997</v>
      </c>
      <c r="J13944">
        <v>0</v>
      </c>
    </row>
    <row r="13945" spans="1:10" x14ac:dyDescent="0.3">
      <c r="A13945" s="9" t="s">
        <v>7167</v>
      </c>
      <c r="B13945">
        <v>945.00472830000001</v>
      </c>
      <c r="C13945">
        <v>5.0833334920000004</v>
      </c>
      <c r="D13945">
        <v>39.189998629999998</v>
      </c>
      <c r="E13945">
        <v>946.35992429999999</v>
      </c>
      <c r="F13945">
        <v>300</v>
      </c>
      <c r="G13945">
        <v>0</v>
      </c>
      <c r="H13945">
        <v>8.6000003809999992</v>
      </c>
      <c r="I13945">
        <v>950.64666750000004</v>
      </c>
      <c r="J13945">
        <v>0</v>
      </c>
    </row>
    <row r="13946" spans="1:10" x14ac:dyDescent="0.3">
      <c r="A13946" s="9" t="s">
        <v>7168</v>
      </c>
      <c r="B13946">
        <v>941.07655720000002</v>
      </c>
      <c r="C13946">
        <v>4.0900001530000001</v>
      </c>
      <c r="D13946">
        <v>39.83000183</v>
      </c>
      <c r="E13946">
        <v>930.91345209999997</v>
      </c>
      <c r="F13946">
        <v>321.56668089999999</v>
      </c>
      <c r="G13946">
        <v>0</v>
      </c>
      <c r="H13946">
        <v>7.5999999049999998</v>
      </c>
      <c r="I13946">
        <v>950.70001219999995</v>
      </c>
      <c r="J13946">
        <v>0</v>
      </c>
    </row>
    <row r="13947" spans="1:10" x14ac:dyDescent="0.3">
      <c r="A13947" s="9" t="s">
        <v>7169</v>
      </c>
      <c r="B13947">
        <v>946.98435979999999</v>
      </c>
      <c r="C13947">
        <v>4.0033330920000001</v>
      </c>
      <c r="D13947">
        <v>39.569999690000003</v>
      </c>
      <c r="E13947">
        <v>933.61968990000003</v>
      </c>
      <c r="F13947">
        <v>300.86666869999999</v>
      </c>
      <c r="G13947">
        <v>0</v>
      </c>
      <c r="H13947">
        <v>7</v>
      </c>
      <c r="I13947">
        <v>950.63000490000002</v>
      </c>
      <c r="J13947">
        <v>0</v>
      </c>
    </row>
    <row r="13948" spans="1:10" x14ac:dyDescent="0.3">
      <c r="A13948" s="9" t="s">
        <v>7170</v>
      </c>
      <c r="B13948">
        <v>883.32570559999999</v>
      </c>
      <c r="C13948">
        <v>2.329999924</v>
      </c>
      <c r="D13948">
        <v>39.130001069999999</v>
      </c>
      <c r="E13948">
        <v>818.45715329999996</v>
      </c>
      <c r="F13948">
        <v>282.66665649999999</v>
      </c>
      <c r="G13948">
        <v>0</v>
      </c>
      <c r="H13948">
        <v>5</v>
      </c>
      <c r="I13948">
        <v>950.51330570000005</v>
      </c>
      <c r="J13948">
        <v>0</v>
      </c>
    </row>
    <row r="13949" spans="1:10" x14ac:dyDescent="0.3">
      <c r="A13949" s="9" t="s">
        <v>7171</v>
      </c>
      <c r="B13949">
        <v>891.23616379999999</v>
      </c>
      <c r="C13949">
        <v>2.1966667179999999</v>
      </c>
      <c r="D13949">
        <v>38.976665500000003</v>
      </c>
      <c r="E13949">
        <v>863.05450440000004</v>
      </c>
      <c r="F13949">
        <v>308.26666260000002</v>
      </c>
      <c r="G13949">
        <v>0</v>
      </c>
      <c r="H13949">
        <v>4.6999998090000004</v>
      </c>
      <c r="I13949">
        <v>950.34332280000001</v>
      </c>
      <c r="J13949">
        <v>0</v>
      </c>
    </row>
    <row r="13950" spans="1:10" x14ac:dyDescent="0.3">
      <c r="A13950" s="9" t="s">
        <v>7172</v>
      </c>
      <c r="B13950">
        <v>936.41896970000005</v>
      </c>
      <c r="C13950">
        <v>3.8799998759999998</v>
      </c>
      <c r="D13950">
        <v>39.523334499999997</v>
      </c>
      <c r="E13950">
        <v>893.73785399999997</v>
      </c>
      <c r="F13950">
        <v>311.39999390000003</v>
      </c>
      <c r="G13950">
        <v>0</v>
      </c>
      <c r="H13950">
        <v>9.6000003809999992</v>
      </c>
      <c r="I13950">
        <v>950.21331789999999</v>
      </c>
      <c r="J13950">
        <v>0</v>
      </c>
    </row>
    <row r="13951" spans="1:10" x14ac:dyDescent="0.3">
      <c r="A13951" s="9" t="s">
        <v>7173</v>
      </c>
      <c r="B13951">
        <v>948.07179459999998</v>
      </c>
      <c r="C13951">
        <v>3.7466666700000002</v>
      </c>
      <c r="D13951">
        <v>39.556667330000003</v>
      </c>
      <c r="E13951">
        <v>901.80505370000003</v>
      </c>
      <c r="F13951">
        <v>310.56668089999999</v>
      </c>
      <c r="G13951">
        <v>0</v>
      </c>
      <c r="H13951">
        <v>8</v>
      </c>
      <c r="I13951">
        <v>950.25665279999998</v>
      </c>
      <c r="J13951">
        <v>0</v>
      </c>
    </row>
    <row r="13952" spans="1:10" x14ac:dyDescent="0.3">
      <c r="A13952" s="9" t="s">
        <v>7174</v>
      </c>
      <c r="B13952">
        <v>951.85915809999995</v>
      </c>
      <c r="C13952">
        <v>2.3399999139999998</v>
      </c>
      <c r="D13952">
        <v>39.383335109999997</v>
      </c>
      <c r="E13952">
        <v>892.97460939999996</v>
      </c>
      <c r="F13952">
        <v>306.89999390000003</v>
      </c>
      <c r="G13952">
        <v>0</v>
      </c>
      <c r="H13952">
        <v>8.1000003809999992</v>
      </c>
      <c r="I13952">
        <v>950.20330809999996</v>
      </c>
      <c r="J13952">
        <v>0</v>
      </c>
    </row>
    <row r="13953" spans="1:10" x14ac:dyDescent="0.3">
      <c r="A13953" s="9" t="s">
        <v>7175</v>
      </c>
      <c r="B13953">
        <v>953.19145479999997</v>
      </c>
    </row>
    <row r="13954" spans="1:10" x14ac:dyDescent="0.3">
      <c r="A13954" s="9" t="s">
        <v>7176</v>
      </c>
      <c r="B13954">
        <v>955.20072189999996</v>
      </c>
      <c r="C13954">
        <v>4.3200001720000003</v>
      </c>
      <c r="D13954">
        <v>39.453334810000001</v>
      </c>
      <c r="E13954">
        <v>862.87292479999996</v>
      </c>
      <c r="F13954">
        <v>243.93333440000001</v>
      </c>
      <c r="G13954">
        <v>0</v>
      </c>
      <c r="H13954">
        <v>7.9000000950000002</v>
      </c>
      <c r="I13954">
        <v>950.05334470000003</v>
      </c>
      <c r="J13954">
        <v>0</v>
      </c>
    </row>
    <row r="13955" spans="1:10" x14ac:dyDescent="0.3">
      <c r="A13955" s="9" t="s">
        <v>7177</v>
      </c>
      <c r="B13955">
        <v>926.58593719999999</v>
      </c>
      <c r="C13955">
        <v>3.579999924</v>
      </c>
      <c r="D13955">
        <v>39.323333740000002</v>
      </c>
      <c r="E13955">
        <v>778.51904300000001</v>
      </c>
      <c r="F13955">
        <v>293.63333130000001</v>
      </c>
      <c r="G13955">
        <v>0</v>
      </c>
      <c r="H13955">
        <v>6</v>
      </c>
      <c r="I13955">
        <v>949.98999019999997</v>
      </c>
      <c r="J13955">
        <v>0</v>
      </c>
    </row>
    <row r="13956" spans="1:10" x14ac:dyDescent="0.3">
      <c r="A13956" s="9" t="s">
        <v>7178</v>
      </c>
      <c r="B13956">
        <v>971.14390660000004</v>
      </c>
      <c r="C13956">
        <v>3.523333311</v>
      </c>
      <c r="D13956">
        <v>39.286666869999998</v>
      </c>
      <c r="E13956">
        <v>831.0411987</v>
      </c>
      <c r="F13956">
        <v>302.73333739999998</v>
      </c>
      <c r="G13956">
        <v>0</v>
      </c>
      <c r="H13956">
        <v>5.8000001909999996</v>
      </c>
      <c r="I13956">
        <v>949.92669679999995</v>
      </c>
      <c r="J13956">
        <v>0</v>
      </c>
    </row>
    <row r="13957" spans="1:10" x14ac:dyDescent="0.3">
      <c r="A13957" s="9" t="s">
        <v>7179</v>
      </c>
      <c r="B13957">
        <v>971.53892229999997</v>
      </c>
      <c r="C13957">
        <v>3.829999924</v>
      </c>
      <c r="D13957">
        <v>38.86333466</v>
      </c>
      <c r="E13957">
        <v>805.3927612</v>
      </c>
      <c r="F13957">
        <v>272.2999878</v>
      </c>
      <c r="G13957">
        <v>0</v>
      </c>
      <c r="H13957">
        <v>6.9000000950000002</v>
      </c>
      <c r="I13957">
        <v>949.88000490000002</v>
      </c>
      <c r="J13957">
        <v>0</v>
      </c>
    </row>
    <row r="13958" spans="1:10" x14ac:dyDescent="0.3">
      <c r="A13958" s="9" t="s">
        <v>7180</v>
      </c>
      <c r="B13958">
        <v>933.90819999999997</v>
      </c>
      <c r="C13958">
        <v>4.9766664509999998</v>
      </c>
      <c r="D13958">
        <v>39.293334960000003</v>
      </c>
      <c r="E13958">
        <v>748.67468259999998</v>
      </c>
      <c r="F13958">
        <v>293.33334350000001</v>
      </c>
      <c r="G13958">
        <v>0</v>
      </c>
      <c r="H13958">
        <v>9.1000003809999992</v>
      </c>
      <c r="I13958">
        <v>949.77667240000005</v>
      </c>
      <c r="J13958">
        <v>0</v>
      </c>
    </row>
    <row r="13959" spans="1:10" x14ac:dyDescent="0.3">
      <c r="A13959" s="9" t="s">
        <v>7181</v>
      </c>
      <c r="B13959">
        <v>943.31747250000001</v>
      </c>
      <c r="C13959">
        <v>3.0499999519999998</v>
      </c>
      <c r="D13959">
        <v>39.193332669999997</v>
      </c>
      <c r="E13959">
        <v>540.48931879999998</v>
      </c>
      <c r="F13959">
        <v>241.93333440000001</v>
      </c>
      <c r="G13959">
        <v>0</v>
      </c>
      <c r="H13959">
        <v>7</v>
      </c>
      <c r="I13959">
        <v>949.60662839999998</v>
      </c>
      <c r="J13959">
        <v>0</v>
      </c>
    </row>
    <row r="13960" spans="1:10" x14ac:dyDescent="0.3">
      <c r="A13960" s="9" t="s">
        <v>7182</v>
      </c>
      <c r="B13960">
        <v>989.66526420000002</v>
      </c>
    </row>
    <row r="13961" spans="1:10" x14ac:dyDescent="0.3">
      <c r="A13961" s="9" t="s">
        <v>7183</v>
      </c>
      <c r="B13961">
        <v>978.30715659999998</v>
      </c>
      <c r="C13961">
        <v>4.9733333589999997</v>
      </c>
      <c r="D13961">
        <v>39.736667629999999</v>
      </c>
      <c r="E13961">
        <v>782.19830320000005</v>
      </c>
      <c r="F13961">
        <v>303.56668089999999</v>
      </c>
      <c r="G13961">
        <v>0</v>
      </c>
      <c r="H13961">
        <v>8.8999996190000008</v>
      </c>
      <c r="I13961">
        <v>949.34667969999998</v>
      </c>
      <c r="J13961">
        <v>0</v>
      </c>
    </row>
    <row r="13962" spans="1:10" x14ac:dyDescent="0.3">
      <c r="A13962" s="9" t="s">
        <v>7184</v>
      </c>
      <c r="B13962">
        <v>597.59280009999998</v>
      </c>
      <c r="C13962">
        <v>4.1133332249999999</v>
      </c>
      <c r="D13962">
        <v>39.873332980000001</v>
      </c>
      <c r="E13962">
        <v>598.01330570000005</v>
      </c>
      <c r="F13962">
        <v>311.5</v>
      </c>
      <c r="G13962">
        <v>0</v>
      </c>
      <c r="H13962">
        <v>7.4000000950000002</v>
      </c>
      <c r="I13962">
        <v>949.46331789999999</v>
      </c>
      <c r="J13962">
        <v>0</v>
      </c>
    </row>
    <row r="13963" spans="1:10" x14ac:dyDescent="0.3">
      <c r="A13963" s="9" t="s">
        <v>7185</v>
      </c>
      <c r="B13963">
        <v>582.93879389999995</v>
      </c>
      <c r="C13963">
        <v>3.126666546</v>
      </c>
      <c r="D13963">
        <v>39.566665649999997</v>
      </c>
      <c r="E13963">
        <v>719.62823490000005</v>
      </c>
      <c r="F13963">
        <v>329.13333130000001</v>
      </c>
      <c r="G13963">
        <v>0</v>
      </c>
      <c r="H13963">
        <v>5.6999998090000004</v>
      </c>
      <c r="I13963">
        <v>949.43670650000001</v>
      </c>
      <c r="J13963">
        <v>0</v>
      </c>
    </row>
    <row r="13964" spans="1:10" x14ac:dyDescent="0.3">
      <c r="A13964" s="9" t="s">
        <v>7186</v>
      </c>
      <c r="B13964">
        <v>475.66138119999999</v>
      </c>
      <c r="C13964">
        <v>2.5666666029999998</v>
      </c>
      <c r="D13964">
        <v>39.72333527</v>
      </c>
      <c r="E13964">
        <v>265.9518127</v>
      </c>
      <c r="F13964">
        <v>260.10000609999997</v>
      </c>
      <c r="G13964">
        <v>0</v>
      </c>
      <c r="H13964">
        <v>4.3000001909999996</v>
      </c>
      <c r="I13964">
        <v>949.40338129999998</v>
      </c>
      <c r="J13964">
        <v>0</v>
      </c>
    </row>
    <row r="13965" spans="1:10" x14ac:dyDescent="0.3">
      <c r="A13965" s="9" t="s">
        <v>7187</v>
      </c>
      <c r="B13965">
        <v>698.31003310000006</v>
      </c>
      <c r="C13965">
        <v>2.193333387</v>
      </c>
      <c r="D13965">
        <v>39.126667019999999</v>
      </c>
      <c r="E13965">
        <v>564.61230469999998</v>
      </c>
      <c r="F13965">
        <v>229.83332820000001</v>
      </c>
      <c r="G13965">
        <v>0</v>
      </c>
      <c r="H13965">
        <v>4.5</v>
      </c>
      <c r="I13965">
        <v>949.3400269</v>
      </c>
      <c r="J13965">
        <v>0</v>
      </c>
    </row>
    <row r="13966" spans="1:10" x14ac:dyDescent="0.3">
      <c r="A13966" s="9" t="s">
        <v>7188</v>
      </c>
      <c r="B13966">
        <v>632.94341750000001</v>
      </c>
      <c r="C13966">
        <v>2.6400001049999999</v>
      </c>
      <c r="D13966">
        <v>39.396667479999998</v>
      </c>
      <c r="E13966">
        <v>624.43334960000004</v>
      </c>
      <c r="F13966">
        <v>323.53332519999998</v>
      </c>
      <c r="G13966">
        <v>0</v>
      </c>
      <c r="H13966">
        <v>7.0999999049999998</v>
      </c>
      <c r="I13966">
        <v>949.26000980000003</v>
      </c>
      <c r="J13966">
        <v>0</v>
      </c>
    </row>
    <row r="13967" spans="1:10" x14ac:dyDescent="0.3">
      <c r="A13967" s="9" t="s">
        <v>7189</v>
      </c>
      <c r="B13967">
        <v>847.66598639999995</v>
      </c>
    </row>
    <row r="13968" spans="1:10" x14ac:dyDescent="0.3">
      <c r="A13968" s="9" t="s">
        <v>7190</v>
      </c>
      <c r="B13968">
        <v>765.90403070000002</v>
      </c>
      <c r="C13968">
        <v>5.3433332440000001</v>
      </c>
      <c r="D13968">
        <v>39.709999080000003</v>
      </c>
      <c r="E13968">
        <v>513.1153564</v>
      </c>
      <c r="F13968">
        <v>290.26666260000002</v>
      </c>
      <c r="G13968">
        <v>0</v>
      </c>
      <c r="H13968">
        <v>8.3999996190000008</v>
      </c>
      <c r="I13968">
        <v>949.30334470000003</v>
      </c>
      <c r="J13968">
        <v>0</v>
      </c>
    </row>
    <row r="13969" spans="1:10" x14ac:dyDescent="0.3">
      <c r="A13969" s="9" t="s">
        <v>7191</v>
      </c>
      <c r="B13969">
        <v>896.87382509999998</v>
      </c>
      <c r="C13969">
        <v>4.2133331299999996</v>
      </c>
      <c r="D13969">
        <v>39.453334810000001</v>
      </c>
      <c r="E13969">
        <v>516.4139404</v>
      </c>
      <c r="F13969">
        <v>288.7000122</v>
      </c>
      <c r="G13969">
        <v>0</v>
      </c>
      <c r="H13969">
        <v>6.3000001909999996</v>
      </c>
      <c r="I13969">
        <v>949.27667240000005</v>
      </c>
      <c r="J13969">
        <v>0</v>
      </c>
    </row>
    <row r="13970" spans="1:10" x14ac:dyDescent="0.3">
      <c r="A13970" s="9" t="s">
        <v>7192</v>
      </c>
      <c r="B13970">
        <v>770.34708020000005</v>
      </c>
      <c r="C13970">
        <v>4.8066668510000001</v>
      </c>
      <c r="D13970">
        <v>39.246665950000001</v>
      </c>
      <c r="E13970">
        <v>581.9318237</v>
      </c>
      <c r="F13970">
        <v>270.66665649999999</v>
      </c>
      <c r="G13970">
        <v>0</v>
      </c>
      <c r="H13970">
        <v>7.6999998090000004</v>
      </c>
      <c r="I13970">
        <v>949.17333980000001</v>
      </c>
      <c r="J13970">
        <v>0</v>
      </c>
    </row>
    <row r="13971" spans="1:10" x14ac:dyDescent="0.3">
      <c r="A13971" s="9" t="s">
        <v>7193</v>
      </c>
      <c r="B13971">
        <v>899.12721160000001</v>
      </c>
      <c r="C13971">
        <v>4.4933333400000004</v>
      </c>
      <c r="D13971">
        <v>39.319999690000003</v>
      </c>
      <c r="E13971">
        <v>640.44305420000001</v>
      </c>
      <c r="F13971">
        <v>284.33334350000001</v>
      </c>
      <c r="G13971">
        <v>0</v>
      </c>
      <c r="H13971">
        <v>7.0999999049999998</v>
      </c>
      <c r="I13971">
        <v>949.19000240000003</v>
      </c>
      <c r="J13971">
        <v>0</v>
      </c>
    </row>
    <row r="13972" spans="1:10" x14ac:dyDescent="0.3">
      <c r="A13972" s="9" t="s">
        <v>7194</v>
      </c>
      <c r="B13972">
        <v>865.05379749999997</v>
      </c>
      <c r="C13972">
        <v>3.353333235</v>
      </c>
      <c r="D13972">
        <v>39.903335570000003</v>
      </c>
      <c r="E13972">
        <v>629.36358640000003</v>
      </c>
      <c r="F13972">
        <v>317.06668089999999</v>
      </c>
      <c r="G13972">
        <v>0</v>
      </c>
      <c r="H13972">
        <v>6.1999998090000004</v>
      </c>
      <c r="I13972">
        <v>949.20001219999995</v>
      </c>
      <c r="J13972">
        <v>0</v>
      </c>
    </row>
    <row r="13973" spans="1:10" x14ac:dyDescent="0.3">
      <c r="A13973" s="9" t="s">
        <v>7195</v>
      </c>
      <c r="B13973">
        <v>819.72450830000002</v>
      </c>
      <c r="C13973">
        <v>4.20666647</v>
      </c>
      <c r="D13973">
        <v>39.86333466</v>
      </c>
      <c r="E13973">
        <v>528.2735596</v>
      </c>
      <c r="F13973">
        <v>307.43331910000001</v>
      </c>
      <c r="G13973">
        <v>0</v>
      </c>
      <c r="H13973">
        <v>9.6000003809999992</v>
      </c>
      <c r="I13973">
        <v>949.20001219999995</v>
      </c>
      <c r="J13973">
        <v>0</v>
      </c>
    </row>
    <row r="13974" spans="1:10" x14ac:dyDescent="0.3">
      <c r="A13974" s="9" t="s">
        <v>7196</v>
      </c>
      <c r="B13974">
        <v>347.7627976</v>
      </c>
      <c r="C13974">
        <v>4.1900000569999998</v>
      </c>
      <c r="D13974">
        <v>39.549999239999998</v>
      </c>
      <c r="E13974">
        <v>172.17771909999999</v>
      </c>
      <c r="F13974">
        <v>310.63333130000001</v>
      </c>
      <c r="G13974">
        <v>0</v>
      </c>
      <c r="H13974">
        <v>6.6999998090000004</v>
      </c>
      <c r="I13974">
        <v>949.20001219999995</v>
      </c>
      <c r="J13974">
        <v>0</v>
      </c>
    </row>
    <row r="13975" spans="1:10" x14ac:dyDescent="0.3">
      <c r="A13975" s="9" t="s">
        <v>7197</v>
      </c>
      <c r="B13975">
        <v>331.65553190000003</v>
      </c>
      <c r="C13975">
        <v>3.8233332629999999</v>
      </c>
      <c r="D13975">
        <v>38.796665189999999</v>
      </c>
      <c r="E13975">
        <v>119.53285219999999</v>
      </c>
      <c r="F13975">
        <v>315.23333739999998</v>
      </c>
      <c r="G13975">
        <v>0</v>
      </c>
      <c r="H13975">
        <v>6.0999999049999998</v>
      </c>
      <c r="I13975">
        <v>949.20336910000003</v>
      </c>
      <c r="J13975">
        <v>0</v>
      </c>
    </row>
    <row r="13976" spans="1:10" x14ac:dyDescent="0.3">
      <c r="A13976" s="9" t="s">
        <v>7198</v>
      </c>
      <c r="B13976">
        <v>352.54383130000002</v>
      </c>
      <c r="C13976">
        <v>3.6366667750000001</v>
      </c>
      <c r="D13976">
        <v>38.496665950000001</v>
      </c>
      <c r="E13976">
        <v>120.84739690000001</v>
      </c>
      <c r="F13976">
        <v>317.33334350000001</v>
      </c>
      <c r="G13976">
        <v>0</v>
      </c>
      <c r="H13976">
        <v>5</v>
      </c>
      <c r="I13976">
        <v>949.28668210000001</v>
      </c>
      <c r="J13976">
        <v>0</v>
      </c>
    </row>
    <row r="13977" spans="1:10" x14ac:dyDescent="0.3">
      <c r="A13977" s="9" t="s">
        <v>7199</v>
      </c>
      <c r="B13977">
        <v>366.95183420000001</v>
      </c>
      <c r="C13977">
        <v>2.7400000100000002</v>
      </c>
      <c r="D13977">
        <v>38.33000183</v>
      </c>
      <c r="E13977">
        <v>143.5688782</v>
      </c>
      <c r="F13977">
        <v>318.56668089999999</v>
      </c>
      <c r="G13977">
        <v>0</v>
      </c>
      <c r="H13977">
        <v>5.5</v>
      </c>
      <c r="I13977">
        <v>949.27667240000005</v>
      </c>
      <c r="J13977">
        <v>0</v>
      </c>
    </row>
    <row r="13978" spans="1:10" x14ac:dyDescent="0.3">
      <c r="A13978" s="9" t="s">
        <v>7200</v>
      </c>
      <c r="B13978">
        <v>472.60892760000002</v>
      </c>
      <c r="C13978">
        <v>2.2933332919999998</v>
      </c>
      <c r="D13978">
        <v>38.476665500000003</v>
      </c>
      <c r="E13978">
        <v>293.56008910000003</v>
      </c>
      <c r="F13978">
        <v>328.26666260000002</v>
      </c>
      <c r="G13978">
        <v>0</v>
      </c>
      <c r="H13978">
        <v>3.7999999519999998</v>
      </c>
      <c r="I13978">
        <v>949.20001219999995</v>
      </c>
      <c r="J13978">
        <v>0</v>
      </c>
    </row>
    <row r="13979" spans="1:10" x14ac:dyDescent="0.3">
      <c r="A13979" s="9" t="s">
        <v>7201</v>
      </c>
      <c r="B13979">
        <v>219.34594530000001</v>
      </c>
    </row>
    <row r="13980" spans="1:10" x14ac:dyDescent="0.3">
      <c r="A13980" s="9" t="s">
        <v>7202</v>
      </c>
      <c r="B13980">
        <v>201.5644302</v>
      </c>
    </row>
    <row r="13981" spans="1:10" x14ac:dyDescent="0.3">
      <c r="A13981" s="9" t="s">
        <v>7203</v>
      </c>
      <c r="B13981">
        <v>191.51046070000001</v>
      </c>
      <c r="C13981">
        <v>1.789999962</v>
      </c>
      <c r="D13981">
        <v>38.423336030000002</v>
      </c>
      <c r="E13981">
        <v>137.9633484</v>
      </c>
      <c r="F13981">
        <v>308</v>
      </c>
      <c r="G13981">
        <v>0</v>
      </c>
      <c r="H13981">
        <v>3.2999999519999998</v>
      </c>
      <c r="I13981">
        <v>949.19000240000003</v>
      </c>
      <c r="J13981">
        <v>0</v>
      </c>
    </row>
    <row r="13982" spans="1:10" x14ac:dyDescent="0.3">
      <c r="A13982" s="9" t="s">
        <v>7204</v>
      </c>
      <c r="B13982">
        <v>179.25611689999999</v>
      </c>
      <c r="C13982">
        <v>2.5533332820000001</v>
      </c>
      <c r="D13982">
        <v>38.34666824</v>
      </c>
      <c r="E13982">
        <v>126.940033</v>
      </c>
      <c r="F13982">
        <v>319.96667480000002</v>
      </c>
      <c r="G13982">
        <v>0</v>
      </c>
      <c r="H13982">
        <v>4.9000000950000002</v>
      </c>
      <c r="I13982">
        <v>949.20001219999995</v>
      </c>
      <c r="J13982">
        <v>0</v>
      </c>
    </row>
    <row r="13983" spans="1:10" x14ac:dyDescent="0.3">
      <c r="A13983" s="9" t="s">
        <v>7205</v>
      </c>
      <c r="B13983">
        <v>180.38157620000001</v>
      </c>
      <c r="C13983">
        <v>2.5499999519999998</v>
      </c>
      <c r="D13983">
        <v>38.233333590000001</v>
      </c>
      <c r="E13983">
        <v>127.00561519999999</v>
      </c>
      <c r="F13983">
        <v>307.10000609999997</v>
      </c>
      <c r="G13983">
        <v>0</v>
      </c>
      <c r="H13983">
        <v>6</v>
      </c>
      <c r="I13983">
        <v>949.20001219999995</v>
      </c>
      <c r="J13983">
        <v>0</v>
      </c>
    </row>
    <row r="13984" spans="1:10" x14ac:dyDescent="0.3">
      <c r="A13984" s="9" t="s">
        <v>7206</v>
      </c>
      <c r="B13984">
        <v>203.804688</v>
      </c>
      <c r="C13984">
        <v>2.4633333679999998</v>
      </c>
      <c r="D13984">
        <v>38.270000459999999</v>
      </c>
      <c r="E13984">
        <v>131.13574220000001</v>
      </c>
      <c r="F13984">
        <v>312.63333130000001</v>
      </c>
      <c r="G13984">
        <v>0</v>
      </c>
      <c r="H13984">
        <v>3.7000000480000002</v>
      </c>
      <c r="I13984">
        <v>949.26000980000003</v>
      </c>
      <c r="J13984">
        <v>0</v>
      </c>
    </row>
    <row r="13985" spans="1:10" x14ac:dyDescent="0.3">
      <c r="A13985" s="9" t="s">
        <v>7207</v>
      </c>
      <c r="B13985">
        <v>197.7212834</v>
      </c>
      <c r="C13985">
        <v>2.9400000569999998</v>
      </c>
      <c r="D13985">
        <v>38.270000459999999</v>
      </c>
      <c r="E13985">
        <v>128.16751099999999</v>
      </c>
      <c r="F13985">
        <v>310.10000609999997</v>
      </c>
      <c r="G13985">
        <v>0</v>
      </c>
      <c r="H13985">
        <v>5.5999999049999998</v>
      </c>
      <c r="I13985">
        <v>949.29998780000005</v>
      </c>
      <c r="J13985">
        <v>0</v>
      </c>
    </row>
    <row r="13986" spans="1:10" x14ac:dyDescent="0.3">
      <c r="A13986" s="9" t="s">
        <v>7208</v>
      </c>
      <c r="B13986">
        <v>167.33989819999999</v>
      </c>
      <c r="C13986">
        <v>2.716666698</v>
      </c>
      <c r="D13986">
        <v>38.193332669999997</v>
      </c>
      <c r="E13986">
        <v>119.35591890000001</v>
      </c>
      <c r="F13986">
        <v>313.26666260000002</v>
      </c>
      <c r="G13986">
        <v>0</v>
      </c>
      <c r="H13986">
        <v>4.8000001909999996</v>
      </c>
      <c r="I13986">
        <v>949.29998780000005</v>
      </c>
      <c r="J13986">
        <v>0</v>
      </c>
    </row>
    <row r="13987" spans="1:10" x14ac:dyDescent="0.3">
      <c r="A13987" s="9" t="s">
        <v>7209</v>
      </c>
      <c r="B13987">
        <v>125.0743883</v>
      </c>
      <c r="C13987">
        <v>2.5299999710000001</v>
      </c>
      <c r="D13987">
        <v>38.103332520000002</v>
      </c>
      <c r="E13987">
        <v>100.6132202</v>
      </c>
      <c r="F13987">
        <v>306.16665649999999</v>
      </c>
      <c r="G13987">
        <v>0</v>
      </c>
      <c r="H13987">
        <v>5.0999999049999998</v>
      </c>
      <c r="I13987">
        <v>949.29998780000005</v>
      </c>
      <c r="J13987">
        <v>0</v>
      </c>
    </row>
    <row r="13988" spans="1:10" x14ac:dyDescent="0.3">
      <c r="A13988" s="9" t="s">
        <v>7210</v>
      </c>
      <c r="B13988">
        <v>104.44227770000001</v>
      </c>
      <c r="C13988">
        <v>2.7133333679999998</v>
      </c>
      <c r="D13988">
        <v>38.02666473</v>
      </c>
      <c r="E13988">
        <v>82.206459050000007</v>
      </c>
      <c r="F13988">
        <v>307.36666869999999</v>
      </c>
      <c r="G13988">
        <v>0</v>
      </c>
      <c r="H13988">
        <v>4.1999998090000004</v>
      </c>
      <c r="I13988">
        <v>949.3400269</v>
      </c>
      <c r="J13988">
        <v>0</v>
      </c>
    </row>
    <row r="13989" spans="1:10" x14ac:dyDescent="0.3">
      <c r="A13989" s="9" t="s">
        <v>7211</v>
      </c>
      <c r="B13989">
        <v>94.770393249999998</v>
      </c>
      <c r="C13989">
        <v>3.6766667370000001</v>
      </c>
      <c r="D13989">
        <v>37.966667180000002</v>
      </c>
      <c r="E13989">
        <v>68.118278500000002</v>
      </c>
      <c r="F13989">
        <v>278.33334350000001</v>
      </c>
      <c r="G13989">
        <v>0</v>
      </c>
      <c r="H13989">
        <v>5.6999998090000004</v>
      </c>
      <c r="I13989">
        <v>949.40002440000001</v>
      </c>
      <c r="J13989">
        <v>0</v>
      </c>
    </row>
    <row r="13990" spans="1:10" x14ac:dyDescent="0.3">
      <c r="A13990" s="9" t="s">
        <v>7212</v>
      </c>
      <c r="B13990">
        <v>83.616024659999994</v>
      </c>
      <c r="C13990">
        <v>2.443333387</v>
      </c>
      <c r="D13990">
        <v>37.873332980000001</v>
      </c>
      <c r="E13990">
        <v>60.383949280000003</v>
      </c>
      <c r="F13990">
        <v>290.93331910000001</v>
      </c>
      <c r="G13990">
        <v>0</v>
      </c>
      <c r="H13990">
        <v>5.4000000950000002</v>
      </c>
      <c r="I13990">
        <v>949.46667479999996</v>
      </c>
      <c r="J13990">
        <v>0</v>
      </c>
    </row>
    <row r="13991" spans="1:10" x14ac:dyDescent="0.3">
      <c r="A13991" s="9" t="s">
        <v>7213</v>
      </c>
      <c r="B13991">
        <v>78.028020940000005</v>
      </c>
      <c r="C13991">
        <v>3.1166665550000001</v>
      </c>
      <c r="D13991">
        <v>37.799999239999998</v>
      </c>
      <c r="E13991">
        <v>56.36195755</v>
      </c>
      <c r="F13991">
        <v>280.36666869999999</v>
      </c>
      <c r="G13991">
        <v>0</v>
      </c>
      <c r="H13991">
        <v>5.3000001909999996</v>
      </c>
      <c r="I13991">
        <v>949.5</v>
      </c>
      <c r="J13991">
        <v>0</v>
      </c>
    </row>
    <row r="13992" spans="1:10" x14ac:dyDescent="0.3">
      <c r="A13992" s="9" t="s">
        <v>7214</v>
      </c>
      <c r="B13992">
        <v>88.351708889999998</v>
      </c>
      <c r="C13992">
        <v>2.329999924</v>
      </c>
      <c r="D13992">
        <v>37.759998320000001</v>
      </c>
      <c r="E13992">
        <v>59.74968338</v>
      </c>
      <c r="F13992">
        <v>292.93331910000001</v>
      </c>
      <c r="G13992">
        <v>0</v>
      </c>
      <c r="H13992">
        <v>4.1999998090000004</v>
      </c>
      <c r="I13992">
        <v>949.5</v>
      </c>
      <c r="J13992">
        <v>0</v>
      </c>
    </row>
    <row r="13993" spans="1:10" x14ac:dyDescent="0.3">
      <c r="A13993" s="9" t="s">
        <v>7215</v>
      </c>
      <c r="B13993">
        <v>89.921785139999997</v>
      </c>
    </row>
    <row r="13994" spans="1:10" x14ac:dyDescent="0.3">
      <c r="A13994" s="9" t="s">
        <v>7216</v>
      </c>
      <c r="B13994">
        <v>78.793736179999996</v>
      </c>
    </row>
    <row r="13995" spans="1:10" x14ac:dyDescent="0.3">
      <c r="A13995" s="9" t="s">
        <v>7217</v>
      </c>
      <c r="B13995">
        <v>61.560894920000003</v>
      </c>
      <c r="C13995">
        <v>3.086666584</v>
      </c>
      <c r="D13995">
        <v>37.596664429999997</v>
      </c>
      <c r="E13995">
        <v>44.085517879999998</v>
      </c>
      <c r="F13995">
        <v>277.2999878</v>
      </c>
      <c r="G13995">
        <v>0</v>
      </c>
      <c r="H13995">
        <v>5.8000001909999996</v>
      </c>
      <c r="I13995">
        <v>949.60998540000003</v>
      </c>
      <c r="J13995">
        <v>0</v>
      </c>
    </row>
    <row r="13996" spans="1:10" x14ac:dyDescent="0.3">
      <c r="A13996" s="9" t="s">
        <v>7218</v>
      </c>
      <c r="B13996">
        <v>50.520543529999998</v>
      </c>
      <c r="C13996">
        <v>3.0433332919999998</v>
      </c>
      <c r="D13996">
        <v>37.503334049999999</v>
      </c>
      <c r="E13996">
        <v>36.774902339999997</v>
      </c>
      <c r="F13996">
        <v>287.89999390000003</v>
      </c>
      <c r="G13996">
        <v>0</v>
      </c>
      <c r="H13996">
        <v>5</v>
      </c>
      <c r="I13996">
        <v>949.69335939999996</v>
      </c>
      <c r="J13996">
        <v>0</v>
      </c>
    </row>
    <row r="13997" spans="1:10" x14ac:dyDescent="0.3">
      <c r="A13997" s="9" t="s">
        <v>7219</v>
      </c>
      <c r="B13997">
        <v>44.245374589999997</v>
      </c>
      <c r="C13997">
        <v>3.3866667750000001</v>
      </c>
      <c r="D13997">
        <v>37.453334810000001</v>
      </c>
      <c r="E13997">
        <v>42.271854400000002</v>
      </c>
      <c r="F13997">
        <v>269.16665649999999</v>
      </c>
      <c r="G13997">
        <v>0</v>
      </c>
      <c r="H13997">
        <v>7</v>
      </c>
      <c r="I13997">
        <v>949.74334720000002</v>
      </c>
      <c r="J13997">
        <v>0</v>
      </c>
    </row>
    <row r="13998" spans="1:10" x14ac:dyDescent="0.3">
      <c r="A13998" s="9" t="s">
        <v>7220</v>
      </c>
      <c r="B13998">
        <v>32.334372610000003</v>
      </c>
      <c r="C13998">
        <v>3.0966665739999999</v>
      </c>
      <c r="D13998">
        <v>37.206665039999997</v>
      </c>
      <c r="E13998">
        <v>32.65615845</v>
      </c>
      <c r="F13998">
        <v>219.73333740000001</v>
      </c>
      <c r="G13998">
        <v>0</v>
      </c>
      <c r="H13998">
        <v>6.1999998090000004</v>
      </c>
      <c r="I13998">
        <v>949.92333980000001</v>
      </c>
      <c r="J13998">
        <v>0</v>
      </c>
    </row>
    <row r="13999" spans="1:10" x14ac:dyDescent="0.3">
      <c r="A13999" s="9" t="s">
        <v>7221</v>
      </c>
      <c r="B13999">
        <v>31.28672633</v>
      </c>
      <c r="C13999">
        <v>2.7533333299999998</v>
      </c>
      <c r="D13999">
        <v>36.95666885</v>
      </c>
      <c r="E13999">
        <v>27.543670649999999</v>
      </c>
      <c r="F13999">
        <v>217.63333130000001</v>
      </c>
      <c r="G13999">
        <v>0</v>
      </c>
      <c r="H13999">
        <v>5.5999999049999998</v>
      </c>
      <c r="I13999">
        <v>950</v>
      </c>
      <c r="J13999">
        <v>0</v>
      </c>
    </row>
    <row r="14000" spans="1:10" x14ac:dyDescent="0.3">
      <c r="A14000" s="9" t="s">
        <v>7222</v>
      </c>
      <c r="B14000">
        <v>27.92831606</v>
      </c>
      <c r="C14000">
        <v>2.226666689</v>
      </c>
      <c r="D14000">
        <v>36.796665189999999</v>
      </c>
      <c r="E14000">
        <v>24.0969677</v>
      </c>
      <c r="F14000">
        <v>223.26666259999999</v>
      </c>
      <c r="G14000">
        <v>0</v>
      </c>
      <c r="H14000">
        <v>4.9000000950000002</v>
      </c>
      <c r="I14000">
        <v>950.09997559999999</v>
      </c>
      <c r="J14000">
        <v>0</v>
      </c>
    </row>
    <row r="14001" spans="1:10" x14ac:dyDescent="0.3">
      <c r="A14001" s="9" t="s">
        <v>7223</v>
      </c>
      <c r="B14001">
        <v>24.245493400000001</v>
      </c>
    </row>
    <row r="14002" spans="1:10" x14ac:dyDescent="0.3">
      <c r="A14002" s="9" t="s">
        <v>7224</v>
      </c>
      <c r="B14002">
        <v>21.753706170000001</v>
      </c>
      <c r="C14002">
        <v>1.7599999900000001</v>
      </c>
      <c r="D14002">
        <v>36.340000150000002</v>
      </c>
      <c r="E14002">
        <v>15.54508877</v>
      </c>
      <c r="F14002">
        <v>207.36666869999999</v>
      </c>
      <c r="G14002">
        <v>0</v>
      </c>
      <c r="H14002">
        <v>3.4000000950000002</v>
      </c>
      <c r="I14002">
        <v>950.20001219999995</v>
      </c>
      <c r="J14002">
        <v>0</v>
      </c>
    </row>
    <row r="14003" spans="1:10" x14ac:dyDescent="0.3">
      <c r="A14003" s="9" t="s">
        <v>7225</v>
      </c>
      <c r="B14003">
        <v>14.47057148</v>
      </c>
      <c r="C14003">
        <v>2.00666666</v>
      </c>
      <c r="D14003">
        <v>36.15333176</v>
      </c>
      <c r="E14003">
        <v>10.17077637</v>
      </c>
      <c r="F14003">
        <v>196.8000031</v>
      </c>
      <c r="G14003">
        <v>0</v>
      </c>
      <c r="H14003">
        <v>4</v>
      </c>
      <c r="I14003">
        <v>950.20666500000004</v>
      </c>
      <c r="J14003">
        <v>0</v>
      </c>
    </row>
    <row r="14004" spans="1:10" x14ac:dyDescent="0.3">
      <c r="A14004" s="9" t="s">
        <v>7226</v>
      </c>
      <c r="B14004">
        <v>0.33574029500000002</v>
      </c>
      <c r="C14004">
        <v>2.1333332060000001</v>
      </c>
      <c r="D14004">
        <v>36.023334499999997</v>
      </c>
      <c r="E14004">
        <v>3.1167917250000001</v>
      </c>
      <c r="F14004">
        <v>194.8000031</v>
      </c>
      <c r="G14004">
        <v>0</v>
      </c>
      <c r="H14004">
        <v>4.1999998090000004</v>
      </c>
      <c r="I14004">
        <v>950.20666500000004</v>
      </c>
      <c r="J14004">
        <v>0</v>
      </c>
    </row>
    <row r="14005" spans="1:10" x14ac:dyDescent="0.3">
      <c r="A14005" s="9" t="s">
        <v>7227</v>
      </c>
      <c r="B14005">
        <v>-0.29314646999999999</v>
      </c>
      <c r="C14005">
        <v>2.4266667370000001</v>
      </c>
      <c r="D14005">
        <v>35.836666110000003</v>
      </c>
      <c r="E14005">
        <v>-1.1704205270000001</v>
      </c>
      <c r="F14005">
        <v>179.93333440000001</v>
      </c>
      <c r="G14005">
        <v>0</v>
      </c>
      <c r="H14005">
        <v>5</v>
      </c>
      <c r="I14005">
        <v>950.26330570000005</v>
      </c>
      <c r="J14005">
        <v>0</v>
      </c>
    </row>
    <row r="14006" spans="1:10" x14ac:dyDescent="0.3">
      <c r="A14006" s="9" t="s">
        <v>7228</v>
      </c>
      <c r="B14006">
        <v>-0.33251673199999998</v>
      </c>
      <c r="C14006">
        <v>1.6266666649999999</v>
      </c>
      <c r="D14006">
        <v>35.703334810000001</v>
      </c>
      <c r="E14006">
        <v>-2.9282479289999999</v>
      </c>
      <c r="F14006">
        <v>163.83332820000001</v>
      </c>
      <c r="G14006">
        <v>0</v>
      </c>
      <c r="H14006">
        <v>3.2999999519999998</v>
      </c>
      <c r="I14006">
        <v>950.33331299999998</v>
      </c>
      <c r="J14006">
        <v>0</v>
      </c>
    </row>
    <row r="14007" spans="1:10" x14ac:dyDescent="0.3">
      <c r="A14007" s="9" t="s">
        <v>7229</v>
      </c>
      <c r="B14007">
        <v>-0.34437323800000003</v>
      </c>
      <c r="C14007">
        <v>1.973333359</v>
      </c>
      <c r="D14007">
        <v>35.52999878</v>
      </c>
      <c r="E14007">
        <v>-4.3944568630000003</v>
      </c>
      <c r="F14007">
        <v>151.06666559999999</v>
      </c>
      <c r="G14007">
        <v>0</v>
      </c>
      <c r="H14007">
        <v>4.0999999049999998</v>
      </c>
      <c r="I14007">
        <v>950.39001459999997</v>
      </c>
      <c r="J14007">
        <v>0</v>
      </c>
    </row>
    <row r="14008" spans="1:10" x14ac:dyDescent="0.3">
      <c r="A14008" s="9" t="s">
        <v>7230</v>
      </c>
      <c r="B14008">
        <v>-0.43345236700000001</v>
      </c>
    </row>
    <row r="14009" spans="1:10" x14ac:dyDescent="0.3">
      <c r="A14009" s="9" t="s">
        <v>7231</v>
      </c>
      <c r="B14009">
        <v>-0.44650379400000001</v>
      </c>
      <c r="C14009">
        <v>1.733333349</v>
      </c>
      <c r="D14009">
        <v>35.22333527</v>
      </c>
      <c r="E14009">
        <v>-5.623694897</v>
      </c>
      <c r="F14009">
        <v>190.8999939</v>
      </c>
      <c r="G14009">
        <v>0</v>
      </c>
      <c r="H14009">
        <v>3.5</v>
      </c>
      <c r="I14009">
        <v>950.51666260000002</v>
      </c>
      <c r="J14009">
        <v>0</v>
      </c>
    </row>
    <row r="14010" spans="1:10" x14ac:dyDescent="0.3">
      <c r="A14010" s="9" t="s">
        <v>7232</v>
      </c>
      <c r="B14010">
        <v>-0.45369788900000002</v>
      </c>
      <c r="C14010">
        <v>1.6699999569999999</v>
      </c>
      <c r="D14010">
        <v>35.069999690000003</v>
      </c>
      <c r="E14010">
        <v>-5.9896216390000001</v>
      </c>
      <c r="F14010">
        <v>183.66667179999999</v>
      </c>
      <c r="G14010">
        <v>0</v>
      </c>
      <c r="H14010">
        <v>3.4000000950000002</v>
      </c>
      <c r="I14010">
        <v>950.63330080000003</v>
      </c>
      <c r="J14010">
        <v>0</v>
      </c>
    </row>
    <row r="14011" spans="1:10" x14ac:dyDescent="0.3">
      <c r="A14011" s="9" t="s">
        <v>7233</v>
      </c>
      <c r="C14011">
        <v>1.269999981</v>
      </c>
      <c r="D14011">
        <v>34.810001370000002</v>
      </c>
      <c r="E14011">
        <v>-6.0715622900000001</v>
      </c>
      <c r="F14011">
        <v>206.33332820000001</v>
      </c>
      <c r="G14011">
        <v>0</v>
      </c>
      <c r="H14011">
        <v>2.9000000950000002</v>
      </c>
      <c r="I14011">
        <v>950.74334720000002</v>
      </c>
      <c r="J14011">
        <v>0</v>
      </c>
    </row>
    <row r="14012" spans="1:10" x14ac:dyDescent="0.3">
      <c r="A14012" s="9" t="s">
        <v>7234</v>
      </c>
      <c r="B14012">
        <v>-0.45140085400000002</v>
      </c>
      <c r="C14012">
        <v>1.6366666560000001</v>
      </c>
      <c r="D14012">
        <v>34.496665950000001</v>
      </c>
      <c r="E14012">
        <v>-6.0204095840000003</v>
      </c>
      <c r="F14012">
        <v>215.03334050000001</v>
      </c>
      <c r="G14012">
        <v>0</v>
      </c>
      <c r="H14012">
        <v>3.5</v>
      </c>
      <c r="I14012">
        <v>950.8866577</v>
      </c>
      <c r="J14012">
        <v>0</v>
      </c>
    </row>
    <row r="14013" spans="1:10" x14ac:dyDescent="0.3">
      <c r="A14013" s="9" t="s">
        <v>7235</v>
      </c>
      <c r="C14013">
        <v>2.1533334260000001</v>
      </c>
      <c r="D14013">
        <v>34.45666885</v>
      </c>
      <c r="E14013">
        <v>-5.0484747890000001</v>
      </c>
      <c r="F14013">
        <v>215.93333440000001</v>
      </c>
      <c r="G14013">
        <v>0</v>
      </c>
      <c r="H14013">
        <v>5.0999999049999998</v>
      </c>
      <c r="I14013">
        <v>951.08996579999996</v>
      </c>
      <c r="J14013">
        <v>0</v>
      </c>
    </row>
    <row r="14014" spans="1:10" x14ac:dyDescent="0.3">
      <c r="A14014" s="9" t="s">
        <v>7236</v>
      </c>
      <c r="B14014">
        <v>-0.45133741799999999</v>
      </c>
      <c r="C14014">
        <v>1.6266666649999999</v>
      </c>
      <c r="D14014">
        <v>34.333332059999996</v>
      </c>
      <c r="E14014">
        <v>-5.1422491069999996</v>
      </c>
      <c r="F14014">
        <v>195.5</v>
      </c>
      <c r="G14014">
        <v>0</v>
      </c>
      <c r="H14014">
        <v>3.7000000480000002</v>
      </c>
      <c r="I14014">
        <v>951.24664310000003</v>
      </c>
      <c r="J14014">
        <v>0</v>
      </c>
    </row>
    <row r="14015" spans="1:10" x14ac:dyDescent="0.3">
      <c r="A14015" s="9" t="s">
        <v>7237</v>
      </c>
      <c r="B14015">
        <v>-0.45063039399999999</v>
      </c>
      <c r="C14015">
        <v>2.0033333299999998</v>
      </c>
      <c r="D14015">
        <v>34.209999080000003</v>
      </c>
      <c r="E14015">
        <v>-4.9840764999999996</v>
      </c>
      <c r="F14015">
        <v>190.56666559999999</v>
      </c>
      <c r="G14015">
        <v>0</v>
      </c>
      <c r="H14015">
        <v>3.5999999049999998</v>
      </c>
      <c r="I14015">
        <v>951.34997559999999</v>
      </c>
      <c r="J14015">
        <v>0</v>
      </c>
    </row>
    <row r="14016" spans="1:10" x14ac:dyDescent="0.3">
      <c r="A14016" s="9" t="s">
        <v>7238</v>
      </c>
      <c r="B14016">
        <v>-0.45150891900000001</v>
      </c>
    </row>
    <row r="14017" spans="1:10" x14ac:dyDescent="0.3">
      <c r="A14017" s="9" t="s">
        <v>7239</v>
      </c>
      <c r="B14017">
        <v>-0.451087874</v>
      </c>
      <c r="C14017">
        <v>2.336666584</v>
      </c>
      <c r="D14017">
        <v>34.033332819999998</v>
      </c>
      <c r="E14017">
        <v>-4.6405673030000001</v>
      </c>
      <c r="F14017">
        <v>172.63333130000001</v>
      </c>
      <c r="G14017">
        <v>0</v>
      </c>
      <c r="H14017">
        <v>5.3000001909999996</v>
      </c>
      <c r="I14017">
        <v>951.57000730000004</v>
      </c>
      <c r="J14017">
        <v>0</v>
      </c>
    </row>
    <row r="14018" spans="1:10" x14ac:dyDescent="0.3">
      <c r="A14018" s="9" t="s">
        <v>7240</v>
      </c>
      <c r="B14018">
        <v>-0.45172638399999998</v>
      </c>
      <c r="C14018">
        <v>3.0266666409999998</v>
      </c>
      <c r="D14018">
        <v>33.923336030000002</v>
      </c>
      <c r="E14018">
        <v>-4.819393635</v>
      </c>
      <c r="F14018">
        <v>184.46665949999999</v>
      </c>
      <c r="G14018">
        <v>0</v>
      </c>
      <c r="H14018">
        <v>6</v>
      </c>
      <c r="I14018">
        <v>951.67669679999995</v>
      </c>
      <c r="J14018">
        <v>0</v>
      </c>
    </row>
    <row r="14019" spans="1:10" x14ac:dyDescent="0.3">
      <c r="A14019" s="9" t="s">
        <v>7241</v>
      </c>
      <c r="B14019">
        <v>-0.45117697099999998</v>
      </c>
      <c r="C14019">
        <v>3.2766666409999998</v>
      </c>
      <c r="D14019">
        <v>33.966667180000002</v>
      </c>
      <c r="E14019">
        <v>-4.2856087680000003</v>
      </c>
      <c r="F14019">
        <v>186.73333740000001</v>
      </c>
      <c r="G14019">
        <v>0</v>
      </c>
      <c r="H14019">
        <v>8</v>
      </c>
      <c r="I14019">
        <v>951.77001949999999</v>
      </c>
      <c r="J14019">
        <v>0</v>
      </c>
    </row>
    <row r="14020" spans="1:10" x14ac:dyDescent="0.3">
      <c r="A14020" s="9" t="s">
        <v>7242</v>
      </c>
      <c r="B14020">
        <v>-0.450226293</v>
      </c>
      <c r="C14020">
        <v>3.913333416</v>
      </c>
      <c r="D14020">
        <v>34</v>
      </c>
      <c r="E14020">
        <v>-4.1850671769999996</v>
      </c>
      <c r="F14020">
        <v>187.06666559999999</v>
      </c>
      <c r="G14020">
        <v>0</v>
      </c>
      <c r="H14020">
        <v>6.9000000950000002</v>
      </c>
      <c r="I14020">
        <v>951.79333499999996</v>
      </c>
      <c r="J14020">
        <v>0</v>
      </c>
    </row>
    <row r="14021" spans="1:10" x14ac:dyDescent="0.3">
      <c r="A14021" s="9" t="s">
        <v>7243</v>
      </c>
      <c r="B14021">
        <v>-0.45083872699999999</v>
      </c>
      <c r="C14021">
        <v>3.146666765</v>
      </c>
      <c r="D14021">
        <v>33.906665799999999</v>
      </c>
      <c r="E14021">
        <v>-4.4406385420000003</v>
      </c>
      <c r="F14021">
        <v>173.93333440000001</v>
      </c>
      <c r="G14021">
        <v>0</v>
      </c>
      <c r="H14021">
        <v>7.1999998090000004</v>
      </c>
      <c r="I14021">
        <v>951.79663089999997</v>
      </c>
      <c r="J14021">
        <v>0</v>
      </c>
    </row>
    <row r="14022" spans="1:10" x14ac:dyDescent="0.3">
      <c r="A14022" s="9" t="s">
        <v>7244</v>
      </c>
      <c r="B14022">
        <v>-0.43798131000000001</v>
      </c>
    </row>
    <row r="14023" spans="1:10" x14ac:dyDescent="0.3">
      <c r="A14023" s="9" t="s">
        <v>7245</v>
      </c>
      <c r="B14023">
        <v>-0.36553799399999998</v>
      </c>
    </row>
    <row r="14024" spans="1:10" x14ac:dyDescent="0.3">
      <c r="A14024" s="9" t="s">
        <v>7246</v>
      </c>
      <c r="B14024">
        <v>-0.36533928399999999</v>
      </c>
      <c r="C14024">
        <v>2.9800000190000002</v>
      </c>
      <c r="D14024">
        <v>33.356666560000001</v>
      </c>
      <c r="E14024">
        <v>-4.6606116289999999</v>
      </c>
      <c r="F14024">
        <v>174.23333740000001</v>
      </c>
      <c r="G14024">
        <v>0</v>
      </c>
      <c r="H14024">
        <v>6.3000001909999996</v>
      </c>
      <c r="I14024">
        <v>951.99664310000003</v>
      </c>
      <c r="J14024">
        <v>0</v>
      </c>
    </row>
    <row r="14025" spans="1:10" x14ac:dyDescent="0.3">
      <c r="A14025" s="9" t="s">
        <v>7247</v>
      </c>
      <c r="B14025">
        <v>-0.36412709700000001</v>
      </c>
      <c r="C14025">
        <v>3.126666546</v>
      </c>
      <c r="D14025">
        <v>33.196666720000003</v>
      </c>
      <c r="E14025">
        <v>-4.6671857829999999</v>
      </c>
      <c r="F14025">
        <v>182.06666559999999</v>
      </c>
      <c r="G14025">
        <v>0</v>
      </c>
      <c r="H14025">
        <v>5.8000001909999996</v>
      </c>
      <c r="I14025">
        <v>952.02001949999999</v>
      </c>
      <c r="J14025">
        <v>0</v>
      </c>
    </row>
    <row r="14026" spans="1:10" x14ac:dyDescent="0.3">
      <c r="A14026" s="9" t="s">
        <v>7248</v>
      </c>
      <c r="C14026">
        <v>3.0033333299999998</v>
      </c>
      <c r="D14026">
        <v>32.993331910000002</v>
      </c>
      <c r="E14026">
        <v>-4.74691391</v>
      </c>
      <c r="F14026">
        <v>176.36666869999999</v>
      </c>
      <c r="G14026">
        <v>0</v>
      </c>
      <c r="H14026">
        <v>7.0999999049999998</v>
      </c>
      <c r="I14026">
        <v>952.16668700000002</v>
      </c>
      <c r="J14026">
        <v>0</v>
      </c>
    </row>
    <row r="14027" spans="1:10" x14ac:dyDescent="0.3">
      <c r="A14027" s="9" t="s">
        <v>7249</v>
      </c>
      <c r="B14027">
        <v>-0.36430610800000002</v>
      </c>
      <c r="C14027">
        <v>2.686666727</v>
      </c>
      <c r="D14027">
        <v>32.900001529999997</v>
      </c>
      <c r="E14027">
        <v>-4.6243076319999998</v>
      </c>
      <c r="F14027">
        <v>185.1000061</v>
      </c>
      <c r="G14027">
        <v>0</v>
      </c>
      <c r="H14027">
        <v>5.5999999049999998</v>
      </c>
      <c r="I14027">
        <v>952.32336429999998</v>
      </c>
      <c r="J14027">
        <v>0</v>
      </c>
    </row>
    <row r="14028" spans="1:10" x14ac:dyDescent="0.3">
      <c r="A14028" s="9" t="s">
        <v>7250</v>
      </c>
      <c r="B14028">
        <v>-0.36234176800000001</v>
      </c>
      <c r="C14028">
        <v>2.533333302</v>
      </c>
      <c r="D14028">
        <v>32.790000919999997</v>
      </c>
      <c r="E14028">
        <v>-4.821895123</v>
      </c>
      <c r="F14028">
        <v>165.3000031</v>
      </c>
      <c r="G14028">
        <v>0</v>
      </c>
      <c r="H14028">
        <v>6</v>
      </c>
      <c r="I14028">
        <v>952.4200439</v>
      </c>
      <c r="J14028">
        <v>0</v>
      </c>
    </row>
    <row r="14029" spans="1:10" x14ac:dyDescent="0.3">
      <c r="A14029" s="9" t="s">
        <v>7251</v>
      </c>
      <c r="B14029">
        <v>-0.36441789200000002</v>
      </c>
      <c r="C14029">
        <v>3.1566667559999999</v>
      </c>
      <c r="D14029">
        <v>32.66666412</v>
      </c>
      <c r="E14029">
        <v>-4.5885486599999998</v>
      </c>
      <c r="F14029">
        <v>176.1000061</v>
      </c>
      <c r="G14029">
        <v>0</v>
      </c>
      <c r="H14029">
        <v>7.5999999049999998</v>
      </c>
      <c r="I14029">
        <v>952.46667479999996</v>
      </c>
      <c r="J14029">
        <v>0</v>
      </c>
    </row>
    <row r="14030" spans="1:10" x14ac:dyDescent="0.3">
      <c r="A14030" s="9" t="s">
        <v>7252</v>
      </c>
      <c r="B14030">
        <v>-0.36369195599999998</v>
      </c>
      <c r="C14030">
        <v>2.9733333590000002</v>
      </c>
      <c r="D14030">
        <v>32.5</v>
      </c>
      <c r="E14030">
        <v>-4.6080794330000003</v>
      </c>
      <c r="F14030">
        <v>178.3000031</v>
      </c>
      <c r="G14030">
        <v>0</v>
      </c>
      <c r="H14030">
        <v>6.8000001909999996</v>
      </c>
      <c r="I14030">
        <v>952.48999019999997</v>
      </c>
      <c r="J14030">
        <v>0</v>
      </c>
    </row>
    <row r="14031" spans="1:10" x14ac:dyDescent="0.3">
      <c r="A14031" s="9" t="s">
        <v>7253</v>
      </c>
      <c r="B14031">
        <v>-0.36312880600000003</v>
      </c>
      <c r="C14031">
        <v>3.086666584</v>
      </c>
      <c r="D14031">
        <v>32.270000459999999</v>
      </c>
      <c r="E14031">
        <v>-4.6331267360000004</v>
      </c>
      <c r="F14031">
        <v>171.43333440000001</v>
      </c>
      <c r="G14031">
        <v>0</v>
      </c>
      <c r="H14031">
        <v>6.3000001909999996</v>
      </c>
      <c r="I14031">
        <v>952.43670650000001</v>
      </c>
      <c r="J14031">
        <v>0</v>
      </c>
    </row>
    <row r="14032" spans="1:10" x14ac:dyDescent="0.3">
      <c r="A14032" s="9" t="s">
        <v>7254</v>
      </c>
      <c r="B14032">
        <v>-0.36401483099999998</v>
      </c>
      <c r="C14032">
        <v>3.1733334059999998</v>
      </c>
      <c r="D14032">
        <v>32.046665189999999</v>
      </c>
      <c r="E14032">
        <v>-4.5179929730000001</v>
      </c>
      <c r="F14032">
        <v>162.76666259999999</v>
      </c>
      <c r="G14032">
        <v>0</v>
      </c>
      <c r="H14032">
        <v>5.5999999049999998</v>
      </c>
      <c r="I14032">
        <v>952.43670650000001</v>
      </c>
      <c r="J14032">
        <v>0</v>
      </c>
    </row>
    <row r="14033" spans="1:10" x14ac:dyDescent="0.3">
      <c r="A14033" s="9" t="s">
        <v>7255</v>
      </c>
      <c r="B14033">
        <v>-0.36381064800000001</v>
      </c>
      <c r="C14033">
        <v>2.773333311</v>
      </c>
      <c r="D14033">
        <v>31.923332210000002</v>
      </c>
      <c r="E14033">
        <v>-4.526171207</v>
      </c>
      <c r="F14033">
        <v>158.8999939</v>
      </c>
      <c r="G14033">
        <v>0</v>
      </c>
      <c r="H14033">
        <v>6.0999999049999998</v>
      </c>
      <c r="I14033">
        <v>952.54663089999997</v>
      </c>
      <c r="J14033">
        <v>0</v>
      </c>
    </row>
    <row r="14034" spans="1:10" x14ac:dyDescent="0.3">
      <c r="A14034" s="9" t="s">
        <v>7256</v>
      </c>
      <c r="B14034">
        <v>-0.36503833000000002</v>
      </c>
      <c r="C14034">
        <v>2.9400000569999998</v>
      </c>
      <c r="D14034">
        <v>31.776666639999998</v>
      </c>
      <c r="E14034">
        <v>-4.692970753</v>
      </c>
      <c r="F14034">
        <v>161.13333130000001</v>
      </c>
      <c r="G14034">
        <v>0</v>
      </c>
      <c r="H14034">
        <v>5.5</v>
      </c>
      <c r="I14034">
        <v>952.69665529999997</v>
      </c>
      <c r="J14034">
        <v>0</v>
      </c>
    </row>
    <row r="14035" spans="1:10" x14ac:dyDescent="0.3">
      <c r="A14035" s="9" t="s">
        <v>7257</v>
      </c>
      <c r="B14035">
        <v>-0.36658527299999999</v>
      </c>
      <c r="C14035">
        <v>2.8833334449999999</v>
      </c>
      <c r="D14035">
        <v>31.68666649</v>
      </c>
      <c r="E14035">
        <v>-4.369153023</v>
      </c>
      <c r="F14035">
        <v>166.83332820000001</v>
      </c>
      <c r="G14035">
        <v>0</v>
      </c>
      <c r="H14035">
        <v>6.1999998090000004</v>
      </c>
      <c r="I14035">
        <v>952.87670900000001</v>
      </c>
      <c r="J14035">
        <v>0</v>
      </c>
    </row>
    <row r="14036" spans="1:10" x14ac:dyDescent="0.3">
      <c r="A14036" s="9" t="s">
        <v>7258</v>
      </c>
      <c r="B14036">
        <v>-0.36435474400000001</v>
      </c>
      <c r="C14036">
        <v>2.836666584</v>
      </c>
      <c r="D14036">
        <v>31.543333050000001</v>
      </c>
      <c r="E14036">
        <v>-4.5735716819999999</v>
      </c>
      <c r="F14036">
        <v>161.46665949999999</v>
      </c>
      <c r="G14036">
        <v>0</v>
      </c>
      <c r="H14036">
        <v>6.5</v>
      </c>
      <c r="I14036">
        <v>953.01330570000005</v>
      </c>
      <c r="J14036">
        <v>0</v>
      </c>
    </row>
    <row r="14037" spans="1:10" x14ac:dyDescent="0.3">
      <c r="A14037" s="9" t="s">
        <v>7259</v>
      </c>
      <c r="B14037">
        <v>-0.36301678500000001</v>
      </c>
      <c r="C14037">
        <v>3.0033333299999998</v>
      </c>
      <c r="D14037">
        <v>31.530000690000001</v>
      </c>
      <c r="E14037">
        <v>-4.2788739199999997</v>
      </c>
      <c r="F14037">
        <v>167.33332820000001</v>
      </c>
      <c r="G14037">
        <v>0</v>
      </c>
      <c r="H14037">
        <v>6.1999998090000004</v>
      </c>
      <c r="I14037">
        <v>953.08996579999996</v>
      </c>
      <c r="J14037">
        <v>0</v>
      </c>
    </row>
    <row r="14038" spans="1:10" x14ac:dyDescent="0.3">
      <c r="A14038" s="9" t="s">
        <v>7260</v>
      </c>
      <c r="B14038">
        <v>-0.36390946299999999</v>
      </c>
      <c r="C14038">
        <v>2.3766667840000002</v>
      </c>
      <c r="D14038">
        <v>31.36666679</v>
      </c>
      <c r="E14038">
        <v>-4.504234791</v>
      </c>
      <c r="F14038">
        <v>165.86666869999999</v>
      </c>
      <c r="G14038">
        <v>0</v>
      </c>
      <c r="H14038">
        <v>4.3000001909999996</v>
      </c>
      <c r="I14038">
        <v>953.2733154</v>
      </c>
      <c r="J14038">
        <v>0</v>
      </c>
    </row>
    <row r="14039" spans="1:10" x14ac:dyDescent="0.3">
      <c r="A14039" s="9" t="s">
        <v>7261</v>
      </c>
      <c r="B14039">
        <v>-0.36530384799999999</v>
      </c>
      <c r="C14039">
        <v>2.663333416</v>
      </c>
      <c r="D14039">
        <v>31.19666672</v>
      </c>
      <c r="E14039">
        <v>-4.608208179</v>
      </c>
      <c r="F14039">
        <v>159.43333440000001</v>
      </c>
      <c r="G14039">
        <v>0</v>
      </c>
      <c r="H14039">
        <v>4.8000001909999996</v>
      </c>
      <c r="I14039">
        <v>953.40332030000002</v>
      </c>
      <c r="J14039">
        <v>0</v>
      </c>
    </row>
    <row r="14040" spans="1:10" x14ac:dyDescent="0.3">
      <c r="A14040" s="9" t="s">
        <v>7262</v>
      </c>
      <c r="B14040">
        <v>-0.36665442799999998</v>
      </c>
      <c r="C14040">
        <v>2.4466667179999999</v>
      </c>
      <c r="D14040">
        <v>31.05666733</v>
      </c>
      <c r="E14040">
        <v>-4.5950589180000003</v>
      </c>
      <c r="F14040">
        <v>169.1999969</v>
      </c>
      <c r="G14040">
        <v>0</v>
      </c>
      <c r="H14040">
        <v>5.5</v>
      </c>
      <c r="I14040">
        <v>953.51330570000005</v>
      </c>
      <c r="J14040">
        <v>0</v>
      </c>
    </row>
    <row r="14041" spans="1:10" x14ac:dyDescent="0.3">
      <c r="A14041" s="9" t="s">
        <v>7263</v>
      </c>
      <c r="B14041">
        <v>-0.36612924899999999</v>
      </c>
      <c r="C14041">
        <v>2.4900000100000002</v>
      </c>
      <c r="D14041">
        <v>30.94333267</v>
      </c>
      <c r="E14041">
        <v>-4.244077206</v>
      </c>
      <c r="F14041">
        <v>158.8000031</v>
      </c>
      <c r="G14041">
        <v>0</v>
      </c>
      <c r="H14041">
        <v>4.4000000950000002</v>
      </c>
      <c r="I14041">
        <v>953.62664789999997</v>
      </c>
      <c r="J14041">
        <v>0</v>
      </c>
    </row>
    <row r="14042" spans="1:10" x14ac:dyDescent="0.3">
      <c r="A14042" s="9" t="s">
        <v>7264</v>
      </c>
      <c r="B14042">
        <v>-0.36462781599999999</v>
      </c>
      <c r="C14042">
        <v>2.3466665739999999</v>
      </c>
      <c r="D14042">
        <v>30.853332519999999</v>
      </c>
      <c r="E14042">
        <v>-4.0939221379999999</v>
      </c>
      <c r="F14042">
        <v>174.53334050000001</v>
      </c>
      <c r="G14042">
        <v>0</v>
      </c>
      <c r="H14042">
        <v>4.4000000950000002</v>
      </c>
      <c r="I14042">
        <v>953.7733154</v>
      </c>
      <c r="J14042">
        <v>0</v>
      </c>
    </row>
    <row r="14043" spans="1:10" x14ac:dyDescent="0.3">
      <c r="A14043" s="9" t="s">
        <v>7265</v>
      </c>
      <c r="B14043">
        <v>-0.36317527399999999</v>
      </c>
      <c r="C14043">
        <v>2.3566665649999998</v>
      </c>
      <c r="D14043">
        <v>30.706666949999999</v>
      </c>
      <c r="E14043">
        <v>-4.0850386619999997</v>
      </c>
      <c r="F14043">
        <v>185.8000031</v>
      </c>
      <c r="G14043">
        <v>0</v>
      </c>
      <c r="H14043">
        <v>4.3000001909999996</v>
      </c>
      <c r="I14043">
        <v>953.92669679999995</v>
      </c>
      <c r="J14043">
        <v>0</v>
      </c>
    </row>
    <row r="14044" spans="1:10" x14ac:dyDescent="0.3">
      <c r="A14044" s="9" t="s">
        <v>7266</v>
      </c>
      <c r="B14044">
        <v>-0.36325803400000001</v>
      </c>
      <c r="C14044">
        <v>1.8533333540000001</v>
      </c>
      <c r="D14044">
        <v>30.536666870000001</v>
      </c>
      <c r="E14044">
        <v>-4.357639313</v>
      </c>
      <c r="F14044">
        <v>189</v>
      </c>
      <c r="G14044">
        <v>0</v>
      </c>
      <c r="H14044">
        <v>3.2999999519999998</v>
      </c>
      <c r="I14044">
        <v>954.09997559999999</v>
      </c>
      <c r="J14044">
        <v>0</v>
      </c>
    </row>
    <row r="14045" spans="1:10" x14ac:dyDescent="0.3">
      <c r="A14045" s="9" t="s">
        <v>7267</v>
      </c>
      <c r="B14045">
        <v>-0.36441562799999999</v>
      </c>
      <c r="C14045">
        <v>1.9033333059999999</v>
      </c>
      <c r="D14045">
        <v>30.309999470000001</v>
      </c>
      <c r="E14045">
        <v>-4.9423208240000003</v>
      </c>
      <c r="F14045">
        <v>204.46665949999999</v>
      </c>
      <c r="G14045">
        <v>0</v>
      </c>
      <c r="H14045">
        <v>3.7999999519999998</v>
      </c>
      <c r="I14045">
        <v>954.19335939999996</v>
      </c>
      <c r="J14045">
        <v>0</v>
      </c>
    </row>
    <row r="14046" spans="1:10" x14ac:dyDescent="0.3">
      <c r="A14046" s="9" t="s">
        <v>7268</v>
      </c>
      <c r="B14046">
        <v>-0.36587900600000001</v>
      </c>
      <c r="C14046">
        <v>2.1066665649999998</v>
      </c>
      <c r="D14046">
        <v>30.200000760000002</v>
      </c>
      <c r="E14046">
        <v>-4.8257756230000002</v>
      </c>
      <c r="F14046">
        <v>190.8000031</v>
      </c>
      <c r="G14046">
        <v>0</v>
      </c>
      <c r="H14046">
        <v>4.1999998090000004</v>
      </c>
      <c r="I14046">
        <v>954.24664310000003</v>
      </c>
      <c r="J14046">
        <v>0</v>
      </c>
    </row>
    <row r="14047" spans="1:10" x14ac:dyDescent="0.3">
      <c r="A14047" s="9" t="s">
        <v>7269</v>
      </c>
      <c r="B14047">
        <v>-0.364483269</v>
      </c>
      <c r="C14047">
        <v>2.0433332919999998</v>
      </c>
      <c r="D14047">
        <v>30.17333412</v>
      </c>
      <c r="E14047">
        <v>-4.5842833519999999</v>
      </c>
      <c r="F14047">
        <v>175.83332820000001</v>
      </c>
      <c r="G14047">
        <v>0</v>
      </c>
      <c r="H14047">
        <v>5.4000000950000002</v>
      </c>
      <c r="I14047">
        <v>954.35998540000003</v>
      </c>
      <c r="J14047">
        <v>0</v>
      </c>
    </row>
    <row r="14048" spans="1:10" x14ac:dyDescent="0.3">
      <c r="A14048" s="9" t="s">
        <v>7270</v>
      </c>
      <c r="B14048">
        <v>-0.36510221700000001</v>
      </c>
    </row>
    <row r="14049" spans="1:10" x14ac:dyDescent="0.3">
      <c r="A14049" s="9" t="s">
        <v>7271</v>
      </c>
      <c r="B14049">
        <v>-0.36497127699999998</v>
      </c>
      <c r="C14049">
        <v>1.8933333160000001</v>
      </c>
      <c r="D14049">
        <v>29.99333382</v>
      </c>
      <c r="E14049">
        <v>-4.6069893840000002</v>
      </c>
      <c r="F14049">
        <v>180.26666259999999</v>
      </c>
      <c r="G14049">
        <v>0</v>
      </c>
      <c r="H14049">
        <v>3.5999999049999998</v>
      </c>
      <c r="I14049">
        <v>954.69665529999997</v>
      </c>
      <c r="J14049">
        <v>0</v>
      </c>
    </row>
    <row r="14050" spans="1:10" x14ac:dyDescent="0.3">
      <c r="A14050" s="9" t="s">
        <v>7272</v>
      </c>
      <c r="B14050">
        <v>-0.36451951300000002</v>
      </c>
      <c r="C14050">
        <v>1.9033333059999999</v>
      </c>
      <c r="D14050">
        <v>29.856666560000001</v>
      </c>
      <c r="E14050">
        <v>-4.809323311</v>
      </c>
      <c r="F14050">
        <v>198.6000061</v>
      </c>
      <c r="G14050">
        <v>0</v>
      </c>
      <c r="H14050">
        <v>4.6999998090000004</v>
      </c>
      <c r="I14050">
        <v>954.85333249999996</v>
      </c>
      <c r="J14050">
        <v>0</v>
      </c>
    </row>
    <row r="14051" spans="1:10" x14ac:dyDescent="0.3">
      <c r="A14051" s="9" t="s">
        <v>7273</v>
      </c>
      <c r="B14051">
        <v>-0.364637241</v>
      </c>
      <c r="C14051">
        <v>2.1800000669999999</v>
      </c>
      <c r="D14051">
        <v>29.856666560000001</v>
      </c>
      <c r="E14051">
        <v>-4.5416932110000001</v>
      </c>
      <c r="F14051">
        <v>212.16667179999999</v>
      </c>
      <c r="G14051">
        <v>0</v>
      </c>
      <c r="H14051">
        <v>4.3000001909999996</v>
      </c>
      <c r="I14051">
        <v>954.95666500000004</v>
      </c>
      <c r="J14051">
        <v>0</v>
      </c>
    </row>
    <row r="14052" spans="1:10" x14ac:dyDescent="0.3">
      <c r="A14052" s="9" t="s">
        <v>7274</v>
      </c>
      <c r="B14052">
        <v>-0.36476989900000001</v>
      </c>
      <c r="C14052">
        <v>1.276666641</v>
      </c>
      <c r="D14052">
        <v>29.32666588</v>
      </c>
      <c r="E14052">
        <v>-5.7133326530000001</v>
      </c>
      <c r="F14052">
        <v>219.73333740000001</v>
      </c>
      <c r="G14052">
        <v>0</v>
      </c>
      <c r="H14052">
        <v>2.2000000480000002</v>
      </c>
      <c r="I14052">
        <v>955.00335689999997</v>
      </c>
      <c r="J14052">
        <v>0</v>
      </c>
    </row>
    <row r="14053" spans="1:10" x14ac:dyDescent="0.3">
      <c r="A14053" s="9" t="s">
        <v>7275</v>
      </c>
      <c r="B14053">
        <v>-0.36453374599999999</v>
      </c>
      <c r="C14053">
        <v>1.3766666649999999</v>
      </c>
      <c r="D14053">
        <v>28.653333660000001</v>
      </c>
      <c r="E14053">
        <v>-6.2139563559999997</v>
      </c>
      <c r="F14053">
        <v>223.3000031</v>
      </c>
      <c r="G14053">
        <v>0</v>
      </c>
      <c r="H14053">
        <v>3</v>
      </c>
      <c r="I14053">
        <v>955</v>
      </c>
      <c r="J14053">
        <v>0</v>
      </c>
    </row>
    <row r="14054" spans="1:10" x14ac:dyDescent="0.3">
      <c r="A14054" s="9" t="s">
        <v>7276</v>
      </c>
      <c r="B14054">
        <v>-0.36553314799999997</v>
      </c>
      <c r="C14054">
        <v>1.3966666459999999</v>
      </c>
      <c r="D14054">
        <v>28.2733326</v>
      </c>
      <c r="E14054">
        <v>-5.7798471449999997</v>
      </c>
      <c r="F14054">
        <v>208.8999939</v>
      </c>
      <c r="G14054">
        <v>0</v>
      </c>
      <c r="H14054">
        <v>2.7999999519999998</v>
      </c>
      <c r="I14054">
        <v>955</v>
      </c>
      <c r="J14054">
        <v>0</v>
      </c>
    </row>
    <row r="14055" spans="1:10" x14ac:dyDescent="0.3">
      <c r="A14055" s="9" t="s">
        <v>7277</v>
      </c>
      <c r="B14055">
        <v>-0.36535080599999997</v>
      </c>
    </row>
    <row r="14056" spans="1:10" x14ac:dyDescent="0.3">
      <c r="A14056" s="9" t="s">
        <v>7278</v>
      </c>
      <c r="B14056">
        <v>-0.364670985</v>
      </c>
      <c r="C14056">
        <v>1.49666667</v>
      </c>
      <c r="D14056">
        <v>28.16666794</v>
      </c>
      <c r="E14056">
        <v>-4.8154168129999997</v>
      </c>
      <c r="F14056">
        <v>171.83332820000001</v>
      </c>
      <c r="G14056">
        <v>0</v>
      </c>
      <c r="H14056">
        <v>3.2999999519999998</v>
      </c>
      <c r="I14056">
        <v>954.88336179999999</v>
      </c>
      <c r="J14056">
        <v>0</v>
      </c>
    </row>
    <row r="14057" spans="1:10" x14ac:dyDescent="0.3">
      <c r="A14057" s="9" t="s">
        <v>7279</v>
      </c>
      <c r="B14057">
        <v>-0.365391825</v>
      </c>
      <c r="C14057">
        <v>1.5533332820000001</v>
      </c>
      <c r="D14057">
        <v>28.0233326</v>
      </c>
      <c r="E14057">
        <v>-4.8815784449999997</v>
      </c>
      <c r="F14057">
        <v>162.83332820000001</v>
      </c>
      <c r="G14057">
        <v>0</v>
      </c>
      <c r="H14057">
        <v>3</v>
      </c>
      <c r="I14057">
        <v>954.77001949999999</v>
      </c>
      <c r="J14057">
        <v>0</v>
      </c>
    </row>
    <row r="14058" spans="1:10" x14ac:dyDescent="0.3">
      <c r="A14058" s="9" t="s">
        <v>7280</v>
      </c>
      <c r="B14058">
        <v>-0.36382022899999999</v>
      </c>
      <c r="C14058">
        <v>1.523333311</v>
      </c>
      <c r="D14058">
        <v>27.843332289999999</v>
      </c>
      <c r="E14058">
        <v>-4.8370003700000002</v>
      </c>
      <c r="F14058">
        <v>158.16667179999999</v>
      </c>
      <c r="G14058">
        <v>0</v>
      </c>
      <c r="H14058">
        <v>2.4000000950000002</v>
      </c>
      <c r="I14058">
        <v>954.70001219999995</v>
      </c>
      <c r="J14058">
        <v>0</v>
      </c>
    </row>
    <row r="14059" spans="1:10" x14ac:dyDescent="0.3">
      <c r="A14059" s="9" t="s">
        <v>7281</v>
      </c>
      <c r="B14059">
        <v>-0.36403458799999999</v>
      </c>
      <c r="C14059">
        <v>1.6399999860000001</v>
      </c>
      <c r="D14059">
        <v>27.776666639999998</v>
      </c>
      <c r="E14059">
        <v>-4.6371998789999997</v>
      </c>
      <c r="F14059">
        <v>170.66667179999999</v>
      </c>
      <c r="G14059">
        <v>0</v>
      </c>
      <c r="H14059">
        <v>3.4000000950000002</v>
      </c>
      <c r="I14059">
        <v>954.66333010000005</v>
      </c>
      <c r="J14059">
        <v>0</v>
      </c>
    </row>
    <row r="14060" spans="1:10" x14ac:dyDescent="0.3">
      <c r="A14060" s="9" t="s">
        <v>7282</v>
      </c>
      <c r="B14060">
        <v>-0.36366275300000001</v>
      </c>
      <c r="C14060">
        <v>2.2866666320000002</v>
      </c>
      <c r="D14060">
        <v>28.016666409999999</v>
      </c>
      <c r="E14060">
        <v>-4.0489912029999999</v>
      </c>
      <c r="F14060">
        <v>174.1999969</v>
      </c>
      <c r="G14060">
        <v>0</v>
      </c>
      <c r="H14060">
        <v>4.8000001909999996</v>
      </c>
      <c r="I14060">
        <v>954.70001219999995</v>
      </c>
      <c r="J14060">
        <v>0</v>
      </c>
    </row>
    <row r="14061" spans="1:10" x14ac:dyDescent="0.3">
      <c r="A14061" s="9" t="s">
        <v>7283</v>
      </c>
      <c r="B14061">
        <v>-0.363605705</v>
      </c>
      <c r="C14061">
        <v>2.373333454</v>
      </c>
      <c r="D14061">
        <v>28.38999939</v>
      </c>
      <c r="E14061">
        <v>-3.674533367</v>
      </c>
      <c r="F14061">
        <v>165.36666869999999</v>
      </c>
      <c r="G14061">
        <v>0</v>
      </c>
      <c r="H14061">
        <v>4.9000000950000002</v>
      </c>
      <c r="I14061">
        <v>954.7733154</v>
      </c>
      <c r="J14061">
        <v>0</v>
      </c>
    </row>
    <row r="14062" spans="1:10" x14ac:dyDescent="0.3">
      <c r="A14062" s="9" t="s">
        <v>7284</v>
      </c>
      <c r="B14062">
        <v>-0.36446189299999998</v>
      </c>
    </row>
    <row r="14063" spans="1:10" x14ac:dyDescent="0.3">
      <c r="A14063" s="9" t="s">
        <v>7285</v>
      </c>
      <c r="B14063">
        <v>-0.36390397299999999</v>
      </c>
      <c r="C14063">
        <v>2.7000000480000002</v>
      </c>
      <c r="D14063">
        <v>28.469999309999999</v>
      </c>
      <c r="E14063">
        <v>-3.8698439599999999</v>
      </c>
      <c r="F14063">
        <v>159.1999969</v>
      </c>
      <c r="G14063">
        <v>0</v>
      </c>
      <c r="H14063">
        <v>4.8000001909999996</v>
      </c>
      <c r="I14063">
        <v>954.71002199999998</v>
      </c>
      <c r="J14063">
        <v>0</v>
      </c>
    </row>
    <row r="14064" spans="1:10" x14ac:dyDescent="0.3">
      <c r="A14064" s="9" t="s">
        <v>7286</v>
      </c>
      <c r="B14064">
        <v>-0.36224458199999998</v>
      </c>
      <c r="C14064">
        <v>2.3033332820000001</v>
      </c>
      <c r="D14064">
        <v>28.263332370000001</v>
      </c>
      <c r="E14064">
        <v>-4.1207971570000002</v>
      </c>
      <c r="F14064">
        <v>159.23333740000001</v>
      </c>
      <c r="G14064">
        <v>0</v>
      </c>
      <c r="H14064">
        <v>4.8000001909999996</v>
      </c>
      <c r="I14064">
        <v>954.78997800000002</v>
      </c>
      <c r="J14064">
        <v>0</v>
      </c>
    </row>
    <row r="14065" spans="1:10" x14ac:dyDescent="0.3">
      <c r="A14065" s="9" t="s">
        <v>7287</v>
      </c>
      <c r="B14065">
        <v>-0.36363401000000001</v>
      </c>
      <c r="C14065">
        <v>2.4566667080000002</v>
      </c>
      <c r="D14065">
        <v>28</v>
      </c>
      <c r="E14065">
        <v>-4.4128651620000001</v>
      </c>
      <c r="F14065">
        <v>165.16667179999999</v>
      </c>
      <c r="G14065">
        <v>0</v>
      </c>
      <c r="H14065">
        <v>4.3000001909999996</v>
      </c>
      <c r="I14065">
        <v>954.79998780000005</v>
      </c>
      <c r="J14065">
        <v>0</v>
      </c>
    </row>
    <row r="14066" spans="1:10" x14ac:dyDescent="0.3">
      <c r="A14066" s="9" t="s">
        <v>7288</v>
      </c>
      <c r="B14066">
        <v>-0.36344830900000002</v>
      </c>
      <c r="C14066">
        <v>2.4233334059999998</v>
      </c>
      <c r="D14066">
        <v>27.68666649</v>
      </c>
      <c r="E14066">
        <v>-4.6464681629999998</v>
      </c>
      <c r="F14066">
        <v>167.8000031</v>
      </c>
      <c r="G14066">
        <v>0</v>
      </c>
      <c r="H14066">
        <v>4.5999999049999998</v>
      </c>
      <c r="I14066">
        <v>954.76330570000005</v>
      </c>
      <c r="J14066">
        <v>0</v>
      </c>
    </row>
    <row r="14067" spans="1:10" x14ac:dyDescent="0.3">
      <c r="A14067" s="9" t="s">
        <v>7289</v>
      </c>
      <c r="B14067">
        <v>-0.36376133500000002</v>
      </c>
      <c r="C14067">
        <v>2.4100000860000002</v>
      </c>
      <c r="D14067">
        <v>27.440000529999999</v>
      </c>
      <c r="E14067">
        <v>-4.7237267489999999</v>
      </c>
      <c r="F14067">
        <v>171.3000031</v>
      </c>
      <c r="G14067">
        <v>0</v>
      </c>
      <c r="H14067">
        <v>3.9000000950000002</v>
      </c>
      <c r="I14067">
        <v>954.68334960000004</v>
      </c>
      <c r="J14067">
        <v>0</v>
      </c>
    </row>
    <row r="14068" spans="1:10" x14ac:dyDescent="0.3">
      <c r="A14068" s="9" t="s">
        <v>7290</v>
      </c>
      <c r="B14068">
        <v>-0.363103538</v>
      </c>
      <c r="C14068">
        <v>1.976666689</v>
      </c>
      <c r="D14068">
        <v>27.136667249999999</v>
      </c>
      <c r="E14068">
        <v>-4.5533027649999998</v>
      </c>
      <c r="F14068">
        <v>153.46665949999999</v>
      </c>
      <c r="G14068">
        <v>0</v>
      </c>
      <c r="H14068">
        <v>4.1999998090000004</v>
      </c>
      <c r="I14068">
        <v>954.59661870000002</v>
      </c>
      <c r="J14068">
        <v>0</v>
      </c>
    </row>
    <row r="14069" spans="1:10" x14ac:dyDescent="0.3">
      <c r="A14069" s="9" t="s">
        <v>7291</v>
      </c>
      <c r="B14069">
        <v>-0.36309828900000002</v>
      </c>
    </row>
    <row r="14070" spans="1:10" x14ac:dyDescent="0.3">
      <c r="A14070" s="9" t="s">
        <v>7292</v>
      </c>
      <c r="C14070">
        <v>2.0533332820000001</v>
      </c>
      <c r="D14070">
        <v>26.609998699999998</v>
      </c>
      <c r="E14070">
        <v>-4.9607610700000002</v>
      </c>
      <c r="F14070">
        <v>163.13333130000001</v>
      </c>
      <c r="G14070">
        <v>0</v>
      </c>
      <c r="H14070">
        <v>3.0999999049999998</v>
      </c>
      <c r="I14070">
        <v>954.49664310000003</v>
      </c>
      <c r="J14070">
        <v>0</v>
      </c>
    </row>
    <row r="14071" spans="1:10" x14ac:dyDescent="0.3">
      <c r="A14071" s="9" t="s">
        <v>7293</v>
      </c>
      <c r="B14071">
        <v>-0.362968236</v>
      </c>
    </row>
    <row r="14072" spans="1:10" x14ac:dyDescent="0.3">
      <c r="A14072" s="9" t="s">
        <v>7294</v>
      </c>
      <c r="B14072">
        <v>-0.36024879700000001</v>
      </c>
      <c r="C14072">
        <v>1.7999999520000001</v>
      </c>
      <c r="D14072">
        <v>25.799999239999998</v>
      </c>
      <c r="E14072">
        <v>-4.6922011379999997</v>
      </c>
      <c r="F14072">
        <v>139.6999969</v>
      </c>
      <c r="G14072">
        <v>0</v>
      </c>
      <c r="H14072">
        <v>2.9000000950000002</v>
      </c>
      <c r="I14072">
        <v>954.39001459999997</v>
      </c>
      <c r="J14072">
        <v>0</v>
      </c>
    </row>
    <row r="14073" spans="1:10" x14ac:dyDescent="0.3">
      <c r="A14073" s="9" t="s">
        <v>7295</v>
      </c>
      <c r="B14073">
        <v>-0.36188965099999998</v>
      </c>
      <c r="C14073">
        <v>1.690000057</v>
      </c>
      <c r="D14073">
        <v>25.559999470000001</v>
      </c>
      <c r="E14073">
        <v>-4.5512504580000002</v>
      </c>
      <c r="F14073">
        <v>144.46665949999999</v>
      </c>
      <c r="G14073">
        <v>0</v>
      </c>
      <c r="H14073">
        <v>3.2000000480000002</v>
      </c>
      <c r="I14073">
        <v>954.31665039999996</v>
      </c>
      <c r="J14073">
        <v>0</v>
      </c>
    </row>
    <row r="14074" spans="1:10" x14ac:dyDescent="0.3">
      <c r="A14074" s="9" t="s">
        <v>7296</v>
      </c>
      <c r="B14074">
        <v>-0.362054292</v>
      </c>
      <c r="C14074">
        <v>1.99333334</v>
      </c>
      <c r="D14074">
        <v>25.376667019999999</v>
      </c>
      <c r="E14074">
        <v>-4.5377163889999999</v>
      </c>
      <c r="F14074">
        <v>146.96665949999999</v>
      </c>
      <c r="G14074">
        <v>0</v>
      </c>
      <c r="H14074">
        <v>3.2000000480000002</v>
      </c>
      <c r="I14074">
        <v>954.29998780000005</v>
      </c>
      <c r="J14074">
        <v>0</v>
      </c>
    </row>
    <row r="14075" spans="1:10" x14ac:dyDescent="0.3">
      <c r="A14075" s="9" t="s">
        <v>7297</v>
      </c>
      <c r="B14075">
        <v>-0.361435642</v>
      </c>
      <c r="C14075">
        <v>2.2766666409999998</v>
      </c>
      <c r="D14075">
        <v>25.296665189999999</v>
      </c>
      <c r="E14075">
        <v>-4.3362803459999997</v>
      </c>
      <c r="F14075">
        <v>147.33332820000001</v>
      </c>
      <c r="G14075">
        <v>0</v>
      </c>
      <c r="H14075">
        <v>2.7000000480000002</v>
      </c>
      <c r="I14075">
        <v>954.30334470000003</v>
      </c>
      <c r="J14075">
        <v>0</v>
      </c>
    </row>
    <row r="14076" spans="1:10" x14ac:dyDescent="0.3">
      <c r="A14076" s="9" t="s">
        <v>7298</v>
      </c>
      <c r="B14076">
        <v>-0.362429483</v>
      </c>
      <c r="C14076">
        <v>1.193333387</v>
      </c>
      <c r="D14076">
        <v>25.06999969</v>
      </c>
      <c r="E14076">
        <v>-4.5475621220000004</v>
      </c>
      <c r="F14076">
        <v>144.76666259999999</v>
      </c>
      <c r="G14076">
        <v>0</v>
      </c>
      <c r="H14076">
        <v>2</v>
      </c>
      <c r="I14076">
        <v>954.34667969999998</v>
      </c>
      <c r="J14076">
        <v>0</v>
      </c>
    </row>
    <row r="14077" spans="1:10" x14ac:dyDescent="0.3">
      <c r="A14077" s="9" t="s">
        <v>7299</v>
      </c>
      <c r="B14077">
        <v>-0.36201997899999999</v>
      </c>
      <c r="C14077">
        <v>1.1866666079999999</v>
      </c>
      <c r="D14077">
        <v>24.760000229999999</v>
      </c>
      <c r="E14077">
        <v>-5.0214071269999998</v>
      </c>
      <c r="F14077">
        <v>150.6000061</v>
      </c>
      <c r="G14077">
        <v>0</v>
      </c>
      <c r="H14077">
        <v>2</v>
      </c>
      <c r="I14077">
        <v>954.4200439</v>
      </c>
      <c r="J14077">
        <v>0</v>
      </c>
    </row>
    <row r="14078" spans="1:10" x14ac:dyDescent="0.3">
      <c r="A14078" s="9" t="s">
        <v>7300</v>
      </c>
      <c r="B14078">
        <v>-0.36284097700000001</v>
      </c>
      <c r="C14078">
        <v>0.79666668200000001</v>
      </c>
      <c r="D14078">
        <v>24.573333739999999</v>
      </c>
      <c r="E14078">
        <v>-5.1331090929999998</v>
      </c>
      <c r="F14078">
        <v>144.6000061</v>
      </c>
      <c r="G14078">
        <v>0</v>
      </c>
      <c r="H14078">
        <v>1.7000000479999999</v>
      </c>
      <c r="I14078">
        <v>954.44335939999996</v>
      </c>
      <c r="J14078">
        <v>0</v>
      </c>
    </row>
    <row r="14079" spans="1:10" x14ac:dyDescent="0.3">
      <c r="A14079" s="9" t="s">
        <v>7301</v>
      </c>
      <c r="B14079">
        <v>-0.36291336200000002</v>
      </c>
      <c r="C14079">
        <v>0.83333331300000002</v>
      </c>
      <c r="D14079">
        <v>24.299999239999998</v>
      </c>
      <c r="E14079">
        <v>-5.370400429</v>
      </c>
      <c r="F14079">
        <v>127.43333440000001</v>
      </c>
      <c r="G14079">
        <v>0</v>
      </c>
      <c r="H14079">
        <v>1.7999999520000001</v>
      </c>
      <c r="I14079">
        <v>954.43334960000004</v>
      </c>
      <c r="J14079">
        <v>0</v>
      </c>
    </row>
    <row r="14080" spans="1:10" x14ac:dyDescent="0.3">
      <c r="A14080" s="9" t="s">
        <v>7302</v>
      </c>
      <c r="B14080">
        <v>-0.36473731100000001</v>
      </c>
      <c r="C14080">
        <v>0.40999999599999998</v>
      </c>
      <c r="D14080">
        <v>24.11666679</v>
      </c>
      <c r="E14080">
        <v>-5.6012773510000002</v>
      </c>
      <c r="F14080">
        <v>121.73332980000001</v>
      </c>
      <c r="G14080">
        <v>0</v>
      </c>
      <c r="H14080">
        <v>0.80000001200000004</v>
      </c>
      <c r="I14080">
        <v>954.40002440000001</v>
      </c>
      <c r="J14080">
        <v>0</v>
      </c>
    </row>
    <row r="14081" spans="1:10" x14ac:dyDescent="0.3">
      <c r="A14081" s="9" t="s">
        <v>7303</v>
      </c>
      <c r="B14081">
        <v>-0.36440465599999999</v>
      </c>
      <c r="C14081">
        <v>0.60666668400000001</v>
      </c>
      <c r="D14081">
        <v>23.953332899999999</v>
      </c>
      <c r="E14081">
        <v>-5.4036254880000003</v>
      </c>
      <c r="F14081">
        <v>103.4666672</v>
      </c>
      <c r="G14081">
        <v>0</v>
      </c>
      <c r="H14081">
        <v>1.5</v>
      </c>
      <c r="I14081">
        <v>954.38000490000002</v>
      </c>
      <c r="J14081">
        <v>0</v>
      </c>
    </row>
    <row r="14082" spans="1:10" x14ac:dyDescent="0.3">
      <c r="A14082" s="9" t="s">
        <v>7304</v>
      </c>
      <c r="B14082">
        <v>-0.36225949600000001</v>
      </c>
      <c r="C14082">
        <v>0.65333336600000003</v>
      </c>
      <c r="D14082">
        <v>23.873332980000001</v>
      </c>
      <c r="E14082">
        <v>-5.2271728519999998</v>
      </c>
      <c r="F14082">
        <v>111.5333328</v>
      </c>
      <c r="G14082">
        <v>0</v>
      </c>
      <c r="H14082">
        <v>1.7000000479999999</v>
      </c>
      <c r="I14082">
        <v>954.3400269</v>
      </c>
      <c r="J14082">
        <v>0</v>
      </c>
    </row>
    <row r="14083" spans="1:10" x14ac:dyDescent="0.3">
      <c r="A14083" s="9" t="s">
        <v>7305</v>
      </c>
      <c r="B14083">
        <v>-0.36489700899999999</v>
      </c>
      <c r="C14083">
        <v>1.343333364</v>
      </c>
      <c r="D14083">
        <v>23.81333351</v>
      </c>
      <c r="E14083">
        <v>-4.5247602459999996</v>
      </c>
      <c r="F14083">
        <v>131.73333740000001</v>
      </c>
      <c r="G14083">
        <v>0</v>
      </c>
      <c r="H14083">
        <v>2.5</v>
      </c>
      <c r="I14083">
        <v>954.40002440000001</v>
      </c>
      <c r="J14083">
        <v>0</v>
      </c>
    </row>
    <row r="14084" spans="1:10" x14ac:dyDescent="0.3">
      <c r="A14084" s="9" t="s">
        <v>7306</v>
      </c>
      <c r="B14084">
        <v>-0.36425734100000001</v>
      </c>
      <c r="C14084">
        <v>1.676666617</v>
      </c>
      <c r="D14084">
        <v>24.00666618</v>
      </c>
      <c r="E14084">
        <v>-3.4263381960000001</v>
      </c>
      <c r="F14084">
        <v>138.93333440000001</v>
      </c>
      <c r="G14084">
        <v>0</v>
      </c>
      <c r="H14084">
        <v>2.7999999519999998</v>
      </c>
      <c r="I14084">
        <v>954.42999269999996</v>
      </c>
      <c r="J14084">
        <v>0</v>
      </c>
    </row>
    <row r="14085" spans="1:10" x14ac:dyDescent="0.3">
      <c r="A14085" s="9" t="s">
        <v>7307</v>
      </c>
      <c r="B14085">
        <v>-0.36693741800000002</v>
      </c>
      <c r="C14085">
        <v>2.0766665940000002</v>
      </c>
      <c r="D14085">
        <v>24.030000690000001</v>
      </c>
      <c r="E14085">
        <v>-3.1765394210000002</v>
      </c>
      <c r="F14085">
        <v>142.33332820000001</v>
      </c>
      <c r="G14085">
        <v>0</v>
      </c>
      <c r="H14085">
        <v>3.9000000950000002</v>
      </c>
      <c r="I14085">
        <v>954.53668210000001</v>
      </c>
      <c r="J14085">
        <v>0</v>
      </c>
    </row>
    <row r="14086" spans="1:10" x14ac:dyDescent="0.3">
      <c r="A14086" s="9" t="s">
        <v>7308</v>
      </c>
      <c r="B14086">
        <v>-0.364207583</v>
      </c>
      <c r="C14086">
        <v>1.8566666839999999</v>
      </c>
      <c r="D14086">
        <v>24.123332980000001</v>
      </c>
      <c r="E14086">
        <v>-3.2144148349999999</v>
      </c>
      <c r="F14086">
        <v>142.56666559999999</v>
      </c>
      <c r="G14086">
        <v>0</v>
      </c>
      <c r="H14086">
        <v>3</v>
      </c>
      <c r="I14086">
        <v>954.63330080000003</v>
      </c>
      <c r="J14086">
        <v>0</v>
      </c>
    </row>
    <row r="14087" spans="1:10" x14ac:dyDescent="0.3">
      <c r="A14087" s="9" t="s">
        <v>7309</v>
      </c>
      <c r="B14087">
        <v>-0.36556263999999999</v>
      </c>
      <c r="C14087">
        <v>1.7599999900000001</v>
      </c>
      <c r="D14087">
        <v>24.260000229999999</v>
      </c>
      <c r="E14087">
        <v>-3.3451673980000001</v>
      </c>
      <c r="F14087">
        <v>144.8999939</v>
      </c>
      <c r="G14087">
        <v>0</v>
      </c>
      <c r="H14087">
        <v>2.7999999519999998</v>
      </c>
      <c r="I14087">
        <v>954.66998290000004</v>
      </c>
      <c r="J14087">
        <v>0</v>
      </c>
    </row>
    <row r="14088" spans="1:10" x14ac:dyDescent="0.3">
      <c r="A14088" s="9" t="s">
        <v>7310</v>
      </c>
      <c r="B14088">
        <v>-0.36588501800000001</v>
      </c>
      <c r="C14088">
        <v>1.4033333059999999</v>
      </c>
      <c r="D14088">
        <v>24.299999239999998</v>
      </c>
      <c r="E14088">
        <v>-3.6406667229999998</v>
      </c>
      <c r="F14088">
        <v>146.93333440000001</v>
      </c>
      <c r="G14088">
        <v>0</v>
      </c>
      <c r="H14088">
        <v>2.5999999049999998</v>
      </c>
      <c r="I14088">
        <v>954.69335939999996</v>
      </c>
      <c r="J14088">
        <v>0</v>
      </c>
    </row>
    <row r="14089" spans="1:10" x14ac:dyDescent="0.3">
      <c r="A14089" s="9" t="s">
        <v>7311</v>
      </c>
      <c r="B14089">
        <v>-0.36513749000000001</v>
      </c>
      <c r="C14089">
        <v>1.1966667179999999</v>
      </c>
      <c r="D14089">
        <v>24.233333590000001</v>
      </c>
      <c r="E14089">
        <v>-3.9885377879999999</v>
      </c>
      <c r="F14089">
        <v>153.33332820000001</v>
      </c>
      <c r="G14089">
        <v>0</v>
      </c>
      <c r="H14089">
        <v>2.4000000950000002</v>
      </c>
      <c r="I14089">
        <v>954.68334960000004</v>
      </c>
      <c r="J14089">
        <v>0</v>
      </c>
    </row>
    <row r="14090" spans="1:10" x14ac:dyDescent="0.3">
      <c r="A14090" s="9" t="s">
        <v>7312</v>
      </c>
      <c r="B14090">
        <v>-0.36517055500000001</v>
      </c>
      <c r="C14090">
        <v>0.93666666700000001</v>
      </c>
      <c r="D14090">
        <v>24.083333970000002</v>
      </c>
      <c r="E14090">
        <v>-4.3269801140000004</v>
      </c>
      <c r="F14090">
        <v>166.06666559999999</v>
      </c>
      <c r="G14090">
        <v>0</v>
      </c>
      <c r="H14090">
        <v>1.6000000240000001</v>
      </c>
      <c r="I14090">
        <v>954.59997559999999</v>
      </c>
      <c r="J14090">
        <v>0</v>
      </c>
    </row>
    <row r="14091" spans="1:10" x14ac:dyDescent="0.3">
      <c r="A14091" s="9" t="s">
        <v>7313</v>
      </c>
      <c r="B14091">
        <v>-0.36519623099999998</v>
      </c>
      <c r="C14091">
        <v>1.0966666940000001</v>
      </c>
      <c r="D14091">
        <v>23.94333267</v>
      </c>
      <c r="E14091">
        <v>-4.3752141</v>
      </c>
      <c r="F14091">
        <v>154.8000031</v>
      </c>
      <c r="G14091">
        <v>0</v>
      </c>
      <c r="H14091">
        <v>2</v>
      </c>
      <c r="I14091">
        <v>954.59332280000001</v>
      </c>
      <c r="J14091">
        <v>0</v>
      </c>
    </row>
    <row r="14092" spans="1:10" x14ac:dyDescent="0.3">
      <c r="A14092" s="9" t="s">
        <v>7314</v>
      </c>
      <c r="B14092">
        <v>-0.36566322600000001</v>
      </c>
      <c r="C14092">
        <v>1.5099999900000001</v>
      </c>
      <c r="D14092">
        <v>23.966667180000002</v>
      </c>
      <c r="E14092">
        <v>-3.3876929279999999</v>
      </c>
      <c r="F14092">
        <v>143.03334050000001</v>
      </c>
      <c r="G14092">
        <v>0</v>
      </c>
      <c r="H14092">
        <v>3.5999999049999998</v>
      </c>
      <c r="I14092">
        <v>954.59661870000002</v>
      </c>
      <c r="J14092">
        <v>0</v>
      </c>
    </row>
    <row r="14093" spans="1:10" x14ac:dyDescent="0.3">
      <c r="A14093" s="9" t="s">
        <v>7315</v>
      </c>
      <c r="B14093">
        <v>-0.36556992900000002</v>
      </c>
      <c r="C14093">
        <v>1.8866666560000001</v>
      </c>
      <c r="D14093">
        <v>24.216667180000002</v>
      </c>
      <c r="E14093">
        <v>-2.737972498</v>
      </c>
      <c r="F14093">
        <v>137.86666869999999</v>
      </c>
      <c r="G14093">
        <v>0</v>
      </c>
      <c r="H14093">
        <v>3.2999999519999998</v>
      </c>
      <c r="I14093">
        <v>954.59997559999999</v>
      </c>
      <c r="J14093">
        <v>0</v>
      </c>
    </row>
    <row r="14094" spans="1:10" x14ac:dyDescent="0.3">
      <c r="A14094" s="9" t="s">
        <v>7316</v>
      </c>
      <c r="B14094">
        <v>-0.36526931200000001</v>
      </c>
      <c r="C14094">
        <v>2.0833332539999998</v>
      </c>
      <c r="D14094">
        <v>24.520000459999999</v>
      </c>
      <c r="E14094">
        <v>-2.4611060619999998</v>
      </c>
      <c r="F14094">
        <v>143.1999969</v>
      </c>
      <c r="G14094">
        <v>0</v>
      </c>
      <c r="H14094">
        <v>3.5</v>
      </c>
      <c r="I14094">
        <v>954.59997559999999</v>
      </c>
      <c r="J14094">
        <v>0</v>
      </c>
    </row>
    <row r="14095" spans="1:10" x14ac:dyDescent="0.3">
      <c r="A14095" s="9" t="s">
        <v>7317</v>
      </c>
      <c r="B14095">
        <v>-0.36591176800000003</v>
      </c>
      <c r="C14095">
        <v>2.033333302</v>
      </c>
      <c r="D14095">
        <v>24.600000380000001</v>
      </c>
      <c r="E14095">
        <v>-2.3769526480000001</v>
      </c>
      <c r="F14095">
        <v>141.1000061</v>
      </c>
      <c r="G14095">
        <v>0</v>
      </c>
      <c r="H14095">
        <v>3.9000000950000002</v>
      </c>
      <c r="I14095">
        <v>954.55999759999997</v>
      </c>
      <c r="J14095">
        <v>0</v>
      </c>
    </row>
    <row r="14096" spans="1:10" x14ac:dyDescent="0.3">
      <c r="A14096" s="9" t="s">
        <v>7318</v>
      </c>
      <c r="B14096">
        <v>-0.36252813900000003</v>
      </c>
      <c r="C14096">
        <v>1.6100000139999999</v>
      </c>
      <c r="D14096">
        <v>24.533332819999998</v>
      </c>
      <c r="E14096">
        <v>-2.7290568350000002</v>
      </c>
      <c r="F14096">
        <v>134.3000031</v>
      </c>
      <c r="G14096">
        <v>0</v>
      </c>
      <c r="H14096">
        <v>3.5999999049999998</v>
      </c>
      <c r="I14096">
        <v>954.46331789999999</v>
      </c>
      <c r="J14096">
        <v>0</v>
      </c>
    </row>
    <row r="14097" spans="1:10" x14ac:dyDescent="0.3">
      <c r="A14097" s="9" t="s">
        <v>7319</v>
      </c>
      <c r="B14097">
        <v>-0.36431267499999997</v>
      </c>
      <c r="C14097">
        <v>1.559999943</v>
      </c>
      <c r="D14097">
        <v>24.496665950000001</v>
      </c>
      <c r="E14097">
        <v>-3.1412937639999998</v>
      </c>
      <c r="F14097">
        <v>128.3999939</v>
      </c>
      <c r="G14097">
        <v>0</v>
      </c>
      <c r="H14097">
        <v>2.5</v>
      </c>
      <c r="I14097">
        <v>954.46002199999998</v>
      </c>
      <c r="J14097">
        <v>0</v>
      </c>
    </row>
    <row r="14098" spans="1:10" x14ac:dyDescent="0.3">
      <c r="A14098" s="9" t="s">
        <v>7320</v>
      </c>
      <c r="B14098">
        <v>-0.36530771099999998</v>
      </c>
      <c r="C14098">
        <v>1.25</v>
      </c>
      <c r="D14098">
        <v>24.44333267</v>
      </c>
      <c r="E14098">
        <v>-3.2998192309999999</v>
      </c>
      <c r="F14098">
        <v>121.63333129999999</v>
      </c>
      <c r="G14098">
        <v>0</v>
      </c>
      <c r="H14098">
        <v>2.4000000950000002</v>
      </c>
      <c r="I14098">
        <v>954.5</v>
      </c>
      <c r="J14098">
        <v>0</v>
      </c>
    </row>
    <row r="14099" spans="1:10" x14ac:dyDescent="0.3">
      <c r="A14099" s="9" t="s">
        <v>7321</v>
      </c>
      <c r="B14099">
        <v>-0.366480152</v>
      </c>
      <c r="C14099">
        <v>1.443333387</v>
      </c>
      <c r="D14099">
        <v>24.433332440000001</v>
      </c>
      <c r="E14099">
        <v>-3.159157038</v>
      </c>
      <c r="F14099">
        <v>124.73332980000001</v>
      </c>
      <c r="G14099">
        <v>0</v>
      </c>
      <c r="H14099">
        <v>2.9000000950000002</v>
      </c>
      <c r="I14099">
        <v>954.49664310000003</v>
      </c>
      <c r="J14099">
        <v>0</v>
      </c>
    </row>
    <row r="14100" spans="1:10" x14ac:dyDescent="0.3">
      <c r="A14100" s="9" t="s">
        <v>7322</v>
      </c>
      <c r="B14100">
        <v>-0.36611327799999999</v>
      </c>
      <c r="C14100">
        <v>1.8933333160000001</v>
      </c>
      <c r="D14100">
        <v>24.536666870000001</v>
      </c>
      <c r="E14100">
        <v>-3.0545425420000001</v>
      </c>
      <c r="F14100">
        <v>129.8999939</v>
      </c>
      <c r="G14100">
        <v>0</v>
      </c>
      <c r="H14100">
        <v>3.5</v>
      </c>
      <c r="I14100">
        <v>954.39666750000004</v>
      </c>
      <c r="J14100">
        <v>0</v>
      </c>
    </row>
    <row r="14101" spans="1:10" x14ac:dyDescent="0.3">
      <c r="A14101" s="9" t="s">
        <v>7323</v>
      </c>
      <c r="B14101">
        <v>-0.36576901000000001</v>
      </c>
      <c r="C14101">
        <v>1.2200000289999999</v>
      </c>
      <c r="D14101">
        <v>24.533332819999998</v>
      </c>
      <c r="E14101">
        <v>-3.1686179640000001</v>
      </c>
      <c r="F14101">
        <v>129.13333130000001</v>
      </c>
      <c r="G14101">
        <v>0</v>
      </c>
      <c r="H14101">
        <v>3.2000000480000002</v>
      </c>
      <c r="I14101">
        <v>954.4200439</v>
      </c>
      <c r="J14101">
        <v>0</v>
      </c>
    </row>
    <row r="14102" spans="1:10" x14ac:dyDescent="0.3">
      <c r="A14102" s="9" t="s">
        <v>7324</v>
      </c>
      <c r="B14102">
        <v>-0.36573838800000003</v>
      </c>
      <c r="C14102">
        <v>1.926666617</v>
      </c>
      <c r="D14102">
        <v>24.5</v>
      </c>
      <c r="E14102">
        <v>-2.9962058069999999</v>
      </c>
      <c r="F14102">
        <v>134.73333740000001</v>
      </c>
      <c r="G14102">
        <v>0</v>
      </c>
      <c r="H14102">
        <v>3.7999999519999998</v>
      </c>
      <c r="I14102">
        <v>954.49664310000003</v>
      </c>
      <c r="J14102">
        <v>0</v>
      </c>
    </row>
    <row r="14103" spans="1:10" x14ac:dyDescent="0.3">
      <c r="A14103" s="9" t="s">
        <v>7325</v>
      </c>
      <c r="B14103">
        <v>-0.36513986199999998</v>
      </c>
      <c r="C14103">
        <v>2.2999999519999998</v>
      </c>
      <c r="D14103">
        <v>24.650001530000001</v>
      </c>
      <c r="E14103">
        <v>-2.2647693160000002</v>
      </c>
      <c r="F14103">
        <v>135.46665949999999</v>
      </c>
      <c r="G14103">
        <v>0</v>
      </c>
      <c r="H14103">
        <v>5.5</v>
      </c>
      <c r="I14103">
        <v>954.52001949999999</v>
      </c>
      <c r="J14103">
        <v>0</v>
      </c>
    </row>
    <row r="14104" spans="1:10" x14ac:dyDescent="0.3">
      <c r="A14104" s="9" t="s">
        <v>7326</v>
      </c>
      <c r="B14104">
        <v>-0.36499343499999998</v>
      </c>
      <c r="C14104">
        <v>2.5966665739999999</v>
      </c>
      <c r="D14104">
        <v>24.77999878</v>
      </c>
      <c r="E14104">
        <v>-2.1628806589999998</v>
      </c>
      <c r="F14104">
        <v>139.3000031</v>
      </c>
      <c r="G14104">
        <v>0</v>
      </c>
      <c r="H14104">
        <v>5.3000001909999996</v>
      </c>
      <c r="I14104">
        <v>954.62329099999999</v>
      </c>
      <c r="J14104">
        <v>0</v>
      </c>
    </row>
    <row r="14105" spans="1:10" x14ac:dyDescent="0.3">
      <c r="A14105" s="9" t="s">
        <v>7327</v>
      </c>
      <c r="B14105">
        <v>-0.365103014</v>
      </c>
      <c r="C14105">
        <v>2.7300000190000002</v>
      </c>
      <c r="D14105">
        <v>24.74333382</v>
      </c>
      <c r="E14105">
        <v>-2.3208289149999999</v>
      </c>
      <c r="F14105">
        <v>135.46665949999999</v>
      </c>
      <c r="G14105">
        <v>0</v>
      </c>
      <c r="H14105">
        <v>4.1999998090000004</v>
      </c>
      <c r="I14105">
        <v>954.64001459999997</v>
      </c>
      <c r="J14105">
        <v>0</v>
      </c>
    </row>
    <row r="14106" spans="1:10" x14ac:dyDescent="0.3">
      <c r="A14106" s="9" t="s">
        <v>7328</v>
      </c>
      <c r="B14106">
        <v>-0.36730838999999998</v>
      </c>
      <c r="C14106">
        <v>3.123333454</v>
      </c>
      <c r="D14106">
        <v>24.643333439999999</v>
      </c>
      <c r="E14106">
        <v>-2.4336535929999998</v>
      </c>
      <c r="F14106">
        <v>136.13333130000001</v>
      </c>
      <c r="G14106">
        <v>0</v>
      </c>
      <c r="H14106">
        <v>4.5999999049999998</v>
      </c>
      <c r="I14106">
        <v>954.67999269999996</v>
      </c>
      <c r="J14106">
        <v>0</v>
      </c>
    </row>
    <row r="14107" spans="1:10" x14ac:dyDescent="0.3">
      <c r="A14107" s="9" t="s">
        <v>7329</v>
      </c>
      <c r="B14107">
        <v>-0.36543114900000001</v>
      </c>
      <c r="C14107">
        <v>2.789999962</v>
      </c>
      <c r="D14107">
        <v>24.789999009999999</v>
      </c>
      <c r="E14107">
        <v>-2.7846994399999998</v>
      </c>
      <c r="F14107">
        <v>145.83332820000001</v>
      </c>
      <c r="G14107">
        <v>0</v>
      </c>
      <c r="H14107">
        <v>5.4000000950000002</v>
      </c>
      <c r="I14107">
        <v>954.78997800000002</v>
      </c>
      <c r="J14107">
        <v>0</v>
      </c>
    </row>
    <row r="14108" spans="1:10" x14ac:dyDescent="0.3">
      <c r="A14108" s="9" t="s">
        <v>7330</v>
      </c>
      <c r="B14108">
        <v>-0.36584535099999999</v>
      </c>
      <c r="C14108">
        <v>2.9700000289999999</v>
      </c>
      <c r="D14108">
        <v>24.760000229999999</v>
      </c>
      <c r="E14108">
        <v>-2.971030474</v>
      </c>
      <c r="F14108">
        <v>142.46665949999999</v>
      </c>
      <c r="G14108">
        <v>0</v>
      </c>
      <c r="H14108">
        <v>4.9000000950000002</v>
      </c>
      <c r="I14108">
        <v>954.84332280000001</v>
      </c>
      <c r="J14108">
        <v>0</v>
      </c>
    </row>
    <row r="14109" spans="1:10" x14ac:dyDescent="0.3">
      <c r="A14109" s="9" t="s">
        <v>7331</v>
      </c>
      <c r="B14109">
        <v>-0.36391193300000002</v>
      </c>
      <c r="C14109">
        <v>2.869999886</v>
      </c>
      <c r="D14109">
        <v>24.700000760000002</v>
      </c>
      <c r="E14109">
        <v>-3.039565563</v>
      </c>
      <c r="F14109">
        <v>147.86666869999999</v>
      </c>
      <c r="G14109">
        <v>0</v>
      </c>
      <c r="H14109">
        <v>5.1999998090000004</v>
      </c>
      <c r="I14109">
        <v>954.93334960000004</v>
      </c>
      <c r="J14109">
        <v>0</v>
      </c>
    </row>
    <row r="14110" spans="1:10" x14ac:dyDescent="0.3">
      <c r="A14110" s="9" t="s">
        <v>7332</v>
      </c>
      <c r="B14110">
        <v>-0.36260324100000002</v>
      </c>
      <c r="C14110">
        <v>2.6666667460000002</v>
      </c>
      <c r="D14110">
        <v>24.68000031</v>
      </c>
      <c r="E14110">
        <v>-3.0906541349999999</v>
      </c>
      <c r="F14110">
        <v>149.56666559999999</v>
      </c>
      <c r="G14110">
        <v>0</v>
      </c>
      <c r="H14110">
        <v>5.0999999049999998</v>
      </c>
      <c r="I14110">
        <v>955.06329349999999</v>
      </c>
      <c r="J14110">
        <v>0</v>
      </c>
    </row>
    <row r="14111" spans="1:10" x14ac:dyDescent="0.3">
      <c r="A14111" s="9" t="s">
        <v>7333</v>
      </c>
      <c r="B14111">
        <v>-0.363923092</v>
      </c>
      <c r="C14111">
        <v>2.4266667370000001</v>
      </c>
      <c r="D14111">
        <v>24.513334270000001</v>
      </c>
      <c r="E14111">
        <v>-3.2488589289999998</v>
      </c>
      <c r="F14111">
        <v>149.3999939</v>
      </c>
      <c r="G14111">
        <v>0</v>
      </c>
      <c r="H14111">
        <v>4</v>
      </c>
      <c r="I14111">
        <v>955.10662839999998</v>
      </c>
      <c r="J14111">
        <v>0</v>
      </c>
    </row>
    <row r="14112" spans="1:10" x14ac:dyDescent="0.3">
      <c r="A14112" s="9" t="s">
        <v>7334</v>
      </c>
      <c r="B14112">
        <v>-0.36482066800000001</v>
      </c>
      <c r="C14112">
        <v>2.3399999139999998</v>
      </c>
      <c r="D14112">
        <v>24.49333382</v>
      </c>
      <c r="E14112">
        <v>-3.0232734680000002</v>
      </c>
      <c r="F14112">
        <v>148.6999969</v>
      </c>
      <c r="G14112">
        <v>0</v>
      </c>
      <c r="H14112">
        <v>4.5</v>
      </c>
      <c r="I14112">
        <v>955.19665529999997</v>
      </c>
      <c r="J14112">
        <v>0</v>
      </c>
    </row>
    <row r="14113" spans="1:10" x14ac:dyDescent="0.3">
      <c r="A14113" s="9" t="s">
        <v>7335</v>
      </c>
      <c r="B14113">
        <v>-0.36582825699999999</v>
      </c>
      <c r="C14113">
        <v>2.3166666029999998</v>
      </c>
      <c r="D14113">
        <v>24.353332519999999</v>
      </c>
      <c r="E14113">
        <v>-2.9805874819999998</v>
      </c>
      <c r="F14113">
        <v>143.8000031</v>
      </c>
      <c r="G14113">
        <v>0</v>
      </c>
      <c r="H14113">
        <v>4.1999998090000004</v>
      </c>
      <c r="I14113">
        <v>955.17333980000001</v>
      </c>
      <c r="J14113">
        <v>0</v>
      </c>
    </row>
    <row r="14114" spans="1:10" x14ac:dyDescent="0.3">
      <c r="A14114" s="9" t="s">
        <v>7336</v>
      </c>
      <c r="B14114">
        <v>-0.36560742000000002</v>
      </c>
      <c r="C14114">
        <v>1.8899999860000001</v>
      </c>
      <c r="D14114">
        <v>24.24333382</v>
      </c>
      <c r="E14114">
        <v>-3.1023600099999999</v>
      </c>
      <c r="F14114">
        <v>147.8000031</v>
      </c>
      <c r="G14114">
        <v>0</v>
      </c>
      <c r="H14114">
        <v>4.1999998090000004</v>
      </c>
      <c r="I14114">
        <v>955.28332520000004</v>
      </c>
      <c r="J14114">
        <v>0</v>
      </c>
    </row>
    <row r="14115" spans="1:10" x14ac:dyDescent="0.3">
      <c r="A14115" s="9" t="s">
        <v>7337</v>
      </c>
      <c r="B14115">
        <v>-0.36528561599999998</v>
      </c>
      <c r="C14115">
        <v>2.313333273</v>
      </c>
      <c r="D14115">
        <v>24.200000760000002</v>
      </c>
      <c r="E14115">
        <v>-3.2962272170000002</v>
      </c>
      <c r="F14115">
        <v>157.5</v>
      </c>
      <c r="G14115">
        <v>0</v>
      </c>
      <c r="H14115">
        <v>4.4000000950000002</v>
      </c>
      <c r="I14115">
        <v>955.30334470000003</v>
      </c>
      <c r="J14115">
        <v>0</v>
      </c>
    </row>
    <row r="14116" spans="1:10" x14ac:dyDescent="0.3">
      <c r="A14116" s="9" t="s">
        <v>7338</v>
      </c>
      <c r="B14116">
        <v>-0.36493355</v>
      </c>
      <c r="C14116">
        <v>2.123333454</v>
      </c>
      <c r="D14116">
        <v>24.156667710000001</v>
      </c>
      <c r="E14116">
        <v>-3.461936712</v>
      </c>
      <c r="F14116">
        <v>149.76666259999999</v>
      </c>
      <c r="G14116">
        <v>0</v>
      </c>
      <c r="H14116">
        <v>4</v>
      </c>
      <c r="I14116">
        <v>955.29998780000005</v>
      </c>
      <c r="J14116">
        <v>0</v>
      </c>
    </row>
    <row r="14117" spans="1:10" x14ac:dyDescent="0.3">
      <c r="A14117" s="9" t="s">
        <v>7339</v>
      </c>
      <c r="B14117">
        <v>-0.36587723500000002</v>
      </c>
      <c r="C14117">
        <v>2.1433334350000002</v>
      </c>
      <c r="D14117">
        <v>24.040000920000001</v>
      </c>
      <c r="E14117">
        <v>-3.6671571730000001</v>
      </c>
      <c r="F14117">
        <v>149.16667179999999</v>
      </c>
      <c r="G14117">
        <v>0</v>
      </c>
      <c r="H14117">
        <v>4.4000000950000002</v>
      </c>
      <c r="I14117">
        <v>955.29333499999996</v>
      </c>
      <c r="J14117">
        <v>0</v>
      </c>
    </row>
    <row r="14118" spans="1:10" x14ac:dyDescent="0.3">
      <c r="A14118" s="9" t="s">
        <v>7340</v>
      </c>
      <c r="B14118">
        <v>-0.36466445199999997</v>
      </c>
      <c r="C14118">
        <v>2.123333454</v>
      </c>
      <c r="D14118">
        <v>23.903333660000001</v>
      </c>
      <c r="E14118">
        <v>-3.5704638960000001</v>
      </c>
      <c r="F14118">
        <v>142.56666559999999</v>
      </c>
      <c r="G14118">
        <v>0</v>
      </c>
      <c r="H14118">
        <v>4.5999999049999998</v>
      </c>
      <c r="I14118">
        <v>955.26666260000002</v>
      </c>
      <c r="J14118">
        <v>0</v>
      </c>
    </row>
    <row r="14119" spans="1:10" x14ac:dyDescent="0.3">
      <c r="A14119" s="9" t="s">
        <v>7341</v>
      </c>
      <c r="B14119">
        <v>-0.364637869</v>
      </c>
      <c r="C14119">
        <v>2.0933332440000001</v>
      </c>
      <c r="D14119">
        <v>23.899999619999999</v>
      </c>
      <c r="E14119">
        <v>-3.0680122380000001</v>
      </c>
      <c r="F14119">
        <v>141.23333740000001</v>
      </c>
      <c r="G14119">
        <v>0</v>
      </c>
      <c r="H14119">
        <v>4.1999998090000004</v>
      </c>
      <c r="I14119">
        <v>955.24664310000003</v>
      </c>
      <c r="J14119">
        <v>0</v>
      </c>
    </row>
    <row r="14120" spans="1:10" x14ac:dyDescent="0.3">
      <c r="A14120" s="9" t="s">
        <v>7342</v>
      </c>
      <c r="B14120">
        <v>-0.364720502</v>
      </c>
      <c r="C14120">
        <v>2.5900001530000001</v>
      </c>
      <c r="D14120">
        <v>23.950000760000002</v>
      </c>
      <c r="E14120">
        <v>-2.9566946029999999</v>
      </c>
      <c r="F14120">
        <v>146.96665949999999</v>
      </c>
      <c r="G14120">
        <v>0</v>
      </c>
      <c r="H14120">
        <v>4.5</v>
      </c>
      <c r="I14120">
        <v>955.28997800000002</v>
      </c>
      <c r="J14120">
        <v>0</v>
      </c>
    </row>
    <row r="14121" spans="1:10" x14ac:dyDescent="0.3">
      <c r="A14121" s="9" t="s">
        <v>7343</v>
      </c>
      <c r="B14121">
        <v>-0.36375151100000003</v>
      </c>
      <c r="C14121">
        <v>2.306666613</v>
      </c>
      <c r="D14121">
        <v>23.903333660000001</v>
      </c>
      <c r="E14121">
        <v>-3.3164639469999999</v>
      </c>
      <c r="F14121">
        <v>139.3999939</v>
      </c>
      <c r="G14121">
        <v>0</v>
      </c>
      <c r="H14121">
        <v>4.1999998090000004</v>
      </c>
      <c r="I14121">
        <v>955.33001709999996</v>
      </c>
      <c r="J14121">
        <v>0</v>
      </c>
    </row>
    <row r="14122" spans="1:10" x14ac:dyDescent="0.3">
      <c r="A14122" s="9" t="s">
        <v>7344</v>
      </c>
      <c r="B14122">
        <v>-0.36645405599999997</v>
      </c>
      <c r="C14122">
        <v>2.273333311</v>
      </c>
      <c r="D14122">
        <v>23.846666339999999</v>
      </c>
      <c r="E14122">
        <v>-3.5170984270000001</v>
      </c>
      <c r="F14122">
        <v>143.26666259999999</v>
      </c>
      <c r="G14122">
        <v>0</v>
      </c>
      <c r="H14122">
        <v>3.9000000950000002</v>
      </c>
      <c r="I14122">
        <v>955.43334960000004</v>
      </c>
      <c r="J14122">
        <v>0</v>
      </c>
    </row>
    <row r="14123" spans="1:10" x14ac:dyDescent="0.3">
      <c r="A14123" s="9" t="s">
        <v>7345</v>
      </c>
      <c r="B14123">
        <v>-0.36413537699999998</v>
      </c>
      <c r="C14123">
        <v>2.4566667080000002</v>
      </c>
      <c r="D14123">
        <v>23.706666949999999</v>
      </c>
      <c r="E14123">
        <v>-3.5104596610000001</v>
      </c>
      <c r="F14123">
        <v>147.96665949999999</v>
      </c>
      <c r="G14123">
        <v>0</v>
      </c>
      <c r="H14123">
        <v>5.5999999049999998</v>
      </c>
      <c r="I14123">
        <v>955.47332759999995</v>
      </c>
      <c r="J14123">
        <v>0</v>
      </c>
    </row>
    <row r="14124" spans="1:10" x14ac:dyDescent="0.3">
      <c r="A14124" s="9" t="s">
        <v>7346</v>
      </c>
      <c r="B14124">
        <v>-0.36484760999999999</v>
      </c>
      <c r="C14124">
        <v>2.0933332440000001</v>
      </c>
      <c r="D14124">
        <v>23.630001069999999</v>
      </c>
      <c r="E14124">
        <v>-3.5475976469999999</v>
      </c>
      <c r="F14124">
        <v>142.03334050000001</v>
      </c>
      <c r="G14124">
        <v>0</v>
      </c>
      <c r="H14124">
        <v>3.5999999049999998</v>
      </c>
      <c r="I14124">
        <v>955.56329349999999</v>
      </c>
      <c r="J14124">
        <v>0</v>
      </c>
    </row>
    <row r="14125" spans="1:10" x14ac:dyDescent="0.3">
      <c r="A14125" s="9" t="s">
        <v>7347</v>
      </c>
      <c r="B14125">
        <v>-0.36521294100000001</v>
      </c>
      <c r="C14125">
        <v>1.906666636</v>
      </c>
      <c r="D14125">
        <v>23.44333267</v>
      </c>
      <c r="E14125">
        <v>-3.892518044</v>
      </c>
      <c r="F14125">
        <v>144.13333130000001</v>
      </c>
      <c r="G14125">
        <v>0</v>
      </c>
      <c r="H14125">
        <v>3.5999999049999998</v>
      </c>
      <c r="I14125">
        <v>955.68664550000005</v>
      </c>
      <c r="J14125">
        <v>0</v>
      </c>
    </row>
    <row r="14126" spans="1:10" x14ac:dyDescent="0.3">
      <c r="A14126" s="9" t="s">
        <v>7348</v>
      </c>
      <c r="B14126">
        <v>-0.36518009800000001</v>
      </c>
      <c r="C14126">
        <v>2.1233332159999998</v>
      </c>
      <c r="D14126">
        <v>23.340000150000002</v>
      </c>
      <c r="E14126">
        <v>-3.9468457699999999</v>
      </c>
      <c r="F14126">
        <v>154.03334050000001</v>
      </c>
      <c r="G14126">
        <v>0</v>
      </c>
      <c r="H14126">
        <v>3.9000000950000002</v>
      </c>
      <c r="I14126">
        <v>955.75</v>
      </c>
      <c r="J14126">
        <v>0</v>
      </c>
    </row>
    <row r="14127" spans="1:10" x14ac:dyDescent="0.3">
      <c r="A14127" s="9" t="s">
        <v>7349</v>
      </c>
      <c r="B14127">
        <v>-0.36411545200000001</v>
      </c>
      <c r="C14127">
        <v>2.0099999899999998</v>
      </c>
      <c r="D14127">
        <v>23.229999540000001</v>
      </c>
      <c r="E14127">
        <v>-3.915705204</v>
      </c>
      <c r="F14127">
        <v>151.13333130000001</v>
      </c>
      <c r="G14127">
        <v>0</v>
      </c>
      <c r="H14127">
        <v>3.7999999519999998</v>
      </c>
      <c r="I14127">
        <v>955.85333249999996</v>
      </c>
      <c r="J14127">
        <v>0</v>
      </c>
    </row>
    <row r="14128" spans="1:10" x14ac:dyDescent="0.3">
      <c r="A14128" s="9" t="s">
        <v>7350</v>
      </c>
      <c r="B14128">
        <v>-0.36211260499999998</v>
      </c>
      <c r="C14128">
        <v>1.933333397</v>
      </c>
      <c r="D14128">
        <v>23.156667710000001</v>
      </c>
      <c r="E14128">
        <v>-3.8842759130000002</v>
      </c>
      <c r="F14128">
        <v>150.63333130000001</v>
      </c>
      <c r="G14128">
        <v>0</v>
      </c>
      <c r="H14128">
        <v>3.7999999519999998</v>
      </c>
      <c r="I14128">
        <v>955.94335939999996</v>
      </c>
      <c r="J14128">
        <v>0</v>
      </c>
    </row>
    <row r="14129" spans="1:10" x14ac:dyDescent="0.3">
      <c r="A14129" s="9" t="s">
        <v>7351</v>
      </c>
      <c r="B14129">
        <v>-0.365063254</v>
      </c>
      <c r="C14129">
        <v>2.0966665739999999</v>
      </c>
      <c r="D14129">
        <v>23.013334270000001</v>
      </c>
      <c r="E14129">
        <v>-3.5998728280000001</v>
      </c>
      <c r="F14129">
        <v>146.56666559999999</v>
      </c>
      <c r="G14129">
        <v>0</v>
      </c>
      <c r="H14129">
        <v>3.5</v>
      </c>
      <c r="I14129">
        <v>956.08666989999995</v>
      </c>
      <c r="J14129">
        <v>0</v>
      </c>
    </row>
    <row r="14130" spans="1:10" x14ac:dyDescent="0.3">
      <c r="A14130" s="9" t="s">
        <v>7352</v>
      </c>
      <c r="B14130">
        <v>-0.36238394499999999</v>
      </c>
      <c r="C14130">
        <v>1.8833333249999999</v>
      </c>
      <c r="D14130">
        <v>22.93666649</v>
      </c>
      <c r="E14130">
        <v>-3.3067786689999998</v>
      </c>
      <c r="F14130">
        <v>149.5</v>
      </c>
      <c r="G14130">
        <v>0</v>
      </c>
      <c r="H14130">
        <v>3.2999999519999998</v>
      </c>
      <c r="I14130">
        <v>956.19335939999996</v>
      </c>
      <c r="J14130">
        <v>0</v>
      </c>
    </row>
    <row r="14131" spans="1:10" x14ac:dyDescent="0.3">
      <c r="A14131" s="9" t="s">
        <v>7353</v>
      </c>
      <c r="B14131">
        <v>-0.36267857599999997</v>
      </c>
    </row>
    <row r="14132" spans="1:10" x14ac:dyDescent="0.3">
      <c r="A14132" s="9" t="s">
        <v>7354</v>
      </c>
      <c r="B14132">
        <v>-0.362173203</v>
      </c>
      <c r="C14132">
        <v>2.1666667460000002</v>
      </c>
      <c r="D14132">
        <v>22.856666560000001</v>
      </c>
      <c r="E14132">
        <v>-2.8919439320000002</v>
      </c>
      <c r="F14132">
        <v>142.06666559999999</v>
      </c>
      <c r="G14132">
        <v>0</v>
      </c>
      <c r="H14132">
        <v>3.7999999519999998</v>
      </c>
      <c r="I14132">
        <v>956.19665529999997</v>
      </c>
      <c r="J14132">
        <v>0</v>
      </c>
    </row>
    <row r="14133" spans="1:10" x14ac:dyDescent="0.3">
      <c r="A14133" s="9" t="s">
        <v>7355</v>
      </c>
      <c r="B14133">
        <v>-0.36185954799999998</v>
      </c>
      <c r="C14133">
        <v>1.726666689</v>
      </c>
      <c r="D14133">
        <v>22.746665950000001</v>
      </c>
      <c r="E14133">
        <v>-3.0151917930000001</v>
      </c>
      <c r="F14133">
        <v>140.33332820000001</v>
      </c>
      <c r="G14133">
        <v>0</v>
      </c>
      <c r="H14133">
        <v>3.7000000480000002</v>
      </c>
      <c r="I14133">
        <v>956.20001219999995</v>
      </c>
      <c r="J14133">
        <v>0</v>
      </c>
    </row>
    <row r="14134" spans="1:10" x14ac:dyDescent="0.3">
      <c r="A14134" s="9" t="s">
        <v>7356</v>
      </c>
      <c r="B14134">
        <v>-0.34406444200000003</v>
      </c>
      <c r="C14134">
        <v>2.103333235</v>
      </c>
      <c r="D14134">
        <v>22.700000760000002</v>
      </c>
      <c r="E14134">
        <v>-2.7233803270000001</v>
      </c>
      <c r="F14134">
        <v>135.96665949999999</v>
      </c>
      <c r="G14134">
        <v>0</v>
      </c>
      <c r="H14134">
        <v>3.7999999519999998</v>
      </c>
      <c r="I14134">
        <v>956.25</v>
      </c>
      <c r="J14134">
        <v>0</v>
      </c>
    </row>
    <row r="14135" spans="1:10" x14ac:dyDescent="0.3">
      <c r="A14135" s="9" t="s">
        <v>7357</v>
      </c>
      <c r="B14135">
        <v>-0.32274850900000002</v>
      </c>
      <c r="C14135">
        <v>2.1166665550000001</v>
      </c>
      <c r="D14135">
        <v>22.700000760000002</v>
      </c>
      <c r="E14135">
        <v>-2.156723022</v>
      </c>
      <c r="F14135">
        <v>142.93333440000001</v>
      </c>
      <c r="G14135">
        <v>0</v>
      </c>
      <c r="H14135">
        <v>3.5999999049999998</v>
      </c>
      <c r="I14135">
        <v>956.29998780000005</v>
      </c>
      <c r="J14135">
        <v>0</v>
      </c>
    </row>
    <row r="14136" spans="1:10" x14ac:dyDescent="0.3">
      <c r="A14136" s="9" t="s">
        <v>7358</v>
      </c>
      <c r="B14136">
        <v>-0.27694212899999998</v>
      </c>
      <c r="C14136">
        <v>1.943333387</v>
      </c>
      <c r="D14136">
        <v>22.593334200000001</v>
      </c>
      <c r="E14136">
        <v>-1.1534229519999999</v>
      </c>
      <c r="F14136">
        <v>138.1999969</v>
      </c>
      <c r="G14136">
        <v>0</v>
      </c>
      <c r="H14136">
        <v>3.4000000950000002</v>
      </c>
      <c r="I14136">
        <v>956.27996829999995</v>
      </c>
      <c r="J14136">
        <v>0</v>
      </c>
    </row>
    <row r="14137" spans="1:10" x14ac:dyDescent="0.3">
      <c r="A14137" s="9" t="s">
        <v>7359</v>
      </c>
      <c r="B14137">
        <v>-0.26643946400000001</v>
      </c>
      <c r="C14137">
        <v>1.940000057</v>
      </c>
      <c r="D14137">
        <v>22.5</v>
      </c>
      <c r="E14137">
        <v>0.16817879699999999</v>
      </c>
      <c r="F14137">
        <v>134.1999969</v>
      </c>
      <c r="G14137">
        <v>0</v>
      </c>
      <c r="H14137">
        <v>3.5</v>
      </c>
      <c r="I14137">
        <v>956.29998780000005</v>
      </c>
      <c r="J14137">
        <v>0</v>
      </c>
    </row>
    <row r="14138" spans="1:10" x14ac:dyDescent="0.3">
      <c r="A14138" s="9" t="s">
        <v>7360</v>
      </c>
      <c r="B14138">
        <v>4.9671621979999996</v>
      </c>
      <c r="C14138">
        <v>1.8666666750000001</v>
      </c>
      <c r="D14138">
        <v>22.409999849999998</v>
      </c>
      <c r="E14138">
        <v>4.5054211620000002</v>
      </c>
      <c r="F14138">
        <v>137.3000031</v>
      </c>
      <c r="G14138">
        <v>0</v>
      </c>
      <c r="H14138">
        <v>3.9000000950000002</v>
      </c>
      <c r="I14138">
        <v>956.37670900000001</v>
      </c>
      <c r="J14138">
        <v>0</v>
      </c>
    </row>
    <row r="14139" spans="1:10" x14ac:dyDescent="0.3">
      <c r="A14139" s="9" t="s">
        <v>7361</v>
      </c>
      <c r="B14139">
        <v>8.5925298780000006</v>
      </c>
      <c r="C14139">
        <v>1.8666666750000001</v>
      </c>
      <c r="D14139">
        <v>22.399999619999999</v>
      </c>
      <c r="E14139">
        <v>9.0970811840000003</v>
      </c>
      <c r="F14139">
        <v>133.83332820000001</v>
      </c>
      <c r="G14139">
        <v>0</v>
      </c>
      <c r="H14139">
        <v>3.2000000480000002</v>
      </c>
      <c r="I14139">
        <v>956.40002440000001</v>
      </c>
      <c r="J14139">
        <v>0</v>
      </c>
    </row>
    <row r="14140" spans="1:10" x14ac:dyDescent="0.3">
      <c r="A14140" s="9" t="s">
        <v>7362</v>
      </c>
      <c r="B14140">
        <v>11.459896860000001</v>
      </c>
      <c r="C14140">
        <v>2.0499999519999998</v>
      </c>
      <c r="D14140">
        <v>22.403333660000001</v>
      </c>
      <c r="E14140">
        <v>12.125934600000001</v>
      </c>
      <c r="F14140">
        <v>132.76666259999999</v>
      </c>
      <c r="G14140">
        <v>0</v>
      </c>
      <c r="H14140">
        <v>3.9000000950000002</v>
      </c>
      <c r="I14140">
        <v>956.40667719999999</v>
      </c>
      <c r="J14140">
        <v>0</v>
      </c>
    </row>
    <row r="14141" spans="1:10" x14ac:dyDescent="0.3">
      <c r="A14141" s="9" t="s">
        <v>7363</v>
      </c>
      <c r="B14141">
        <v>12.708049239999999</v>
      </c>
      <c r="C14141">
        <v>1.6499999759999999</v>
      </c>
      <c r="D14141">
        <v>22.5</v>
      </c>
      <c r="E14141">
        <v>14.07127953</v>
      </c>
      <c r="F14141">
        <v>128.86666869999999</v>
      </c>
      <c r="G14141">
        <v>0</v>
      </c>
      <c r="H14141">
        <v>3.4000000950000002</v>
      </c>
      <c r="I14141">
        <v>956.47998050000001</v>
      </c>
      <c r="J14141">
        <v>0</v>
      </c>
    </row>
    <row r="14142" spans="1:10" x14ac:dyDescent="0.3">
      <c r="A14142" s="9" t="s">
        <v>7364</v>
      </c>
      <c r="B14142">
        <v>17.787423530000002</v>
      </c>
      <c r="C14142">
        <v>1.6200000050000001</v>
      </c>
      <c r="D14142">
        <v>22.5</v>
      </c>
      <c r="E14142">
        <v>17.245285030000002</v>
      </c>
      <c r="F14142">
        <v>128.93333440000001</v>
      </c>
      <c r="G14142">
        <v>0</v>
      </c>
      <c r="H14142">
        <v>3.4000000950000002</v>
      </c>
      <c r="I14142">
        <v>956.46331789999999</v>
      </c>
      <c r="J14142">
        <v>0</v>
      </c>
    </row>
    <row r="14143" spans="1:10" x14ac:dyDescent="0.3">
      <c r="A14143" s="9" t="s">
        <v>7365</v>
      </c>
      <c r="B14143">
        <v>26.556928389999999</v>
      </c>
      <c r="C14143">
        <v>1.9299999480000001</v>
      </c>
      <c r="D14143">
        <v>22.510000229999999</v>
      </c>
      <c r="E14143">
        <v>21.88591766</v>
      </c>
      <c r="F14143">
        <v>131.1000061</v>
      </c>
      <c r="G14143">
        <v>0</v>
      </c>
      <c r="H14143">
        <v>3.7000000480000002</v>
      </c>
      <c r="I14143">
        <v>956.49664310000003</v>
      </c>
      <c r="J14143">
        <v>0</v>
      </c>
    </row>
    <row r="14144" spans="1:10" x14ac:dyDescent="0.3">
      <c r="A14144" s="9" t="s">
        <v>7366</v>
      </c>
      <c r="B14144">
        <v>29.26124196</v>
      </c>
      <c r="C14144">
        <v>2.3666667939999999</v>
      </c>
      <c r="D14144">
        <v>22.60333443</v>
      </c>
      <c r="E14144">
        <v>28.437994</v>
      </c>
      <c r="F14144">
        <v>131.8999939</v>
      </c>
      <c r="G14144">
        <v>0</v>
      </c>
      <c r="H14144">
        <v>4.0999999049999998</v>
      </c>
      <c r="I14144">
        <v>956.46667479999996</v>
      </c>
      <c r="J14144">
        <v>0</v>
      </c>
    </row>
    <row r="14145" spans="1:10" x14ac:dyDescent="0.3">
      <c r="A14145" s="9" t="s">
        <v>7367</v>
      </c>
      <c r="B14145">
        <v>28.355172509999999</v>
      </c>
      <c r="C14145">
        <v>2.3633332249999999</v>
      </c>
      <c r="D14145">
        <v>22.700000760000002</v>
      </c>
      <c r="E14145">
        <v>28.92248726</v>
      </c>
      <c r="F14145">
        <v>124.4666672</v>
      </c>
      <c r="G14145">
        <v>0</v>
      </c>
      <c r="H14145">
        <v>5.5</v>
      </c>
      <c r="I14145">
        <v>956.5</v>
      </c>
      <c r="J14145">
        <v>0</v>
      </c>
    </row>
    <row r="14146" spans="1:10" x14ac:dyDescent="0.3">
      <c r="A14146" s="9" t="s">
        <v>7368</v>
      </c>
      <c r="B14146">
        <v>29.685233279999999</v>
      </c>
      <c r="C14146">
        <v>1.8999999759999999</v>
      </c>
      <c r="D14146">
        <v>22.796665189999999</v>
      </c>
      <c r="E14146">
        <v>29.517847060000001</v>
      </c>
      <c r="F14146">
        <v>118.9000015</v>
      </c>
      <c r="G14146">
        <v>0</v>
      </c>
      <c r="H14146">
        <v>3.4000000950000002</v>
      </c>
      <c r="I14146">
        <v>956.58666989999995</v>
      </c>
      <c r="J14146">
        <v>0</v>
      </c>
    </row>
    <row r="14147" spans="1:10" x14ac:dyDescent="0.3">
      <c r="A14147" s="9" t="s">
        <v>7369</v>
      </c>
      <c r="B14147">
        <v>38.45096685</v>
      </c>
      <c r="C14147">
        <v>1.8899999860000001</v>
      </c>
      <c r="D14147">
        <v>22.753334049999999</v>
      </c>
      <c r="E14147">
        <v>35.865730290000002</v>
      </c>
      <c r="F14147">
        <v>125.86666870000001</v>
      </c>
      <c r="G14147">
        <v>0</v>
      </c>
      <c r="H14147">
        <v>3.4000000950000002</v>
      </c>
      <c r="I14147">
        <v>956.65002440000001</v>
      </c>
      <c r="J14147">
        <v>0</v>
      </c>
    </row>
    <row r="14148" spans="1:10" x14ac:dyDescent="0.3">
      <c r="A14148" s="9" t="s">
        <v>7370</v>
      </c>
      <c r="B14148">
        <v>57.800459199999999</v>
      </c>
      <c r="C14148">
        <v>1.973333359</v>
      </c>
      <c r="D14148">
        <v>22.736667629999999</v>
      </c>
      <c r="E14148">
        <v>44.761566160000001</v>
      </c>
      <c r="F14148">
        <v>123.3000031</v>
      </c>
      <c r="G14148">
        <v>0</v>
      </c>
      <c r="H14148">
        <v>4.5999999049999998</v>
      </c>
      <c r="I14148">
        <v>956.74334720000002</v>
      </c>
      <c r="J14148">
        <v>0</v>
      </c>
    </row>
    <row r="14149" spans="1:10" x14ac:dyDescent="0.3">
      <c r="A14149" s="9" t="s">
        <v>7371</v>
      </c>
      <c r="B14149">
        <v>69.913735320000001</v>
      </c>
      <c r="C14149">
        <v>1.716666698</v>
      </c>
      <c r="D14149">
        <v>22.799999239999998</v>
      </c>
      <c r="E14149">
        <v>52.913234709999998</v>
      </c>
      <c r="F14149">
        <v>136.13333130000001</v>
      </c>
      <c r="G14149">
        <v>0</v>
      </c>
      <c r="H14149">
        <v>3.9000000950000002</v>
      </c>
      <c r="I14149">
        <v>956.83666989999995</v>
      </c>
      <c r="J14149">
        <v>0</v>
      </c>
    </row>
    <row r="14150" spans="1:10" x14ac:dyDescent="0.3">
      <c r="A14150" s="9" t="s">
        <v>7372</v>
      </c>
      <c r="B14150">
        <v>86.364996129999994</v>
      </c>
      <c r="C14150">
        <v>1.8333333730000001</v>
      </c>
      <c r="D14150">
        <v>22.799999239999998</v>
      </c>
      <c r="E14150">
        <v>63.291351319999997</v>
      </c>
      <c r="F14150">
        <v>125.76667019999999</v>
      </c>
      <c r="G14150">
        <v>3.33333E-4</v>
      </c>
      <c r="H14150">
        <v>3.2000000480000002</v>
      </c>
      <c r="I14150">
        <v>956.90002440000001</v>
      </c>
      <c r="J14150">
        <v>0</v>
      </c>
    </row>
    <row r="14151" spans="1:10" x14ac:dyDescent="0.3">
      <c r="A14151" s="9" t="s">
        <v>7373</v>
      </c>
      <c r="B14151">
        <v>126.38619250000001</v>
      </c>
      <c r="C14151">
        <v>2.00666666</v>
      </c>
      <c r="D14151">
        <v>22.846666339999999</v>
      </c>
      <c r="E14151">
        <v>73.586914059999998</v>
      </c>
      <c r="F14151">
        <v>127.93333440000001</v>
      </c>
      <c r="G14151">
        <v>2E-3</v>
      </c>
      <c r="H14151">
        <v>3.7999999519999998</v>
      </c>
      <c r="I14151">
        <v>956.99334720000002</v>
      </c>
      <c r="J14151">
        <v>0</v>
      </c>
    </row>
    <row r="14152" spans="1:10" x14ac:dyDescent="0.3">
      <c r="A14152" s="9" t="s">
        <v>7374</v>
      </c>
      <c r="B14152">
        <v>153.81588830000001</v>
      </c>
      <c r="C14152">
        <v>1.8933333160000001</v>
      </c>
      <c r="D14152">
        <v>22.933332440000001</v>
      </c>
      <c r="E14152">
        <v>74.217361449999999</v>
      </c>
      <c r="F14152">
        <v>132.46665949999999</v>
      </c>
      <c r="G14152">
        <v>3.33333E-4</v>
      </c>
      <c r="H14152">
        <v>3.9000000950000002</v>
      </c>
      <c r="I14152">
        <v>957.05999759999997</v>
      </c>
      <c r="J14152">
        <v>0</v>
      </c>
    </row>
    <row r="14153" spans="1:10" x14ac:dyDescent="0.3">
      <c r="A14153" s="9" t="s">
        <v>7375</v>
      </c>
      <c r="B14153">
        <v>175.9606292</v>
      </c>
      <c r="C14153">
        <v>2.0433332919999998</v>
      </c>
      <c r="D14153">
        <v>23.130001069999999</v>
      </c>
      <c r="E14153">
        <v>89.383979800000006</v>
      </c>
      <c r="F14153">
        <v>135.96665949999999</v>
      </c>
      <c r="G14153">
        <v>0</v>
      </c>
      <c r="H14153">
        <v>5.1999998090000004</v>
      </c>
      <c r="I14153">
        <v>957.21997069999998</v>
      </c>
      <c r="J14153">
        <v>0</v>
      </c>
    </row>
    <row r="14154" spans="1:10" x14ac:dyDescent="0.3">
      <c r="A14154" s="9" t="s">
        <v>7376</v>
      </c>
      <c r="B14154">
        <v>197.5633292</v>
      </c>
      <c r="C14154">
        <v>2.4700000289999999</v>
      </c>
      <c r="D14154">
        <v>23.263332370000001</v>
      </c>
      <c r="E14154">
        <v>95.927978519999996</v>
      </c>
      <c r="F14154">
        <v>132.06666559999999</v>
      </c>
      <c r="G14154">
        <v>0</v>
      </c>
      <c r="H14154">
        <v>5</v>
      </c>
      <c r="I14154">
        <v>957.36999509999998</v>
      </c>
      <c r="J14154">
        <v>0</v>
      </c>
    </row>
    <row r="14155" spans="1:10" x14ac:dyDescent="0.3">
      <c r="A14155" s="9" t="s">
        <v>7377</v>
      </c>
      <c r="B14155">
        <v>0</v>
      </c>
      <c r="C14155">
        <v>2.7999999519999998</v>
      </c>
      <c r="D14155">
        <v>23.399999619999999</v>
      </c>
      <c r="E14155">
        <v>172.88201900000001</v>
      </c>
      <c r="F14155">
        <v>141.5</v>
      </c>
      <c r="G14155">
        <v>0</v>
      </c>
      <c r="H14155">
        <v>4.5</v>
      </c>
      <c r="I14155">
        <v>957.55334470000003</v>
      </c>
      <c r="J14155">
        <v>0</v>
      </c>
    </row>
    <row r="14156" spans="1:10" x14ac:dyDescent="0.3">
      <c r="A14156" s="9" t="s">
        <v>7378</v>
      </c>
      <c r="B14156">
        <v>0</v>
      </c>
    </row>
    <row r="14157" spans="1:10" x14ac:dyDescent="0.3">
      <c r="A14157" s="9" t="s">
        <v>7379</v>
      </c>
      <c r="B14157">
        <v>0</v>
      </c>
    </row>
    <row r="14158" spans="1:10" x14ac:dyDescent="0.3">
      <c r="A14158" s="9" t="s">
        <v>7380</v>
      </c>
      <c r="B14158">
        <v>0</v>
      </c>
    </row>
    <row r="14159" spans="1:10" x14ac:dyDescent="0.3">
      <c r="A14159" s="9" t="s">
        <v>7381</v>
      </c>
      <c r="B14159">
        <v>311.98082449999998</v>
      </c>
    </row>
    <row r="14160" spans="1:10" x14ac:dyDescent="0.3">
      <c r="A14160" s="9" t="s">
        <v>7382</v>
      </c>
      <c r="B14160">
        <v>320.67722370000001</v>
      </c>
      <c r="C14160">
        <v>3.6333332060000001</v>
      </c>
      <c r="D14160">
        <v>24.966667180000002</v>
      </c>
      <c r="E14160">
        <v>436.60159299999998</v>
      </c>
      <c r="F14160">
        <v>141.23333740000001</v>
      </c>
      <c r="G14160">
        <v>0</v>
      </c>
      <c r="H14160">
        <v>7.5</v>
      </c>
      <c r="I14160">
        <v>958.30664060000004</v>
      </c>
      <c r="J14160">
        <v>0</v>
      </c>
    </row>
    <row r="14161" spans="1:10" x14ac:dyDescent="0.3">
      <c r="A14161" s="9" t="s">
        <v>7383</v>
      </c>
      <c r="B14161">
        <v>324.56594289999998</v>
      </c>
      <c r="C14161">
        <v>3.453333378</v>
      </c>
      <c r="D14161">
        <v>24.986665729999999</v>
      </c>
      <c r="E14161">
        <v>458.84719849999999</v>
      </c>
      <c r="F14161">
        <v>131.33332820000001</v>
      </c>
      <c r="G14161">
        <v>0</v>
      </c>
      <c r="H14161">
        <v>7.6999998090000004</v>
      </c>
      <c r="I14161">
        <v>958.43334960000004</v>
      </c>
      <c r="J14161">
        <v>0</v>
      </c>
    </row>
    <row r="14162" spans="1:10" x14ac:dyDescent="0.3">
      <c r="A14162" s="9" t="s">
        <v>7384</v>
      </c>
      <c r="B14162">
        <v>329.81016319999998</v>
      </c>
    </row>
    <row r="14163" spans="1:10" x14ac:dyDescent="0.3">
      <c r="A14163" s="9" t="s">
        <v>7385</v>
      </c>
      <c r="B14163">
        <v>339.03213310000001</v>
      </c>
      <c r="C14163">
        <v>4</v>
      </c>
      <c r="D14163">
        <v>24.99333382</v>
      </c>
      <c r="E14163">
        <v>498.19302370000003</v>
      </c>
      <c r="F14163">
        <v>134.73333740000001</v>
      </c>
      <c r="G14163">
        <v>0</v>
      </c>
      <c r="H14163">
        <v>8.8999996190000008</v>
      </c>
      <c r="I14163">
        <v>958.35668950000002</v>
      </c>
      <c r="J14163">
        <v>0</v>
      </c>
    </row>
    <row r="14164" spans="1:10" x14ac:dyDescent="0.3">
      <c r="A14164" s="9" t="s">
        <v>7386</v>
      </c>
      <c r="B14164">
        <v>346.41487499999999</v>
      </c>
      <c r="C14164">
        <v>3.546666622</v>
      </c>
      <c r="D14164">
        <v>25.17333412</v>
      </c>
      <c r="E14164">
        <v>516.77960210000003</v>
      </c>
      <c r="F14164">
        <v>127.5333328</v>
      </c>
      <c r="G14164">
        <v>0</v>
      </c>
      <c r="H14164">
        <v>6.1999998090000004</v>
      </c>
      <c r="I14164">
        <v>958.27667240000005</v>
      </c>
      <c r="J14164">
        <v>0</v>
      </c>
    </row>
    <row r="14165" spans="1:10" x14ac:dyDescent="0.3">
      <c r="A14165" s="9" t="s">
        <v>7387</v>
      </c>
      <c r="B14165">
        <v>350.10329589999998</v>
      </c>
      <c r="C14165">
        <v>3.0966665739999999</v>
      </c>
      <c r="D14165">
        <v>25.289999009999999</v>
      </c>
      <c r="E14165">
        <v>532.40655519999996</v>
      </c>
      <c r="F14165">
        <v>130.66667179999999</v>
      </c>
      <c r="G14165">
        <v>0</v>
      </c>
      <c r="H14165">
        <v>6.0999999049999998</v>
      </c>
      <c r="I14165">
        <v>958.14996340000005</v>
      </c>
      <c r="J14165">
        <v>0</v>
      </c>
    </row>
    <row r="14166" spans="1:10" x14ac:dyDescent="0.3">
      <c r="A14166" s="9" t="s">
        <v>7388</v>
      </c>
      <c r="B14166">
        <v>353.35920759999999</v>
      </c>
      <c r="C14166">
        <v>4.0399999619999996</v>
      </c>
      <c r="D14166">
        <v>25.359998699999998</v>
      </c>
      <c r="E14166">
        <v>542.87536620000003</v>
      </c>
      <c r="F14166">
        <v>137.63333130000001</v>
      </c>
      <c r="G14166">
        <v>0</v>
      </c>
      <c r="H14166">
        <v>6.6999998090000004</v>
      </c>
      <c r="I14166">
        <v>958.09661870000002</v>
      </c>
      <c r="J14166">
        <v>0</v>
      </c>
    </row>
    <row r="14167" spans="1:10" x14ac:dyDescent="0.3">
      <c r="A14167" s="9" t="s">
        <v>7389</v>
      </c>
      <c r="C14167">
        <v>4.033333302</v>
      </c>
      <c r="D14167">
        <v>25.486665729999999</v>
      </c>
      <c r="E14167">
        <v>563.33435059999999</v>
      </c>
      <c r="F14167">
        <v>132.26666259999999</v>
      </c>
      <c r="G14167">
        <v>0</v>
      </c>
      <c r="H14167">
        <v>8.1000003809999992</v>
      </c>
      <c r="I14167">
        <v>958.07330320000005</v>
      </c>
      <c r="J14167">
        <v>0</v>
      </c>
    </row>
    <row r="14168" spans="1:10" x14ac:dyDescent="0.3">
      <c r="A14168" s="9" t="s">
        <v>7390</v>
      </c>
      <c r="B14168">
        <v>367.96316789999997</v>
      </c>
      <c r="C14168">
        <v>3.4733333590000002</v>
      </c>
      <c r="D14168">
        <v>25.559999470000001</v>
      </c>
      <c r="E14168">
        <v>583.08972170000004</v>
      </c>
      <c r="F14168">
        <v>124.3000031</v>
      </c>
      <c r="G14168">
        <v>0</v>
      </c>
      <c r="H14168">
        <v>7.1999998090000004</v>
      </c>
      <c r="I14168">
        <v>958.11663820000001</v>
      </c>
      <c r="J14168">
        <v>0</v>
      </c>
    </row>
    <row r="14169" spans="1:10" x14ac:dyDescent="0.3">
      <c r="A14169" s="9" t="s">
        <v>7391</v>
      </c>
      <c r="B14169">
        <v>374.1252796</v>
      </c>
    </row>
    <row r="14170" spans="1:10" x14ac:dyDescent="0.3">
      <c r="A14170" s="9" t="s">
        <v>7392</v>
      </c>
      <c r="B14170">
        <v>381.03806020000002</v>
      </c>
      <c r="C14170">
        <v>3.563333273</v>
      </c>
      <c r="D14170">
        <v>25.63999939</v>
      </c>
      <c r="E14170">
        <v>613.83526610000001</v>
      </c>
      <c r="F14170">
        <v>133</v>
      </c>
      <c r="G14170">
        <v>0</v>
      </c>
      <c r="H14170">
        <v>7.8000001909999996</v>
      </c>
      <c r="I14170">
        <v>958.02996829999995</v>
      </c>
      <c r="J14170">
        <v>0</v>
      </c>
    </row>
    <row r="14171" spans="1:10" x14ac:dyDescent="0.3">
      <c r="A14171" s="9" t="s">
        <v>7393</v>
      </c>
      <c r="B14171">
        <v>383.76686480000001</v>
      </c>
      <c r="C14171">
        <v>3.453333378</v>
      </c>
      <c r="D14171">
        <v>25.853332519999999</v>
      </c>
      <c r="E14171">
        <v>628.83392330000004</v>
      </c>
      <c r="F14171">
        <v>121.06666559999999</v>
      </c>
      <c r="G14171">
        <v>0</v>
      </c>
      <c r="H14171">
        <v>6.0999999049999998</v>
      </c>
      <c r="I14171">
        <v>958.13330080000003</v>
      </c>
      <c r="J14171">
        <v>0</v>
      </c>
    </row>
    <row r="14172" spans="1:10" x14ac:dyDescent="0.3">
      <c r="A14172" s="9" t="s">
        <v>7394</v>
      </c>
      <c r="B14172">
        <v>390.87099840000002</v>
      </c>
      <c r="C14172">
        <v>3.443333387</v>
      </c>
      <c r="D14172">
        <v>25.823331830000001</v>
      </c>
      <c r="E14172">
        <v>639.92736820000005</v>
      </c>
      <c r="F14172">
        <v>114.5333328</v>
      </c>
      <c r="G14172">
        <v>0</v>
      </c>
      <c r="H14172">
        <v>7.8000001909999996</v>
      </c>
      <c r="I14172">
        <v>958.21002199999998</v>
      </c>
      <c r="J14172">
        <v>0</v>
      </c>
    </row>
    <row r="14173" spans="1:10" x14ac:dyDescent="0.3">
      <c r="A14173" s="9" t="s">
        <v>7395</v>
      </c>
      <c r="B14173">
        <v>397.06977840000002</v>
      </c>
      <c r="C14173">
        <v>2.483333349</v>
      </c>
      <c r="D14173">
        <v>26.040000920000001</v>
      </c>
      <c r="E14173">
        <v>658.55523679999999</v>
      </c>
      <c r="F14173">
        <v>137.1999969</v>
      </c>
      <c r="G14173">
        <v>0</v>
      </c>
      <c r="H14173">
        <v>7.0999999049999998</v>
      </c>
      <c r="I14173">
        <v>958.34332280000001</v>
      </c>
      <c r="J14173">
        <v>0</v>
      </c>
    </row>
    <row r="14174" spans="1:10" x14ac:dyDescent="0.3">
      <c r="A14174" s="9" t="s">
        <v>7396</v>
      </c>
      <c r="B14174">
        <v>406.53432370000002</v>
      </c>
      <c r="C14174">
        <v>3.670000076</v>
      </c>
      <c r="D14174">
        <v>26.020000459999999</v>
      </c>
      <c r="E14174">
        <v>685.03485109999997</v>
      </c>
      <c r="F14174">
        <v>130.13333130000001</v>
      </c>
      <c r="G14174">
        <v>0</v>
      </c>
      <c r="H14174">
        <v>7.1999998090000004</v>
      </c>
      <c r="I14174">
        <v>958.39001459999997</v>
      </c>
      <c r="J14174">
        <v>0</v>
      </c>
    </row>
    <row r="14175" spans="1:10" x14ac:dyDescent="0.3">
      <c r="A14175" s="9" t="s">
        <v>7397</v>
      </c>
      <c r="B14175">
        <v>410.94202999999999</v>
      </c>
      <c r="C14175">
        <v>3.3266665940000002</v>
      </c>
      <c r="D14175">
        <v>26.10333443</v>
      </c>
      <c r="E14175">
        <v>699.97784420000005</v>
      </c>
      <c r="F14175">
        <v>122.4666672</v>
      </c>
      <c r="G14175">
        <v>0</v>
      </c>
      <c r="H14175">
        <v>6.4000000950000002</v>
      </c>
      <c r="I14175">
        <v>958.38336179999999</v>
      </c>
      <c r="J14175">
        <v>0</v>
      </c>
    </row>
    <row r="14176" spans="1:10" x14ac:dyDescent="0.3">
      <c r="A14176" s="9" t="s">
        <v>7398</v>
      </c>
      <c r="B14176">
        <v>415.4735336</v>
      </c>
      <c r="C14176">
        <v>3.8900001049999999</v>
      </c>
      <c r="D14176">
        <v>26.203334810000001</v>
      </c>
      <c r="E14176">
        <v>715.56530759999998</v>
      </c>
      <c r="F14176">
        <v>129.33332820000001</v>
      </c>
      <c r="G14176">
        <v>0</v>
      </c>
      <c r="H14176">
        <v>8.3000001910000005</v>
      </c>
      <c r="I14176">
        <v>958.27001949999999</v>
      </c>
      <c r="J14176">
        <v>0</v>
      </c>
    </row>
    <row r="14177" spans="1:10" x14ac:dyDescent="0.3">
      <c r="A14177" s="9" t="s">
        <v>7399</v>
      </c>
      <c r="B14177">
        <v>419.35102840000002</v>
      </c>
      <c r="C14177">
        <v>3.6900000569999998</v>
      </c>
      <c r="D14177">
        <v>26.406665799999999</v>
      </c>
      <c r="E14177">
        <v>730.16961670000001</v>
      </c>
      <c r="F14177">
        <v>136.6000061</v>
      </c>
      <c r="G14177">
        <v>0</v>
      </c>
      <c r="H14177">
        <v>6.8000001909999996</v>
      </c>
      <c r="I14177">
        <v>958.15002440000001</v>
      </c>
      <c r="J14177">
        <v>0</v>
      </c>
    </row>
    <row r="14178" spans="1:10" x14ac:dyDescent="0.3">
      <c r="A14178" s="9" t="s">
        <v>7400</v>
      </c>
      <c r="B14178">
        <v>422.47386760000001</v>
      </c>
      <c r="C14178">
        <v>4.4699997900000001</v>
      </c>
      <c r="D14178">
        <v>26.463333129999999</v>
      </c>
      <c r="E14178">
        <v>745.24823000000004</v>
      </c>
      <c r="F14178">
        <v>143</v>
      </c>
      <c r="G14178">
        <v>0</v>
      </c>
      <c r="H14178">
        <v>9</v>
      </c>
      <c r="I14178">
        <v>958.14331049999998</v>
      </c>
      <c r="J14178">
        <v>0</v>
      </c>
    </row>
    <row r="14179" spans="1:10" x14ac:dyDescent="0.3">
      <c r="A14179" s="9" t="s">
        <v>7401</v>
      </c>
      <c r="B14179">
        <v>427.7087803</v>
      </c>
      <c r="C14179">
        <v>3.483333349</v>
      </c>
      <c r="D14179">
        <v>26.566667559999999</v>
      </c>
      <c r="E14179">
        <v>757.65795900000001</v>
      </c>
      <c r="F14179">
        <v>134.13333130000001</v>
      </c>
      <c r="G14179">
        <v>0</v>
      </c>
      <c r="H14179">
        <v>7.4000000950000002</v>
      </c>
      <c r="I14179">
        <v>958.21331789999999</v>
      </c>
      <c r="J14179">
        <v>0</v>
      </c>
    </row>
    <row r="14180" spans="1:10" x14ac:dyDescent="0.3">
      <c r="A14180" s="9" t="s">
        <v>7402</v>
      </c>
      <c r="B14180">
        <v>430.12798789999999</v>
      </c>
      <c r="C14180">
        <v>3.266666651</v>
      </c>
      <c r="D14180">
        <v>26.75666618</v>
      </c>
      <c r="E14180">
        <v>765.59423830000003</v>
      </c>
      <c r="F14180">
        <v>131.5</v>
      </c>
      <c r="G14180">
        <v>0</v>
      </c>
      <c r="H14180">
        <v>5.4000000950000002</v>
      </c>
      <c r="I14180">
        <v>958.19000240000003</v>
      </c>
      <c r="J14180">
        <v>0</v>
      </c>
    </row>
    <row r="14181" spans="1:10" x14ac:dyDescent="0.3">
      <c r="A14181" s="9" t="s">
        <v>7403</v>
      </c>
      <c r="B14181">
        <v>435.89375589999997</v>
      </c>
      <c r="C14181">
        <v>3.733333349</v>
      </c>
      <c r="D14181">
        <v>26.829999919999999</v>
      </c>
      <c r="E14181">
        <v>774.85186769999996</v>
      </c>
      <c r="F14181">
        <v>124.6999969</v>
      </c>
      <c r="G14181">
        <v>0</v>
      </c>
      <c r="H14181">
        <v>7.4000000950000002</v>
      </c>
      <c r="I14181">
        <v>958.21331789999999</v>
      </c>
      <c r="J14181">
        <v>0</v>
      </c>
    </row>
    <row r="14182" spans="1:10" x14ac:dyDescent="0.3">
      <c r="A14182" s="9" t="s">
        <v>7404</v>
      </c>
      <c r="B14182">
        <v>441.8001003</v>
      </c>
      <c r="C14182">
        <v>3.783333302</v>
      </c>
      <c r="D14182">
        <v>26.950000760000002</v>
      </c>
      <c r="E14182">
        <v>794.35107419999997</v>
      </c>
      <c r="F14182">
        <v>144.23333740000001</v>
      </c>
      <c r="G14182">
        <v>0</v>
      </c>
      <c r="H14182">
        <v>7.0999999049999998</v>
      </c>
      <c r="I14182">
        <v>958.32666019999999</v>
      </c>
      <c r="J14182">
        <v>0</v>
      </c>
    </row>
    <row r="14183" spans="1:10" x14ac:dyDescent="0.3">
      <c r="A14183" s="9" t="s">
        <v>7405</v>
      </c>
      <c r="B14183">
        <v>446.33637049999999</v>
      </c>
      <c r="C14183">
        <v>3.0999999049999998</v>
      </c>
      <c r="D14183">
        <v>27.336666109999999</v>
      </c>
      <c r="E14183">
        <v>811.09423830000003</v>
      </c>
      <c r="F14183">
        <v>133.93333440000001</v>
      </c>
      <c r="G14183">
        <v>0</v>
      </c>
      <c r="H14183">
        <v>9.5</v>
      </c>
      <c r="I14183">
        <v>958.3633423</v>
      </c>
      <c r="J14183">
        <v>0</v>
      </c>
    </row>
    <row r="14184" spans="1:10" x14ac:dyDescent="0.3">
      <c r="A14184" s="9" t="s">
        <v>7406</v>
      </c>
      <c r="B14184">
        <v>451.71868419999998</v>
      </c>
      <c r="C14184">
        <v>3.3599998950000001</v>
      </c>
      <c r="D14184">
        <v>27.456666949999999</v>
      </c>
      <c r="E14184">
        <v>823.43371579999996</v>
      </c>
      <c r="F14184">
        <v>120.83333589999999</v>
      </c>
      <c r="G14184">
        <v>0</v>
      </c>
      <c r="H14184">
        <v>5.4000000950000002</v>
      </c>
      <c r="I14184">
        <v>958.1599731</v>
      </c>
      <c r="J14184">
        <v>0</v>
      </c>
    </row>
    <row r="14185" spans="1:10" x14ac:dyDescent="0.3">
      <c r="A14185" s="9" t="s">
        <v>7407</v>
      </c>
      <c r="B14185">
        <v>455.13686560000002</v>
      </c>
      <c r="C14185">
        <v>3.4566667080000002</v>
      </c>
      <c r="D14185">
        <v>27.346666339999999</v>
      </c>
      <c r="E14185">
        <v>834.86340329999996</v>
      </c>
      <c r="F14185">
        <v>134.46665949999999</v>
      </c>
      <c r="G14185">
        <v>0</v>
      </c>
      <c r="H14185">
        <v>7.0999999049999998</v>
      </c>
      <c r="I14185">
        <v>957.95336910000003</v>
      </c>
      <c r="J14185">
        <v>0</v>
      </c>
    </row>
    <row r="14186" spans="1:10" x14ac:dyDescent="0.3">
      <c r="A14186" s="9" t="s">
        <v>7408</v>
      </c>
      <c r="B14186">
        <v>455.23180170000001</v>
      </c>
    </row>
    <row r="14187" spans="1:10" x14ac:dyDescent="0.3">
      <c r="A14187" s="9" t="s">
        <v>7409</v>
      </c>
      <c r="B14187">
        <v>462.76034929999997</v>
      </c>
      <c r="C14187">
        <v>3.9733333590000002</v>
      </c>
      <c r="D14187">
        <v>27.49333382</v>
      </c>
      <c r="E14187">
        <v>858.68475339999998</v>
      </c>
      <c r="F14187">
        <v>143.56666559999999</v>
      </c>
      <c r="G14187">
        <v>0</v>
      </c>
      <c r="H14187">
        <v>7</v>
      </c>
      <c r="I14187">
        <v>957.86669919999997</v>
      </c>
      <c r="J14187">
        <v>0</v>
      </c>
    </row>
    <row r="14188" spans="1:10" x14ac:dyDescent="0.3">
      <c r="A14188" s="9" t="s">
        <v>7410</v>
      </c>
      <c r="B14188">
        <v>463.65869579999998</v>
      </c>
      <c r="C14188">
        <v>3.443333387</v>
      </c>
      <c r="D14188">
        <v>27.676668169999999</v>
      </c>
      <c r="E14188">
        <v>866.46411130000001</v>
      </c>
      <c r="F14188">
        <v>137.23333740000001</v>
      </c>
      <c r="G14188">
        <v>0</v>
      </c>
      <c r="H14188">
        <v>4.4000000950000002</v>
      </c>
      <c r="I14188">
        <v>957.77667240000005</v>
      </c>
      <c r="J14188">
        <v>0</v>
      </c>
    </row>
    <row r="14189" spans="1:10" x14ac:dyDescent="0.3">
      <c r="A14189" s="9" t="s">
        <v>7411</v>
      </c>
      <c r="B14189">
        <v>469.29018880000001</v>
      </c>
      <c r="C14189">
        <v>3.3766667840000002</v>
      </c>
      <c r="D14189">
        <v>28</v>
      </c>
      <c r="E14189">
        <v>877.36950679999995</v>
      </c>
      <c r="F14189">
        <v>130.26666259999999</v>
      </c>
      <c r="G14189">
        <v>0</v>
      </c>
      <c r="H14189">
        <v>6.6999998090000004</v>
      </c>
      <c r="I14189">
        <v>957.57330320000005</v>
      </c>
      <c r="J14189">
        <v>0</v>
      </c>
    </row>
    <row r="14190" spans="1:10" x14ac:dyDescent="0.3">
      <c r="A14190" s="9" t="s">
        <v>7412</v>
      </c>
      <c r="B14190">
        <v>473.5215073</v>
      </c>
      <c r="C14190">
        <v>3.7133333679999998</v>
      </c>
      <c r="D14190">
        <v>28</v>
      </c>
      <c r="E14190">
        <v>886.28973389999999</v>
      </c>
      <c r="F14190">
        <v>135.53334050000001</v>
      </c>
      <c r="G14190">
        <v>0</v>
      </c>
      <c r="H14190">
        <v>7.1999998090000004</v>
      </c>
      <c r="I14190">
        <v>957.44665529999997</v>
      </c>
      <c r="J14190">
        <v>0</v>
      </c>
    </row>
    <row r="14191" spans="1:10" x14ac:dyDescent="0.3">
      <c r="A14191" s="9" t="s">
        <v>7413</v>
      </c>
      <c r="B14191">
        <v>765.97266769999999</v>
      </c>
      <c r="C14191">
        <v>4.2100000380000004</v>
      </c>
      <c r="D14191">
        <v>27.903333660000001</v>
      </c>
      <c r="E14191">
        <v>897.38940430000002</v>
      </c>
      <c r="F14191">
        <v>140.23333740000001</v>
      </c>
      <c r="G14191">
        <v>0</v>
      </c>
      <c r="H14191">
        <v>7.5999999049999998</v>
      </c>
      <c r="I14191">
        <v>957.28997800000002</v>
      </c>
      <c r="J14191">
        <v>0</v>
      </c>
    </row>
    <row r="14192" spans="1:10" x14ac:dyDescent="0.3">
      <c r="A14192" s="9" t="s">
        <v>7414</v>
      </c>
      <c r="B14192">
        <v>792.49823570000001</v>
      </c>
      <c r="C14192">
        <v>3.086666584</v>
      </c>
      <c r="D14192">
        <v>28.19666672</v>
      </c>
      <c r="E14192">
        <v>899.71057129999997</v>
      </c>
      <c r="F14192">
        <v>126.33333589999999</v>
      </c>
      <c r="G14192">
        <v>0</v>
      </c>
      <c r="H14192">
        <v>6.4000000950000002</v>
      </c>
      <c r="I14192">
        <v>957.19665529999997</v>
      </c>
      <c r="J14192">
        <v>0</v>
      </c>
    </row>
    <row r="14193" spans="1:10" x14ac:dyDescent="0.3">
      <c r="A14193" s="9" t="s">
        <v>7415</v>
      </c>
      <c r="B14193">
        <v>800.17598720000001</v>
      </c>
      <c r="C14193">
        <v>2.966666698</v>
      </c>
      <c r="D14193">
        <v>28.933332440000001</v>
      </c>
      <c r="E14193">
        <v>900.02600099999995</v>
      </c>
      <c r="F14193">
        <v>128.16667179999999</v>
      </c>
      <c r="G14193">
        <v>0</v>
      </c>
      <c r="H14193">
        <v>6.4000000950000002</v>
      </c>
      <c r="I14193">
        <v>957.06665039999996</v>
      </c>
      <c r="J14193">
        <v>0</v>
      </c>
    </row>
    <row r="14194" spans="1:10" x14ac:dyDescent="0.3">
      <c r="A14194" s="9" t="s">
        <v>7416</v>
      </c>
      <c r="B14194">
        <v>783.44646069999999</v>
      </c>
      <c r="C14194">
        <v>3.2533333299999998</v>
      </c>
      <c r="D14194">
        <v>28.973333360000002</v>
      </c>
      <c r="E14194">
        <v>895.67675780000002</v>
      </c>
      <c r="F14194">
        <v>123.76667019999999</v>
      </c>
      <c r="G14194">
        <v>0</v>
      </c>
      <c r="H14194">
        <v>6.5999999049999998</v>
      </c>
      <c r="I14194">
        <v>956.99664310000003</v>
      </c>
      <c r="J14194">
        <v>0</v>
      </c>
    </row>
    <row r="14195" spans="1:10" x14ac:dyDescent="0.3">
      <c r="A14195" s="9" t="s">
        <v>7417</v>
      </c>
      <c r="B14195">
        <v>772.45909029999996</v>
      </c>
      <c r="C14195">
        <v>3.2133333679999998</v>
      </c>
      <c r="D14195">
        <v>28.776666639999998</v>
      </c>
      <c r="E14195">
        <v>895.85083010000005</v>
      </c>
      <c r="F14195">
        <v>111.76667019999999</v>
      </c>
      <c r="G14195">
        <v>0</v>
      </c>
      <c r="H14195">
        <v>7.6999998090000004</v>
      </c>
      <c r="I14195">
        <v>956.94665529999997</v>
      </c>
      <c r="J14195">
        <v>0</v>
      </c>
    </row>
    <row r="14196" spans="1:10" x14ac:dyDescent="0.3">
      <c r="A14196" s="9" t="s">
        <v>7418</v>
      </c>
      <c r="B14196">
        <v>771.45527270000002</v>
      </c>
      <c r="C14196">
        <v>3.4300000669999999</v>
      </c>
      <c r="D14196">
        <v>28.72000122</v>
      </c>
      <c r="E14196">
        <v>889.87524410000003</v>
      </c>
      <c r="F14196">
        <v>126.3000031</v>
      </c>
      <c r="G14196">
        <v>0</v>
      </c>
      <c r="H14196">
        <v>6.4000000950000002</v>
      </c>
      <c r="I14196">
        <v>957.00665279999998</v>
      </c>
      <c r="J14196">
        <v>0</v>
      </c>
    </row>
    <row r="14197" spans="1:10" x14ac:dyDescent="0.3">
      <c r="A14197" s="9" t="s">
        <v>7419</v>
      </c>
      <c r="B14197">
        <v>778.03371619999996</v>
      </c>
      <c r="C14197">
        <v>3.4500000480000002</v>
      </c>
      <c r="D14197">
        <v>28.723333360000002</v>
      </c>
      <c r="E14197">
        <v>903.93200679999995</v>
      </c>
      <c r="F14197">
        <v>134.23333740000001</v>
      </c>
      <c r="G14197">
        <v>0</v>
      </c>
      <c r="H14197">
        <v>10</v>
      </c>
      <c r="I14197">
        <v>957.02667240000005</v>
      </c>
      <c r="J14197">
        <v>0</v>
      </c>
    </row>
    <row r="14198" spans="1:10" x14ac:dyDescent="0.3">
      <c r="A14198" s="9" t="s">
        <v>7420</v>
      </c>
      <c r="B14198">
        <v>780.72558400000003</v>
      </c>
      <c r="C14198">
        <v>3.6500000950000002</v>
      </c>
      <c r="D14198">
        <v>28.656667710000001</v>
      </c>
      <c r="E14198">
        <v>905.0662231</v>
      </c>
      <c r="F14198">
        <v>132.8000031</v>
      </c>
      <c r="G14198">
        <v>0</v>
      </c>
      <c r="H14198">
        <v>6.9000000950000002</v>
      </c>
      <c r="I14198">
        <v>956.98999019999997</v>
      </c>
      <c r="J14198">
        <v>0</v>
      </c>
    </row>
    <row r="14199" spans="1:10" x14ac:dyDescent="0.3">
      <c r="A14199" s="9" t="s">
        <v>7421</v>
      </c>
      <c r="B14199">
        <v>759.32878679999999</v>
      </c>
      <c r="C14199">
        <v>3.1766667370000001</v>
      </c>
      <c r="D14199">
        <v>29.25666618</v>
      </c>
      <c r="E14199">
        <v>889.78802489999998</v>
      </c>
      <c r="F14199">
        <v>130.3000031</v>
      </c>
      <c r="G14199">
        <v>0</v>
      </c>
      <c r="H14199">
        <v>6</v>
      </c>
      <c r="I14199">
        <v>957.00665279999998</v>
      </c>
      <c r="J14199">
        <v>0</v>
      </c>
    </row>
    <row r="14200" spans="1:10" x14ac:dyDescent="0.3">
      <c r="A14200" s="9" t="s">
        <v>7422</v>
      </c>
      <c r="B14200">
        <v>792.40521809999996</v>
      </c>
      <c r="C14200">
        <v>3.3333332539999998</v>
      </c>
      <c r="D14200">
        <v>29.276666639999998</v>
      </c>
      <c r="E14200">
        <v>900.68890380000005</v>
      </c>
      <c r="F14200">
        <v>142.8999939</v>
      </c>
      <c r="G14200">
        <v>0</v>
      </c>
      <c r="H14200">
        <v>6</v>
      </c>
      <c r="I14200">
        <v>957.02001949999999</v>
      </c>
      <c r="J14200">
        <v>0</v>
      </c>
    </row>
    <row r="14201" spans="1:10" x14ac:dyDescent="0.3">
      <c r="A14201" s="9" t="s">
        <v>7423</v>
      </c>
      <c r="B14201">
        <v>770.87628770000003</v>
      </c>
      <c r="C14201">
        <v>3.2533333299999998</v>
      </c>
      <c r="D14201">
        <v>29.346666339999999</v>
      </c>
      <c r="E14201">
        <v>895.19952390000003</v>
      </c>
      <c r="F14201">
        <v>141.76666259999999</v>
      </c>
      <c r="G14201">
        <v>0</v>
      </c>
      <c r="H14201">
        <v>7</v>
      </c>
      <c r="I14201">
        <v>957.02667240000005</v>
      </c>
      <c r="J14201">
        <v>0</v>
      </c>
    </row>
    <row r="14202" spans="1:10" x14ac:dyDescent="0.3">
      <c r="A14202" s="9" t="s">
        <v>7424</v>
      </c>
      <c r="B14202">
        <v>783.87096369999995</v>
      </c>
      <c r="C14202">
        <v>3.563333273</v>
      </c>
      <c r="D14202">
        <v>29.290000920000001</v>
      </c>
      <c r="E14202">
        <v>876.90643309999996</v>
      </c>
      <c r="F14202">
        <v>129.03334050000001</v>
      </c>
      <c r="G14202">
        <v>0</v>
      </c>
      <c r="H14202">
        <v>6.1999998090000004</v>
      </c>
      <c r="I14202">
        <v>956.91333010000005</v>
      </c>
      <c r="J14202">
        <v>0</v>
      </c>
    </row>
    <row r="14203" spans="1:10" x14ac:dyDescent="0.3">
      <c r="A14203" s="9" t="s">
        <v>7425</v>
      </c>
      <c r="B14203">
        <v>765.82697489999998</v>
      </c>
      <c r="C14203">
        <v>3.2866666320000002</v>
      </c>
      <c r="D14203">
        <v>29.223333360000002</v>
      </c>
      <c r="E14203">
        <v>882.58911130000001</v>
      </c>
      <c r="F14203">
        <v>128.1999969</v>
      </c>
      <c r="G14203">
        <v>0</v>
      </c>
      <c r="H14203">
        <v>7.3000001909999996</v>
      </c>
      <c r="I14203">
        <v>956.74664310000003</v>
      </c>
      <c r="J14203">
        <v>0</v>
      </c>
    </row>
    <row r="14204" spans="1:10" x14ac:dyDescent="0.3">
      <c r="A14204" s="9" t="s">
        <v>7426</v>
      </c>
      <c r="B14204">
        <v>788.03532570000004</v>
      </c>
      <c r="C14204">
        <v>3.4700000289999999</v>
      </c>
      <c r="D14204">
        <v>29.44666672</v>
      </c>
      <c r="E14204">
        <v>854.44726560000004</v>
      </c>
      <c r="F14204">
        <v>135.1000061</v>
      </c>
      <c r="G14204">
        <v>0</v>
      </c>
      <c r="H14204">
        <v>7.3000001909999996</v>
      </c>
      <c r="I14204">
        <v>956.6366577</v>
      </c>
      <c r="J14204">
        <v>0</v>
      </c>
    </row>
    <row r="14205" spans="1:10" x14ac:dyDescent="0.3">
      <c r="A14205" s="9" t="s">
        <v>7427</v>
      </c>
      <c r="B14205">
        <v>786.73836519999998</v>
      </c>
      <c r="C14205">
        <v>3.4633333679999998</v>
      </c>
      <c r="D14205">
        <v>29.456666949999999</v>
      </c>
      <c r="E14205">
        <v>873.87652590000005</v>
      </c>
      <c r="F14205">
        <v>114.63333129999999</v>
      </c>
      <c r="G14205">
        <v>0</v>
      </c>
      <c r="H14205">
        <v>8.5</v>
      </c>
      <c r="I14205">
        <v>956.62329099999999</v>
      </c>
      <c r="J14205">
        <v>0</v>
      </c>
    </row>
    <row r="14206" spans="1:10" x14ac:dyDescent="0.3">
      <c r="A14206" s="9" t="s">
        <v>7428</v>
      </c>
      <c r="B14206">
        <v>778.6664753</v>
      </c>
      <c r="C14206">
        <v>3.1833333970000002</v>
      </c>
      <c r="D14206">
        <v>29.386667249999999</v>
      </c>
      <c r="E14206">
        <v>881.77062990000002</v>
      </c>
      <c r="F14206">
        <v>112.93333440000001</v>
      </c>
      <c r="G14206">
        <v>0</v>
      </c>
      <c r="H14206">
        <v>8.5</v>
      </c>
      <c r="I14206">
        <v>956.56329349999999</v>
      </c>
      <c r="J14206">
        <v>0</v>
      </c>
    </row>
    <row r="14207" spans="1:10" x14ac:dyDescent="0.3">
      <c r="A14207" s="9" t="s">
        <v>7429</v>
      </c>
      <c r="B14207">
        <v>773.55956839999999</v>
      </c>
      <c r="C14207">
        <v>2.5</v>
      </c>
      <c r="D14207">
        <v>29.829999919999999</v>
      </c>
      <c r="E14207">
        <v>874.90545650000001</v>
      </c>
      <c r="F14207">
        <v>123.5333328</v>
      </c>
      <c r="G14207">
        <v>0</v>
      </c>
      <c r="H14207">
        <v>4.9000000950000002</v>
      </c>
      <c r="I14207">
        <v>956.55334470000003</v>
      </c>
      <c r="J14207">
        <v>0</v>
      </c>
    </row>
    <row r="14208" spans="1:10" x14ac:dyDescent="0.3">
      <c r="A14208" s="9" t="s">
        <v>7430</v>
      </c>
      <c r="B14208">
        <v>794.85391040000002</v>
      </c>
      <c r="C14208">
        <v>3.483333349</v>
      </c>
      <c r="D14208">
        <v>29.82666588</v>
      </c>
      <c r="E14208">
        <v>869.19610599999999</v>
      </c>
      <c r="F14208">
        <v>139.93333440000001</v>
      </c>
      <c r="G14208">
        <v>0</v>
      </c>
      <c r="H14208">
        <v>7.3000001909999996</v>
      </c>
      <c r="I14208">
        <v>956.44000240000003</v>
      </c>
      <c r="J14208">
        <v>0</v>
      </c>
    </row>
    <row r="14209" spans="1:10" x14ac:dyDescent="0.3">
      <c r="A14209" s="9" t="s">
        <v>7431</v>
      </c>
      <c r="B14209">
        <v>807.23839950000001</v>
      </c>
      <c r="C14209">
        <v>4</v>
      </c>
      <c r="D14209">
        <v>29.476665499999999</v>
      </c>
      <c r="E14209">
        <v>872.40771480000001</v>
      </c>
      <c r="F14209">
        <v>141.06666559999999</v>
      </c>
      <c r="G14209">
        <v>0</v>
      </c>
      <c r="H14209">
        <v>9.1000003809999992</v>
      </c>
      <c r="I14209">
        <v>956.23333739999998</v>
      </c>
      <c r="J14209">
        <v>0</v>
      </c>
    </row>
    <row r="14210" spans="1:10" x14ac:dyDescent="0.3">
      <c r="A14210" s="9" t="s">
        <v>7432</v>
      </c>
      <c r="B14210">
        <v>796.59228229999997</v>
      </c>
      <c r="C14210">
        <v>3.1900000569999998</v>
      </c>
      <c r="D14210">
        <v>29.94333267</v>
      </c>
      <c r="E14210">
        <v>868.96209720000002</v>
      </c>
      <c r="F14210">
        <v>118.43333440000001</v>
      </c>
      <c r="G14210">
        <v>0</v>
      </c>
      <c r="H14210">
        <v>6.3000001909999996</v>
      </c>
      <c r="I14210">
        <v>956.23999019999997</v>
      </c>
      <c r="J14210">
        <v>0</v>
      </c>
    </row>
    <row r="14211" spans="1:10" x14ac:dyDescent="0.3">
      <c r="A14211" s="9" t="s">
        <v>7433</v>
      </c>
      <c r="B14211">
        <v>811.58768910000003</v>
      </c>
    </row>
    <row r="14212" spans="1:10" x14ac:dyDescent="0.3">
      <c r="A14212" s="9" t="s">
        <v>7434</v>
      </c>
      <c r="B14212">
        <v>806.87788009999997</v>
      </c>
      <c r="C14212">
        <v>3.4866666789999998</v>
      </c>
      <c r="D14212">
        <v>30.11333466</v>
      </c>
      <c r="E14212">
        <v>867.38897710000003</v>
      </c>
      <c r="F14212">
        <v>112.0333328</v>
      </c>
      <c r="G14212">
        <v>0</v>
      </c>
      <c r="H14212">
        <v>7.0999999049999998</v>
      </c>
      <c r="I14212">
        <v>956.02996829999995</v>
      </c>
      <c r="J14212">
        <v>0</v>
      </c>
    </row>
    <row r="14213" spans="1:10" x14ac:dyDescent="0.3">
      <c r="A14213" s="9" t="s">
        <v>7435</v>
      </c>
      <c r="C14213">
        <v>2.8599998950000001</v>
      </c>
      <c r="D14213">
        <v>30.296667100000001</v>
      </c>
      <c r="E14213">
        <v>874.05810550000001</v>
      </c>
      <c r="F14213">
        <v>116.76667019999999</v>
      </c>
      <c r="G14213">
        <v>0</v>
      </c>
      <c r="H14213">
        <v>5.9000000950000002</v>
      </c>
      <c r="I14213">
        <v>955.94665529999997</v>
      </c>
      <c r="J14213">
        <v>0</v>
      </c>
    </row>
    <row r="14214" spans="1:10" x14ac:dyDescent="0.3">
      <c r="A14214" s="9" t="s">
        <v>7436</v>
      </c>
      <c r="B14214">
        <v>796.49926159999995</v>
      </c>
      <c r="C14214">
        <v>2.4033334260000001</v>
      </c>
      <c r="D14214">
        <v>30.503334049999999</v>
      </c>
      <c r="E14214">
        <v>873.57446289999996</v>
      </c>
      <c r="F14214">
        <v>119.33333589999999</v>
      </c>
      <c r="G14214">
        <v>0</v>
      </c>
      <c r="H14214">
        <v>5.5</v>
      </c>
      <c r="I14214">
        <v>955.82336429999998</v>
      </c>
      <c r="J14214">
        <v>0</v>
      </c>
    </row>
    <row r="14215" spans="1:10" x14ac:dyDescent="0.3">
      <c r="A14215" s="9" t="s">
        <v>7437</v>
      </c>
      <c r="B14215">
        <v>812.96707479999998</v>
      </c>
      <c r="C14215">
        <v>3.1966667179999999</v>
      </c>
      <c r="D14215">
        <v>30.533332819999998</v>
      </c>
      <c r="E14215">
        <v>869.2931519</v>
      </c>
      <c r="F14215">
        <v>106.6999969</v>
      </c>
      <c r="G14215">
        <v>0</v>
      </c>
      <c r="H14215">
        <v>6.4000000950000002</v>
      </c>
      <c r="I14215">
        <v>955.75335689999997</v>
      </c>
      <c r="J14215">
        <v>0</v>
      </c>
    </row>
    <row r="14216" spans="1:10" x14ac:dyDescent="0.3">
      <c r="A14216" s="9" t="s">
        <v>7438</v>
      </c>
      <c r="B14216">
        <v>811.95098080000002</v>
      </c>
      <c r="C14216">
        <v>3.460000038</v>
      </c>
      <c r="D14216">
        <v>30.489999770000001</v>
      </c>
      <c r="E14216">
        <v>876.99261469999999</v>
      </c>
      <c r="F14216">
        <v>127.5333328</v>
      </c>
      <c r="G14216">
        <v>0</v>
      </c>
      <c r="H14216">
        <v>7</v>
      </c>
      <c r="I14216">
        <v>955.66668700000002</v>
      </c>
      <c r="J14216">
        <v>0</v>
      </c>
    </row>
    <row r="14217" spans="1:10" x14ac:dyDescent="0.3">
      <c r="A14217" s="9" t="s">
        <v>7439</v>
      </c>
      <c r="B14217">
        <v>823.49659959999997</v>
      </c>
      <c r="C14217">
        <v>3.3166666029999998</v>
      </c>
      <c r="D14217">
        <v>30.736667629999999</v>
      </c>
      <c r="E14217">
        <v>872.80517580000003</v>
      </c>
      <c r="F14217">
        <v>111.1999969</v>
      </c>
      <c r="G14217">
        <v>0</v>
      </c>
      <c r="H14217">
        <v>6.3000001909999996</v>
      </c>
      <c r="I14217">
        <v>955.72003170000005</v>
      </c>
      <c r="J14217">
        <v>0</v>
      </c>
    </row>
    <row r="14218" spans="1:10" x14ac:dyDescent="0.3">
      <c r="A14218" s="9" t="s">
        <v>7440</v>
      </c>
      <c r="B14218">
        <v>805.24172590000001</v>
      </c>
      <c r="C14218">
        <v>3.2933332919999998</v>
      </c>
      <c r="D14218">
        <v>30.406665799999999</v>
      </c>
      <c r="E14218">
        <v>871.8790894</v>
      </c>
      <c r="F14218">
        <v>120.76667019999999</v>
      </c>
      <c r="G14218">
        <v>0</v>
      </c>
      <c r="H14218">
        <v>7.0999999049999998</v>
      </c>
      <c r="I14218">
        <v>955.74664310000003</v>
      </c>
      <c r="J14218">
        <v>0</v>
      </c>
    </row>
    <row r="14219" spans="1:10" x14ac:dyDescent="0.3">
      <c r="A14219" s="9" t="s">
        <v>7441</v>
      </c>
      <c r="B14219">
        <v>793.43330219999996</v>
      </c>
    </row>
    <row r="14220" spans="1:10" x14ac:dyDescent="0.3">
      <c r="A14220" s="9" t="s">
        <v>7442</v>
      </c>
      <c r="B14220">
        <v>417.75453470000002</v>
      </c>
    </row>
    <row r="14221" spans="1:10" x14ac:dyDescent="0.3">
      <c r="A14221" s="9" t="s">
        <v>7443</v>
      </c>
      <c r="B14221">
        <v>750.58784319999995</v>
      </c>
      <c r="C14221">
        <v>2.6666667460000002</v>
      </c>
      <c r="D14221">
        <v>30.63333321</v>
      </c>
      <c r="E14221">
        <v>760.67889400000001</v>
      </c>
      <c r="F14221">
        <v>110.86666870000001</v>
      </c>
      <c r="G14221">
        <v>0</v>
      </c>
      <c r="H14221">
        <v>7.9000000950000002</v>
      </c>
      <c r="I14221">
        <v>955.46667479999996</v>
      </c>
      <c r="J14221">
        <v>0</v>
      </c>
    </row>
    <row r="14222" spans="1:10" x14ac:dyDescent="0.3">
      <c r="A14222" s="9" t="s">
        <v>7444</v>
      </c>
      <c r="B14222">
        <v>791.62292490000004</v>
      </c>
      <c r="C14222">
        <v>3.056666613</v>
      </c>
      <c r="D14222">
        <v>30.94333267</v>
      </c>
      <c r="E14222">
        <v>918.35186769999996</v>
      </c>
      <c r="F14222">
        <v>122.86666870000001</v>
      </c>
      <c r="G14222">
        <v>0</v>
      </c>
      <c r="H14222">
        <v>5.6999998090000004</v>
      </c>
      <c r="I14222">
        <v>955.26000980000003</v>
      </c>
      <c r="J14222">
        <v>0</v>
      </c>
    </row>
    <row r="14223" spans="1:10" x14ac:dyDescent="0.3">
      <c r="A14223" s="9" t="s">
        <v>7445</v>
      </c>
      <c r="B14223">
        <v>685.59630230000005</v>
      </c>
      <c r="C14223">
        <v>2.4166667460000002</v>
      </c>
      <c r="D14223">
        <v>31.086666109999999</v>
      </c>
      <c r="E14223">
        <v>597.68457030000002</v>
      </c>
      <c r="F14223">
        <v>120.86666870000001</v>
      </c>
      <c r="G14223">
        <v>0</v>
      </c>
      <c r="H14223">
        <v>6.0999999049999998</v>
      </c>
      <c r="I14223">
        <v>955.26666260000002</v>
      </c>
      <c r="J14223">
        <v>0</v>
      </c>
    </row>
    <row r="14224" spans="1:10" x14ac:dyDescent="0.3">
      <c r="A14224" s="9" t="s">
        <v>7446</v>
      </c>
      <c r="B14224">
        <v>846.52542500000004</v>
      </c>
      <c r="C14224">
        <v>2.4900000100000002</v>
      </c>
      <c r="D14224">
        <v>31.153333660000001</v>
      </c>
      <c r="E14224">
        <v>892.40863039999999</v>
      </c>
      <c r="F14224">
        <v>124.93333440000001</v>
      </c>
      <c r="G14224">
        <v>0</v>
      </c>
      <c r="H14224">
        <v>5</v>
      </c>
      <c r="I14224">
        <v>955.15002440000001</v>
      </c>
      <c r="J14224">
        <v>0</v>
      </c>
    </row>
    <row r="14225" spans="1:10" x14ac:dyDescent="0.3">
      <c r="A14225" s="9" t="s">
        <v>7447</v>
      </c>
      <c r="B14225">
        <v>749.51628619999997</v>
      </c>
    </row>
    <row r="14226" spans="1:10" x14ac:dyDescent="0.3">
      <c r="A14226" s="9" t="s">
        <v>7448</v>
      </c>
      <c r="B14226">
        <v>562.94217000000003</v>
      </c>
      <c r="C14226">
        <v>2.9300000669999999</v>
      </c>
      <c r="D14226">
        <v>31.36666679</v>
      </c>
      <c r="E14226">
        <v>502.04992679999998</v>
      </c>
      <c r="F14226">
        <v>132.8000031</v>
      </c>
      <c r="G14226">
        <v>0</v>
      </c>
      <c r="H14226">
        <v>6.8000001909999996</v>
      </c>
      <c r="I14226">
        <v>954.96667479999996</v>
      </c>
      <c r="J14226">
        <v>0</v>
      </c>
    </row>
    <row r="14227" spans="1:10" x14ac:dyDescent="0.3">
      <c r="A14227" s="9" t="s">
        <v>7449</v>
      </c>
      <c r="B14227">
        <v>660.22607630000005</v>
      </c>
      <c r="C14227">
        <v>2.6233332159999998</v>
      </c>
      <c r="D14227">
        <v>31.159999849999998</v>
      </c>
      <c r="E14227">
        <v>598.05383300000005</v>
      </c>
      <c r="F14227">
        <v>108.16666410000001</v>
      </c>
      <c r="G14227">
        <v>0</v>
      </c>
      <c r="H14227">
        <v>5.5999999049999998</v>
      </c>
      <c r="I14227">
        <v>954.88000490000002</v>
      </c>
      <c r="J14227">
        <v>0</v>
      </c>
    </row>
    <row r="14228" spans="1:10" x14ac:dyDescent="0.3">
      <c r="A14228" s="9" t="s">
        <v>7450</v>
      </c>
      <c r="B14228">
        <v>829.64950620000002</v>
      </c>
      <c r="C14228">
        <v>2.9733333590000002</v>
      </c>
      <c r="D14228">
        <v>31.340000150000002</v>
      </c>
      <c r="E14228">
        <v>827.32830809999996</v>
      </c>
      <c r="F14228">
        <v>116.16666410000001</v>
      </c>
      <c r="G14228">
        <v>0</v>
      </c>
      <c r="H14228">
        <v>5.9000000950000002</v>
      </c>
      <c r="I14228">
        <v>954.7266846</v>
      </c>
      <c r="J14228">
        <v>0</v>
      </c>
    </row>
    <row r="14229" spans="1:10" x14ac:dyDescent="0.3">
      <c r="A14229" s="9" t="s">
        <v>7451</v>
      </c>
      <c r="B14229">
        <v>833.4142971</v>
      </c>
      <c r="C14229">
        <v>2.9633333679999998</v>
      </c>
      <c r="D14229">
        <v>31.546667100000001</v>
      </c>
      <c r="E14229">
        <v>775.97796630000005</v>
      </c>
      <c r="F14229">
        <v>132.53334050000001</v>
      </c>
      <c r="G14229">
        <v>0</v>
      </c>
      <c r="H14229">
        <v>8.1999998089999995</v>
      </c>
      <c r="I14229">
        <v>954.71002199999998</v>
      </c>
      <c r="J14229">
        <v>0</v>
      </c>
    </row>
    <row r="14230" spans="1:10" x14ac:dyDescent="0.3">
      <c r="A14230" s="9" t="s">
        <v>7452</v>
      </c>
      <c r="B14230">
        <v>825.31214039999998</v>
      </c>
    </row>
    <row r="14231" spans="1:10" x14ac:dyDescent="0.3">
      <c r="A14231" s="9" t="s">
        <v>7453</v>
      </c>
      <c r="B14231">
        <v>791.88420980000001</v>
      </c>
      <c r="C14231">
        <v>2.943333387</v>
      </c>
      <c r="D14231">
        <v>31.420000080000001</v>
      </c>
      <c r="E14231">
        <v>740.24694820000002</v>
      </c>
      <c r="F14231">
        <v>121.36666870000001</v>
      </c>
      <c r="G14231">
        <v>0</v>
      </c>
      <c r="H14231">
        <v>6.0999999049999998</v>
      </c>
      <c r="I14231">
        <v>954.78332520000004</v>
      </c>
      <c r="J14231">
        <v>0</v>
      </c>
    </row>
    <row r="14232" spans="1:10" x14ac:dyDescent="0.3">
      <c r="A14232" s="9" t="s">
        <v>7454</v>
      </c>
      <c r="B14232">
        <v>419.01804440000001</v>
      </c>
      <c r="C14232">
        <v>2.7866666320000002</v>
      </c>
      <c r="D14232">
        <v>31.566667559999999</v>
      </c>
      <c r="E14232">
        <v>252.5901489</v>
      </c>
      <c r="F14232">
        <v>131</v>
      </c>
      <c r="G14232">
        <v>0</v>
      </c>
      <c r="H14232">
        <v>5.9000000950000002</v>
      </c>
      <c r="I14232">
        <v>954.78332520000004</v>
      </c>
      <c r="J14232">
        <v>0</v>
      </c>
    </row>
    <row r="14233" spans="1:10" x14ac:dyDescent="0.3">
      <c r="A14233" s="9" t="s">
        <v>7455</v>
      </c>
      <c r="B14233">
        <v>402.83353870000002</v>
      </c>
      <c r="C14233">
        <v>3.063333273</v>
      </c>
      <c r="D14233">
        <v>31.07666588</v>
      </c>
      <c r="E14233">
        <v>241.2415771</v>
      </c>
      <c r="F14233">
        <v>140.73333740000001</v>
      </c>
      <c r="G14233">
        <v>0</v>
      </c>
      <c r="H14233">
        <v>5.5999999049999998</v>
      </c>
      <c r="I14233">
        <v>954.6366577</v>
      </c>
      <c r="J14233">
        <v>0</v>
      </c>
    </row>
    <row r="14234" spans="1:10" x14ac:dyDescent="0.3">
      <c r="A14234" s="9" t="s">
        <v>7456</v>
      </c>
      <c r="B14234">
        <v>703.88701149999997</v>
      </c>
      <c r="C14234">
        <v>2.8733332159999998</v>
      </c>
      <c r="D14234">
        <v>30.74333382</v>
      </c>
      <c r="E14234">
        <v>363.27307130000003</v>
      </c>
      <c r="F14234">
        <v>122.6999969</v>
      </c>
      <c r="G14234">
        <v>0</v>
      </c>
      <c r="H14234">
        <v>5.4000000950000002</v>
      </c>
      <c r="I14234">
        <v>954.57330320000005</v>
      </c>
      <c r="J14234">
        <v>0</v>
      </c>
    </row>
    <row r="14235" spans="1:10" x14ac:dyDescent="0.3">
      <c r="A14235" s="9" t="s">
        <v>7457</v>
      </c>
      <c r="B14235">
        <v>804.62253569999996</v>
      </c>
      <c r="C14235">
        <v>3.0366666320000002</v>
      </c>
      <c r="D14235">
        <v>30.903333660000001</v>
      </c>
      <c r="E14235">
        <v>780.03845209999997</v>
      </c>
      <c r="F14235">
        <v>130.8000031</v>
      </c>
      <c r="G14235">
        <v>0</v>
      </c>
      <c r="H14235">
        <v>6.1999998090000004</v>
      </c>
      <c r="I14235">
        <v>954.47998050000001</v>
      </c>
      <c r="J14235">
        <v>0</v>
      </c>
    </row>
    <row r="14236" spans="1:10" x14ac:dyDescent="0.3">
      <c r="A14236" s="9" t="s">
        <v>7458</v>
      </c>
      <c r="B14236">
        <v>775.26449869999999</v>
      </c>
      <c r="C14236">
        <v>3.146666765</v>
      </c>
      <c r="D14236">
        <v>31.463333129999999</v>
      </c>
      <c r="E14236">
        <v>566.14538570000002</v>
      </c>
      <c r="F14236">
        <v>133.3000031</v>
      </c>
      <c r="G14236">
        <v>0</v>
      </c>
      <c r="H14236">
        <v>6.4000000950000002</v>
      </c>
      <c r="I14236">
        <v>954.46667479999996</v>
      </c>
      <c r="J14236">
        <v>0</v>
      </c>
    </row>
    <row r="14237" spans="1:10" x14ac:dyDescent="0.3">
      <c r="A14237" s="9" t="s">
        <v>7459</v>
      </c>
      <c r="B14237">
        <v>829.96255110000004</v>
      </c>
      <c r="C14237">
        <v>3.016666651</v>
      </c>
      <c r="D14237">
        <v>31.399999619999999</v>
      </c>
      <c r="E14237">
        <v>720.29833980000001</v>
      </c>
      <c r="F14237">
        <v>142.03334050000001</v>
      </c>
      <c r="G14237">
        <v>0</v>
      </c>
      <c r="H14237">
        <v>5.6999998090000004</v>
      </c>
      <c r="I14237">
        <v>954.46331789999999</v>
      </c>
      <c r="J14237">
        <v>0</v>
      </c>
    </row>
    <row r="14238" spans="1:10" x14ac:dyDescent="0.3">
      <c r="A14238" s="9" t="s">
        <v>7460</v>
      </c>
      <c r="B14238">
        <v>816.59636880000005</v>
      </c>
      <c r="C14238">
        <v>2.8933334350000002</v>
      </c>
      <c r="D14238">
        <v>31.763332370000001</v>
      </c>
      <c r="E14238">
        <v>663.64508060000003</v>
      </c>
      <c r="F14238">
        <v>126.26667019999999</v>
      </c>
      <c r="G14238">
        <v>0</v>
      </c>
      <c r="H14238">
        <v>5</v>
      </c>
      <c r="I14238">
        <v>954.41333010000005</v>
      </c>
      <c r="J14238">
        <v>0</v>
      </c>
    </row>
    <row r="14239" spans="1:10" x14ac:dyDescent="0.3">
      <c r="A14239" s="9" t="s">
        <v>7461</v>
      </c>
      <c r="B14239">
        <v>789.30108359999997</v>
      </c>
      <c r="C14239">
        <v>2.6900000569999998</v>
      </c>
      <c r="D14239">
        <v>31.966667180000002</v>
      </c>
      <c r="E14239">
        <v>647.23724370000002</v>
      </c>
      <c r="F14239">
        <v>131.3000031</v>
      </c>
      <c r="G14239">
        <v>0</v>
      </c>
      <c r="H14239">
        <v>5.9000000950000002</v>
      </c>
      <c r="I14239">
        <v>954.32666019999999</v>
      </c>
      <c r="J14239">
        <v>0</v>
      </c>
    </row>
    <row r="14240" spans="1:10" x14ac:dyDescent="0.3">
      <c r="A14240" s="9" t="s">
        <v>7462</v>
      </c>
      <c r="B14240">
        <v>799.75690080000004</v>
      </c>
      <c r="C14240">
        <v>2.413333416</v>
      </c>
      <c r="D14240">
        <v>32.096664429999997</v>
      </c>
      <c r="E14240">
        <v>621.1954346</v>
      </c>
      <c r="F14240">
        <v>120.8000031</v>
      </c>
      <c r="G14240">
        <v>0</v>
      </c>
      <c r="H14240">
        <v>6.4000000950000002</v>
      </c>
      <c r="I14240">
        <v>954.27667240000005</v>
      </c>
      <c r="J14240">
        <v>0</v>
      </c>
    </row>
    <row r="14241" spans="1:10" x14ac:dyDescent="0.3">
      <c r="A14241" s="9" t="s">
        <v>7463</v>
      </c>
      <c r="B14241">
        <v>790.15357630000005</v>
      </c>
    </row>
    <row r="14242" spans="1:10" x14ac:dyDescent="0.3">
      <c r="A14242" s="9" t="s">
        <v>7464</v>
      </c>
      <c r="B14242">
        <v>792.63203429999999</v>
      </c>
      <c r="C14242">
        <v>2.5199999809999998</v>
      </c>
      <c r="D14242">
        <v>31.996665950000001</v>
      </c>
      <c r="E14242">
        <v>583.82104489999995</v>
      </c>
      <c r="F14242">
        <v>125.6999969</v>
      </c>
      <c r="G14242">
        <v>0</v>
      </c>
      <c r="H14242">
        <v>5.6999998090000004</v>
      </c>
      <c r="I14242">
        <v>954.35998540000003</v>
      </c>
      <c r="J14242">
        <v>0</v>
      </c>
    </row>
    <row r="14243" spans="1:10" x14ac:dyDescent="0.3">
      <c r="A14243" s="9" t="s">
        <v>7465</v>
      </c>
      <c r="B14243">
        <v>420.24707890000002</v>
      </c>
      <c r="C14243">
        <v>2.603333235</v>
      </c>
      <c r="D14243">
        <v>31.879999160000001</v>
      </c>
      <c r="E14243">
        <v>542.77239989999998</v>
      </c>
      <c r="F14243">
        <v>128.53334050000001</v>
      </c>
      <c r="G14243">
        <v>0</v>
      </c>
      <c r="H14243">
        <v>5.5999999049999998</v>
      </c>
      <c r="I14243">
        <v>954.29333499999996</v>
      </c>
      <c r="J14243">
        <v>0</v>
      </c>
    </row>
    <row r="14244" spans="1:10" x14ac:dyDescent="0.3">
      <c r="A14244" s="9" t="s">
        <v>7466</v>
      </c>
      <c r="B14244">
        <v>479.78447629999999</v>
      </c>
      <c r="C14244">
        <v>2.516666651</v>
      </c>
      <c r="D14244">
        <v>31.80666733</v>
      </c>
      <c r="E14244">
        <v>222.41372680000001</v>
      </c>
      <c r="F14244">
        <v>116.73332980000001</v>
      </c>
      <c r="G14244">
        <v>0</v>
      </c>
      <c r="H14244">
        <v>5</v>
      </c>
      <c r="I14244">
        <v>954.21002199999998</v>
      </c>
      <c r="J14244">
        <v>0</v>
      </c>
    </row>
    <row r="14245" spans="1:10" x14ac:dyDescent="0.3">
      <c r="A14245" s="9" t="s">
        <v>7467</v>
      </c>
      <c r="B14245">
        <v>798.62455269999998</v>
      </c>
      <c r="C14245">
        <v>2.7633333210000002</v>
      </c>
      <c r="D14245">
        <v>31.520000459999999</v>
      </c>
      <c r="E14245">
        <v>514.80297849999999</v>
      </c>
      <c r="F14245">
        <v>127.16666410000001</v>
      </c>
      <c r="G14245">
        <v>0</v>
      </c>
      <c r="H14245">
        <v>7</v>
      </c>
      <c r="I14245">
        <v>954.1133423</v>
      </c>
      <c r="J14245">
        <v>0</v>
      </c>
    </row>
    <row r="14246" spans="1:10" x14ac:dyDescent="0.3">
      <c r="A14246" s="9" t="s">
        <v>7468</v>
      </c>
      <c r="B14246">
        <v>736.45352270000001</v>
      </c>
      <c r="C14246">
        <v>2.3099999430000002</v>
      </c>
      <c r="D14246">
        <v>31.736667629999999</v>
      </c>
      <c r="E14246">
        <v>576.14398189999997</v>
      </c>
      <c r="F14246">
        <v>118.9000015</v>
      </c>
      <c r="G14246">
        <v>0</v>
      </c>
      <c r="H14246">
        <v>5.8000001909999996</v>
      </c>
      <c r="I14246">
        <v>954.03332520000004</v>
      </c>
      <c r="J14246">
        <v>0</v>
      </c>
    </row>
    <row r="14247" spans="1:10" x14ac:dyDescent="0.3">
      <c r="A14247" s="9" t="s">
        <v>7469</v>
      </c>
      <c r="B14247">
        <v>681.45384220000005</v>
      </c>
      <c r="C14247">
        <v>2.5699999330000001</v>
      </c>
      <c r="D14247">
        <v>32.133331300000002</v>
      </c>
      <c r="E14247">
        <v>523.58630370000003</v>
      </c>
      <c r="F14247">
        <v>128.93333440000001</v>
      </c>
      <c r="G14247">
        <v>0</v>
      </c>
      <c r="H14247">
        <v>5.1999998090000004</v>
      </c>
      <c r="I14247">
        <v>953.91668700000002</v>
      </c>
      <c r="J14247">
        <v>0</v>
      </c>
    </row>
    <row r="14248" spans="1:10" x14ac:dyDescent="0.3">
      <c r="A14248" s="9" t="s">
        <v>7470</v>
      </c>
      <c r="B14248">
        <v>654.37492850000001</v>
      </c>
      <c r="C14248">
        <v>2.8499999049999998</v>
      </c>
      <c r="D14248">
        <v>32.15333176</v>
      </c>
      <c r="E14248">
        <v>491.2819824</v>
      </c>
      <c r="F14248">
        <v>132.73333740000001</v>
      </c>
      <c r="G14248">
        <v>0</v>
      </c>
      <c r="H14248">
        <v>4.9000000950000002</v>
      </c>
      <c r="I14248">
        <v>953.85668950000002</v>
      </c>
      <c r="J14248">
        <v>0</v>
      </c>
    </row>
    <row r="14249" spans="1:10" x14ac:dyDescent="0.3">
      <c r="A14249" s="9" t="s">
        <v>7471</v>
      </c>
      <c r="B14249">
        <v>609.49235729999998</v>
      </c>
      <c r="C14249">
        <v>2.5966665739999999</v>
      </c>
      <c r="D14249">
        <v>32.113330840000003</v>
      </c>
      <c r="E14249">
        <v>465.47985840000001</v>
      </c>
      <c r="F14249">
        <v>128.6000061</v>
      </c>
      <c r="G14249">
        <v>0</v>
      </c>
      <c r="H14249">
        <v>5.4000000950000002</v>
      </c>
      <c r="I14249">
        <v>953.72998050000001</v>
      </c>
      <c r="J14249">
        <v>0</v>
      </c>
    </row>
    <row r="14250" spans="1:10" x14ac:dyDescent="0.3">
      <c r="A14250" s="9" t="s">
        <v>7472</v>
      </c>
      <c r="B14250">
        <v>589.84457829999997</v>
      </c>
      <c r="C14250">
        <v>2.8733332159999998</v>
      </c>
      <c r="D14250">
        <v>32.11000061</v>
      </c>
      <c r="E14250">
        <v>441.27984620000001</v>
      </c>
      <c r="F14250">
        <v>133.1999969</v>
      </c>
      <c r="G14250">
        <v>0</v>
      </c>
      <c r="H14250">
        <v>5.5999999049999998</v>
      </c>
      <c r="I14250">
        <v>953.67669679999995</v>
      </c>
      <c r="J14250">
        <v>0</v>
      </c>
    </row>
    <row r="14251" spans="1:10" x14ac:dyDescent="0.3">
      <c r="A14251" s="9" t="s">
        <v>7473</v>
      </c>
      <c r="B14251">
        <v>563.20872740000004</v>
      </c>
      <c r="C14251">
        <v>2.976666689</v>
      </c>
      <c r="D14251">
        <v>32.04333115</v>
      </c>
      <c r="E14251">
        <v>428.98422240000002</v>
      </c>
      <c r="F14251">
        <v>131.26666259999999</v>
      </c>
      <c r="G14251">
        <v>0</v>
      </c>
      <c r="H14251">
        <v>6.8000001909999996</v>
      </c>
      <c r="I14251">
        <v>953.77001949999999</v>
      </c>
      <c r="J14251">
        <v>0</v>
      </c>
    </row>
    <row r="14252" spans="1:10" x14ac:dyDescent="0.3">
      <c r="A14252" s="9" t="s">
        <v>7474</v>
      </c>
      <c r="B14252">
        <v>535.10293669999999</v>
      </c>
      <c r="C14252">
        <v>2.3766667840000002</v>
      </c>
      <c r="D14252">
        <v>31.906665799999999</v>
      </c>
      <c r="E14252">
        <v>407.74356080000001</v>
      </c>
      <c r="F14252">
        <v>129.8999939</v>
      </c>
      <c r="G14252">
        <v>0</v>
      </c>
      <c r="H14252">
        <v>5.0999999049999998</v>
      </c>
      <c r="I14252">
        <v>953.79663089999997</v>
      </c>
      <c r="J14252">
        <v>0</v>
      </c>
    </row>
    <row r="14253" spans="1:10" x14ac:dyDescent="0.3">
      <c r="A14253" s="9" t="s">
        <v>7475</v>
      </c>
      <c r="B14253">
        <v>526.44083980000005</v>
      </c>
      <c r="C14253">
        <v>3.0266666409999998</v>
      </c>
      <c r="D14253">
        <v>31.853332519999999</v>
      </c>
      <c r="E14253">
        <v>393.47033690000001</v>
      </c>
      <c r="F14253">
        <v>134.43333440000001</v>
      </c>
      <c r="G14253">
        <v>0</v>
      </c>
      <c r="H14253">
        <v>6.5</v>
      </c>
      <c r="I14253">
        <v>953.78332520000004</v>
      </c>
      <c r="J14253">
        <v>0</v>
      </c>
    </row>
    <row r="14254" spans="1:10" x14ac:dyDescent="0.3">
      <c r="A14254" s="9" t="s">
        <v>7476</v>
      </c>
      <c r="B14254">
        <v>486.75956539999999</v>
      </c>
      <c r="C14254">
        <v>3.2866666320000002</v>
      </c>
      <c r="D14254">
        <v>31.766666409999999</v>
      </c>
      <c r="E14254">
        <v>375.95388789999998</v>
      </c>
      <c r="F14254">
        <v>132.56666559999999</v>
      </c>
      <c r="G14254">
        <v>0</v>
      </c>
      <c r="H14254">
        <v>6.5999999049999998</v>
      </c>
      <c r="I14254">
        <v>953.78332520000004</v>
      </c>
      <c r="J14254">
        <v>0</v>
      </c>
    </row>
    <row r="14255" spans="1:10" x14ac:dyDescent="0.3">
      <c r="A14255" s="9" t="s">
        <v>7477</v>
      </c>
      <c r="B14255">
        <v>453.7149086</v>
      </c>
      <c r="C14255">
        <v>2.6966667179999999</v>
      </c>
      <c r="D14255">
        <v>31.793333050000001</v>
      </c>
      <c r="E14255">
        <v>356.62509160000002</v>
      </c>
      <c r="F14255">
        <v>140.1999969</v>
      </c>
      <c r="G14255">
        <v>0</v>
      </c>
      <c r="H14255">
        <v>5.9000000950000002</v>
      </c>
      <c r="I14255">
        <v>953.84332280000001</v>
      </c>
      <c r="J14255">
        <v>0</v>
      </c>
    </row>
    <row r="14256" spans="1:10" x14ac:dyDescent="0.3">
      <c r="A14256" s="9" t="s">
        <v>7478</v>
      </c>
      <c r="B14256">
        <v>431.87271449999997</v>
      </c>
      <c r="C14256">
        <v>2.4166667460000002</v>
      </c>
      <c r="D14256">
        <v>31.88999939</v>
      </c>
      <c r="E14256">
        <v>337.4315186</v>
      </c>
      <c r="F14256">
        <v>116.76667019999999</v>
      </c>
      <c r="G14256">
        <v>0</v>
      </c>
      <c r="H14256">
        <v>4.4000000950000002</v>
      </c>
      <c r="I14256">
        <v>953.87670900000001</v>
      </c>
      <c r="J14256">
        <v>0</v>
      </c>
    </row>
    <row r="14257" spans="1:10" x14ac:dyDescent="0.3">
      <c r="A14257" s="9" t="s">
        <v>7479</v>
      </c>
      <c r="B14257">
        <v>409.23824689999998</v>
      </c>
      <c r="C14257">
        <v>2.716666698</v>
      </c>
      <c r="D14257">
        <v>31.80333328</v>
      </c>
      <c r="E14257">
        <v>320.29559330000001</v>
      </c>
      <c r="F14257">
        <v>123.36666870000001</v>
      </c>
      <c r="G14257">
        <v>0</v>
      </c>
      <c r="H14257">
        <v>5.1999998090000004</v>
      </c>
      <c r="I14257">
        <v>953.84332280000001</v>
      </c>
      <c r="J14257">
        <v>0</v>
      </c>
    </row>
    <row r="14258" spans="1:10" x14ac:dyDescent="0.3">
      <c r="A14258" s="9" t="s">
        <v>7480</v>
      </c>
      <c r="B14258">
        <v>251.51391269999999</v>
      </c>
      <c r="C14258">
        <v>2.9900000100000002</v>
      </c>
      <c r="D14258">
        <v>31.710000990000001</v>
      </c>
      <c r="E14258">
        <v>242.78096009999999</v>
      </c>
      <c r="F14258">
        <v>129.83332820000001</v>
      </c>
      <c r="G14258">
        <v>0</v>
      </c>
      <c r="H14258">
        <v>5.5999999049999998</v>
      </c>
      <c r="I14258">
        <v>953.83001709999996</v>
      </c>
      <c r="J14258">
        <v>0</v>
      </c>
    </row>
    <row r="14259" spans="1:10" x14ac:dyDescent="0.3">
      <c r="A14259" s="9" t="s">
        <v>7481</v>
      </c>
      <c r="B14259">
        <v>379.18478110000001</v>
      </c>
      <c r="C14259">
        <v>3.193333387</v>
      </c>
      <c r="D14259">
        <v>31.5</v>
      </c>
      <c r="E14259">
        <v>240.3848419</v>
      </c>
      <c r="F14259">
        <v>138.3999939</v>
      </c>
      <c r="G14259">
        <v>0</v>
      </c>
      <c r="H14259">
        <v>6.1999998090000004</v>
      </c>
      <c r="I14259">
        <v>953.80999759999997</v>
      </c>
      <c r="J14259">
        <v>0</v>
      </c>
    </row>
    <row r="14260" spans="1:10" x14ac:dyDescent="0.3">
      <c r="A14260" s="9" t="s">
        <v>7482</v>
      </c>
      <c r="B14260">
        <v>308.92088649999999</v>
      </c>
      <c r="C14260">
        <v>3.210000038</v>
      </c>
      <c r="D14260">
        <v>31.5</v>
      </c>
      <c r="E14260">
        <v>306.9697266</v>
      </c>
      <c r="F14260">
        <v>144.8000031</v>
      </c>
      <c r="G14260">
        <v>0</v>
      </c>
      <c r="H14260">
        <v>7.0999999049999998</v>
      </c>
      <c r="I14260">
        <v>953.77996829999995</v>
      </c>
      <c r="J14260">
        <v>0</v>
      </c>
    </row>
    <row r="14261" spans="1:10" x14ac:dyDescent="0.3">
      <c r="A14261" s="9" t="s">
        <v>7483</v>
      </c>
      <c r="B14261">
        <v>191.8458133</v>
      </c>
      <c r="C14261">
        <v>3.8166666029999998</v>
      </c>
      <c r="D14261">
        <v>31.409999849999998</v>
      </c>
      <c r="E14261">
        <v>161.02070620000001</v>
      </c>
      <c r="F14261">
        <v>144.03334050000001</v>
      </c>
      <c r="G14261">
        <v>0</v>
      </c>
      <c r="H14261">
        <v>8</v>
      </c>
      <c r="I14261">
        <v>953.78997800000002</v>
      </c>
      <c r="J14261">
        <v>0</v>
      </c>
    </row>
    <row r="14262" spans="1:10" x14ac:dyDescent="0.3">
      <c r="A14262" s="9" t="s">
        <v>7484</v>
      </c>
      <c r="B14262">
        <v>334.05301480000003</v>
      </c>
      <c r="C14262">
        <v>2.8333332539999998</v>
      </c>
      <c r="D14262">
        <v>31.24333382</v>
      </c>
      <c r="E14262">
        <v>239.56903080000001</v>
      </c>
      <c r="F14262">
        <v>133.96665949999999</v>
      </c>
      <c r="G14262">
        <v>0</v>
      </c>
      <c r="H14262">
        <v>8.8000001910000005</v>
      </c>
      <c r="I14262">
        <v>953.86999509999998</v>
      </c>
      <c r="J14262">
        <v>0</v>
      </c>
    </row>
    <row r="14263" spans="1:10" x14ac:dyDescent="0.3">
      <c r="A14263" s="9" t="s">
        <v>7485</v>
      </c>
      <c r="B14263">
        <v>275.15016630000002</v>
      </c>
      <c r="C14263">
        <v>3.2300000190000002</v>
      </c>
      <c r="D14263">
        <v>31.356666560000001</v>
      </c>
      <c r="E14263">
        <v>241.89732359999999</v>
      </c>
      <c r="F14263">
        <v>139.43333440000001</v>
      </c>
      <c r="G14263">
        <v>0</v>
      </c>
      <c r="H14263">
        <v>6.1999998090000004</v>
      </c>
      <c r="I14263">
        <v>953.86999509999998</v>
      </c>
      <c r="J14263">
        <v>0</v>
      </c>
    </row>
    <row r="14264" spans="1:10" x14ac:dyDescent="0.3">
      <c r="A14264" s="9" t="s">
        <v>7486</v>
      </c>
      <c r="B14264">
        <v>257.6853337</v>
      </c>
      <c r="C14264">
        <v>3.4500000480000002</v>
      </c>
      <c r="D14264">
        <v>31.18666649</v>
      </c>
      <c r="E14264">
        <v>233.6703186</v>
      </c>
      <c r="F14264">
        <v>137.56666559999999</v>
      </c>
      <c r="G14264">
        <v>0</v>
      </c>
      <c r="H14264">
        <v>6.3000001909999996</v>
      </c>
      <c r="I14264">
        <v>953.87670900000001</v>
      </c>
      <c r="J14264">
        <v>0</v>
      </c>
    </row>
    <row r="14265" spans="1:10" x14ac:dyDescent="0.3">
      <c r="A14265" s="9" t="s">
        <v>7487</v>
      </c>
      <c r="B14265">
        <v>234.39874699999999</v>
      </c>
      <c r="C14265">
        <v>3.4500000480000002</v>
      </c>
      <c r="D14265">
        <v>31.146667480000001</v>
      </c>
      <c r="E14265">
        <v>214.1593933</v>
      </c>
      <c r="F14265">
        <v>136.8999939</v>
      </c>
      <c r="G14265">
        <v>0</v>
      </c>
      <c r="H14265">
        <v>7.1999998090000004</v>
      </c>
      <c r="I14265">
        <v>953.94000240000003</v>
      </c>
      <c r="J14265">
        <v>0</v>
      </c>
    </row>
    <row r="14266" spans="1:10" x14ac:dyDescent="0.3">
      <c r="A14266" s="9" t="s">
        <v>7488</v>
      </c>
      <c r="B14266">
        <v>258.16259830000001</v>
      </c>
      <c r="C14266">
        <v>3.3566665649999998</v>
      </c>
      <c r="D14266">
        <v>31.100000380000001</v>
      </c>
      <c r="E14266">
        <v>214.27616879999999</v>
      </c>
      <c r="F14266">
        <v>135.33332820000001</v>
      </c>
      <c r="G14266">
        <v>0</v>
      </c>
      <c r="H14266">
        <v>7.6999998090000004</v>
      </c>
      <c r="I14266">
        <v>953.96667479999996</v>
      </c>
      <c r="J14266">
        <v>0</v>
      </c>
    </row>
    <row r="14267" spans="1:10" x14ac:dyDescent="0.3">
      <c r="A14267" s="9" t="s">
        <v>7489</v>
      </c>
      <c r="B14267">
        <v>269.01622270000001</v>
      </c>
    </row>
    <row r="14268" spans="1:10" x14ac:dyDescent="0.3">
      <c r="A14268" s="9" t="s">
        <v>7490</v>
      </c>
      <c r="B14268">
        <v>242.01650910000001</v>
      </c>
      <c r="C14268">
        <v>4.2433333400000004</v>
      </c>
      <c r="D14268">
        <v>30.989999770000001</v>
      </c>
      <c r="E14268">
        <v>209.79101560000001</v>
      </c>
      <c r="F14268">
        <v>141.96665949999999</v>
      </c>
      <c r="G14268">
        <v>0</v>
      </c>
      <c r="H14268">
        <v>8</v>
      </c>
      <c r="I14268">
        <v>954.14666750000004</v>
      </c>
      <c r="J14268">
        <v>0</v>
      </c>
    </row>
    <row r="14269" spans="1:10" x14ac:dyDescent="0.3">
      <c r="A14269" s="9" t="s">
        <v>7491</v>
      </c>
      <c r="B14269">
        <v>164.85568860000001</v>
      </c>
      <c r="C14269">
        <v>3.880000114</v>
      </c>
      <c r="D14269">
        <v>30.806665420000002</v>
      </c>
      <c r="E14269">
        <v>168.1424255</v>
      </c>
      <c r="F14269">
        <v>137.36666869999999</v>
      </c>
      <c r="G14269">
        <v>0</v>
      </c>
      <c r="H14269">
        <v>7.3000001909999996</v>
      </c>
      <c r="I14269">
        <v>954.28332520000004</v>
      </c>
      <c r="J14269">
        <v>0</v>
      </c>
    </row>
    <row r="14270" spans="1:10" x14ac:dyDescent="0.3">
      <c r="A14270" s="9" t="s">
        <v>7492</v>
      </c>
      <c r="B14270">
        <v>140.3154601</v>
      </c>
      <c r="C14270">
        <v>4.79333353</v>
      </c>
      <c r="D14270">
        <v>30.32666588</v>
      </c>
      <c r="E14270">
        <v>119.4072647</v>
      </c>
      <c r="F14270">
        <v>139.23333740000001</v>
      </c>
      <c r="G14270">
        <v>0</v>
      </c>
      <c r="H14270">
        <v>9.8000001910000005</v>
      </c>
      <c r="I14270">
        <v>954.35333249999996</v>
      </c>
      <c r="J14270">
        <v>0</v>
      </c>
    </row>
    <row r="14271" spans="1:10" x14ac:dyDescent="0.3">
      <c r="A14271" s="9" t="s">
        <v>7493</v>
      </c>
      <c r="B14271">
        <v>115.88112769999999</v>
      </c>
      <c r="C14271">
        <v>3.4900000100000002</v>
      </c>
      <c r="D14271">
        <v>29.906665799999999</v>
      </c>
      <c r="E14271">
        <v>106.538414</v>
      </c>
      <c r="F14271">
        <v>133.8000031</v>
      </c>
      <c r="G14271">
        <v>0</v>
      </c>
      <c r="H14271">
        <v>7</v>
      </c>
      <c r="I14271">
        <v>954.5</v>
      </c>
      <c r="J14271">
        <v>0</v>
      </c>
    </row>
    <row r="14272" spans="1:10" x14ac:dyDescent="0.3">
      <c r="A14272" s="9" t="s">
        <v>7494</v>
      </c>
      <c r="B14272">
        <v>98.317871229999994</v>
      </c>
    </row>
    <row r="14273" spans="1:10" x14ac:dyDescent="0.3">
      <c r="A14273" s="9" t="s">
        <v>7495</v>
      </c>
      <c r="B14273">
        <v>80.527436280000003</v>
      </c>
      <c r="C14273">
        <v>3.8833332060000001</v>
      </c>
      <c r="D14273">
        <v>29.453332899999999</v>
      </c>
      <c r="E14273">
        <v>76.416931149999996</v>
      </c>
      <c r="F14273">
        <v>136.26666259999999</v>
      </c>
      <c r="G14273">
        <v>0</v>
      </c>
      <c r="H14273">
        <v>8</v>
      </c>
      <c r="I14273">
        <v>954.61999509999998</v>
      </c>
      <c r="J14273">
        <v>0</v>
      </c>
    </row>
    <row r="14274" spans="1:10" x14ac:dyDescent="0.3">
      <c r="A14274" s="9" t="s">
        <v>7496</v>
      </c>
      <c r="B14274">
        <v>62.352286040000003</v>
      </c>
      <c r="C14274">
        <v>3.75</v>
      </c>
      <c r="D14274">
        <v>29.19333267</v>
      </c>
      <c r="E14274">
        <v>58.024826050000001</v>
      </c>
      <c r="F14274">
        <v>136.96665949999999</v>
      </c>
      <c r="G14274">
        <v>0</v>
      </c>
      <c r="H14274">
        <v>6.1999998090000004</v>
      </c>
      <c r="I14274">
        <v>954.67333980000001</v>
      </c>
      <c r="J14274">
        <v>0</v>
      </c>
    </row>
    <row r="14275" spans="1:10" x14ac:dyDescent="0.3">
      <c r="A14275" s="9" t="s">
        <v>7497</v>
      </c>
      <c r="B14275">
        <v>52.361344580000001</v>
      </c>
      <c r="C14275">
        <v>4.1866664890000003</v>
      </c>
      <c r="D14275">
        <v>28.99333382</v>
      </c>
      <c r="E14275">
        <v>58.097434999999997</v>
      </c>
      <c r="F14275">
        <v>139.13333130000001</v>
      </c>
      <c r="G14275">
        <v>0</v>
      </c>
      <c r="H14275">
        <v>8</v>
      </c>
      <c r="I14275">
        <v>954.78668210000001</v>
      </c>
      <c r="J14275">
        <v>0</v>
      </c>
    </row>
    <row r="14276" spans="1:10" x14ac:dyDescent="0.3">
      <c r="A14276" s="9" t="s">
        <v>7498</v>
      </c>
      <c r="B14276">
        <v>45.500823080000004</v>
      </c>
      <c r="C14276">
        <v>4.6500000950000002</v>
      </c>
      <c r="D14276">
        <v>28.793333050000001</v>
      </c>
      <c r="E14276">
        <v>47.848052979999999</v>
      </c>
      <c r="F14276">
        <v>142.86666869999999</v>
      </c>
      <c r="G14276">
        <v>0</v>
      </c>
      <c r="H14276">
        <v>7.8000001909999996</v>
      </c>
      <c r="I14276">
        <v>954.82000730000004</v>
      </c>
      <c r="J14276">
        <v>0</v>
      </c>
    </row>
    <row r="14277" spans="1:10" x14ac:dyDescent="0.3">
      <c r="A14277" s="9" t="s">
        <v>7499</v>
      </c>
      <c r="B14277">
        <v>45.393956009999997</v>
      </c>
      <c r="C14277">
        <v>4.2300000190000002</v>
      </c>
      <c r="D14277">
        <v>28.600000380000001</v>
      </c>
      <c r="E14277">
        <v>35.687610630000002</v>
      </c>
      <c r="F14277">
        <v>142.5</v>
      </c>
      <c r="G14277">
        <v>0</v>
      </c>
      <c r="H14277">
        <v>8.6999998089999995</v>
      </c>
      <c r="I14277">
        <v>954.87664789999997</v>
      </c>
      <c r="J14277">
        <v>0</v>
      </c>
    </row>
    <row r="14278" spans="1:10" x14ac:dyDescent="0.3">
      <c r="A14278" s="9" t="s">
        <v>7500</v>
      </c>
      <c r="B14278">
        <v>41.338245659999998</v>
      </c>
      <c r="C14278">
        <v>3.4566667080000002</v>
      </c>
      <c r="D14278">
        <v>28.473333360000002</v>
      </c>
      <c r="E14278">
        <v>36.710762019999997</v>
      </c>
      <c r="F14278">
        <v>140.03334050000001</v>
      </c>
      <c r="G14278">
        <v>0</v>
      </c>
      <c r="H14278">
        <v>7.4000000950000002</v>
      </c>
      <c r="I14278">
        <v>954.91333010000005</v>
      </c>
      <c r="J14278">
        <v>0</v>
      </c>
    </row>
    <row r="14279" spans="1:10" x14ac:dyDescent="0.3">
      <c r="A14279" s="9" t="s">
        <v>7501</v>
      </c>
      <c r="B14279">
        <v>35.796781719999998</v>
      </c>
      <c r="C14279">
        <v>3.813333273</v>
      </c>
      <c r="D14279">
        <v>28.353332519999999</v>
      </c>
      <c r="E14279">
        <v>34.214763640000001</v>
      </c>
      <c r="F14279">
        <v>136.56666559999999</v>
      </c>
      <c r="G14279">
        <v>0</v>
      </c>
      <c r="H14279">
        <v>7.4000000950000002</v>
      </c>
      <c r="I14279">
        <v>955.02001949999999</v>
      </c>
      <c r="J14279">
        <v>0</v>
      </c>
    </row>
    <row r="14280" spans="1:10" x14ac:dyDescent="0.3">
      <c r="A14280" s="9" t="s">
        <v>7502</v>
      </c>
      <c r="B14280">
        <v>33.420206229999998</v>
      </c>
      <c r="C14280">
        <v>2.9033334260000001</v>
      </c>
      <c r="D14280">
        <v>28.299999239999998</v>
      </c>
      <c r="E14280">
        <v>26.487100600000002</v>
      </c>
      <c r="F14280">
        <v>135.26666259999999</v>
      </c>
      <c r="G14280">
        <v>0</v>
      </c>
      <c r="H14280">
        <v>4.9000000950000002</v>
      </c>
      <c r="I14280">
        <v>955.22332759999995</v>
      </c>
      <c r="J14280">
        <v>0</v>
      </c>
    </row>
    <row r="14281" spans="1:10" x14ac:dyDescent="0.3">
      <c r="A14281" s="9" t="s">
        <v>7503</v>
      </c>
      <c r="B14281">
        <v>24.723819550000002</v>
      </c>
      <c r="C14281">
        <v>3.603333235</v>
      </c>
      <c r="D14281">
        <v>28.200000760000002</v>
      </c>
      <c r="E14281">
        <v>23.128080369999999</v>
      </c>
      <c r="F14281">
        <v>136.16667179999999</v>
      </c>
      <c r="G14281">
        <v>0</v>
      </c>
      <c r="H14281">
        <v>6.8000001909999996</v>
      </c>
      <c r="I14281">
        <v>955.30334470000003</v>
      </c>
      <c r="J14281">
        <v>0</v>
      </c>
    </row>
    <row r="14282" spans="1:10" x14ac:dyDescent="0.3">
      <c r="A14282" s="9" t="s">
        <v>7504</v>
      </c>
      <c r="B14282">
        <v>17.603167299999999</v>
      </c>
      <c r="C14282">
        <v>3.2533333299999998</v>
      </c>
      <c r="D14282">
        <v>28.200000760000002</v>
      </c>
      <c r="E14282">
        <v>18.345247270000002</v>
      </c>
      <c r="F14282">
        <v>137</v>
      </c>
      <c r="G14282">
        <v>0</v>
      </c>
      <c r="H14282">
        <v>6.9000000950000002</v>
      </c>
      <c r="I14282">
        <v>955.40338129999998</v>
      </c>
      <c r="J14282">
        <v>0</v>
      </c>
    </row>
    <row r="14283" spans="1:10" x14ac:dyDescent="0.3">
      <c r="A14283" s="9" t="s">
        <v>7505</v>
      </c>
      <c r="B14283">
        <v>9.5764786490000002</v>
      </c>
      <c r="C14283">
        <v>3.5766665940000002</v>
      </c>
      <c r="D14283">
        <v>28.193334579999998</v>
      </c>
      <c r="E14283">
        <v>12.95897102</v>
      </c>
      <c r="F14283">
        <v>134.06666559999999</v>
      </c>
      <c r="G14283">
        <v>0</v>
      </c>
      <c r="H14283">
        <v>5.5</v>
      </c>
      <c r="I14283">
        <v>955.41668700000002</v>
      </c>
      <c r="J14283">
        <v>0</v>
      </c>
    </row>
    <row r="14284" spans="1:10" x14ac:dyDescent="0.3">
      <c r="A14284" s="9" t="s">
        <v>7506</v>
      </c>
      <c r="B14284">
        <v>3.941530695</v>
      </c>
      <c r="C14284">
        <v>3.7533333299999998</v>
      </c>
      <c r="D14284">
        <v>28.086666109999999</v>
      </c>
      <c r="E14284">
        <v>5.6939296720000003</v>
      </c>
      <c r="F14284">
        <v>140</v>
      </c>
      <c r="G14284">
        <v>0</v>
      </c>
      <c r="H14284">
        <v>7.4000000950000002</v>
      </c>
      <c r="I14284">
        <v>955.56665039999996</v>
      </c>
      <c r="J14284">
        <v>0</v>
      </c>
    </row>
    <row r="14285" spans="1:10" x14ac:dyDescent="0.3">
      <c r="A14285" s="9" t="s">
        <v>7507</v>
      </c>
      <c r="B14285">
        <v>2.0070192109999998</v>
      </c>
      <c r="C14285">
        <v>3.4266667370000001</v>
      </c>
      <c r="D14285">
        <v>27.966667180000002</v>
      </c>
      <c r="E14285">
        <v>1.2486729620000001</v>
      </c>
      <c r="F14285">
        <v>139.1999969</v>
      </c>
      <c r="G14285">
        <v>0</v>
      </c>
      <c r="H14285">
        <v>7.1999998090000004</v>
      </c>
      <c r="I14285">
        <v>955.67333980000001</v>
      </c>
      <c r="J14285">
        <v>0</v>
      </c>
    </row>
    <row r="14286" spans="1:10" x14ac:dyDescent="0.3">
      <c r="A14286" s="9" t="s">
        <v>7508</v>
      </c>
      <c r="B14286">
        <v>2.0069783910000001</v>
      </c>
      <c r="C14286">
        <v>2.796666622</v>
      </c>
      <c r="D14286">
        <v>27.823333739999999</v>
      </c>
      <c r="E14286">
        <v>-1.4690629239999999</v>
      </c>
      <c r="F14286">
        <v>140.6000061</v>
      </c>
      <c r="G14286">
        <v>0</v>
      </c>
      <c r="H14286">
        <v>5.5</v>
      </c>
      <c r="I14286">
        <v>955.78997800000002</v>
      </c>
      <c r="J14286">
        <v>0</v>
      </c>
    </row>
    <row r="14287" spans="1:10" x14ac:dyDescent="0.3">
      <c r="A14287" s="9" t="s">
        <v>7509</v>
      </c>
      <c r="B14287">
        <v>1.9916499009999999</v>
      </c>
      <c r="C14287">
        <v>3.0699999330000001</v>
      </c>
      <c r="D14287">
        <v>27.746665950000001</v>
      </c>
      <c r="E14287">
        <v>-2.0862636569999999</v>
      </c>
      <c r="F14287">
        <v>140.3999939</v>
      </c>
      <c r="G14287">
        <v>0</v>
      </c>
      <c r="H14287">
        <v>6.6999998090000004</v>
      </c>
      <c r="I14287">
        <v>955.83666989999995</v>
      </c>
      <c r="J14287">
        <v>0</v>
      </c>
    </row>
    <row r="14288" spans="1:10" x14ac:dyDescent="0.3">
      <c r="A14288" s="9" t="s">
        <v>7510</v>
      </c>
      <c r="B14288">
        <v>1.921573161</v>
      </c>
      <c r="C14288">
        <v>3.1400001049999999</v>
      </c>
      <c r="D14288">
        <v>27.700000760000002</v>
      </c>
      <c r="E14288">
        <v>-2.6905720230000001</v>
      </c>
      <c r="F14288">
        <v>136.13333130000001</v>
      </c>
      <c r="G14288">
        <v>0</v>
      </c>
      <c r="H14288">
        <v>5.5999999049999998</v>
      </c>
      <c r="I14288">
        <v>955.94665529999997</v>
      </c>
      <c r="J14288">
        <v>0</v>
      </c>
    </row>
    <row r="14289" spans="1:10" x14ac:dyDescent="0.3">
      <c r="A14289" s="9" t="s">
        <v>7511</v>
      </c>
      <c r="B14289">
        <v>1.9156441639999999</v>
      </c>
      <c r="C14289">
        <v>3.4000000950000002</v>
      </c>
      <c r="D14289">
        <v>27.700000760000002</v>
      </c>
      <c r="E14289">
        <v>-2.806186914</v>
      </c>
      <c r="F14289">
        <v>139.03334050000001</v>
      </c>
      <c r="G14289">
        <v>0</v>
      </c>
      <c r="H14289">
        <v>5.6999998090000004</v>
      </c>
      <c r="I14289">
        <v>955.98999019999997</v>
      </c>
      <c r="J14289">
        <v>0</v>
      </c>
    </row>
    <row r="14290" spans="1:10" x14ac:dyDescent="0.3">
      <c r="A14290" s="9" t="s">
        <v>7512</v>
      </c>
      <c r="B14290">
        <v>1.9107878979999999</v>
      </c>
      <c r="C14290">
        <v>3.460000038</v>
      </c>
      <c r="D14290">
        <v>27.700000760000002</v>
      </c>
      <c r="E14290">
        <v>-2.815583706</v>
      </c>
      <c r="F14290">
        <v>140.36666869999999</v>
      </c>
      <c r="G14290">
        <v>0</v>
      </c>
      <c r="H14290">
        <v>5.6999998090000004</v>
      </c>
      <c r="I14290">
        <v>956.08666989999995</v>
      </c>
      <c r="J14290">
        <v>0</v>
      </c>
    </row>
    <row r="14291" spans="1:10" x14ac:dyDescent="0.3">
      <c r="A14291" s="9" t="s">
        <v>7513</v>
      </c>
      <c r="B14291">
        <v>1.912281382</v>
      </c>
    </row>
    <row r="14292" spans="1:10" x14ac:dyDescent="0.3">
      <c r="A14292" s="9" t="s">
        <v>7514</v>
      </c>
      <c r="B14292">
        <v>1.9115721539999999</v>
      </c>
    </row>
    <row r="14293" spans="1:10" x14ac:dyDescent="0.3">
      <c r="A14293" s="9" t="s">
        <v>7515</v>
      </c>
      <c r="B14293">
        <v>1.912941505</v>
      </c>
      <c r="C14293">
        <v>3.233333349</v>
      </c>
      <c r="D14293">
        <v>27.590000150000002</v>
      </c>
      <c r="E14293">
        <v>-2.5187051299999998</v>
      </c>
      <c r="F14293">
        <v>142.26666259999999</v>
      </c>
      <c r="G14293">
        <v>0</v>
      </c>
      <c r="H14293">
        <v>6.3000001909999996</v>
      </c>
      <c r="I14293">
        <v>956.27001949999999</v>
      </c>
      <c r="J14293">
        <v>0</v>
      </c>
    </row>
    <row r="14294" spans="1:10" x14ac:dyDescent="0.3">
      <c r="A14294" s="9" t="s">
        <v>7516</v>
      </c>
      <c r="B14294">
        <v>1.912592141</v>
      </c>
      <c r="C14294">
        <v>3.0033333299999998</v>
      </c>
      <c r="D14294">
        <v>27.503334049999999</v>
      </c>
      <c r="E14294">
        <v>-2.3658561709999999</v>
      </c>
      <c r="F14294">
        <v>139.6999969</v>
      </c>
      <c r="G14294">
        <v>0</v>
      </c>
      <c r="H14294">
        <v>6.0999999049999998</v>
      </c>
      <c r="I14294">
        <v>956.37335210000003</v>
      </c>
      <c r="J14294">
        <v>0</v>
      </c>
    </row>
    <row r="14295" spans="1:10" x14ac:dyDescent="0.3">
      <c r="A14295" s="9" t="s">
        <v>7517</v>
      </c>
      <c r="B14295">
        <v>1.9129941109999999</v>
      </c>
      <c r="C14295">
        <v>3.4233334059999998</v>
      </c>
      <c r="D14295">
        <v>27.5</v>
      </c>
      <c r="E14295">
        <v>-2.4280734060000002</v>
      </c>
      <c r="F14295">
        <v>135.3999939</v>
      </c>
      <c r="G14295">
        <v>0</v>
      </c>
      <c r="H14295">
        <v>5.5999999049999998</v>
      </c>
      <c r="I14295">
        <v>956.44335939999996</v>
      </c>
      <c r="J14295">
        <v>0</v>
      </c>
    </row>
    <row r="14296" spans="1:10" x14ac:dyDescent="0.3">
      <c r="A14296" s="9" t="s">
        <v>7518</v>
      </c>
      <c r="B14296">
        <v>1.913166446</v>
      </c>
      <c r="C14296">
        <v>3.2633333210000002</v>
      </c>
      <c r="D14296">
        <v>27.453332899999999</v>
      </c>
      <c r="E14296">
        <v>-2.495069027</v>
      </c>
      <c r="F14296">
        <v>138.1999969</v>
      </c>
      <c r="G14296">
        <v>0</v>
      </c>
      <c r="H14296">
        <v>6.8000001909999996</v>
      </c>
      <c r="I14296">
        <v>956.52001949999999</v>
      </c>
      <c r="J14296">
        <v>0</v>
      </c>
    </row>
    <row r="14297" spans="1:10" x14ac:dyDescent="0.3">
      <c r="A14297" s="9" t="s">
        <v>7519</v>
      </c>
      <c r="B14297">
        <v>1.91275562</v>
      </c>
      <c r="C14297">
        <v>3.8933334350000002</v>
      </c>
      <c r="D14297">
        <v>27.399999619999999</v>
      </c>
      <c r="E14297">
        <v>-2.2645447249999999</v>
      </c>
      <c r="F14297">
        <v>144.6999969</v>
      </c>
      <c r="G14297">
        <v>0</v>
      </c>
      <c r="H14297">
        <v>6.6999998090000004</v>
      </c>
      <c r="I14297">
        <v>956.5799561</v>
      </c>
      <c r="J14297">
        <v>0</v>
      </c>
    </row>
    <row r="14298" spans="1:10" x14ac:dyDescent="0.3">
      <c r="A14298" s="9" t="s">
        <v>7520</v>
      </c>
      <c r="B14298">
        <v>1.91303701</v>
      </c>
      <c r="C14298">
        <v>3.0499999519999998</v>
      </c>
      <c r="D14298">
        <v>27.356666560000001</v>
      </c>
      <c r="E14298">
        <v>-2.3283655639999998</v>
      </c>
      <c r="F14298">
        <v>145.8999939</v>
      </c>
      <c r="G14298">
        <v>0</v>
      </c>
      <c r="H14298">
        <v>5.0999999049999998</v>
      </c>
      <c r="I14298">
        <v>956.55999759999997</v>
      </c>
      <c r="J14298">
        <v>0</v>
      </c>
    </row>
    <row r="14299" spans="1:10" x14ac:dyDescent="0.3">
      <c r="A14299" s="9" t="s">
        <v>7521</v>
      </c>
      <c r="B14299">
        <v>1.9134377600000001</v>
      </c>
      <c r="C14299">
        <v>2.9266667370000001</v>
      </c>
      <c r="D14299">
        <v>27.2733326</v>
      </c>
      <c r="E14299">
        <v>-2.494491816</v>
      </c>
      <c r="F14299">
        <v>131.03334050000001</v>
      </c>
      <c r="G14299">
        <v>0</v>
      </c>
      <c r="H14299">
        <v>7.8000001909999996</v>
      </c>
      <c r="I14299">
        <v>956.60662839999998</v>
      </c>
      <c r="J14299">
        <v>0</v>
      </c>
    </row>
    <row r="14300" spans="1:10" x14ac:dyDescent="0.3">
      <c r="A14300" s="9" t="s">
        <v>7522</v>
      </c>
      <c r="B14300">
        <v>1.9127602969999999</v>
      </c>
    </row>
    <row r="14301" spans="1:10" x14ac:dyDescent="0.3">
      <c r="A14301" s="9" t="s">
        <v>7523</v>
      </c>
      <c r="B14301">
        <v>1.9138302229999999</v>
      </c>
    </row>
    <row r="14302" spans="1:10" x14ac:dyDescent="0.3">
      <c r="A14302" s="9" t="s">
        <v>7524</v>
      </c>
      <c r="B14302">
        <v>1.9142104520000001</v>
      </c>
      <c r="C14302">
        <v>2.8900001049999999</v>
      </c>
      <c r="D14302">
        <v>26.940000529999999</v>
      </c>
      <c r="E14302">
        <v>-2.765938282</v>
      </c>
      <c r="F14302">
        <v>129.93333440000001</v>
      </c>
      <c r="G14302">
        <v>0</v>
      </c>
      <c r="H14302">
        <v>5.5</v>
      </c>
      <c r="I14302">
        <v>956.71331789999999</v>
      </c>
      <c r="J14302">
        <v>0</v>
      </c>
    </row>
    <row r="14303" spans="1:10" x14ac:dyDescent="0.3">
      <c r="A14303" s="9" t="s">
        <v>7525</v>
      </c>
      <c r="B14303">
        <v>1.914544011</v>
      </c>
    </row>
    <row r="14304" spans="1:10" x14ac:dyDescent="0.3">
      <c r="A14304" s="9" t="s">
        <v>7526</v>
      </c>
      <c r="B14304">
        <v>1.915036009</v>
      </c>
    </row>
    <row r="14305" spans="1:10" x14ac:dyDescent="0.3">
      <c r="A14305" s="9" t="s">
        <v>7527</v>
      </c>
      <c r="B14305">
        <v>1.914312687</v>
      </c>
    </row>
    <row r="14306" spans="1:10" x14ac:dyDescent="0.3">
      <c r="A14306" s="9" t="s">
        <v>7528</v>
      </c>
      <c r="B14306">
        <v>1.9156972080000001</v>
      </c>
      <c r="C14306">
        <v>3.5299999710000001</v>
      </c>
      <c r="D14306">
        <v>26.520000459999999</v>
      </c>
      <c r="E14306">
        <v>-3.0803916450000002</v>
      </c>
      <c r="F14306">
        <v>127.43333440000001</v>
      </c>
      <c r="G14306">
        <v>0</v>
      </c>
      <c r="H14306">
        <v>5.5999999049999998</v>
      </c>
      <c r="I14306">
        <v>956.97003170000005</v>
      </c>
      <c r="J14306">
        <v>0</v>
      </c>
    </row>
    <row r="14307" spans="1:10" x14ac:dyDescent="0.3">
      <c r="A14307" s="9" t="s">
        <v>7529</v>
      </c>
      <c r="B14307">
        <v>1.9146681889999999</v>
      </c>
    </row>
    <row r="14308" spans="1:10" x14ac:dyDescent="0.3">
      <c r="A14308" s="9" t="s">
        <v>7530</v>
      </c>
      <c r="B14308">
        <v>1.91592897</v>
      </c>
      <c r="C14308">
        <v>2.046666622</v>
      </c>
      <c r="D14308">
        <v>26.36666679</v>
      </c>
      <c r="E14308">
        <v>-2.9939930440000002</v>
      </c>
      <c r="F14308">
        <v>131.6999969</v>
      </c>
      <c r="G14308">
        <v>0</v>
      </c>
      <c r="H14308">
        <v>4.3000001909999996</v>
      </c>
      <c r="I14308">
        <v>957.19000240000003</v>
      </c>
      <c r="J14308">
        <v>0</v>
      </c>
    </row>
    <row r="14309" spans="1:10" x14ac:dyDescent="0.3">
      <c r="A14309" s="9" t="s">
        <v>7531</v>
      </c>
      <c r="B14309">
        <v>1.9155935690000001</v>
      </c>
    </row>
    <row r="14310" spans="1:10" x14ac:dyDescent="0.3">
      <c r="A14310" s="9" t="s">
        <v>7532</v>
      </c>
      <c r="B14310">
        <v>1.9141965409999999</v>
      </c>
    </row>
    <row r="14311" spans="1:10" x14ac:dyDescent="0.3">
      <c r="A14311" s="9" t="s">
        <v>7533</v>
      </c>
      <c r="B14311">
        <v>1.9149341849999999</v>
      </c>
    </row>
    <row r="14312" spans="1:10" x14ac:dyDescent="0.3">
      <c r="A14312" s="9" t="s">
        <v>7534</v>
      </c>
      <c r="B14312">
        <v>1.9153154859999999</v>
      </c>
    </row>
    <row r="14313" spans="1:10" x14ac:dyDescent="0.3">
      <c r="A14313" s="9" t="s">
        <v>7535</v>
      </c>
      <c r="B14313">
        <v>1.915113635</v>
      </c>
    </row>
    <row r="14314" spans="1:10" x14ac:dyDescent="0.3">
      <c r="A14314" s="9" t="s">
        <v>7536</v>
      </c>
      <c r="B14314">
        <v>1.9175141419999999</v>
      </c>
      <c r="C14314">
        <v>3.0433332919999998</v>
      </c>
      <c r="D14314">
        <v>25.876667019999999</v>
      </c>
      <c r="E14314">
        <v>-3.3651792999999999</v>
      </c>
      <c r="F14314">
        <v>138.63333130000001</v>
      </c>
      <c r="G14314">
        <v>0</v>
      </c>
      <c r="H14314">
        <v>4.5</v>
      </c>
      <c r="I14314">
        <v>957.64331049999998</v>
      </c>
      <c r="J14314">
        <v>0</v>
      </c>
    </row>
    <row r="14315" spans="1:10" x14ac:dyDescent="0.3">
      <c r="A14315" s="9" t="s">
        <v>7537</v>
      </c>
      <c r="B14315">
        <v>1.915582178</v>
      </c>
      <c r="C14315">
        <v>2.813333273</v>
      </c>
      <c r="D14315">
        <v>25.799999239999998</v>
      </c>
      <c r="E14315">
        <v>-3.4294168950000001</v>
      </c>
      <c r="F14315">
        <v>139.8000031</v>
      </c>
      <c r="G14315">
        <v>0</v>
      </c>
      <c r="H14315">
        <v>5.3000001909999996</v>
      </c>
      <c r="I14315">
        <v>957.7266846</v>
      </c>
      <c r="J14315">
        <v>0</v>
      </c>
    </row>
    <row r="14316" spans="1:10" x14ac:dyDescent="0.3">
      <c r="A14316" s="9" t="s">
        <v>7538</v>
      </c>
      <c r="B14316">
        <v>1.915534547</v>
      </c>
      <c r="C14316">
        <v>3.0499999519999998</v>
      </c>
      <c r="D14316">
        <v>25.796665189999999</v>
      </c>
      <c r="E14316">
        <v>-3.2681334020000001</v>
      </c>
      <c r="F14316">
        <v>133.6999969</v>
      </c>
      <c r="G14316">
        <v>0</v>
      </c>
      <c r="H14316">
        <v>5.0999999049999998</v>
      </c>
      <c r="I14316">
        <v>957.76000980000003</v>
      </c>
      <c r="J14316">
        <v>0</v>
      </c>
    </row>
    <row r="14317" spans="1:10" x14ac:dyDescent="0.3">
      <c r="A14317" s="9" t="s">
        <v>7539</v>
      </c>
      <c r="B14317">
        <v>1.9159245709999999</v>
      </c>
      <c r="C14317">
        <v>2.3399999139999998</v>
      </c>
      <c r="D14317">
        <v>25.700000760000002</v>
      </c>
      <c r="E14317">
        <v>-3.3904831409999998</v>
      </c>
      <c r="F14317">
        <v>128.86666869999999</v>
      </c>
      <c r="G14317">
        <v>0</v>
      </c>
      <c r="H14317">
        <v>4.5</v>
      </c>
      <c r="I14317">
        <v>957.79333499999996</v>
      </c>
      <c r="J14317">
        <v>0</v>
      </c>
    </row>
    <row r="14318" spans="1:10" x14ac:dyDescent="0.3">
      <c r="A14318" s="9" t="s">
        <v>7540</v>
      </c>
      <c r="B14318">
        <v>1.9161831570000001</v>
      </c>
      <c r="C14318">
        <v>2.2400000100000002</v>
      </c>
      <c r="D14318">
        <v>25.63333321</v>
      </c>
      <c r="E14318">
        <v>-3.5705280300000002</v>
      </c>
      <c r="F14318">
        <v>130.23333740000001</v>
      </c>
      <c r="G14318">
        <v>0</v>
      </c>
      <c r="H14318">
        <v>4.8000001909999996</v>
      </c>
      <c r="I14318">
        <v>957.78332520000004</v>
      </c>
      <c r="J14318">
        <v>0</v>
      </c>
    </row>
    <row r="14319" spans="1:10" x14ac:dyDescent="0.3">
      <c r="A14319" s="9" t="s">
        <v>7541</v>
      </c>
      <c r="B14319">
        <v>1.9169390639999999</v>
      </c>
      <c r="C14319">
        <v>2.5099999899999998</v>
      </c>
      <c r="D14319">
        <v>25.559999470000001</v>
      </c>
      <c r="E14319">
        <v>-3.507637501</v>
      </c>
      <c r="F14319">
        <v>134.63333130000001</v>
      </c>
      <c r="G14319">
        <v>0</v>
      </c>
      <c r="H14319">
        <v>4.6999998090000004</v>
      </c>
      <c r="I14319">
        <v>957.8633423</v>
      </c>
      <c r="J14319">
        <v>0</v>
      </c>
    </row>
    <row r="14320" spans="1:10" x14ac:dyDescent="0.3">
      <c r="A14320" s="9" t="s">
        <v>7542</v>
      </c>
      <c r="B14320">
        <v>1.9157546940000001</v>
      </c>
      <c r="C14320">
        <v>2.9233334059999998</v>
      </c>
      <c r="D14320">
        <v>25.466667180000002</v>
      </c>
      <c r="E14320">
        <v>-3.4105594159999999</v>
      </c>
      <c r="F14320">
        <v>132.1000061</v>
      </c>
      <c r="G14320">
        <v>0</v>
      </c>
      <c r="H14320">
        <v>4.6999998090000004</v>
      </c>
      <c r="I14320">
        <v>957.89666750000004</v>
      </c>
      <c r="J14320">
        <v>0</v>
      </c>
    </row>
    <row r="14321" spans="1:10" x14ac:dyDescent="0.3">
      <c r="A14321" s="9" t="s">
        <v>7543</v>
      </c>
      <c r="B14321">
        <v>1.9163672599999999</v>
      </c>
      <c r="C14321">
        <v>2.6800000669999999</v>
      </c>
      <c r="D14321">
        <v>25.39666557</v>
      </c>
      <c r="E14321">
        <v>-3.256876707</v>
      </c>
      <c r="F14321">
        <v>138.6999969</v>
      </c>
      <c r="G14321">
        <v>0</v>
      </c>
      <c r="H14321">
        <v>5</v>
      </c>
      <c r="I14321">
        <v>957.91333010000005</v>
      </c>
      <c r="J14321">
        <v>0</v>
      </c>
    </row>
    <row r="14322" spans="1:10" x14ac:dyDescent="0.3">
      <c r="A14322" s="9" t="s">
        <v>7544</v>
      </c>
      <c r="B14322">
        <v>1.9170786719999999</v>
      </c>
      <c r="C14322">
        <v>2.1900000569999998</v>
      </c>
      <c r="D14322">
        <v>25.293333050000001</v>
      </c>
      <c r="E14322">
        <v>-3.4552340510000001</v>
      </c>
      <c r="F14322">
        <v>135.56666559999999</v>
      </c>
      <c r="G14322">
        <v>0</v>
      </c>
      <c r="H14322">
        <v>4.5</v>
      </c>
      <c r="I14322">
        <v>957.97998050000001</v>
      </c>
      <c r="J14322">
        <v>0</v>
      </c>
    </row>
    <row r="14323" spans="1:10" x14ac:dyDescent="0.3">
      <c r="A14323" s="9" t="s">
        <v>7545</v>
      </c>
      <c r="B14323">
        <v>1.912792144</v>
      </c>
      <c r="C14323">
        <v>2.853333235</v>
      </c>
      <c r="D14323">
        <v>25.293333050000001</v>
      </c>
      <c r="E14323">
        <v>-3.1813821789999999</v>
      </c>
      <c r="F14323">
        <v>136.46665949999999</v>
      </c>
      <c r="G14323">
        <v>0</v>
      </c>
      <c r="H14323">
        <v>5</v>
      </c>
      <c r="I14323">
        <v>957.96667479999996</v>
      </c>
      <c r="J14323">
        <v>0</v>
      </c>
    </row>
    <row r="14324" spans="1:10" x14ac:dyDescent="0.3">
      <c r="A14324" s="9" t="s">
        <v>7546</v>
      </c>
      <c r="B14324">
        <v>1.9174491419999999</v>
      </c>
      <c r="C14324">
        <v>2.146666765</v>
      </c>
      <c r="D14324">
        <v>25.223333360000002</v>
      </c>
      <c r="E14324">
        <v>-3.3401963710000002</v>
      </c>
      <c r="F14324">
        <v>133.3000031</v>
      </c>
      <c r="G14324">
        <v>0</v>
      </c>
      <c r="H14324">
        <v>4.0999999049999998</v>
      </c>
      <c r="I14324">
        <v>958</v>
      </c>
      <c r="J14324">
        <v>0</v>
      </c>
    </row>
    <row r="14325" spans="1:10" x14ac:dyDescent="0.3">
      <c r="A14325" s="9" t="s">
        <v>7547</v>
      </c>
      <c r="B14325">
        <v>1.916042319</v>
      </c>
      <c r="C14325">
        <v>2.6166665550000001</v>
      </c>
      <c r="D14325">
        <v>25.11666679</v>
      </c>
      <c r="E14325">
        <v>-3.457350731</v>
      </c>
      <c r="F14325">
        <v>133.96665949999999</v>
      </c>
      <c r="G14325">
        <v>0</v>
      </c>
      <c r="H14325">
        <v>4.5</v>
      </c>
      <c r="I14325">
        <v>958.01000980000003</v>
      </c>
      <c r="J14325">
        <v>0</v>
      </c>
    </row>
    <row r="14326" spans="1:10" x14ac:dyDescent="0.3">
      <c r="A14326" s="9" t="s">
        <v>7548</v>
      </c>
      <c r="B14326">
        <v>1.918003033</v>
      </c>
      <c r="C14326">
        <v>2.6433334350000002</v>
      </c>
      <c r="D14326">
        <v>25.100000380000001</v>
      </c>
      <c r="E14326">
        <v>-3.1786241529999999</v>
      </c>
      <c r="F14326">
        <v>140.26666259999999</v>
      </c>
      <c r="G14326">
        <v>0</v>
      </c>
      <c r="H14326">
        <v>4.4000000950000002</v>
      </c>
      <c r="I14326">
        <v>958.05664060000004</v>
      </c>
      <c r="J14326">
        <v>0</v>
      </c>
    </row>
    <row r="14327" spans="1:10" x14ac:dyDescent="0.3">
      <c r="A14327" s="9" t="s">
        <v>7549</v>
      </c>
      <c r="B14327">
        <v>1.9163317209999999</v>
      </c>
      <c r="C14327">
        <v>2.6833333970000002</v>
      </c>
      <c r="D14327">
        <v>25.05666733</v>
      </c>
      <c r="E14327">
        <v>-3.3332369329999998</v>
      </c>
      <c r="F14327">
        <v>138.33332820000001</v>
      </c>
      <c r="G14327">
        <v>0</v>
      </c>
      <c r="H14327">
        <v>5.1999998090000004</v>
      </c>
      <c r="I14327">
        <v>958.02996829999995</v>
      </c>
      <c r="J14327">
        <v>0</v>
      </c>
    </row>
    <row r="14328" spans="1:10" x14ac:dyDescent="0.3">
      <c r="A14328" s="9" t="s">
        <v>7550</v>
      </c>
      <c r="B14328">
        <v>1.916050657</v>
      </c>
    </row>
    <row r="14329" spans="1:10" x14ac:dyDescent="0.3">
      <c r="A14329" s="9" t="s">
        <v>7551</v>
      </c>
      <c r="B14329">
        <v>1.9158491660000001</v>
      </c>
      <c r="C14329">
        <v>1.809999943</v>
      </c>
      <c r="D14329">
        <v>24.753334049999999</v>
      </c>
      <c r="E14329">
        <v>-3.7488732339999999</v>
      </c>
      <c r="F14329">
        <v>144.96665949999999</v>
      </c>
      <c r="G14329">
        <v>0</v>
      </c>
      <c r="H14329">
        <v>3.2000000480000002</v>
      </c>
      <c r="I14329">
        <v>957.99334720000002</v>
      </c>
      <c r="J14329">
        <v>0</v>
      </c>
    </row>
    <row r="14330" spans="1:10" x14ac:dyDescent="0.3">
      <c r="A14330" s="9" t="s">
        <v>7552</v>
      </c>
      <c r="B14330">
        <v>1.9155865400000001</v>
      </c>
    </row>
    <row r="14331" spans="1:10" x14ac:dyDescent="0.3">
      <c r="A14331" s="9" t="s">
        <v>7553</v>
      </c>
      <c r="B14331">
        <v>1.9156922059999999</v>
      </c>
      <c r="C14331">
        <v>2.3399999139999998</v>
      </c>
      <c r="D14331">
        <v>24.583333970000002</v>
      </c>
      <c r="E14331">
        <v>-3.465111732</v>
      </c>
      <c r="F14331">
        <v>138.06666559999999</v>
      </c>
      <c r="G14331">
        <v>0</v>
      </c>
      <c r="H14331">
        <v>4.3000001909999996</v>
      </c>
      <c r="I14331">
        <v>957.98669429999995</v>
      </c>
      <c r="J14331">
        <v>0</v>
      </c>
    </row>
    <row r="14332" spans="1:10" x14ac:dyDescent="0.3">
      <c r="A14332" s="9" t="s">
        <v>7554</v>
      </c>
      <c r="B14332">
        <v>1.916126633</v>
      </c>
      <c r="C14332">
        <v>2.210000038</v>
      </c>
      <c r="D14332">
        <v>24.5</v>
      </c>
      <c r="E14332">
        <v>-3.4839692119999999</v>
      </c>
      <c r="F14332">
        <v>135.6000061</v>
      </c>
      <c r="G14332">
        <v>0</v>
      </c>
      <c r="H14332">
        <v>3.7000000480000002</v>
      </c>
      <c r="I14332">
        <v>957.98333739999998</v>
      </c>
      <c r="J14332">
        <v>0</v>
      </c>
    </row>
    <row r="14333" spans="1:10" x14ac:dyDescent="0.3">
      <c r="A14333" s="9" t="s">
        <v>7555</v>
      </c>
      <c r="B14333">
        <v>1.915994543</v>
      </c>
      <c r="C14333">
        <v>1.8333333730000001</v>
      </c>
      <c r="D14333">
        <v>24.416666029999998</v>
      </c>
      <c r="E14333">
        <v>-3.7946062089999999</v>
      </c>
      <c r="F14333">
        <v>129.3999939</v>
      </c>
      <c r="G14333">
        <v>0</v>
      </c>
      <c r="H14333">
        <v>4.3000001909999996</v>
      </c>
      <c r="I14333">
        <v>957.91333010000005</v>
      </c>
      <c r="J14333">
        <v>0</v>
      </c>
    </row>
    <row r="14334" spans="1:10" x14ac:dyDescent="0.3">
      <c r="A14334" s="9" t="s">
        <v>7556</v>
      </c>
      <c r="B14334">
        <v>1.9155739549999999</v>
      </c>
      <c r="C14334">
        <v>1.9366666079999999</v>
      </c>
      <c r="D14334">
        <v>24.276666639999998</v>
      </c>
      <c r="E14334">
        <v>-3.8391845230000001</v>
      </c>
      <c r="F14334">
        <v>134.8000031</v>
      </c>
      <c r="G14334">
        <v>0</v>
      </c>
      <c r="H14334">
        <v>3.2000000480000002</v>
      </c>
      <c r="I14334">
        <v>957.82666019999999</v>
      </c>
      <c r="J14334">
        <v>0</v>
      </c>
    </row>
    <row r="14335" spans="1:10" x14ac:dyDescent="0.3">
      <c r="A14335" s="9" t="s">
        <v>7557</v>
      </c>
      <c r="B14335">
        <v>1.915278746</v>
      </c>
      <c r="C14335">
        <v>1.983333349</v>
      </c>
      <c r="D14335">
        <v>24.170000080000001</v>
      </c>
      <c r="E14335">
        <v>-3.7883203029999999</v>
      </c>
      <c r="F14335">
        <v>140</v>
      </c>
      <c r="G14335">
        <v>0</v>
      </c>
      <c r="H14335">
        <v>3</v>
      </c>
      <c r="I14335">
        <v>957.79998780000005</v>
      </c>
      <c r="J14335">
        <v>0</v>
      </c>
    </row>
    <row r="14336" spans="1:10" x14ac:dyDescent="0.3">
      <c r="A14336" s="9" t="s">
        <v>7558</v>
      </c>
      <c r="B14336">
        <v>1.9147876559999999</v>
      </c>
    </row>
    <row r="14337" spans="1:10" x14ac:dyDescent="0.3">
      <c r="A14337" s="9" t="s">
        <v>7559</v>
      </c>
      <c r="B14337">
        <v>1.9141232210000001</v>
      </c>
      <c r="C14337">
        <v>2.3333332539999998</v>
      </c>
      <c r="D14337">
        <v>24</v>
      </c>
      <c r="E14337">
        <v>-3.2043125629999998</v>
      </c>
      <c r="F14337">
        <v>140.76666259999999</v>
      </c>
      <c r="G14337">
        <v>0</v>
      </c>
      <c r="H14337">
        <v>4.3000001909999996</v>
      </c>
      <c r="I14337">
        <v>957.75</v>
      </c>
      <c r="J14337">
        <v>0</v>
      </c>
    </row>
    <row r="14338" spans="1:10" x14ac:dyDescent="0.3">
      <c r="A14338" s="9" t="s">
        <v>7560</v>
      </c>
      <c r="B14338">
        <v>1.9148605089999999</v>
      </c>
      <c r="C14338">
        <v>2.646666765</v>
      </c>
      <c r="D14338">
        <v>24.06999969</v>
      </c>
      <c r="E14338">
        <v>-2.6559357640000001</v>
      </c>
      <c r="F14338">
        <v>136</v>
      </c>
      <c r="G14338">
        <v>0</v>
      </c>
      <c r="H14338">
        <v>4.6999998090000004</v>
      </c>
      <c r="I14338">
        <v>957.70666500000004</v>
      </c>
      <c r="J14338">
        <v>0</v>
      </c>
    </row>
    <row r="14339" spans="1:10" x14ac:dyDescent="0.3">
      <c r="A14339" s="9" t="s">
        <v>7561</v>
      </c>
      <c r="B14339">
        <v>1.9140959870000001</v>
      </c>
      <c r="C14339">
        <v>2.6399998660000001</v>
      </c>
      <c r="D14339">
        <v>24.06999969</v>
      </c>
      <c r="E14339">
        <v>-2.6492969990000002</v>
      </c>
      <c r="F14339">
        <v>136.63333130000001</v>
      </c>
      <c r="G14339">
        <v>0</v>
      </c>
      <c r="H14339">
        <v>5.9000000950000002</v>
      </c>
      <c r="I14339">
        <v>957.70001219999995</v>
      </c>
      <c r="J14339">
        <v>0</v>
      </c>
    </row>
    <row r="14340" spans="1:10" x14ac:dyDescent="0.3">
      <c r="A14340" s="9" t="s">
        <v>7562</v>
      </c>
      <c r="B14340">
        <v>1.9155406230000001</v>
      </c>
      <c r="C14340">
        <v>2.313333273</v>
      </c>
      <c r="D14340">
        <v>24</v>
      </c>
      <c r="E14340">
        <v>-2.6938753129999999</v>
      </c>
      <c r="F14340">
        <v>134.26666259999999</v>
      </c>
      <c r="G14340">
        <v>0</v>
      </c>
      <c r="H14340">
        <v>3.9000000950000002</v>
      </c>
      <c r="I14340">
        <v>957.72003170000005</v>
      </c>
      <c r="J14340">
        <v>0</v>
      </c>
    </row>
    <row r="14341" spans="1:10" x14ac:dyDescent="0.3">
      <c r="A14341" s="9" t="s">
        <v>7563</v>
      </c>
      <c r="B14341">
        <v>1.9146439340000001</v>
      </c>
      <c r="C14341">
        <v>2.4033334260000001</v>
      </c>
      <c r="D14341">
        <v>24</v>
      </c>
      <c r="E14341">
        <v>-2.6961843970000001</v>
      </c>
      <c r="F14341">
        <v>136.16667179999999</v>
      </c>
      <c r="G14341">
        <v>0</v>
      </c>
      <c r="H14341">
        <v>5.1999998090000004</v>
      </c>
      <c r="I14341">
        <v>957.80664060000004</v>
      </c>
      <c r="J14341">
        <v>0</v>
      </c>
    </row>
    <row r="14342" spans="1:10" x14ac:dyDescent="0.3">
      <c r="A14342" s="9" t="s">
        <v>7564</v>
      </c>
      <c r="B14342">
        <v>1.9138306270000001</v>
      </c>
      <c r="C14342">
        <v>2.046666622</v>
      </c>
      <c r="D14342">
        <v>23.963333129999999</v>
      </c>
      <c r="E14342">
        <v>-2.827449799</v>
      </c>
      <c r="F14342">
        <v>131.83332820000001</v>
      </c>
      <c r="G14342">
        <v>0</v>
      </c>
      <c r="H14342">
        <v>3.5999999049999998</v>
      </c>
      <c r="I14342">
        <v>957.79998780000005</v>
      </c>
      <c r="J14342">
        <v>0</v>
      </c>
    </row>
    <row r="14343" spans="1:10" x14ac:dyDescent="0.3">
      <c r="A14343" s="9" t="s">
        <v>7565</v>
      </c>
      <c r="B14343">
        <v>1.9151260720000001</v>
      </c>
      <c r="C14343">
        <v>1.6466666459999999</v>
      </c>
      <c r="D14343">
        <v>23.88333321</v>
      </c>
      <c r="E14343">
        <v>-2.917087317</v>
      </c>
      <c r="F14343">
        <v>133</v>
      </c>
      <c r="G14343">
        <v>0</v>
      </c>
      <c r="H14343">
        <v>3.2000000480000002</v>
      </c>
      <c r="I14343">
        <v>957.79998780000005</v>
      </c>
      <c r="J14343">
        <v>0</v>
      </c>
    </row>
    <row r="14344" spans="1:10" x14ac:dyDescent="0.3">
      <c r="A14344" s="9" t="s">
        <v>7566</v>
      </c>
      <c r="C14344">
        <v>2.3266665940000002</v>
      </c>
      <c r="D14344">
        <v>23.846666339999999</v>
      </c>
      <c r="E14344">
        <v>-2.762506723</v>
      </c>
      <c r="F14344">
        <v>137.03334050000001</v>
      </c>
      <c r="G14344">
        <v>0</v>
      </c>
      <c r="H14344">
        <v>4.3000001909999996</v>
      </c>
      <c r="I14344">
        <v>957.79333499999996</v>
      </c>
      <c r="J14344">
        <v>0</v>
      </c>
    </row>
    <row r="14345" spans="1:10" x14ac:dyDescent="0.3">
      <c r="A14345" s="9">
        <v>44937</v>
      </c>
      <c r="B14345">
        <v>1.914676375</v>
      </c>
      <c r="C14345">
        <v>2.3233332629999999</v>
      </c>
      <c r="D14345">
        <v>23.82666588</v>
      </c>
      <c r="E14345">
        <v>-2.6637609000000002</v>
      </c>
      <c r="F14345">
        <v>137.6999969</v>
      </c>
      <c r="G14345">
        <v>0</v>
      </c>
      <c r="H14345">
        <v>4.0999999049999998</v>
      </c>
      <c r="I14345">
        <v>957.77996829999995</v>
      </c>
      <c r="J14345">
        <v>0</v>
      </c>
    </row>
    <row r="14346" spans="1:10" x14ac:dyDescent="0.3">
      <c r="A14346" s="9">
        <v>44937.003472222219</v>
      </c>
      <c r="B14346">
        <v>1.9153164549999999</v>
      </c>
      <c r="C14346">
        <v>3.5600001809999999</v>
      </c>
      <c r="D14346">
        <v>23.799999239999998</v>
      </c>
      <c r="E14346">
        <v>-2.463094473</v>
      </c>
      <c r="F14346">
        <v>136.46665949999999</v>
      </c>
      <c r="G14346">
        <v>0</v>
      </c>
      <c r="H14346">
        <v>5</v>
      </c>
      <c r="I14346">
        <v>957.69000240000003</v>
      </c>
      <c r="J14346">
        <v>0</v>
      </c>
    </row>
    <row r="14347" spans="1:10" x14ac:dyDescent="0.3">
      <c r="A14347" s="9">
        <v>44937.006944444445</v>
      </c>
      <c r="B14347">
        <v>1.9145210070000001</v>
      </c>
      <c r="C14347">
        <v>2.4866666789999998</v>
      </c>
      <c r="D14347">
        <v>23.799999239999998</v>
      </c>
      <c r="E14347">
        <v>-2.3263449669999998</v>
      </c>
      <c r="F14347">
        <v>147.83332820000001</v>
      </c>
      <c r="G14347">
        <v>0</v>
      </c>
      <c r="H14347">
        <v>4.9000000950000002</v>
      </c>
      <c r="I14347">
        <v>957.67333980000001</v>
      </c>
      <c r="J14347">
        <v>0</v>
      </c>
    </row>
    <row r="14348" spans="1:10" x14ac:dyDescent="0.3">
      <c r="A14348" s="9">
        <v>44937.010416666664</v>
      </c>
      <c r="B14348">
        <v>1.9152503519999999</v>
      </c>
    </row>
    <row r="14349" spans="1:10" x14ac:dyDescent="0.3">
      <c r="A14349" s="9">
        <v>44937.013888888891</v>
      </c>
      <c r="B14349">
        <v>1.9155100490000001</v>
      </c>
    </row>
    <row r="14350" spans="1:10" x14ac:dyDescent="0.3">
      <c r="A14350" s="9">
        <v>44937.017361111109</v>
      </c>
      <c r="B14350">
        <v>1.915678185</v>
      </c>
      <c r="C14350">
        <v>2.3499999049999998</v>
      </c>
      <c r="D14350">
        <v>23.600000380000001</v>
      </c>
      <c r="E14350">
        <v>-2.9816136360000001</v>
      </c>
      <c r="F14350">
        <v>136.5</v>
      </c>
      <c r="G14350">
        <v>0</v>
      </c>
      <c r="H14350">
        <v>3.5999999049999998</v>
      </c>
      <c r="I14350">
        <v>957.65002440000001</v>
      </c>
      <c r="J14350">
        <v>0</v>
      </c>
    </row>
    <row r="14351" spans="1:10" x14ac:dyDescent="0.3">
      <c r="A14351" s="9">
        <v>44937.020833333336</v>
      </c>
      <c r="B14351">
        <v>1.913553641</v>
      </c>
      <c r="C14351">
        <v>1.9333332780000001</v>
      </c>
      <c r="D14351">
        <v>23.513334270000001</v>
      </c>
      <c r="E14351">
        <v>-3.1199986929999999</v>
      </c>
      <c r="F14351">
        <v>130.1999969</v>
      </c>
      <c r="G14351">
        <v>0</v>
      </c>
      <c r="H14351">
        <v>3.9000000950000002</v>
      </c>
      <c r="I14351">
        <v>957.62664789999997</v>
      </c>
      <c r="J14351">
        <v>0</v>
      </c>
    </row>
    <row r="14352" spans="1:10" x14ac:dyDescent="0.3">
      <c r="A14352" s="9">
        <v>44937.024305555555</v>
      </c>
      <c r="B14352">
        <v>1.9170317560000001</v>
      </c>
      <c r="C14352">
        <v>2.1500000950000002</v>
      </c>
      <c r="D14352">
        <v>23.5</v>
      </c>
      <c r="E14352">
        <v>-3.1435067650000001</v>
      </c>
      <c r="F14352">
        <v>119.23332980000001</v>
      </c>
      <c r="G14352">
        <v>0</v>
      </c>
      <c r="H14352">
        <v>4.5999999049999998</v>
      </c>
      <c r="I14352">
        <v>957.59661870000002</v>
      </c>
      <c r="J14352">
        <v>0</v>
      </c>
    </row>
    <row r="14353" spans="1:10" x14ac:dyDescent="0.3">
      <c r="A14353" s="9">
        <v>44937.027777777781</v>
      </c>
      <c r="B14353">
        <v>1.9160410910000001</v>
      </c>
      <c r="C14353">
        <v>1.8566666839999999</v>
      </c>
      <c r="D14353">
        <v>23.413333890000001</v>
      </c>
      <c r="E14353">
        <v>-3.2864458559999998</v>
      </c>
      <c r="F14353">
        <v>126.4000015</v>
      </c>
      <c r="G14353">
        <v>0</v>
      </c>
      <c r="H14353">
        <v>3.5999999049999998</v>
      </c>
      <c r="I14353">
        <v>957.59997559999999</v>
      </c>
      <c r="J14353">
        <v>0</v>
      </c>
    </row>
    <row r="14354" spans="1:10" x14ac:dyDescent="0.3">
      <c r="A14354" s="9">
        <v>44937.03125</v>
      </c>
      <c r="B14354">
        <v>1.914920087</v>
      </c>
    </row>
    <row r="14355" spans="1:10" x14ac:dyDescent="0.3">
      <c r="A14355" s="9">
        <v>44937.034722222219</v>
      </c>
      <c r="B14355">
        <v>1.9149658220000001</v>
      </c>
    </row>
    <row r="14356" spans="1:10" x14ac:dyDescent="0.3">
      <c r="A14356" s="9">
        <v>44937.038194444445</v>
      </c>
      <c r="C14356">
        <v>1.8866666560000001</v>
      </c>
      <c r="D14356">
        <v>23.22000122</v>
      </c>
      <c r="E14356">
        <v>-3.1491830350000001</v>
      </c>
      <c r="F14356">
        <v>129.6000061</v>
      </c>
      <c r="G14356">
        <v>0</v>
      </c>
      <c r="H14356">
        <v>3.5</v>
      </c>
      <c r="I14356">
        <v>957.5</v>
      </c>
      <c r="J14356">
        <v>0</v>
      </c>
    </row>
    <row r="14357" spans="1:10" x14ac:dyDescent="0.3">
      <c r="A14357" s="9">
        <v>44937.041666666664</v>
      </c>
      <c r="B14357">
        <v>1.911952941</v>
      </c>
      <c r="C14357">
        <v>1.6366666560000001</v>
      </c>
      <c r="D14357">
        <v>23.049999239999998</v>
      </c>
      <c r="E14357">
        <v>-3.5895140169999999</v>
      </c>
      <c r="F14357">
        <v>134.13333130000001</v>
      </c>
      <c r="G14357">
        <v>0</v>
      </c>
      <c r="H14357">
        <v>3.0999999049999998</v>
      </c>
      <c r="I14357">
        <v>957.4766846</v>
      </c>
      <c r="J14357">
        <v>0</v>
      </c>
    </row>
    <row r="14358" spans="1:10" x14ac:dyDescent="0.3">
      <c r="A14358" s="9">
        <v>44937.045138888891</v>
      </c>
      <c r="B14358">
        <v>1.914694951</v>
      </c>
      <c r="C14358">
        <v>1.6033333540000001</v>
      </c>
      <c r="D14358">
        <v>22.903333660000001</v>
      </c>
      <c r="E14358">
        <v>-3.5121915339999998</v>
      </c>
      <c r="F14358">
        <v>127.93333440000001</v>
      </c>
      <c r="G14358">
        <v>0</v>
      </c>
      <c r="H14358">
        <v>3.2000000480000002</v>
      </c>
      <c r="I14358">
        <v>957.45666500000004</v>
      </c>
      <c r="J14358">
        <v>0</v>
      </c>
    </row>
    <row r="14359" spans="1:10" x14ac:dyDescent="0.3">
      <c r="A14359" s="9">
        <v>44937.048611111109</v>
      </c>
      <c r="B14359">
        <v>1.9131174419999999</v>
      </c>
      <c r="C14359">
        <v>1.976666689</v>
      </c>
      <c r="D14359">
        <v>22.829999919999999</v>
      </c>
      <c r="E14359">
        <v>-3.4073202610000002</v>
      </c>
      <c r="F14359">
        <v>146.36666869999999</v>
      </c>
      <c r="G14359">
        <v>0</v>
      </c>
      <c r="H14359">
        <v>2.9000000950000002</v>
      </c>
      <c r="I14359">
        <v>957.41333010000005</v>
      </c>
      <c r="J14359">
        <v>0</v>
      </c>
    </row>
    <row r="14360" spans="1:10" x14ac:dyDescent="0.3">
      <c r="A14360" s="9">
        <v>44937.052083333336</v>
      </c>
      <c r="B14360">
        <v>1.9134257990000001</v>
      </c>
      <c r="C14360">
        <v>2.6433334350000002</v>
      </c>
      <c r="D14360">
        <v>22.606666560000001</v>
      </c>
      <c r="E14360">
        <v>-3.2118813990000001</v>
      </c>
      <c r="F14360">
        <v>158.93333440000001</v>
      </c>
      <c r="G14360">
        <v>0</v>
      </c>
      <c r="H14360">
        <v>5.0999999049999998</v>
      </c>
      <c r="I14360">
        <v>957.4200439</v>
      </c>
      <c r="J14360">
        <v>0</v>
      </c>
    </row>
    <row r="14361" spans="1:10" x14ac:dyDescent="0.3">
      <c r="A14361" s="9">
        <v>44937.055555555555</v>
      </c>
      <c r="B14361">
        <v>1.9150313459999999</v>
      </c>
      <c r="C14361">
        <v>2.546666622</v>
      </c>
      <c r="D14361">
        <v>22.170000080000001</v>
      </c>
      <c r="E14361">
        <v>-3.3947806360000001</v>
      </c>
      <c r="F14361">
        <v>147.3000031</v>
      </c>
      <c r="G14361">
        <v>0</v>
      </c>
      <c r="H14361">
        <v>4.3000001909999996</v>
      </c>
      <c r="I14361">
        <v>957.46331789999999</v>
      </c>
      <c r="J14361">
        <v>0</v>
      </c>
    </row>
    <row r="14362" spans="1:10" x14ac:dyDescent="0.3">
      <c r="A14362" s="9">
        <v>44937.059027777781</v>
      </c>
      <c r="B14362">
        <v>1.912274102</v>
      </c>
      <c r="C14362">
        <v>2.693333387</v>
      </c>
      <c r="D14362">
        <v>21.916666029999998</v>
      </c>
      <c r="E14362">
        <v>-3.2868628499999999</v>
      </c>
      <c r="F14362">
        <v>154.46665949999999</v>
      </c>
      <c r="G14362">
        <v>0</v>
      </c>
      <c r="H14362">
        <v>4.5</v>
      </c>
      <c r="I14362">
        <v>957.41668700000002</v>
      </c>
      <c r="J14362">
        <v>0</v>
      </c>
    </row>
    <row r="14363" spans="1:10" x14ac:dyDescent="0.3">
      <c r="A14363" s="9">
        <v>44937.0625</v>
      </c>
      <c r="B14363">
        <v>1.913418888</v>
      </c>
      <c r="C14363">
        <v>2.539999962</v>
      </c>
      <c r="D14363">
        <v>21.783332819999998</v>
      </c>
      <c r="E14363">
        <v>-3.1585156919999999</v>
      </c>
      <c r="F14363">
        <v>139.46665949999999</v>
      </c>
      <c r="G14363">
        <v>0</v>
      </c>
      <c r="H14363">
        <v>4.4000000950000002</v>
      </c>
      <c r="I14363">
        <v>957.30999759999997</v>
      </c>
      <c r="J14363">
        <v>0</v>
      </c>
    </row>
    <row r="14364" spans="1:10" x14ac:dyDescent="0.3">
      <c r="A14364" s="9">
        <v>44937.065972222219</v>
      </c>
      <c r="C14364">
        <v>2.476666689</v>
      </c>
      <c r="D14364">
        <v>21.66666794</v>
      </c>
      <c r="E14364">
        <v>-3.0747148989999999</v>
      </c>
      <c r="F14364">
        <v>133.3000031</v>
      </c>
      <c r="G14364">
        <v>0</v>
      </c>
      <c r="H14364">
        <v>4.5999999049999998</v>
      </c>
      <c r="I14364">
        <v>957.2266846</v>
      </c>
      <c r="J14364">
        <v>0</v>
      </c>
    </row>
    <row r="14365" spans="1:10" x14ac:dyDescent="0.3">
      <c r="A14365" s="9">
        <v>44937.069444444445</v>
      </c>
      <c r="B14365">
        <v>1.9147410680000001</v>
      </c>
      <c r="C14365">
        <v>2.7866666320000002</v>
      </c>
      <c r="D14365">
        <v>21.600000380000001</v>
      </c>
      <c r="E14365">
        <v>-2.9111223220000002</v>
      </c>
      <c r="F14365">
        <v>142.43333440000001</v>
      </c>
      <c r="G14365">
        <v>0</v>
      </c>
      <c r="H14365">
        <v>5</v>
      </c>
      <c r="I14365">
        <v>957.13330080000003</v>
      </c>
      <c r="J14365">
        <v>0</v>
      </c>
    </row>
    <row r="14366" spans="1:10" x14ac:dyDescent="0.3">
      <c r="A14366" s="9">
        <v>44937.072916666664</v>
      </c>
      <c r="B14366">
        <v>1.9144829430000001</v>
      </c>
      <c r="C14366">
        <v>2.7400000100000002</v>
      </c>
      <c r="D14366">
        <v>21.579999919999999</v>
      </c>
      <c r="E14366">
        <v>-2.6930735110000001</v>
      </c>
      <c r="F14366">
        <v>142.96665949999999</v>
      </c>
      <c r="G14366">
        <v>0</v>
      </c>
      <c r="H14366">
        <v>4</v>
      </c>
      <c r="I14366">
        <v>957.09332280000001</v>
      </c>
      <c r="J14366">
        <v>0</v>
      </c>
    </row>
    <row r="14367" spans="1:10" x14ac:dyDescent="0.3">
      <c r="A14367" s="9">
        <v>44937.076388888891</v>
      </c>
      <c r="B14367">
        <v>1.9155815789999999</v>
      </c>
      <c r="C14367">
        <v>2.3266665940000002</v>
      </c>
      <c r="D14367">
        <v>21.440000529999999</v>
      </c>
      <c r="E14367">
        <v>-2.840951681</v>
      </c>
      <c r="F14367">
        <v>137.13333130000001</v>
      </c>
      <c r="G14367">
        <v>0</v>
      </c>
      <c r="H14367">
        <v>4.4000000950000002</v>
      </c>
      <c r="I14367">
        <v>957.01666260000002</v>
      </c>
      <c r="J14367">
        <v>0</v>
      </c>
    </row>
    <row r="14368" spans="1:10" x14ac:dyDescent="0.3">
      <c r="A14368" s="9">
        <v>44937.079861111109</v>
      </c>
      <c r="B14368">
        <v>1.913908972</v>
      </c>
    </row>
    <row r="14369" spans="1:10" x14ac:dyDescent="0.3">
      <c r="A14369" s="9">
        <v>44937.083333333336</v>
      </c>
      <c r="B14369">
        <v>1.9137870960000001</v>
      </c>
      <c r="C14369">
        <v>2.6400001049999999</v>
      </c>
      <c r="D14369">
        <v>21.2733326</v>
      </c>
      <c r="E14369">
        <v>-2.9078512189999999</v>
      </c>
      <c r="F14369">
        <v>140.06666559999999</v>
      </c>
      <c r="G14369">
        <v>0</v>
      </c>
      <c r="H14369">
        <v>5.1999998090000004</v>
      </c>
      <c r="I14369">
        <v>956.94335939999996</v>
      </c>
      <c r="J14369">
        <v>0</v>
      </c>
    </row>
    <row r="14370" spans="1:10" x14ac:dyDescent="0.3">
      <c r="A14370" s="9">
        <v>44937.086805555555</v>
      </c>
      <c r="B14370">
        <v>1.914502895</v>
      </c>
      <c r="C14370">
        <v>2.4333333970000002</v>
      </c>
      <c r="D14370">
        <v>21.150001530000001</v>
      </c>
      <c r="E14370">
        <v>-3.0335681440000002</v>
      </c>
      <c r="F14370">
        <v>143.13333130000001</v>
      </c>
      <c r="G14370">
        <v>0</v>
      </c>
      <c r="H14370">
        <v>5</v>
      </c>
      <c r="I14370">
        <v>956.94665529999997</v>
      </c>
      <c r="J14370">
        <v>0</v>
      </c>
    </row>
    <row r="14371" spans="1:10" x14ac:dyDescent="0.3">
      <c r="A14371" s="9">
        <v>44937.090277777781</v>
      </c>
      <c r="B14371">
        <v>1.9127254929999999</v>
      </c>
      <c r="C14371">
        <v>2.5766665940000002</v>
      </c>
      <c r="D14371">
        <v>21.100000380000001</v>
      </c>
      <c r="E14371">
        <v>-2.7200770379999999</v>
      </c>
      <c r="F14371">
        <v>134.96665949999999</v>
      </c>
      <c r="G14371">
        <v>0</v>
      </c>
      <c r="H14371">
        <v>4.6999998090000004</v>
      </c>
      <c r="I14371">
        <v>956.90338129999998</v>
      </c>
      <c r="J14371">
        <v>0</v>
      </c>
    </row>
    <row r="14372" spans="1:10" x14ac:dyDescent="0.3">
      <c r="A14372" s="9">
        <v>44937.09375</v>
      </c>
      <c r="B14372">
        <v>1.9148109520000001</v>
      </c>
      <c r="C14372">
        <v>2.1166665550000001</v>
      </c>
      <c r="D14372">
        <v>21.030000690000001</v>
      </c>
      <c r="E14372">
        <v>-2.9410121440000001</v>
      </c>
      <c r="F14372">
        <v>138.76666259999999</v>
      </c>
      <c r="G14372">
        <v>0</v>
      </c>
      <c r="H14372">
        <v>4.1999998090000004</v>
      </c>
      <c r="I14372">
        <v>956.89337160000002</v>
      </c>
      <c r="J14372">
        <v>0</v>
      </c>
    </row>
    <row r="14373" spans="1:10" x14ac:dyDescent="0.3">
      <c r="A14373" s="9">
        <v>44937.097222222219</v>
      </c>
      <c r="B14373">
        <v>1.9140866620000001</v>
      </c>
      <c r="C14373">
        <v>2.00666666</v>
      </c>
      <c r="D14373">
        <v>20.9766674</v>
      </c>
      <c r="E14373">
        <v>-3.1218588349999998</v>
      </c>
      <c r="F14373">
        <v>133.26666259999999</v>
      </c>
      <c r="G14373">
        <v>0</v>
      </c>
      <c r="H14373">
        <v>3.7999999519999998</v>
      </c>
      <c r="I14373">
        <v>956.82000730000004</v>
      </c>
      <c r="J14373">
        <v>0</v>
      </c>
    </row>
    <row r="14374" spans="1:10" x14ac:dyDescent="0.3">
      <c r="A14374" s="9">
        <v>44937.100694444445</v>
      </c>
      <c r="B14374">
        <v>1.913305867</v>
      </c>
    </row>
    <row r="14375" spans="1:10" x14ac:dyDescent="0.3">
      <c r="A14375" s="9">
        <v>44937.104166666664</v>
      </c>
      <c r="B14375">
        <v>1.9161750799999999</v>
      </c>
      <c r="C14375">
        <v>2.3733332159999998</v>
      </c>
      <c r="D14375">
        <v>20.786666870000001</v>
      </c>
      <c r="E14375">
        <v>-3.1093192099999998</v>
      </c>
      <c r="F14375">
        <v>139.63333130000001</v>
      </c>
      <c r="G14375">
        <v>0</v>
      </c>
      <c r="H14375">
        <v>4.5999999049999998</v>
      </c>
      <c r="I14375">
        <v>956.79998780000005</v>
      </c>
      <c r="J14375">
        <v>0</v>
      </c>
    </row>
    <row r="14376" spans="1:10" x14ac:dyDescent="0.3">
      <c r="A14376" s="9">
        <v>44937.107638888891</v>
      </c>
      <c r="B14376">
        <v>1.9138206259999999</v>
      </c>
      <c r="C14376">
        <v>2.3333332539999998</v>
      </c>
      <c r="D14376">
        <v>20.670000080000001</v>
      </c>
      <c r="E14376">
        <v>-3.0852661129999999</v>
      </c>
      <c r="F14376">
        <v>141.73333740000001</v>
      </c>
      <c r="G14376">
        <v>0</v>
      </c>
      <c r="H14376">
        <v>3.7000000480000002</v>
      </c>
      <c r="I14376">
        <v>956.82000730000004</v>
      </c>
      <c r="J14376">
        <v>0</v>
      </c>
    </row>
    <row r="14377" spans="1:10" x14ac:dyDescent="0.3">
      <c r="A14377" s="9">
        <v>44937.111111111109</v>
      </c>
      <c r="B14377">
        <v>1.9145961410000001</v>
      </c>
      <c r="C14377">
        <v>2.0299999710000001</v>
      </c>
      <c r="D14377">
        <v>20.559999470000001</v>
      </c>
      <c r="E14377">
        <v>-3.1804842949999999</v>
      </c>
      <c r="F14377">
        <v>136.96665949999999</v>
      </c>
      <c r="G14377">
        <v>0</v>
      </c>
      <c r="H14377">
        <v>3.4000000950000002</v>
      </c>
      <c r="I14377">
        <v>956.80334470000003</v>
      </c>
      <c r="J14377">
        <v>0</v>
      </c>
    </row>
    <row r="14378" spans="1:10" x14ac:dyDescent="0.3">
      <c r="A14378" s="9">
        <v>44937.114583333336</v>
      </c>
      <c r="B14378">
        <v>1.914236689</v>
      </c>
      <c r="C14378">
        <v>2</v>
      </c>
      <c r="D14378">
        <v>20.426666260000001</v>
      </c>
      <c r="E14378">
        <v>-3.3584125039999999</v>
      </c>
      <c r="F14378">
        <v>138.1000061</v>
      </c>
      <c r="G14378">
        <v>0</v>
      </c>
      <c r="H14378">
        <v>3.0999999049999998</v>
      </c>
      <c r="I14378">
        <v>956.79998780000005</v>
      </c>
      <c r="J14378">
        <v>0</v>
      </c>
    </row>
    <row r="14379" spans="1:10" x14ac:dyDescent="0.3">
      <c r="A14379" s="9">
        <v>44937.118055555555</v>
      </c>
      <c r="B14379">
        <v>1.9145780459999999</v>
      </c>
      <c r="C14379">
        <v>2.056666613</v>
      </c>
      <c r="D14379">
        <v>20.27999878</v>
      </c>
      <c r="E14379">
        <v>-3.264284849</v>
      </c>
      <c r="F14379">
        <v>140.33332820000001</v>
      </c>
      <c r="G14379">
        <v>0</v>
      </c>
      <c r="H14379">
        <v>3.4000000950000002</v>
      </c>
      <c r="I14379">
        <v>956.74334720000002</v>
      </c>
      <c r="J14379">
        <v>0</v>
      </c>
    </row>
    <row r="14380" spans="1:10" x14ac:dyDescent="0.3">
      <c r="A14380" s="9">
        <v>44937.121527777781</v>
      </c>
      <c r="B14380">
        <v>1.914810712</v>
      </c>
      <c r="C14380">
        <v>1.963333368</v>
      </c>
      <c r="D14380">
        <v>20.156667710000001</v>
      </c>
      <c r="E14380">
        <v>-3.0722134109999999</v>
      </c>
      <c r="F14380">
        <v>135.56666559999999</v>
      </c>
      <c r="G14380">
        <v>0</v>
      </c>
      <c r="H14380">
        <v>3.9000000950000002</v>
      </c>
      <c r="I14380">
        <v>956.64331049999998</v>
      </c>
      <c r="J14380">
        <v>0</v>
      </c>
    </row>
    <row r="14381" spans="1:10" x14ac:dyDescent="0.3">
      <c r="A14381" s="9">
        <v>44937.125</v>
      </c>
      <c r="C14381">
        <v>1.6733332869999999</v>
      </c>
      <c r="D14381">
        <v>20.030000690000001</v>
      </c>
      <c r="E14381">
        <v>-3.203639269</v>
      </c>
      <c r="F14381">
        <v>133.1999969</v>
      </c>
      <c r="G14381">
        <v>0</v>
      </c>
      <c r="H14381">
        <v>3</v>
      </c>
      <c r="I14381">
        <v>956.59997559999999</v>
      </c>
      <c r="J14381">
        <v>0</v>
      </c>
    </row>
    <row r="14382" spans="1:10" x14ac:dyDescent="0.3">
      <c r="A14382" s="9">
        <v>44937.128472222219</v>
      </c>
      <c r="B14382">
        <v>1.914576276</v>
      </c>
      <c r="C14382">
        <v>2.016666651</v>
      </c>
      <c r="D14382">
        <v>19.950000760000002</v>
      </c>
      <c r="E14382">
        <v>-2.767605782</v>
      </c>
      <c r="F14382">
        <v>136.13333130000001</v>
      </c>
      <c r="G14382">
        <v>0</v>
      </c>
      <c r="H14382">
        <v>3.5999999049999998</v>
      </c>
      <c r="I14382">
        <v>956.57000730000004</v>
      </c>
      <c r="J14382">
        <v>0</v>
      </c>
    </row>
    <row r="14383" spans="1:10" x14ac:dyDescent="0.3">
      <c r="A14383" s="9">
        <v>44937.131944444445</v>
      </c>
      <c r="B14383">
        <v>1.91180189</v>
      </c>
      <c r="C14383">
        <v>2.039999962</v>
      </c>
      <c r="D14383">
        <v>19.849998469999999</v>
      </c>
      <c r="E14383">
        <v>-2.9049005509999999</v>
      </c>
      <c r="F14383">
        <v>141.86666869999999</v>
      </c>
      <c r="G14383">
        <v>0</v>
      </c>
      <c r="H14383">
        <v>3.4000000950000002</v>
      </c>
      <c r="I14383">
        <v>956.58666989999995</v>
      </c>
      <c r="J14383">
        <v>0</v>
      </c>
    </row>
    <row r="14384" spans="1:10" x14ac:dyDescent="0.3">
      <c r="A14384" s="9">
        <v>44937.135416666664</v>
      </c>
      <c r="B14384">
        <v>1.9136863040000001</v>
      </c>
      <c r="C14384">
        <v>1.793333292</v>
      </c>
      <c r="D14384">
        <v>19.739999770000001</v>
      </c>
      <c r="E14384">
        <v>-3.0805518630000002</v>
      </c>
      <c r="F14384">
        <v>139.3000031</v>
      </c>
      <c r="G14384">
        <v>0</v>
      </c>
      <c r="H14384">
        <v>3.2999999519999998</v>
      </c>
      <c r="I14384">
        <v>956.59332280000001</v>
      </c>
      <c r="J14384">
        <v>0</v>
      </c>
    </row>
    <row r="14385" spans="1:10" x14ac:dyDescent="0.3">
      <c r="A14385" s="9">
        <v>44937.138888888891</v>
      </c>
      <c r="B14385">
        <v>1.9141841040000001</v>
      </c>
      <c r="C14385">
        <v>2.1066665649999998</v>
      </c>
      <c r="D14385">
        <v>19.700000760000002</v>
      </c>
      <c r="E14385">
        <v>-2.9124372009999999</v>
      </c>
      <c r="F14385">
        <v>144.23333740000001</v>
      </c>
      <c r="G14385">
        <v>0</v>
      </c>
      <c r="H14385">
        <v>3.7000000480000002</v>
      </c>
      <c r="I14385">
        <v>956.65002440000001</v>
      </c>
      <c r="J14385">
        <v>0</v>
      </c>
    </row>
    <row r="14386" spans="1:10" x14ac:dyDescent="0.3">
      <c r="A14386" s="9">
        <v>44937.142361111109</v>
      </c>
      <c r="B14386">
        <v>1.9134375530000001</v>
      </c>
      <c r="C14386">
        <v>2.289999962</v>
      </c>
      <c r="D14386">
        <v>19.690000529999999</v>
      </c>
      <c r="E14386">
        <v>-2.6619007589999999</v>
      </c>
      <c r="F14386">
        <v>143.6999969</v>
      </c>
      <c r="G14386">
        <v>0</v>
      </c>
      <c r="H14386">
        <v>3.9000000950000002</v>
      </c>
      <c r="I14386">
        <v>956.71331789999999</v>
      </c>
      <c r="J14386">
        <v>0</v>
      </c>
    </row>
    <row r="14387" spans="1:10" x14ac:dyDescent="0.3">
      <c r="A14387" s="9">
        <v>44937.145833333336</v>
      </c>
      <c r="B14387">
        <v>1.914842505</v>
      </c>
      <c r="C14387">
        <v>2.1900000569999998</v>
      </c>
      <c r="D14387">
        <v>19.600000380000001</v>
      </c>
      <c r="E14387">
        <v>-2.552251101</v>
      </c>
      <c r="F14387">
        <v>138.83332820000001</v>
      </c>
      <c r="G14387">
        <v>0</v>
      </c>
      <c r="H14387">
        <v>4.4000000950000002</v>
      </c>
      <c r="I14387">
        <v>956.70001219999995</v>
      </c>
      <c r="J14387">
        <v>0</v>
      </c>
    </row>
    <row r="14388" spans="1:10" x14ac:dyDescent="0.3">
      <c r="A14388" s="9">
        <v>44937.149305555555</v>
      </c>
      <c r="B14388">
        <v>0.657046876</v>
      </c>
    </row>
    <row r="14389" spans="1:10" x14ac:dyDescent="0.3">
      <c r="A14389" s="9">
        <v>44937.152777777781</v>
      </c>
      <c r="B14389">
        <v>-0.37056044100000002</v>
      </c>
      <c r="C14389">
        <v>2.2366666789999998</v>
      </c>
      <c r="D14389">
        <v>19.510000229999999</v>
      </c>
      <c r="E14389">
        <v>-2.4160788059999998</v>
      </c>
      <c r="F14389">
        <v>135.83332820000001</v>
      </c>
      <c r="G14389">
        <v>0</v>
      </c>
      <c r="H14389">
        <v>4.0999999049999998</v>
      </c>
      <c r="I14389">
        <v>956.6133423</v>
      </c>
      <c r="J14389">
        <v>0</v>
      </c>
    </row>
    <row r="14390" spans="1:10" x14ac:dyDescent="0.3">
      <c r="A14390" s="9">
        <v>44937.15625</v>
      </c>
      <c r="B14390">
        <v>-0.36953138000000002</v>
      </c>
    </row>
    <row r="14391" spans="1:10" x14ac:dyDescent="0.3">
      <c r="A14391" s="9">
        <v>44937.159722222219</v>
      </c>
      <c r="B14391">
        <v>-0.37087977999999999</v>
      </c>
      <c r="C14391">
        <v>2.289999962</v>
      </c>
      <c r="D14391">
        <v>19.5</v>
      </c>
      <c r="E14391">
        <v>-1.8827750679999999</v>
      </c>
      <c r="F14391">
        <v>142.16667179999999</v>
      </c>
      <c r="G14391">
        <v>0</v>
      </c>
      <c r="H14391">
        <v>5.4000000950000002</v>
      </c>
      <c r="I14391">
        <v>956.78332520000004</v>
      </c>
      <c r="J14391">
        <v>0</v>
      </c>
    </row>
    <row r="14392" spans="1:10" x14ac:dyDescent="0.3">
      <c r="A14392" s="9">
        <v>44937.163194444445</v>
      </c>
      <c r="B14392">
        <v>-0.36816179599999999</v>
      </c>
      <c r="C14392">
        <v>2.2366666789999998</v>
      </c>
      <c r="D14392">
        <v>19.503334049999999</v>
      </c>
      <c r="E14392">
        <v>-1.8377157449999999</v>
      </c>
      <c r="F14392">
        <v>141.76666259999999</v>
      </c>
      <c r="G14392">
        <v>0</v>
      </c>
      <c r="H14392">
        <v>3.7000000480000002</v>
      </c>
      <c r="I14392">
        <v>956.85668950000002</v>
      </c>
      <c r="J14392">
        <v>0</v>
      </c>
    </row>
    <row r="14393" spans="1:10" x14ac:dyDescent="0.3">
      <c r="A14393" s="9">
        <v>44937.166666666664</v>
      </c>
      <c r="B14393">
        <v>-0.36742090700000002</v>
      </c>
      <c r="C14393">
        <v>2.5033333299999998</v>
      </c>
      <c r="D14393">
        <v>19.5</v>
      </c>
      <c r="E14393">
        <v>-1.820333362</v>
      </c>
      <c r="F14393">
        <v>141.3000031</v>
      </c>
      <c r="G14393">
        <v>0</v>
      </c>
      <c r="H14393">
        <v>4.5</v>
      </c>
      <c r="I14393">
        <v>956.90002440000001</v>
      </c>
      <c r="J14393">
        <v>0</v>
      </c>
    </row>
    <row r="14394" spans="1:10" x14ac:dyDescent="0.3">
      <c r="A14394" s="9">
        <v>44937.170138888891</v>
      </c>
      <c r="B14394">
        <v>-0.369085571</v>
      </c>
    </row>
    <row r="14395" spans="1:10" x14ac:dyDescent="0.3">
      <c r="A14395" s="9">
        <v>44937.173611111109</v>
      </c>
      <c r="B14395">
        <v>-0.36977369199999999</v>
      </c>
    </row>
    <row r="14396" spans="1:10" x14ac:dyDescent="0.3">
      <c r="A14396" s="9">
        <v>44937.177083333336</v>
      </c>
      <c r="B14396">
        <v>-0.369237547</v>
      </c>
    </row>
    <row r="14397" spans="1:10" x14ac:dyDescent="0.3">
      <c r="A14397" s="9">
        <v>44937.180555555555</v>
      </c>
      <c r="B14397">
        <v>-0.369218512</v>
      </c>
      <c r="C14397">
        <v>2.4566667080000002</v>
      </c>
      <c r="D14397">
        <v>19.5</v>
      </c>
      <c r="E14397">
        <v>-1.916385174</v>
      </c>
      <c r="F14397">
        <v>138.53334050000001</v>
      </c>
      <c r="G14397">
        <v>0</v>
      </c>
      <c r="H14397">
        <v>5.9000000950000002</v>
      </c>
      <c r="I14397">
        <v>956.70336910000003</v>
      </c>
      <c r="J14397">
        <v>0</v>
      </c>
    </row>
    <row r="14398" spans="1:10" x14ac:dyDescent="0.3">
      <c r="A14398" s="9">
        <v>44937.184027777781</v>
      </c>
      <c r="B14398">
        <v>-0.36798462599999998</v>
      </c>
      <c r="C14398">
        <v>2.0299999710000001</v>
      </c>
      <c r="D14398">
        <v>19.5</v>
      </c>
      <c r="E14398">
        <v>-2.1180136200000002</v>
      </c>
      <c r="F14398">
        <v>140.93333440000001</v>
      </c>
      <c r="G14398">
        <v>0</v>
      </c>
      <c r="H14398">
        <v>4.5</v>
      </c>
      <c r="I14398">
        <v>956.78332520000004</v>
      </c>
      <c r="J14398">
        <v>0</v>
      </c>
    </row>
    <row r="14399" spans="1:10" x14ac:dyDescent="0.3">
      <c r="A14399" s="9">
        <v>44937.1875</v>
      </c>
      <c r="B14399">
        <v>-0.37065074799999997</v>
      </c>
      <c r="C14399">
        <v>2.3766667840000002</v>
      </c>
      <c r="D14399">
        <v>19.5</v>
      </c>
      <c r="E14399">
        <v>-2.0401139260000001</v>
      </c>
      <c r="F14399">
        <v>138.46665949999999</v>
      </c>
      <c r="G14399">
        <v>0</v>
      </c>
      <c r="H14399">
        <v>4.4000000950000002</v>
      </c>
      <c r="I14399">
        <v>956.9200439</v>
      </c>
      <c r="J14399">
        <v>0</v>
      </c>
    </row>
    <row r="14400" spans="1:10" x14ac:dyDescent="0.3">
      <c r="A14400" s="9">
        <v>44937.190972222219</v>
      </c>
      <c r="B14400">
        <v>-0.36762285700000003</v>
      </c>
      <c r="C14400">
        <v>2.4800000190000002</v>
      </c>
      <c r="D14400">
        <v>19.5</v>
      </c>
      <c r="E14400">
        <v>-1.929373741</v>
      </c>
      <c r="F14400">
        <v>140.16667179999999</v>
      </c>
      <c r="G14400">
        <v>0</v>
      </c>
      <c r="H14400">
        <v>4.1999998090000004</v>
      </c>
      <c r="I14400">
        <v>956.90338129999998</v>
      </c>
      <c r="J14400">
        <v>0</v>
      </c>
    </row>
    <row r="14401" spans="1:10" x14ac:dyDescent="0.3">
      <c r="A14401" s="9">
        <v>44937.194444444445</v>
      </c>
      <c r="B14401">
        <v>-0.37048129800000001</v>
      </c>
      <c r="C14401">
        <v>2.3333332539999998</v>
      </c>
      <c r="D14401">
        <v>19.433332440000001</v>
      </c>
      <c r="E14401">
        <v>-1.9562810660000001</v>
      </c>
      <c r="F14401">
        <v>135</v>
      </c>
      <c r="G14401">
        <v>0</v>
      </c>
      <c r="H14401">
        <v>3.7999999519999998</v>
      </c>
      <c r="I14401">
        <v>956.80334470000003</v>
      </c>
      <c r="J14401">
        <v>0</v>
      </c>
    </row>
    <row r="14402" spans="1:10" x14ac:dyDescent="0.3">
      <c r="A14402" s="9">
        <v>44937.197916666664</v>
      </c>
      <c r="B14402">
        <v>-0.36885784300000002</v>
      </c>
      <c r="C14402">
        <v>2.3566665649999998</v>
      </c>
      <c r="D14402">
        <v>19.399999619999999</v>
      </c>
      <c r="E14402">
        <v>-2.2171120640000002</v>
      </c>
      <c r="F14402">
        <v>133.8999939</v>
      </c>
      <c r="G14402">
        <v>0</v>
      </c>
      <c r="H14402">
        <v>4.1999998090000004</v>
      </c>
      <c r="I14402">
        <v>956.72003170000005</v>
      </c>
      <c r="J14402">
        <v>0</v>
      </c>
    </row>
    <row r="14403" spans="1:10" x14ac:dyDescent="0.3">
      <c r="A14403" s="9">
        <v>44937.201388888891</v>
      </c>
      <c r="B14403">
        <v>-0.37059577300000002</v>
      </c>
      <c r="C14403">
        <v>2.163333416</v>
      </c>
      <c r="D14403">
        <v>19.399999619999999</v>
      </c>
      <c r="E14403">
        <v>-2.1696474549999998</v>
      </c>
      <c r="F14403">
        <v>129.3000031</v>
      </c>
      <c r="G14403">
        <v>0</v>
      </c>
      <c r="H14403">
        <v>4.5999999049999998</v>
      </c>
      <c r="I14403">
        <v>956.73333739999998</v>
      </c>
      <c r="J14403">
        <v>0</v>
      </c>
    </row>
    <row r="14404" spans="1:10" x14ac:dyDescent="0.3">
      <c r="A14404" s="9">
        <v>44937.204861111109</v>
      </c>
      <c r="B14404">
        <v>-0.36839992799999999</v>
      </c>
      <c r="C14404">
        <v>2.2000000480000002</v>
      </c>
      <c r="D14404">
        <v>19.399999619999999</v>
      </c>
      <c r="E14404">
        <v>-2.1032931800000001</v>
      </c>
      <c r="F14404">
        <v>134.53334050000001</v>
      </c>
      <c r="G14404">
        <v>0</v>
      </c>
      <c r="H14404">
        <v>4.5</v>
      </c>
      <c r="I14404">
        <v>956.73333739999998</v>
      </c>
      <c r="J14404">
        <v>0</v>
      </c>
    </row>
    <row r="14405" spans="1:10" x14ac:dyDescent="0.3">
      <c r="A14405" s="9">
        <v>44937.208333333336</v>
      </c>
      <c r="B14405">
        <v>-0.36954036400000001</v>
      </c>
      <c r="C14405">
        <v>2.216666698</v>
      </c>
      <c r="D14405">
        <v>19.30333328</v>
      </c>
      <c r="E14405">
        <v>-2.1644198889999999</v>
      </c>
      <c r="F14405">
        <v>134</v>
      </c>
      <c r="G14405">
        <v>0</v>
      </c>
      <c r="H14405">
        <v>2.9000000950000002</v>
      </c>
      <c r="I14405">
        <v>956.70001219999995</v>
      </c>
      <c r="J14405">
        <v>0</v>
      </c>
    </row>
    <row r="14406" spans="1:10" x14ac:dyDescent="0.3">
      <c r="A14406" s="9">
        <v>44937.211805555555</v>
      </c>
      <c r="B14406">
        <v>-0.368715022</v>
      </c>
      <c r="C14406">
        <v>2.3033332820000001</v>
      </c>
      <c r="D14406">
        <v>19.299999239999998</v>
      </c>
      <c r="E14406">
        <v>-2.1943418979999998</v>
      </c>
      <c r="F14406">
        <v>133.33332820000001</v>
      </c>
      <c r="G14406">
        <v>0</v>
      </c>
      <c r="H14406">
        <v>5.0999999049999998</v>
      </c>
      <c r="I14406">
        <v>956.69000240000003</v>
      </c>
      <c r="J14406">
        <v>0</v>
      </c>
    </row>
    <row r="14407" spans="1:10" x14ac:dyDescent="0.3">
      <c r="A14407" s="9">
        <v>44937.215277777781</v>
      </c>
      <c r="B14407">
        <v>-0.36852263200000002</v>
      </c>
      <c r="C14407">
        <v>2.2133333679999998</v>
      </c>
      <c r="D14407">
        <v>19.299999239999998</v>
      </c>
      <c r="E14407">
        <v>-2.1812570099999999</v>
      </c>
      <c r="F14407">
        <v>129.03334050000001</v>
      </c>
      <c r="G14407">
        <v>0</v>
      </c>
      <c r="H14407">
        <v>4.9000000950000002</v>
      </c>
      <c r="I14407">
        <v>956.71667479999996</v>
      </c>
      <c r="J14407">
        <v>0</v>
      </c>
    </row>
    <row r="14408" spans="1:10" x14ac:dyDescent="0.3">
      <c r="A14408" s="9">
        <v>44937.21875</v>
      </c>
      <c r="B14408">
        <v>-0.36914645299999999</v>
      </c>
    </row>
    <row r="14409" spans="1:10" x14ac:dyDescent="0.3">
      <c r="A14409" s="9">
        <v>44937.222222222219</v>
      </c>
      <c r="B14409">
        <v>-0.36937930600000002</v>
      </c>
    </row>
    <row r="14410" spans="1:10" x14ac:dyDescent="0.3">
      <c r="A14410" s="9">
        <v>44937.225694444445</v>
      </c>
      <c r="B14410">
        <v>-0.36941824000000001</v>
      </c>
    </row>
    <row r="14411" spans="1:10" x14ac:dyDescent="0.3">
      <c r="A14411" s="9">
        <v>44937.229166666664</v>
      </c>
      <c r="B14411">
        <v>-0.36991457</v>
      </c>
    </row>
    <row r="14412" spans="1:10" x14ac:dyDescent="0.3">
      <c r="A14412" s="9">
        <v>44937.232638888891</v>
      </c>
      <c r="B14412">
        <v>-0.36882273700000001</v>
      </c>
      <c r="C14412">
        <v>2.2933332919999998</v>
      </c>
      <c r="D14412">
        <v>19.100000380000001</v>
      </c>
      <c r="E14412">
        <v>-2.1203548909999999</v>
      </c>
      <c r="F14412">
        <v>141.03334050000001</v>
      </c>
      <c r="G14412">
        <v>0</v>
      </c>
      <c r="H14412">
        <v>4.0999999049999998</v>
      </c>
      <c r="I14412">
        <v>957.30664060000004</v>
      </c>
      <c r="J14412">
        <v>0</v>
      </c>
    </row>
    <row r="14413" spans="1:10" x14ac:dyDescent="0.3">
      <c r="A14413" s="9">
        <v>44937.236111111109</v>
      </c>
      <c r="B14413">
        <v>-0.36951616500000001</v>
      </c>
    </row>
    <row r="14414" spans="1:10" x14ac:dyDescent="0.3">
      <c r="A14414" s="9">
        <v>44937.239583333336</v>
      </c>
      <c r="B14414">
        <v>-0.36623897700000002</v>
      </c>
    </row>
    <row r="14415" spans="1:10" x14ac:dyDescent="0.3">
      <c r="A14415" s="9">
        <v>44937.243055555555</v>
      </c>
      <c r="B14415">
        <v>-0.35525799899999999</v>
      </c>
    </row>
    <row r="14416" spans="1:10" x14ac:dyDescent="0.3">
      <c r="A14416" s="9">
        <v>44937.246527777781</v>
      </c>
      <c r="B14416">
        <v>-0.323558603</v>
      </c>
      <c r="C14416">
        <v>1.8200000519999999</v>
      </c>
      <c r="D14416">
        <v>18.940000529999999</v>
      </c>
      <c r="E14416">
        <v>-1.365602851</v>
      </c>
      <c r="F14416">
        <v>146.66667179999999</v>
      </c>
      <c r="G14416">
        <v>0</v>
      </c>
      <c r="H14416">
        <v>3.5999999049999998</v>
      </c>
      <c r="I14416">
        <v>957.46667479999996</v>
      </c>
      <c r="J14416">
        <v>0</v>
      </c>
    </row>
    <row r="14417" spans="1:10" x14ac:dyDescent="0.3">
      <c r="A14417" s="9">
        <v>44937.25</v>
      </c>
      <c r="B14417">
        <v>-0.29499703100000002</v>
      </c>
    </row>
    <row r="14418" spans="1:10" x14ac:dyDescent="0.3">
      <c r="A14418" s="9">
        <v>44937.253472222219</v>
      </c>
      <c r="B14418">
        <v>-0.25095589099999999</v>
      </c>
      <c r="C14418">
        <v>2.6400001049999999</v>
      </c>
      <c r="D14418">
        <v>18.89666557</v>
      </c>
      <c r="E14418">
        <v>1.507547736</v>
      </c>
      <c r="F14418">
        <v>135.8000031</v>
      </c>
      <c r="G14418">
        <v>0</v>
      </c>
      <c r="H14418">
        <v>5.5999999049999998</v>
      </c>
      <c r="I14418">
        <v>957.65002440000001</v>
      </c>
      <c r="J14418">
        <v>0</v>
      </c>
    </row>
    <row r="14419" spans="1:10" x14ac:dyDescent="0.3">
      <c r="A14419" s="9">
        <v>44937.256944444445</v>
      </c>
      <c r="B14419">
        <v>-0.247874068</v>
      </c>
    </row>
    <row r="14420" spans="1:10" x14ac:dyDescent="0.3">
      <c r="A14420" s="9">
        <v>44937.260416666664</v>
      </c>
      <c r="B14420">
        <v>5.8577484919999998</v>
      </c>
      <c r="C14420">
        <v>2.3099999430000002</v>
      </c>
      <c r="D14420">
        <v>18.799999239999998</v>
      </c>
      <c r="E14420">
        <v>8.8340368270000003</v>
      </c>
      <c r="F14420">
        <v>136.46665949999999</v>
      </c>
      <c r="G14420">
        <v>0</v>
      </c>
      <c r="H14420">
        <v>3.5</v>
      </c>
      <c r="I14420">
        <v>957.70001219999995</v>
      </c>
      <c r="J14420">
        <v>0</v>
      </c>
    </row>
    <row r="14421" spans="1:10" x14ac:dyDescent="0.3">
      <c r="A14421" s="9">
        <v>44937.263888888891</v>
      </c>
      <c r="B14421">
        <v>14.351071259999999</v>
      </c>
      <c r="C14421">
        <v>2.670000076</v>
      </c>
      <c r="D14421">
        <v>18.799999239999998</v>
      </c>
      <c r="E14421">
        <v>14.29442787</v>
      </c>
      <c r="F14421">
        <v>141.3999939</v>
      </c>
      <c r="G14421">
        <v>0</v>
      </c>
      <c r="H14421">
        <v>4.5</v>
      </c>
      <c r="I14421">
        <v>957.71002199999998</v>
      </c>
      <c r="J14421">
        <v>0</v>
      </c>
    </row>
    <row r="14422" spans="1:10" x14ac:dyDescent="0.3">
      <c r="A14422" s="9">
        <v>44937.267361111109</v>
      </c>
      <c r="B14422">
        <v>23.106042850000001</v>
      </c>
      <c r="C14422">
        <v>2.373333454</v>
      </c>
      <c r="D14422">
        <v>18.799999239999998</v>
      </c>
      <c r="E14422">
        <v>19.88980484</v>
      </c>
      <c r="F14422">
        <v>145.66667179999999</v>
      </c>
      <c r="G14422">
        <v>0</v>
      </c>
      <c r="H14422">
        <v>4.9000000950000002</v>
      </c>
      <c r="I14422">
        <v>957.80664060000004</v>
      </c>
      <c r="J14422">
        <v>0</v>
      </c>
    </row>
    <row r="14423" spans="1:10" x14ac:dyDescent="0.3">
      <c r="A14423" s="9">
        <v>44937.270833333336</v>
      </c>
      <c r="B14423">
        <v>40.288579579999997</v>
      </c>
      <c r="C14423">
        <v>2.5033333299999998</v>
      </c>
      <c r="D14423">
        <v>18.799999239999998</v>
      </c>
      <c r="E14423">
        <v>27.057928090000001</v>
      </c>
      <c r="F14423">
        <v>138.8999939</v>
      </c>
      <c r="G14423">
        <v>0</v>
      </c>
      <c r="H14423">
        <v>4.9000000950000002</v>
      </c>
      <c r="I14423">
        <v>957.84332280000001</v>
      </c>
      <c r="J14423">
        <v>0</v>
      </c>
    </row>
    <row r="14424" spans="1:10" x14ac:dyDescent="0.3">
      <c r="A14424" s="9">
        <v>44937.274305555555</v>
      </c>
      <c r="B14424">
        <v>41.837738020000003</v>
      </c>
      <c r="C14424">
        <v>2.3099999430000002</v>
      </c>
      <c r="D14424">
        <v>18.799999239999998</v>
      </c>
      <c r="E14424">
        <v>31.102430340000002</v>
      </c>
      <c r="F14424">
        <v>139.6000061</v>
      </c>
      <c r="G14424">
        <v>0</v>
      </c>
      <c r="H14424">
        <v>4.5</v>
      </c>
      <c r="I14424">
        <v>957.82330320000005</v>
      </c>
      <c r="J14424">
        <v>0</v>
      </c>
    </row>
    <row r="14425" spans="1:10" x14ac:dyDescent="0.3">
      <c r="A14425" s="9">
        <v>44937.277777777781</v>
      </c>
      <c r="B14425">
        <v>43.446319330000001</v>
      </c>
      <c r="C14425">
        <v>1.9399999379999999</v>
      </c>
      <c r="D14425">
        <v>18.799999239999998</v>
      </c>
      <c r="E14425">
        <v>31.337026600000002</v>
      </c>
      <c r="F14425">
        <v>136.6000061</v>
      </c>
      <c r="G14425">
        <v>0</v>
      </c>
      <c r="H14425">
        <v>4.0999999049999998</v>
      </c>
      <c r="I14425">
        <v>957.84997559999999</v>
      </c>
      <c r="J14425">
        <v>0</v>
      </c>
    </row>
    <row r="14426" spans="1:10" x14ac:dyDescent="0.3">
      <c r="A14426" s="9">
        <v>44937.28125</v>
      </c>
      <c r="B14426">
        <v>49.088201130000002</v>
      </c>
      <c r="C14426">
        <v>1.980000019</v>
      </c>
      <c r="D14426">
        <v>18.746665950000001</v>
      </c>
      <c r="E14426">
        <v>36.622020720000002</v>
      </c>
      <c r="F14426">
        <v>132.86666869999999</v>
      </c>
      <c r="G14426">
        <v>0</v>
      </c>
      <c r="H14426">
        <v>3.9000000950000002</v>
      </c>
      <c r="I14426">
        <v>957.87335210000003</v>
      </c>
      <c r="J14426">
        <v>0</v>
      </c>
    </row>
    <row r="14427" spans="1:10" x14ac:dyDescent="0.3">
      <c r="A14427" s="9">
        <v>44937.284722222219</v>
      </c>
      <c r="B14427">
        <v>60.61537362</v>
      </c>
      <c r="C14427">
        <v>2.3466665739999999</v>
      </c>
      <c r="D14427">
        <v>18.766666409999999</v>
      </c>
      <c r="E14427">
        <v>48.7894249</v>
      </c>
      <c r="F14427">
        <v>134.33332820000001</v>
      </c>
      <c r="G14427">
        <v>0</v>
      </c>
      <c r="H14427">
        <v>4.0999999049999998</v>
      </c>
      <c r="I14427">
        <v>957.86999509999998</v>
      </c>
      <c r="J14427">
        <v>0</v>
      </c>
    </row>
    <row r="14428" spans="1:10" x14ac:dyDescent="0.3">
      <c r="A14428" s="9">
        <v>44937.288194444445</v>
      </c>
      <c r="C14428">
        <v>1.8266667130000001</v>
      </c>
      <c r="D14428">
        <v>18.799999239999998</v>
      </c>
      <c r="E14428">
        <v>45.595985409999997</v>
      </c>
      <c r="F14428">
        <v>125.13333129999999</v>
      </c>
      <c r="G14428">
        <v>0</v>
      </c>
      <c r="H14428">
        <v>3.9000000950000002</v>
      </c>
      <c r="I14428">
        <v>957.8866577</v>
      </c>
      <c r="J14428">
        <v>0</v>
      </c>
    </row>
    <row r="14429" spans="1:10" x14ac:dyDescent="0.3">
      <c r="A14429" s="9">
        <v>44937.291666666664</v>
      </c>
      <c r="B14429">
        <v>59.663048779999997</v>
      </c>
    </row>
    <row r="14430" spans="1:10" x14ac:dyDescent="0.3">
      <c r="A14430" s="9">
        <v>44937.295138888891</v>
      </c>
      <c r="B14430">
        <v>57.972285790000001</v>
      </c>
    </row>
    <row r="14431" spans="1:10" x14ac:dyDescent="0.3">
      <c r="A14431" s="9">
        <v>44937.298611111109</v>
      </c>
      <c r="B14431">
        <v>63.000485140000002</v>
      </c>
    </row>
    <row r="14432" spans="1:10" x14ac:dyDescent="0.3">
      <c r="A14432" s="9">
        <v>44937.302083333336</v>
      </c>
      <c r="B14432">
        <v>80.517693039999997</v>
      </c>
      <c r="C14432">
        <v>2.436666727</v>
      </c>
      <c r="D14432">
        <v>18.799999239999998</v>
      </c>
      <c r="E14432">
        <v>54.687675480000003</v>
      </c>
      <c r="F14432">
        <v>136.93333440000001</v>
      </c>
      <c r="G14432">
        <v>0</v>
      </c>
      <c r="H14432">
        <v>4.4000000950000002</v>
      </c>
      <c r="I14432">
        <v>958.20001219999995</v>
      </c>
      <c r="J14432">
        <v>0</v>
      </c>
    </row>
    <row r="14433" spans="1:10" x14ac:dyDescent="0.3">
      <c r="A14433" s="9">
        <v>44937.305555555555</v>
      </c>
      <c r="B14433">
        <v>85.769045289999994</v>
      </c>
    </row>
    <row r="14434" spans="1:10" x14ac:dyDescent="0.3">
      <c r="A14434" s="9">
        <v>44937.309027777781</v>
      </c>
      <c r="B14434">
        <v>98.906769870000005</v>
      </c>
      <c r="C14434">
        <v>2.1066665649999998</v>
      </c>
      <c r="D14434">
        <v>18.89666557</v>
      </c>
      <c r="E14434">
        <v>69.701446529999998</v>
      </c>
      <c r="F14434">
        <v>133.76666259999999</v>
      </c>
      <c r="G14434">
        <v>0</v>
      </c>
      <c r="H14434">
        <v>4.5</v>
      </c>
      <c r="I14434">
        <v>958.26666260000002</v>
      </c>
      <c r="J14434">
        <v>0</v>
      </c>
    </row>
    <row r="14435" spans="1:10" x14ac:dyDescent="0.3">
      <c r="A14435" s="9">
        <v>44937.3125</v>
      </c>
      <c r="B14435">
        <v>120.3641109</v>
      </c>
      <c r="C14435">
        <v>2.3566665649999998</v>
      </c>
      <c r="D14435">
        <v>18.899999619999999</v>
      </c>
      <c r="E14435">
        <v>82.936485289999993</v>
      </c>
      <c r="F14435">
        <v>130.8000031</v>
      </c>
      <c r="G14435">
        <v>0</v>
      </c>
      <c r="H14435">
        <v>5.0999999049999998</v>
      </c>
      <c r="I14435">
        <v>958.23333739999998</v>
      </c>
      <c r="J14435">
        <v>0</v>
      </c>
    </row>
    <row r="14436" spans="1:10" x14ac:dyDescent="0.3">
      <c r="A14436" s="9">
        <v>44937.315972222219</v>
      </c>
      <c r="B14436">
        <v>141.2456014</v>
      </c>
      <c r="C14436">
        <v>3.0499999519999998</v>
      </c>
      <c r="D14436">
        <v>18.940000529999999</v>
      </c>
      <c r="E14436">
        <v>88.332962039999998</v>
      </c>
      <c r="F14436">
        <v>131.36666869999999</v>
      </c>
      <c r="G14436">
        <v>0</v>
      </c>
      <c r="H14436">
        <v>5</v>
      </c>
      <c r="I14436">
        <v>958.14666750000004</v>
      </c>
      <c r="J14436">
        <v>0</v>
      </c>
    </row>
    <row r="14437" spans="1:10" x14ac:dyDescent="0.3">
      <c r="A14437" s="9">
        <v>44937.319444444445</v>
      </c>
      <c r="B14437">
        <v>174.05158950000001</v>
      </c>
      <c r="C14437">
        <v>2.646666765</v>
      </c>
      <c r="D14437">
        <v>18.969999309999999</v>
      </c>
      <c r="E14437">
        <v>112.4059067</v>
      </c>
      <c r="F14437">
        <v>128.43333440000001</v>
      </c>
      <c r="G14437">
        <v>0</v>
      </c>
      <c r="H14437">
        <v>5.8000001909999996</v>
      </c>
      <c r="I14437">
        <v>958.12329099999999</v>
      </c>
      <c r="J14437">
        <v>0</v>
      </c>
    </row>
    <row r="14438" spans="1:10" x14ac:dyDescent="0.3">
      <c r="A14438" s="9">
        <v>44937.322916666664</v>
      </c>
      <c r="B14438">
        <v>214.5810194</v>
      </c>
      <c r="C14438">
        <v>2.9800000190000002</v>
      </c>
      <c r="D14438">
        <v>19</v>
      </c>
      <c r="E14438">
        <v>158.04541019999999</v>
      </c>
      <c r="F14438">
        <v>131.46665949999999</v>
      </c>
      <c r="G14438">
        <v>0</v>
      </c>
      <c r="H14438">
        <v>7.4000000950000002</v>
      </c>
      <c r="I14438">
        <v>958.09332280000001</v>
      </c>
      <c r="J14438">
        <v>0</v>
      </c>
    </row>
    <row r="14439" spans="1:10" x14ac:dyDescent="0.3">
      <c r="A14439" s="9">
        <v>44937.326388888891</v>
      </c>
      <c r="B14439">
        <v>257.33062790000002</v>
      </c>
    </row>
    <row r="14440" spans="1:10" x14ac:dyDescent="0.3">
      <c r="A14440" s="9">
        <v>44937.329861111109</v>
      </c>
      <c r="B14440">
        <v>349.71988340000001</v>
      </c>
      <c r="C14440">
        <v>2.6800000669999999</v>
      </c>
      <c r="D14440">
        <v>19.30666733</v>
      </c>
      <c r="E14440">
        <v>263.78173829999997</v>
      </c>
      <c r="F14440">
        <v>132.83332820000001</v>
      </c>
      <c r="G14440">
        <v>0</v>
      </c>
      <c r="H14440">
        <v>7.4000000950000002</v>
      </c>
      <c r="I14440">
        <v>958.19665529999997</v>
      </c>
      <c r="J14440">
        <v>0</v>
      </c>
    </row>
    <row r="14441" spans="1:10" x14ac:dyDescent="0.3">
      <c r="A14441" s="9">
        <v>44937.333333333336</v>
      </c>
      <c r="B14441">
        <v>221.63333460000001</v>
      </c>
      <c r="C14441">
        <v>3.476666689</v>
      </c>
      <c r="D14441">
        <v>19.5233326</v>
      </c>
      <c r="E14441">
        <v>183.11662290000001</v>
      </c>
      <c r="F14441">
        <v>128.03334050000001</v>
      </c>
      <c r="G14441">
        <v>0</v>
      </c>
      <c r="H14441">
        <v>5.1999998090000004</v>
      </c>
      <c r="I14441">
        <v>958.08331299999998</v>
      </c>
      <c r="J14441">
        <v>0</v>
      </c>
    </row>
    <row r="14442" spans="1:10" x14ac:dyDescent="0.3">
      <c r="A14442" s="9">
        <v>44937.336805555555</v>
      </c>
      <c r="B14442">
        <v>276.24825329999999</v>
      </c>
      <c r="C14442">
        <v>3.0266666409999998</v>
      </c>
      <c r="D14442">
        <v>19.533332819999998</v>
      </c>
      <c r="E14442">
        <v>146.04269410000001</v>
      </c>
      <c r="F14442">
        <v>126.9000015</v>
      </c>
      <c r="G14442">
        <v>0</v>
      </c>
      <c r="H14442">
        <v>4.5999999049999998</v>
      </c>
      <c r="I14442">
        <v>957.98669429999995</v>
      </c>
      <c r="J14442">
        <v>0</v>
      </c>
    </row>
    <row r="14443" spans="1:10" x14ac:dyDescent="0.3">
      <c r="A14443" s="9">
        <v>44937.340277777781</v>
      </c>
      <c r="B14443">
        <v>295.92627190000002</v>
      </c>
      <c r="C14443">
        <v>3.126666546</v>
      </c>
      <c r="D14443">
        <v>19.44666672</v>
      </c>
      <c r="E14443">
        <v>199.6516724</v>
      </c>
      <c r="F14443">
        <v>131.86666869999999</v>
      </c>
      <c r="G14443">
        <v>0</v>
      </c>
      <c r="H14443">
        <v>6.6999998090000004</v>
      </c>
      <c r="I14443">
        <v>957.99334720000002</v>
      </c>
      <c r="J14443">
        <v>0</v>
      </c>
    </row>
    <row r="14444" spans="1:10" x14ac:dyDescent="0.3">
      <c r="A14444" s="9">
        <v>44937.34375</v>
      </c>
      <c r="B14444">
        <v>242.44408440000001</v>
      </c>
      <c r="C14444">
        <v>3.6099998950000001</v>
      </c>
      <c r="D14444">
        <v>19.5</v>
      </c>
      <c r="E14444">
        <v>195.40531920000001</v>
      </c>
      <c r="F14444">
        <v>128.1000061</v>
      </c>
      <c r="G14444">
        <v>0</v>
      </c>
      <c r="H14444">
        <v>7.6999998090000004</v>
      </c>
      <c r="I14444">
        <v>958.0233154</v>
      </c>
      <c r="J14444">
        <v>0</v>
      </c>
    </row>
    <row r="14445" spans="1:10" x14ac:dyDescent="0.3">
      <c r="A14445" s="9">
        <v>44937.347222222219</v>
      </c>
      <c r="B14445">
        <v>256.71740840000001</v>
      </c>
      <c r="C14445">
        <v>2.9900000100000002</v>
      </c>
      <c r="D14445">
        <v>19.559999470000001</v>
      </c>
      <c r="E14445">
        <v>180.21842960000001</v>
      </c>
      <c r="F14445">
        <v>128.3000031</v>
      </c>
      <c r="G14445">
        <v>0</v>
      </c>
      <c r="H14445">
        <v>5.3000001909999996</v>
      </c>
      <c r="I14445">
        <v>958.11663820000001</v>
      </c>
      <c r="J14445">
        <v>0</v>
      </c>
    </row>
    <row r="14446" spans="1:10" x14ac:dyDescent="0.3">
      <c r="A14446" s="9">
        <v>44937.350694444445</v>
      </c>
      <c r="B14446">
        <v>267.57102730000003</v>
      </c>
      <c r="C14446">
        <v>2.420000076</v>
      </c>
      <c r="D14446">
        <v>19.68666649</v>
      </c>
      <c r="E14446">
        <v>198.64701840000001</v>
      </c>
      <c r="F14446">
        <v>128.3999939</v>
      </c>
      <c r="G14446">
        <v>0</v>
      </c>
      <c r="H14446">
        <v>5.0999999049999998</v>
      </c>
      <c r="I14446">
        <v>958.27667240000005</v>
      </c>
      <c r="J14446">
        <v>0</v>
      </c>
    </row>
    <row r="14447" spans="1:10" x14ac:dyDescent="0.3">
      <c r="A14447" s="9">
        <v>44937.354166666664</v>
      </c>
      <c r="B14447">
        <v>317.84645130000001</v>
      </c>
      <c r="C14447">
        <v>3.4566667080000002</v>
      </c>
      <c r="D14447">
        <v>19.799999239999998</v>
      </c>
      <c r="E14447">
        <v>207.606842</v>
      </c>
      <c r="F14447">
        <v>135.06666559999999</v>
      </c>
      <c r="G14447">
        <v>0</v>
      </c>
      <c r="H14447">
        <v>6.5999999049999998</v>
      </c>
      <c r="I14447">
        <v>958.26000980000003</v>
      </c>
      <c r="J14447">
        <v>0</v>
      </c>
    </row>
    <row r="14448" spans="1:10" x14ac:dyDescent="0.3">
      <c r="A14448" s="9">
        <v>44937.357638888891</v>
      </c>
      <c r="B14448">
        <v>415.51517260000003</v>
      </c>
      <c r="C14448">
        <v>2.6500000950000002</v>
      </c>
      <c r="D14448">
        <v>19.909999849999998</v>
      </c>
      <c r="E14448">
        <v>308.87841800000001</v>
      </c>
      <c r="F14448">
        <v>120.06666559999999</v>
      </c>
      <c r="G14448">
        <v>0</v>
      </c>
      <c r="H14448">
        <v>5.5</v>
      </c>
      <c r="I14448">
        <v>958.49334720000002</v>
      </c>
      <c r="J14448">
        <v>0</v>
      </c>
    </row>
    <row r="14449" spans="1:10" x14ac:dyDescent="0.3">
      <c r="A14449" s="9">
        <v>44937.361111111109</v>
      </c>
      <c r="B14449">
        <v>468.62408799999997</v>
      </c>
      <c r="C14449">
        <v>3.373333454</v>
      </c>
      <c r="D14449">
        <v>20.229999540000001</v>
      </c>
      <c r="E14449">
        <v>306.00872800000002</v>
      </c>
      <c r="F14449">
        <v>138.06666559999999</v>
      </c>
      <c r="G14449">
        <v>0</v>
      </c>
      <c r="H14449">
        <v>8</v>
      </c>
      <c r="I14449">
        <v>958.62329099999999</v>
      </c>
      <c r="J14449">
        <v>0</v>
      </c>
    </row>
    <row r="14450" spans="1:10" x14ac:dyDescent="0.3">
      <c r="A14450" s="9">
        <v>44937.364583333336</v>
      </c>
      <c r="B14450">
        <v>339.41016509999997</v>
      </c>
      <c r="C14450">
        <v>2.896666765</v>
      </c>
      <c r="D14450">
        <v>20.369998930000001</v>
      </c>
      <c r="E14450">
        <v>210.58673099999999</v>
      </c>
      <c r="F14450">
        <v>135.1000061</v>
      </c>
      <c r="G14450">
        <v>0</v>
      </c>
      <c r="H14450">
        <v>5.5999999049999998</v>
      </c>
      <c r="I14450">
        <v>958.86669919999997</v>
      </c>
      <c r="J14450">
        <v>0</v>
      </c>
    </row>
    <row r="14451" spans="1:10" x14ac:dyDescent="0.3">
      <c r="A14451" s="9">
        <v>44937.368055555555</v>
      </c>
      <c r="B14451">
        <v>126.73805179999999</v>
      </c>
      <c r="C14451">
        <v>3.2200000289999999</v>
      </c>
      <c r="D14451">
        <v>20.316665650000001</v>
      </c>
      <c r="E14451">
        <v>110.7099152</v>
      </c>
      <c r="F14451">
        <v>141.3999939</v>
      </c>
      <c r="G14451">
        <v>0</v>
      </c>
      <c r="H14451">
        <v>6</v>
      </c>
      <c r="I14451">
        <v>959.10333249999996</v>
      </c>
      <c r="J14451">
        <v>0</v>
      </c>
    </row>
    <row r="14452" spans="1:10" x14ac:dyDescent="0.3">
      <c r="A14452" s="9">
        <v>44937.371527777781</v>
      </c>
      <c r="B14452">
        <v>91.491026719999994</v>
      </c>
      <c r="C14452">
        <v>1.8600000139999999</v>
      </c>
      <c r="D14452">
        <v>20.236667629999999</v>
      </c>
      <c r="E14452">
        <v>61.10710907</v>
      </c>
      <c r="F14452">
        <v>155.3000031</v>
      </c>
      <c r="G14452">
        <v>0</v>
      </c>
      <c r="H14452">
        <v>4.3000001909999996</v>
      </c>
      <c r="I14452">
        <v>959.79003909999994</v>
      </c>
      <c r="J14452">
        <v>0</v>
      </c>
    </row>
    <row r="14453" spans="1:10" x14ac:dyDescent="0.3">
      <c r="A14453" s="9">
        <v>44937.375</v>
      </c>
      <c r="B14453">
        <v>80.979904349999998</v>
      </c>
      <c r="C14453">
        <v>3.8166666029999998</v>
      </c>
      <c r="D14453">
        <v>20.206666949999999</v>
      </c>
      <c r="E14453">
        <v>37.808029169999998</v>
      </c>
      <c r="F14453">
        <v>208.83332820000001</v>
      </c>
      <c r="G14453">
        <v>0</v>
      </c>
      <c r="H14453">
        <v>6.9000000950000002</v>
      </c>
      <c r="I14453">
        <v>960.80334470000003</v>
      </c>
      <c r="J14453">
        <v>0</v>
      </c>
    </row>
    <row r="14454" spans="1:10" x14ac:dyDescent="0.3">
      <c r="A14454" s="9">
        <v>44937.378472222219</v>
      </c>
      <c r="B14454">
        <v>140.12984589999999</v>
      </c>
      <c r="C14454">
        <v>3.626666546</v>
      </c>
      <c r="D14454">
        <v>20.18666649</v>
      </c>
      <c r="E14454">
        <v>59.627014160000002</v>
      </c>
      <c r="F14454">
        <v>189.1999969</v>
      </c>
      <c r="G14454">
        <v>0</v>
      </c>
      <c r="H14454">
        <v>7.5</v>
      </c>
      <c r="I14454">
        <v>960.45001219999995</v>
      </c>
      <c r="J14454">
        <v>0</v>
      </c>
    </row>
    <row r="14455" spans="1:10" x14ac:dyDescent="0.3">
      <c r="A14455" s="9">
        <v>44937.381944444445</v>
      </c>
      <c r="B14455">
        <v>181.4599619</v>
      </c>
    </row>
    <row r="14456" spans="1:10" x14ac:dyDescent="0.3">
      <c r="A14456" s="9">
        <v>44937.385416666664</v>
      </c>
      <c r="B14456">
        <v>266.37917470000002</v>
      </c>
    </row>
    <row r="14457" spans="1:10" x14ac:dyDescent="0.3">
      <c r="A14457" s="9">
        <v>44937.388888888891</v>
      </c>
      <c r="B14457">
        <v>374.1141758</v>
      </c>
      <c r="C14457">
        <v>3.1133332249999999</v>
      </c>
      <c r="D14457">
        <v>20.266666409999999</v>
      </c>
      <c r="E14457">
        <v>199.1079407</v>
      </c>
      <c r="F14457">
        <v>150.66667179999999</v>
      </c>
      <c r="G14457">
        <v>0</v>
      </c>
      <c r="H14457">
        <v>6.9000000950000002</v>
      </c>
      <c r="I14457">
        <v>959.58001709999996</v>
      </c>
      <c r="J14457">
        <v>0</v>
      </c>
    </row>
    <row r="14458" spans="1:10" x14ac:dyDescent="0.3">
      <c r="A14458" s="9">
        <v>44937.392361111109</v>
      </c>
      <c r="B14458">
        <v>216.73577929999999</v>
      </c>
      <c r="C14458">
        <v>3.8866667750000001</v>
      </c>
      <c r="D14458">
        <v>20.289999009999999</v>
      </c>
      <c r="E14458">
        <v>145.53912349999999</v>
      </c>
      <c r="F14458">
        <v>140.26666259999999</v>
      </c>
      <c r="G14458">
        <v>0</v>
      </c>
      <c r="H14458">
        <v>6.5999999049999998</v>
      </c>
      <c r="I14458">
        <v>958.9766846</v>
      </c>
      <c r="J14458">
        <v>0</v>
      </c>
    </row>
    <row r="14459" spans="1:10" x14ac:dyDescent="0.3">
      <c r="A14459" s="9">
        <v>44937.395833333336</v>
      </c>
      <c r="B14459">
        <v>211.98680250000001</v>
      </c>
    </row>
    <row r="14460" spans="1:10" x14ac:dyDescent="0.3">
      <c r="A14460" s="9">
        <v>44937.399305555555</v>
      </c>
      <c r="B14460">
        <v>259.28301529999999</v>
      </c>
    </row>
    <row r="14461" spans="1:10" x14ac:dyDescent="0.3">
      <c r="A14461" s="9">
        <v>44937.402777777781</v>
      </c>
      <c r="B14461">
        <v>336.78434290000001</v>
      </c>
    </row>
    <row r="14462" spans="1:10" x14ac:dyDescent="0.3">
      <c r="A14462" s="9">
        <v>44937.40625</v>
      </c>
      <c r="B14462">
        <v>317.99624990000001</v>
      </c>
      <c r="C14462">
        <v>3.603333235</v>
      </c>
      <c r="D14462">
        <v>20.299999239999998</v>
      </c>
      <c r="E14462">
        <v>186.18168639999999</v>
      </c>
      <c r="F14462">
        <v>136.33332820000001</v>
      </c>
      <c r="G14462">
        <v>0</v>
      </c>
      <c r="H14462">
        <v>7.0999999049999998</v>
      </c>
      <c r="I14462">
        <v>958.20330809999996</v>
      </c>
      <c r="J14462">
        <v>0</v>
      </c>
    </row>
    <row r="14463" spans="1:10" x14ac:dyDescent="0.3">
      <c r="A14463" s="9">
        <v>44937.409722222219</v>
      </c>
      <c r="B14463">
        <v>561.66969970000002</v>
      </c>
      <c r="C14463">
        <v>4.3000001909999996</v>
      </c>
      <c r="D14463">
        <v>20.31999969</v>
      </c>
      <c r="E14463">
        <v>237.52197269999999</v>
      </c>
      <c r="F14463">
        <v>134.36666869999999</v>
      </c>
      <c r="G14463">
        <v>0</v>
      </c>
      <c r="H14463">
        <v>7.4000000950000002</v>
      </c>
      <c r="I14463">
        <v>958.05664060000004</v>
      </c>
      <c r="J14463">
        <v>0</v>
      </c>
    </row>
    <row r="14464" spans="1:10" x14ac:dyDescent="0.3">
      <c r="A14464" s="9">
        <v>44937.413194444445</v>
      </c>
      <c r="B14464">
        <v>480.85248039999999</v>
      </c>
      <c r="C14464">
        <v>3.476666689</v>
      </c>
      <c r="D14464">
        <v>20.200000760000002</v>
      </c>
      <c r="E14464">
        <v>276.73901369999999</v>
      </c>
      <c r="F14464">
        <v>131.93333440000001</v>
      </c>
      <c r="G14464">
        <v>0</v>
      </c>
      <c r="H14464">
        <v>7.1999998090000004</v>
      </c>
      <c r="I14464">
        <v>958.07000730000004</v>
      </c>
      <c r="J14464">
        <v>0</v>
      </c>
    </row>
    <row r="14465" spans="1:10" x14ac:dyDescent="0.3">
      <c r="A14465" s="9">
        <v>44937.416666666664</v>
      </c>
      <c r="B14465">
        <v>739.87374069999998</v>
      </c>
    </row>
    <row r="14466" spans="1:10" x14ac:dyDescent="0.3">
      <c r="A14466" s="9">
        <v>44937.420138888891</v>
      </c>
      <c r="B14466">
        <v>975.25814149999997</v>
      </c>
      <c r="C14466">
        <v>4.0500001909999996</v>
      </c>
      <c r="D14466">
        <v>20.549999239999998</v>
      </c>
      <c r="E14466">
        <v>631.06127930000002</v>
      </c>
      <c r="F14466">
        <v>133.3999939</v>
      </c>
      <c r="G14466">
        <v>0</v>
      </c>
      <c r="H14466">
        <v>8.5</v>
      </c>
      <c r="I14466">
        <v>958.16333010000005</v>
      </c>
      <c r="J14466">
        <v>0</v>
      </c>
    </row>
    <row r="14467" spans="1:10" x14ac:dyDescent="0.3">
      <c r="A14467" s="9">
        <v>44937.423611111109</v>
      </c>
      <c r="B14467">
        <v>938.71548559999997</v>
      </c>
      <c r="C14467">
        <v>3.4866666789999998</v>
      </c>
      <c r="D14467">
        <v>20.733333590000001</v>
      </c>
      <c r="E14467">
        <v>679.86895749999996</v>
      </c>
      <c r="F14467">
        <v>128.33332820000001</v>
      </c>
      <c r="G14467">
        <v>0</v>
      </c>
      <c r="H14467">
        <v>9</v>
      </c>
      <c r="I14467">
        <v>958.07666019999999</v>
      </c>
      <c r="J14467">
        <v>0</v>
      </c>
    </row>
    <row r="14468" spans="1:10" x14ac:dyDescent="0.3">
      <c r="A14468" s="9">
        <v>44937.427083333336</v>
      </c>
      <c r="B14468">
        <v>679.50725360000001</v>
      </c>
      <c r="C14468">
        <v>3.283333302</v>
      </c>
      <c r="D14468">
        <v>21</v>
      </c>
      <c r="E14468">
        <v>523.96807860000001</v>
      </c>
      <c r="F14468">
        <v>124.6999969</v>
      </c>
      <c r="G14468">
        <v>0</v>
      </c>
      <c r="H14468">
        <v>5.8000001909999996</v>
      </c>
      <c r="I14468">
        <v>958.00335689999997</v>
      </c>
      <c r="J14468">
        <v>0</v>
      </c>
    </row>
    <row r="14469" spans="1:10" x14ac:dyDescent="0.3">
      <c r="A14469" s="9">
        <v>44937.430555555555</v>
      </c>
      <c r="B14469">
        <v>932.77359679999995</v>
      </c>
      <c r="C14469">
        <v>3.936666727</v>
      </c>
      <c r="D14469">
        <v>21.096666339999999</v>
      </c>
      <c r="E14469">
        <v>443.4450989</v>
      </c>
      <c r="F14469">
        <v>127.83333589999999</v>
      </c>
      <c r="G14469">
        <v>0</v>
      </c>
      <c r="H14469">
        <v>7.9000000950000002</v>
      </c>
      <c r="I14469">
        <v>957.93334960000004</v>
      </c>
      <c r="J14469">
        <v>0</v>
      </c>
    </row>
    <row r="14470" spans="1:10" x14ac:dyDescent="0.3">
      <c r="A14470" s="9">
        <v>44937.434027777781</v>
      </c>
      <c r="B14470">
        <v>953.91188239999997</v>
      </c>
      <c r="C14470">
        <v>3.7466666700000002</v>
      </c>
      <c r="D14470">
        <v>21.206666949999999</v>
      </c>
      <c r="E14470">
        <v>670.88854979999996</v>
      </c>
      <c r="F14470">
        <v>122.66666410000001</v>
      </c>
      <c r="G14470">
        <v>0</v>
      </c>
      <c r="H14470">
        <v>7.4000000950000002</v>
      </c>
      <c r="I14470">
        <v>957.97332759999995</v>
      </c>
      <c r="J14470">
        <v>0</v>
      </c>
    </row>
    <row r="14471" spans="1:10" x14ac:dyDescent="0.3">
      <c r="A14471" s="9">
        <v>44937.4375</v>
      </c>
      <c r="B14471">
        <v>808.17923740000003</v>
      </c>
      <c r="C14471">
        <v>3.983333349</v>
      </c>
      <c r="D14471">
        <v>21.463333129999999</v>
      </c>
      <c r="E14471">
        <v>594.84619139999995</v>
      </c>
      <c r="F14471">
        <v>121.0333328</v>
      </c>
      <c r="G14471">
        <v>0</v>
      </c>
      <c r="H14471">
        <v>6.8000001909999996</v>
      </c>
      <c r="I14471">
        <v>957.9766846</v>
      </c>
      <c r="J14471">
        <v>0</v>
      </c>
    </row>
    <row r="14472" spans="1:10" x14ac:dyDescent="0.3">
      <c r="A14472" s="9">
        <v>44937.440972222219</v>
      </c>
      <c r="B14472">
        <v>584.13321689999998</v>
      </c>
      <c r="C14472">
        <v>3.8199999330000001</v>
      </c>
      <c r="D14472">
        <v>21.576667789999998</v>
      </c>
      <c r="E14472">
        <v>463.6697388</v>
      </c>
      <c r="F14472">
        <v>124.73332980000001</v>
      </c>
      <c r="G14472">
        <v>0</v>
      </c>
      <c r="H14472">
        <v>8.1999998089999995</v>
      </c>
      <c r="I14472">
        <v>957.98669429999995</v>
      </c>
      <c r="J14472">
        <v>0</v>
      </c>
    </row>
    <row r="14473" spans="1:10" x14ac:dyDescent="0.3">
      <c r="A14473" s="9">
        <v>44937.444444444445</v>
      </c>
      <c r="B14473">
        <v>625.53286949999995</v>
      </c>
      <c r="C14473">
        <v>3.2599999899999998</v>
      </c>
      <c r="D14473">
        <v>21.600000380000001</v>
      </c>
      <c r="E14473">
        <v>350.34561159999998</v>
      </c>
      <c r="F14473">
        <v>116.9000015</v>
      </c>
      <c r="G14473">
        <v>0</v>
      </c>
      <c r="H14473">
        <v>7.9000000950000002</v>
      </c>
      <c r="I14473">
        <v>957.96002199999998</v>
      </c>
      <c r="J14473">
        <v>0</v>
      </c>
    </row>
    <row r="14474" spans="1:10" x14ac:dyDescent="0.3">
      <c r="A14474" s="9">
        <v>44937.447916666664</v>
      </c>
      <c r="B14474">
        <v>762.81930639999996</v>
      </c>
      <c r="C14474">
        <v>3.5899999139999998</v>
      </c>
      <c r="D14474">
        <v>21.586666109999999</v>
      </c>
      <c r="E14474">
        <v>383.72003169999999</v>
      </c>
      <c r="F14474">
        <v>118.56666559999999</v>
      </c>
      <c r="G14474">
        <v>0</v>
      </c>
      <c r="H14474">
        <v>7.9000000950000002</v>
      </c>
      <c r="I14474">
        <v>957.81665039999996</v>
      </c>
      <c r="J14474">
        <v>0</v>
      </c>
    </row>
    <row r="14475" spans="1:10" x14ac:dyDescent="0.3">
      <c r="A14475" s="9">
        <v>44937.451388888891</v>
      </c>
      <c r="B14475">
        <v>742.1232794</v>
      </c>
      <c r="C14475">
        <v>3.7400000100000002</v>
      </c>
      <c r="D14475">
        <v>21.646667480000001</v>
      </c>
      <c r="E14475">
        <v>448.79064940000001</v>
      </c>
      <c r="F14475">
        <v>121.76667019999999</v>
      </c>
      <c r="G14475">
        <v>0</v>
      </c>
      <c r="H14475">
        <v>6.3000001909999996</v>
      </c>
      <c r="I14475">
        <v>957.69335939999996</v>
      </c>
      <c r="J14475">
        <v>0</v>
      </c>
    </row>
    <row r="14476" spans="1:10" x14ac:dyDescent="0.3">
      <c r="A14476" s="9">
        <v>44937.454861111109</v>
      </c>
      <c r="B14476">
        <v>1020.220291</v>
      </c>
      <c r="C14476">
        <v>3.5699999330000001</v>
      </c>
      <c r="D14476">
        <v>21.986665729999999</v>
      </c>
      <c r="E14476">
        <v>496.09332280000001</v>
      </c>
      <c r="F14476">
        <v>110.0999985</v>
      </c>
      <c r="G14476">
        <v>0</v>
      </c>
      <c r="H14476">
        <v>7.9000000950000002</v>
      </c>
      <c r="I14476">
        <v>957.59661870000002</v>
      </c>
      <c r="J14476">
        <v>0</v>
      </c>
    </row>
    <row r="14477" spans="1:10" x14ac:dyDescent="0.3">
      <c r="A14477" s="9">
        <v>44937.458333333336</v>
      </c>
      <c r="B14477">
        <v>948.9970955</v>
      </c>
    </row>
    <row r="14478" spans="1:10" x14ac:dyDescent="0.3">
      <c r="A14478" s="9">
        <v>44937.461805555555</v>
      </c>
      <c r="B14478">
        <v>1026.6370360000001</v>
      </c>
      <c r="C14478">
        <v>3.5533332820000001</v>
      </c>
      <c r="D14478">
        <v>22.489999770000001</v>
      </c>
      <c r="E14478">
        <v>715.86694339999997</v>
      </c>
      <c r="F14478">
        <v>118.63333129999999</v>
      </c>
      <c r="G14478">
        <v>0</v>
      </c>
      <c r="H14478">
        <v>8.1000003809999992</v>
      </c>
      <c r="I14478">
        <v>957.63330080000003</v>
      </c>
      <c r="J14478">
        <v>0</v>
      </c>
    </row>
    <row r="14479" spans="1:10" x14ac:dyDescent="0.3">
      <c r="A14479" s="9">
        <v>44937.465277777781</v>
      </c>
      <c r="B14479">
        <v>1019.719533</v>
      </c>
    </row>
    <row r="14480" spans="1:10" x14ac:dyDescent="0.3">
      <c r="A14480" s="9">
        <v>44937.46875</v>
      </c>
      <c r="B14480">
        <v>1035.2777000000001</v>
      </c>
      <c r="C14480">
        <v>3.283333302</v>
      </c>
      <c r="D14480">
        <v>23.376667019999999</v>
      </c>
      <c r="E14480">
        <v>775.97320560000003</v>
      </c>
      <c r="F14480">
        <v>118</v>
      </c>
      <c r="G14480">
        <v>0</v>
      </c>
      <c r="H14480">
        <v>8.1000003809999992</v>
      </c>
      <c r="I14480">
        <v>957.57000730000004</v>
      </c>
      <c r="J14480">
        <v>0</v>
      </c>
    </row>
    <row r="14481" spans="1:10" x14ac:dyDescent="0.3">
      <c r="A14481" s="9">
        <v>44937.472222222219</v>
      </c>
      <c r="B14481">
        <v>1031.797039</v>
      </c>
      <c r="C14481">
        <v>3.3599998950000001</v>
      </c>
      <c r="D14481">
        <v>23.5233326</v>
      </c>
      <c r="E14481">
        <v>778.89862059999996</v>
      </c>
      <c r="F14481">
        <v>104.8000031</v>
      </c>
      <c r="G14481">
        <v>0</v>
      </c>
      <c r="H14481">
        <v>8.1000003809999992</v>
      </c>
      <c r="I14481">
        <v>957.60662839999998</v>
      </c>
      <c r="J14481">
        <v>0</v>
      </c>
    </row>
    <row r="14482" spans="1:10" x14ac:dyDescent="0.3">
      <c r="A14482" s="9">
        <v>44937.475694444445</v>
      </c>
      <c r="B14482">
        <v>1041.4990479999999</v>
      </c>
      <c r="C14482">
        <v>4.9099998469999999</v>
      </c>
      <c r="D14482">
        <v>23.403333660000001</v>
      </c>
      <c r="E14482">
        <v>779.37414550000005</v>
      </c>
      <c r="F14482">
        <v>97.766670230000003</v>
      </c>
      <c r="G14482">
        <v>0</v>
      </c>
      <c r="H14482">
        <v>9.3999996190000008</v>
      </c>
      <c r="I14482">
        <v>957.52996829999995</v>
      </c>
      <c r="J14482">
        <v>0</v>
      </c>
    </row>
    <row r="14483" spans="1:10" x14ac:dyDescent="0.3">
      <c r="A14483" s="9">
        <v>44937.479166666664</v>
      </c>
      <c r="B14483">
        <v>1041.178647</v>
      </c>
      <c r="C14483">
        <v>3.5733332629999999</v>
      </c>
      <c r="D14483">
        <v>23.469999309999999</v>
      </c>
      <c r="E14483">
        <v>785.25738530000001</v>
      </c>
      <c r="F14483">
        <v>101.13333129999999</v>
      </c>
      <c r="G14483">
        <v>0</v>
      </c>
      <c r="H14483">
        <v>7.9000000950000002</v>
      </c>
      <c r="I14483">
        <v>957.58996579999996</v>
      </c>
      <c r="J14483">
        <v>0</v>
      </c>
    </row>
    <row r="14484" spans="1:10" x14ac:dyDescent="0.3">
      <c r="A14484" s="9">
        <v>44937.482638888891</v>
      </c>
      <c r="B14484">
        <v>1035.9417450000001</v>
      </c>
    </row>
    <row r="14485" spans="1:10" x14ac:dyDescent="0.3">
      <c r="A14485" s="9">
        <v>44937.486111111109</v>
      </c>
      <c r="B14485">
        <v>1042.1365499999999</v>
      </c>
    </row>
    <row r="14486" spans="1:10" x14ac:dyDescent="0.3">
      <c r="A14486" s="9">
        <v>44937.489583333336</v>
      </c>
      <c r="B14486">
        <v>1044.604525</v>
      </c>
      <c r="C14486">
        <v>3.5599999430000002</v>
      </c>
      <c r="D14486">
        <v>23.909999849999998</v>
      </c>
      <c r="E14486">
        <v>796.59375</v>
      </c>
      <c r="F14486">
        <v>110.0999985</v>
      </c>
      <c r="G14486">
        <v>0</v>
      </c>
      <c r="H14486">
        <v>7</v>
      </c>
      <c r="I14486">
        <v>957.48669429999995</v>
      </c>
      <c r="J14486">
        <v>0</v>
      </c>
    </row>
    <row r="14487" spans="1:10" x14ac:dyDescent="0.3">
      <c r="A14487" s="9">
        <v>44937.493055555555</v>
      </c>
      <c r="B14487">
        <v>1040.9800769999999</v>
      </c>
    </row>
    <row r="14488" spans="1:10" x14ac:dyDescent="0.3">
      <c r="A14488" s="9">
        <v>44937.496527777781</v>
      </c>
      <c r="B14488">
        <v>1048.6470320000001</v>
      </c>
      <c r="C14488">
        <v>3.7000000480000002</v>
      </c>
      <c r="D14488">
        <v>24.38333321</v>
      </c>
      <c r="E14488">
        <v>814.27264400000001</v>
      </c>
      <c r="F14488">
        <v>107.43333440000001</v>
      </c>
      <c r="G14488">
        <v>0</v>
      </c>
      <c r="H14488">
        <v>8</v>
      </c>
      <c r="I14488">
        <v>957.47332759999995</v>
      </c>
      <c r="J14488">
        <v>0</v>
      </c>
    </row>
    <row r="14489" spans="1:10" x14ac:dyDescent="0.3">
      <c r="A14489" s="9">
        <v>44937.5</v>
      </c>
      <c r="B14489">
        <v>1051.271694</v>
      </c>
      <c r="C14489">
        <v>3.24333334</v>
      </c>
      <c r="D14489">
        <v>24.623332980000001</v>
      </c>
      <c r="E14489">
        <v>816.62005620000002</v>
      </c>
      <c r="F14489">
        <v>102.1999969</v>
      </c>
      <c r="G14489">
        <v>0</v>
      </c>
      <c r="H14489">
        <v>6.6999998090000004</v>
      </c>
      <c r="I14489">
        <v>957.44000240000003</v>
      </c>
      <c r="J14489">
        <v>0</v>
      </c>
    </row>
    <row r="14490" spans="1:10" x14ac:dyDescent="0.3">
      <c r="A14490" s="9">
        <v>44937.503472222219</v>
      </c>
      <c r="B14490">
        <v>1052.4784279999999</v>
      </c>
      <c r="C14490">
        <v>2.579999924</v>
      </c>
      <c r="D14490">
        <v>24.780000690000001</v>
      </c>
      <c r="E14490">
        <v>819.69653319999998</v>
      </c>
      <c r="F14490">
        <v>108.93333440000001</v>
      </c>
      <c r="G14490">
        <v>0</v>
      </c>
      <c r="H14490">
        <v>6.8000001909999996</v>
      </c>
      <c r="I14490">
        <v>957.40002440000001</v>
      </c>
      <c r="J14490">
        <v>0</v>
      </c>
    </row>
    <row r="14491" spans="1:10" x14ac:dyDescent="0.3">
      <c r="A14491" s="9">
        <v>44937.506944444445</v>
      </c>
      <c r="B14491">
        <v>1053.381212</v>
      </c>
      <c r="C14491">
        <v>2.533333302</v>
      </c>
      <c r="D14491">
        <v>25.003334049999999</v>
      </c>
      <c r="E14491">
        <v>825.03887940000004</v>
      </c>
      <c r="F14491">
        <v>129.1000061</v>
      </c>
      <c r="G14491">
        <v>0</v>
      </c>
      <c r="H14491">
        <v>5.5999999049999998</v>
      </c>
      <c r="I14491">
        <v>957.39001459999997</v>
      </c>
      <c r="J14491">
        <v>0</v>
      </c>
    </row>
    <row r="14492" spans="1:10" x14ac:dyDescent="0.3">
      <c r="A14492" s="9">
        <v>44937.510416666664</v>
      </c>
      <c r="B14492">
        <v>1058.2557320000001</v>
      </c>
      <c r="C14492">
        <v>2.9700000289999999</v>
      </c>
      <c r="D14492">
        <v>25.229999540000001</v>
      </c>
      <c r="E14492">
        <v>825.01245119999999</v>
      </c>
      <c r="F14492">
        <v>116.93333440000001</v>
      </c>
      <c r="G14492">
        <v>0</v>
      </c>
      <c r="H14492">
        <v>6.4000000950000002</v>
      </c>
      <c r="I14492">
        <v>957.33331299999998</v>
      </c>
      <c r="J14492">
        <v>0</v>
      </c>
    </row>
    <row r="14493" spans="1:10" x14ac:dyDescent="0.3">
      <c r="A14493" s="9">
        <v>44937.513888888891</v>
      </c>
      <c r="B14493">
        <v>934.39171829999998</v>
      </c>
      <c r="C14493">
        <v>3.353333235</v>
      </c>
      <c r="D14493">
        <v>25.309999470000001</v>
      </c>
      <c r="E14493">
        <v>826.63537599999995</v>
      </c>
      <c r="F14493">
        <v>111.9000015</v>
      </c>
      <c r="G14493">
        <v>0</v>
      </c>
      <c r="H14493">
        <v>9.1999998089999995</v>
      </c>
      <c r="I14493">
        <v>957.17669679999995</v>
      </c>
      <c r="J14493">
        <v>0</v>
      </c>
    </row>
    <row r="14494" spans="1:10" x14ac:dyDescent="0.3">
      <c r="A14494" s="9">
        <v>44937.517361111109</v>
      </c>
      <c r="B14494">
        <v>800.07428259999995</v>
      </c>
      <c r="C14494">
        <v>3.0133333210000002</v>
      </c>
      <c r="D14494">
        <v>25.540000920000001</v>
      </c>
      <c r="E14494">
        <v>825.33062740000003</v>
      </c>
      <c r="F14494">
        <v>111.26667019999999</v>
      </c>
      <c r="G14494">
        <v>0</v>
      </c>
      <c r="H14494">
        <v>6.5</v>
      </c>
      <c r="I14494">
        <v>957.15002440000001</v>
      </c>
      <c r="J14494">
        <v>0</v>
      </c>
    </row>
    <row r="14495" spans="1:10" x14ac:dyDescent="0.3">
      <c r="A14495" s="9">
        <v>44937.520833333336</v>
      </c>
      <c r="B14495">
        <v>835.14431190000005</v>
      </c>
      <c r="C14495">
        <v>2.7466666700000002</v>
      </c>
      <c r="D14495">
        <v>25.716667180000002</v>
      </c>
      <c r="E14495">
        <v>832.3380737</v>
      </c>
      <c r="F14495">
        <v>112.5999985</v>
      </c>
      <c r="G14495">
        <v>0</v>
      </c>
      <c r="H14495">
        <v>4.8000001909999996</v>
      </c>
      <c r="I14495">
        <v>957.15667719999999</v>
      </c>
      <c r="J14495">
        <v>0</v>
      </c>
    </row>
    <row r="14496" spans="1:10" x14ac:dyDescent="0.3">
      <c r="A14496" s="9">
        <v>44937.524305555555</v>
      </c>
      <c r="B14496">
        <v>838.56995389999997</v>
      </c>
      <c r="C14496">
        <v>2.8233332629999999</v>
      </c>
      <c r="D14496">
        <v>25.68000031</v>
      </c>
      <c r="E14496">
        <v>838.57904050000002</v>
      </c>
      <c r="F14496">
        <v>111.5999985</v>
      </c>
      <c r="G14496">
        <v>0</v>
      </c>
      <c r="H14496">
        <v>7.3000001909999996</v>
      </c>
      <c r="I14496">
        <v>957.10333249999996</v>
      </c>
      <c r="J14496">
        <v>0</v>
      </c>
    </row>
    <row r="14497" spans="1:10" x14ac:dyDescent="0.3">
      <c r="A14497" s="9">
        <v>44937.527777777781</v>
      </c>
      <c r="B14497">
        <v>837.61668780000002</v>
      </c>
      <c r="C14497">
        <v>3.25666666</v>
      </c>
      <c r="D14497">
        <v>25.683332440000001</v>
      </c>
      <c r="E14497">
        <v>840.89013669999997</v>
      </c>
      <c r="F14497">
        <v>104.73332980000001</v>
      </c>
      <c r="G14497">
        <v>0</v>
      </c>
      <c r="H14497">
        <v>7.8000001909999996</v>
      </c>
      <c r="I14497">
        <v>956.95001219999995</v>
      </c>
      <c r="J14497">
        <v>0</v>
      </c>
    </row>
    <row r="14498" spans="1:10" x14ac:dyDescent="0.3">
      <c r="A14498" s="9">
        <v>44937.53125</v>
      </c>
      <c r="B14498">
        <v>833.92424870000002</v>
      </c>
      <c r="C14498">
        <v>4.0700001720000003</v>
      </c>
      <c r="D14498">
        <v>25.823331830000001</v>
      </c>
      <c r="E14498">
        <v>840.79113770000004</v>
      </c>
      <c r="F14498">
        <v>101.9000015</v>
      </c>
      <c r="G14498">
        <v>0</v>
      </c>
      <c r="H14498">
        <v>6.4000000950000002</v>
      </c>
      <c r="I14498">
        <v>956.81335449999995</v>
      </c>
      <c r="J14498">
        <v>0</v>
      </c>
    </row>
    <row r="14499" spans="1:10" x14ac:dyDescent="0.3">
      <c r="A14499" s="9">
        <v>44937.534722222219</v>
      </c>
      <c r="B14499">
        <v>833.82261900000003</v>
      </c>
    </row>
    <row r="14500" spans="1:10" x14ac:dyDescent="0.3">
      <c r="A14500" s="9">
        <v>44937.538194444445</v>
      </c>
      <c r="B14500">
        <v>826.97086909999996</v>
      </c>
      <c r="C14500">
        <v>3.0266666409999998</v>
      </c>
      <c r="D14500">
        <v>26.30666733</v>
      </c>
      <c r="E14500">
        <v>830.90014650000001</v>
      </c>
      <c r="F14500">
        <v>103.26667019999999</v>
      </c>
      <c r="G14500">
        <v>0</v>
      </c>
      <c r="H14500">
        <v>6.8000001909999996</v>
      </c>
      <c r="I14500">
        <v>956.72998050000001</v>
      </c>
      <c r="J14500">
        <v>0</v>
      </c>
    </row>
    <row r="14501" spans="1:10" x14ac:dyDescent="0.3">
      <c r="A14501" s="9">
        <v>44937.541666666664</v>
      </c>
      <c r="B14501">
        <v>823.90689750000001</v>
      </c>
      <c r="C14501">
        <v>3.1900000569999998</v>
      </c>
      <c r="D14501">
        <v>26.646667480000001</v>
      </c>
      <c r="E14501">
        <v>824.12280269999997</v>
      </c>
      <c r="F14501">
        <v>112.0999985</v>
      </c>
      <c r="G14501">
        <v>0</v>
      </c>
      <c r="H14501">
        <v>6.6999998090000004</v>
      </c>
      <c r="I14501">
        <v>956.60662839999998</v>
      </c>
      <c r="J14501">
        <v>0</v>
      </c>
    </row>
    <row r="14502" spans="1:10" x14ac:dyDescent="0.3">
      <c r="A14502" s="9">
        <v>44937.545138888891</v>
      </c>
      <c r="B14502">
        <v>821.6037321</v>
      </c>
      <c r="C14502">
        <v>2.7699999809999998</v>
      </c>
      <c r="D14502">
        <v>26.963333129999999</v>
      </c>
      <c r="E14502">
        <v>819.70166019999999</v>
      </c>
      <c r="F14502">
        <v>112.9000015</v>
      </c>
      <c r="G14502">
        <v>0</v>
      </c>
      <c r="H14502">
        <v>5.6999998090000004</v>
      </c>
      <c r="I14502">
        <v>956.47998050000001</v>
      </c>
      <c r="J14502">
        <v>0</v>
      </c>
    </row>
    <row r="14503" spans="1:10" x14ac:dyDescent="0.3">
      <c r="A14503" s="9">
        <v>44937.548611111109</v>
      </c>
      <c r="B14503">
        <v>822.30078049999997</v>
      </c>
    </row>
    <row r="14504" spans="1:10" x14ac:dyDescent="0.3">
      <c r="A14504" s="9">
        <v>44937.552083333336</v>
      </c>
      <c r="B14504">
        <v>818.92517659999999</v>
      </c>
      <c r="C14504">
        <v>2.7133333679999998</v>
      </c>
      <c r="D14504">
        <v>27.32666588</v>
      </c>
      <c r="E14504">
        <v>815.65136719999998</v>
      </c>
      <c r="F14504">
        <v>112.36666870000001</v>
      </c>
      <c r="G14504">
        <v>0</v>
      </c>
      <c r="H14504">
        <v>6.3000001909999996</v>
      </c>
      <c r="I14504">
        <v>956.24334720000002</v>
      </c>
      <c r="J14504">
        <v>0</v>
      </c>
    </row>
    <row r="14505" spans="1:10" x14ac:dyDescent="0.3">
      <c r="A14505" s="9">
        <v>44937.555555555555</v>
      </c>
      <c r="B14505">
        <v>816.33311060000005</v>
      </c>
    </row>
    <row r="14506" spans="1:10" x14ac:dyDescent="0.3">
      <c r="A14506" s="9">
        <v>44937.559027777781</v>
      </c>
      <c r="B14506">
        <v>810.05021950000003</v>
      </c>
    </row>
    <row r="14507" spans="1:10" x14ac:dyDescent="0.3">
      <c r="A14507" s="9">
        <v>44937.5625</v>
      </c>
      <c r="B14507">
        <v>811.43853320000005</v>
      </c>
    </row>
    <row r="14508" spans="1:10" x14ac:dyDescent="0.3">
      <c r="A14508" s="9">
        <v>44937.565972222219</v>
      </c>
      <c r="B14508">
        <v>819.76965329999996</v>
      </c>
      <c r="C14508">
        <v>2.4733333590000002</v>
      </c>
      <c r="D14508">
        <v>27.753334049999999</v>
      </c>
      <c r="E14508">
        <v>833.68695070000001</v>
      </c>
      <c r="F14508">
        <v>111.76667019999999</v>
      </c>
      <c r="G14508">
        <v>0</v>
      </c>
      <c r="H14508">
        <v>4.8000001909999996</v>
      </c>
      <c r="I14508">
        <v>956.01666260000002</v>
      </c>
      <c r="J14508">
        <v>0</v>
      </c>
    </row>
    <row r="14509" spans="1:10" x14ac:dyDescent="0.3">
      <c r="A14509" s="9">
        <v>44937.569444444445</v>
      </c>
      <c r="B14509">
        <v>731.50025930000004</v>
      </c>
    </row>
    <row r="14510" spans="1:10" x14ac:dyDescent="0.3">
      <c r="A14510" s="9">
        <v>44937.572916666664</v>
      </c>
      <c r="B14510">
        <v>699.17639259999999</v>
      </c>
    </row>
    <row r="14511" spans="1:10" x14ac:dyDescent="0.3">
      <c r="A14511" s="9">
        <v>44937.576388888891</v>
      </c>
      <c r="B14511">
        <v>719.72858359999998</v>
      </c>
      <c r="C14511">
        <v>2.773333311</v>
      </c>
      <c r="D14511">
        <v>27.903333660000001</v>
      </c>
      <c r="E14511">
        <v>585.11132810000004</v>
      </c>
      <c r="F14511">
        <v>114.0333328</v>
      </c>
      <c r="G14511">
        <v>0</v>
      </c>
      <c r="H14511">
        <v>6</v>
      </c>
      <c r="I14511">
        <v>955.79998780000005</v>
      </c>
      <c r="J14511">
        <v>0</v>
      </c>
    </row>
    <row r="14512" spans="1:10" x14ac:dyDescent="0.3">
      <c r="A14512" s="9">
        <v>44937.579861111109</v>
      </c>
      <c r="B14512">
        <v>741.27362159999996</v>
      </c>
      <c r="C14512">
        <v>2.7599999899999998</v>
      </c>
      <c r="D14512">
        <v>27.886667249999999</v>
      </c>
      <c r="E14512">
        <v>538.61303710000004</v>
      </c>
      <c r="F14512">
        <v>111.6999969</v>
      </c>
      <c r="G14512">
        <v>0</v>
      </c>
      <c r="H14512">
        <v>5.0999999049999998</v>
      </c>
      <c r="I14512">
        <v>955.67333980000001</v>
      </c>
      <c r="J14512">
        <v>0</v>
      </c>
    </row>
    <row r="14513" spans="1:10" x14ac:dyDescent="0.3">
      <c r="A14513" s="9">
        <v>44937.583333333336</v>
      </c>
      <c r="B14513">
        <v>730.26116160000004</v>
      </c>
      <c r="C14513">
        <v>2.533333302</v>
      </c>
      <c r="D14513">
        <v>28.136667249999999</v>
      </c>
      <c r="E14513">
        <v>589.13317870000003</v>
      </c>
      <c r="F14513">
        <v>119.6999969</v>
      </c>
      <c r="G14513">
        <v>0</v>
      </c>
      <c r="H14513">
        <v>4.4000000950000002</v>
      </c>
      <c r="I14513">
        <v>955.54998780000005</v>
      </c>
      <c r="J14513">
        <v>0</v>
      </c>
    </row>
    <row r="14514" spans="1:10" x14ac:dyDescent="0.3">
      <c r="A14514" s="9">
        <v>44937.586805555555</v>
      </c>
      <c r="B14514">
        <v>785.60112619999995</v>
      </c>
      <c r="C14514">
        <v>2.1900000569999998</v>
      </c>
      <c r="D14514">
        <v>28.463333129999999</v>
      </c>
      <c r="E14514">
        <v>647.63232419999997</v>
      </c>
      <c r="F14514">
        <v>115.8000031</v>
      </c>
      <c r="G14514">
        <v>0</v>
      </c>
      <c r="H14514">
        <v>4.6999998090000004</v>
      </c>
      <c r="I14514">
        <v>955.59332280000001</v>
      </c>
      <c r="J14514">
        <v>0</v>
      </c>
    </row>
    <row r="14515" spans="1:10" x14ac:dyDescent="0.3">
      <c r="A14515" s="9">
        <v>44937.590277777781</v>
      </c>
      <c r="C14515">
        <v>2.5033333299999998</v>
      </c>
      <c r="D14515">
        <v>28.746665950000001</v>
      </c>
      <c r="E14515">
        <v>614.9181519</v>
      </c>
      <c r="F14515">
        <v>109.93333440000001</v>
      </c>
      <c r="G14515">
        <v>0</v>
      </c>
      <c r="H14515">
        <v>4.8000001909999996</v>
      </c>
      <c r="I14515">
        <v>955.47998050000001</v>
      </c>
      <c r="J14515">
        <v>0</v>
      </c>
    </row>
    <row r="14516" spans="1:10" x14ac:dyDescent="0.3">
      <c r="A14516" s="9">
        <v>44937.59375</v>
      </c>
      <c r="B14516">
        <v>777.36588610000001</v>
      </c>
      <c r="C14516">
        <v>2.2066667080000002</v>
      </c>
      <c r="D14516">
        <v>28.853332519999999</v>
      </c>
      <c r="E14516">
        <v>737.96209720000002</v>
      </c>
      <c r="F14516">
        <v>123.0333328</v>
      </c>
      <c r="G14516">
        <v>0</v>
      </c>
      <c r="H14516">
        <v>5</v>
      </c>
      <c r="I14516">
        <v>955.35998540000003</v>
      </c>
      <c r="J14516">
        <v>0</v>
      </c>
    </row>
    <row r="14517" spans="1:10" x14ac:dyDescent="0.3">
      <c r="A14517" s="9">
        <v>44937.597222222219</v>
      </c>
      <c r="B14517">
        <v>782.25039649999997</v>
      </c>
      <c r="C14517">
        <v>2.4333333970000002</v>
      </c>
      <c r="D14517">
        <v>29.010000229999999</v>
      </c>
      <c r="E14517">
        <v>728.67218019999996</v>
      </c>
      <c r="F14517">
        <v>122.1999969</v>
      </c>
      <c r="G14517">
        <v>0</v>
      </c>
      <c r="H14517">
        <v>5.1999998090000004</v>
      </c>
      <c r="I14517">
        <v>955.27001949999999</v>
      </c>
      <c r="J14517">
        <v>0</v>
      </c>
    </row>
    <row r="14518" spans="1:10" x14ac:dyDescent="0.3">
      <c r="A14518" s="9">
        <v>44937.600694444445</v>
      </c>
      <c r="B14518">
        <v>777.60502059999999</v>
      </c>
      <c r="C14518">
        <v>2.7233333590000002</v>
      </c>
      <c r="D14518">
        <v>29.293333050000001</v>
      </c>
      <c r="E14518">
        <v>715.70428470000002</v>
      </c>
      <c r="F14518">
        <v>125.63333129999999</v>
      </c>
      <c r="G14518">
        <v>0</v>
      </c>
      <c r="H14518">
        <v>5.5</v>
      </c>
      <c r="I14518">
        <v>955.19665529999997</v>
      </c>
      <c r="J14518">
        <v>0</v>
      </c>
    </row>
    <row r="14519" spans="1:10" x14ac:dyDescent="0.3">
      <c r="A14519" s="9">
        <v>44937.604166666664</v>
      </c>
      <c r="B14519">
        <v>770.9766012</v>
      </c>
      <c r="C14519">
        <v>2.7699999809999998</v>
      </c>
      <c r="D14519">
        <v>29.253334049999999</v>
      </c>
      <c r="E14519">
        <v>701.87988280000002</v>
      </c>
      <c r="F14519">
        <v>113.66666410000001</v>
      </c>
      <c r="G14519">
        <v>0</v>
      </c>
      <c r="H14519">
        <v>5.4000000950000002</v>
      </c>
      <c r="I14519">
        <v>955.16998290000004</v>
      </c>
      <c r="J14519">
        <v>0</v>
      </c>
    </row>
    <row r="14520" spans="1:10" x14ac:dyDescent="0.3">
      <c r="A14520" s="9">
        <v>44937.607638888891</v>
      </c>
      <c r="B14520">
        <v>720.73455809999996</v>
      </c>
      <c r="C14520">
        <v>2.9100000860000002</v>
      </c>
      <c r="D14520">
        <v>29.2266674</v>
      </c>
      <c r="E14520">
        <v>684.5194702</v>
      </c>
      <c r="F14520">
        <v>112.63333129999999</v>
      </c>
      <c r="G14520">
        <v>0</v>
      </c>
      <c r="H14520">
        <v>6.3000001909999996</v>
      </c>
      <c r="I14520">
        <v>955.09997559999999</v>
      </c>
      <c r="J14520">
        <v>0</v>
      </c>
    </row>
    <row r="14521" spans="1:10" x14ac:dyDescent="0.3">
      <c r="A14521" s="9">
        <v>44937.611111111109</v>
      </c>
      <c r="B14521">
        <v>715.45134619999999</v>
      </c>
    </row>
    <row r="14522" spans="1:10" x14ac:dyDescent="0.3">
      <c r="A14522" s="9">
        <v>44937.614583333336</v>
      </c>
      <c r="B14522">
        <v>699.68109430000004</v>
      </c>
    </row>
    <row r="14523" spans="1:10" x14ac:dyDescent="0.3">
      <c r="A14523" s="9">
        <v>44937.618055555555</v>
      </c>
      <c r="B14523">
        <v>693.32454480000001</v>
      </c>
    </row>
    <row r="14524" spans="1:10" x14ac:dyDescent="0.3">
      <c r="A14524" s="9">
        <v>44937.621527777781</v>
      </c>
      <c r="B14524">
        <v>693.38474269999995</v>
      </c>
      <c r="C14524">
        <v>2.1666667460000002</v>
      </c>
      <c r="D14524">
        <v>29.869998930000001</v>
      </c>
      <c r="E14524">
        <v>631.61492920000001</v>
      </c>
      <c r="F14524">
        <v>128.96665949999999</v>
      </c>
      <c r="G14524">
        <v>0</v>
      </c>
      <c r="H14524">
        <v>5.5</v>
      </c>
      <c r="I14524">
        <v>954.89666750000004</v>
      </c>
      <c r="J14524">
        <v>0</v>
      </c>
    </row>
    <row r="14525" spans="1:10" x14ac:dyDescent="0.3">
      <c r="A14525" s="9">
        <v>44937.625</v>
      </c>
      <c r="B14525">
        <v>691.81012840000005</v>
      </c>
    </row>
    <row r="14526" spans="1:10" x14ac:dyDescent="0.3">
      <c r="A14526" s="9">
        <v>44937.628472222219</v>
      </c>
      <c r="B14526">
        <v>679.5768726</v>
      </c>
    </row>
    <row r="14527" spans="1:10" x14ac:dyDescent="0.3">
      <c r="A14527" s="9">
        <v>44937.631944444445</v>
      </c>
      <c r="B14527">
        <v>669.8034758</v>
      </c>
    </row>
    <row r="14528" spans="1:10" x14ac:dyDescent="0.3">
      <c r="A14528" s="9">
        <v>44937.635416666664</v>
      </c>
      <c r="B14528">
        <v>658.12736470000004</v>
      </c>
    </row>
    <row r="14529" spans="1:10" x14ac:dyDescent="0.3">
      <c r="A14529" s="9">
        <v>44937.638888888891</v>
      </c>
      <c r="B14529">
        <v>650.80819729999996</v>
      </c>
    </row>
    <row r="14530" spans="1:10" x14ac:dyDescent="0.3">
      <c r="A14530" s="9">
        <v>44937.642361111109</v>
      </c>
      <c r="B14530">
        <v>637.36390500000005</v>
      </c>
      <c r="C14530">
        <v>2.466666698</v>
      </c>
      <c r="D14530">
        <v>30.5233326</v>
      </c>
      <c r="E14530">
        <v>561.09582520000004</v>
      </c>
      <c r="F14530">
        <v>122.6999969</v>
      </c>
      <c r="G14530">
        <v>0</v>
      </c>
      <c r="H14530">
        <v>5.5999999049999998</v>
      </c>
      <c r="I14530">
        <v>954.32000730000004</v>
      </c>
      <c r="J14530">
        <v>0</v>
      </c>
    </row>
    <row r="14531" spans="1:10" x14ac:dyDescent="0.3">
      <c r="A14531" s="9">
        <v>44937.645833333336</v>
      </c>
      <c r="B14531">
        <v>632.25708699999996</v>
      </c>
    </row>
    <row r="14532" spans="1:10" x14ac:dyDescent="0.3">
      <c r="A14532" s="9">
        <v>44937.649305555555</v>
      </c>
      <c r="B14532">
        <v>623.25939259999996</v>
      </c>
    </row>
    <row r="14533" spans="1:10" x14ac:dyDescent="0.3">
      <c r="A14533" s="9">
        <v>44937.652777777781</v>
      </c>
      <c r="B14533">
        <v>599.68858049999994</v>
      </c>
      <c r="C14533">
        <v>2.126666546</v>
      </c>
      <c r="D14533">
        <v>30.5</v>
      </c>
      <c r="E14533">
        <v>510.4307556</v>
      </c>
      <c r="F14533">
        <v>119.4666672</v>
      </c>
      <c r="G14533">
        <v>0</v>
      </c>
      <c r="H14533">
        <v>4.3000001909999996</v>
      </c>
      <c r="I14533">
        <v>954.2266846</v>
      </c>
      <c r="J14533">
        <v>0</v>
      </c>
    </row>
    <row r="14534" spans="1:10" x14ac:dyDescent="0.3">
      <c r="A14534" s="9">
        <v>44937.65625</v>
      </c>
      <c r="B14534">
        <v>596.21032049999997</v>
      </c>
      <c r="C14534">
        <v>2.7799999710000001</v>
      </c>
      <c r="D14534">
        <v>30.636667249999999</v>
      </c>
      <c r="E14534">
        <v>487.27188109999997</v>
      </c>
      <c r="F14534">
        <v>115.3000031</v>
      </c>
      <c r="G14534">
        <v>0</v>
      </c>
      <c r="H14534">
        <v>5.5</v>
      </c>
      <c r="I14534">
        <v>954.07330320000005</v>
      </c>
      <c r="J14534">
        <v>0</v>
      </c>
    </row>
    <row r="14535" spans="1:10" x14ac:dyDescent="0.3">
      <c r="A14535" s="9">
        <v>44937.659722222219</v>
      </c>
      <c r="B14535">
        <v>404.31555939999998</v>
      </c>
      <c r="C14535">
        <v>2.4966666700000002</v>
      </c>
      <c r="D14535">
        <v>30.61666679</v>
      </c>
      <c r="E14535">
        <v>471.27484129999999</v>
      </c>
      <c r="F14535">
        <v>131.96665949999999</v>
      </c>
      <c r="G14535">
        <v>0</v>
      </c>
      <c r="H14535">
        <v>6.4000000950000002</v>
      </c>
      <c r="I14535">
        <v>954.05664060000004</v>
      </c>
      <c r="J14535">
        <v>0</v>
      </c>
    </row>
    <row r="14536" spans="1:10" x14ac:dyDescent="0.3">
      <c r="A14536" s="9">
        <v>44937.663194444445</v>
      </c>
      <c r="B14536">
        <v>315.16423989999998</v>
      </c>
      <c r="C14536">
        <v>3.2200000289999999</v>
      </c>
      <c r="D14536">
        <v>30.413333890000001</v>
      </c>
      <c r="E14536">
        <v>191.45285029999999</v>
      </c>
      <c r="F14536">
        <v>135.83332820000001</v>
      </c>
      <c r="G14536">
        <v>0</v>
      </c>
      <c r="H14536">
        <v>7.1999998090000004</v>
      </c>
      <c r="I14536">
        <v>953.91333010000005</v>
      </c>
      <c r="J14536">
        <v>0</v>
      </c>
    </row>
    <row r="14537" spans="1:10" x14ac:dyDescent="0.3">
      <c r="A14537" s="9">
        <v>44937.666666666664</v>
      </c>
      <c r="B14537">
        <v>554.79017780000004</v>
      </c>
      <c r="C14537">
        <v>3.033333302</v>
      </c>
      <c r="D14537">
        <v>30.046667100000001</v>
      </c>
      <c r="E14537">
        <v>238.0035858</v>
      </c>
      <c r="F14537">
        <v>136.06666559999999</v>
      </c>
      <c r="G14537">
        <v>0</v>
      </c>
      <c r="H14537">
        <v>5.6999998090000004</v>
      </c>
      <c r="I14537">
        <v>953.89001459999997</v>
      </c>
      <c r="J14537">
        <v>0</v>
      </c>
    </row>
    <row r="14538" spans="1:10" x14ac:dyDescent="0.3">
      <c r="A14538" s="9">
        <v>44937.670138888891</v>
      </c>
      <c r="B14538">
        <v>638.6432221</v>
      </c>
      <c r="C14538">
        <v>2.0699999330000001</v>
      </c>
      <c r="D14538">
        <v>30.283332819999998</v>
      </c>
      <c r="E14538">
        <v>468.43496699999997</v>
      </c>
      <c r="F14538">
        <v>125</v>
      </c>
      <c r="G14538">
        <v>0</v>
      </c>
      <c r="H14538">
        <v>4.4000000950000002</v>
      </c>
      <c r="I14538">
        <v>953.90002440000001</v>
      </c>
      <c r="J14538">
        <v>0</v>
      </c>
    </row>
    <row r="14539" spans="1:10" x14ac:dyDescent="0.3">
      <c r="A14539" s="9">
        <v>44937.673611111109</v>
      </c>
      <c r="B14539">
        <v>604.3476455</v>
      </c>
      <c r="C14539">
        <v>2.710000038</v>
      </c>
      <c r="D14539">
        <v>30.546667100000001</v>
      </c>
      <c r="E14539">
        <v>440.6367798</v>
      </c>
      <c r="F14539">
        <v>135.8000031</v>
      </c>
      <c r="G14539">
        <v>0</v>
      </c>
      <c r="H14539">
        <v>4.5999999049999998</v>
      </c>
      <c r="I14539">
        <v>953.84997559999999</v>
      </c>
      <c r="J14539">
        <v>0</v>
      </c>
    </row>
    <row r="14540" spans="1:10" x14ac:dyDescent="0.3">
      <c r="A14540" s="9">
        <v>44937.677083333336</v>
      </c>
      <c r="B14540">
        <v>553.91771110000002</v>
      </c>
      <c r="C14540">
        <v>3.7599999899999998</v>
      </c>
      <c r="D14540">
        <v>30.379999160000001</v>
      </c>
      <c r="E14540">
        <v>406.99212649999998</v>
      </c>
      <c r="F14540">
        <v>144.6000061</v>
      </c>
      <c r="G14540">
        <v>0</v>
      </c>
      <c r="H14540">
        <v>7.1999998090000004</v>
      </c>
      <c r="I14540">
        <v>953.79998780000005</v>
      </c>
      <c r="J14540">
        <v>0</v>
      </c>
    </row>
    <row r="14541" spans="1:10" x14ac:dyDescent="0.3">
      <c r="A14541" s="9">
        <v>44937.680555555555</v>
      </c>
      <c r="B14541">
        <v>501.686307</v>
      </c>
      <c r="C14541">
        <v>3.1566667559999999</v>
      </c>
      <c r="D14541">
        <v>30.253334049999999</v>
      </c>
      <c r="E14541">
        <v>380.07351679999999</v>
      </c>
      <c r="F14541">
        <v>141.8000031</v>
      </c>
      <c r="G14541">
        <v>0</v>
      </c>
      <c r="H14541">
        <v>5.6999998090000004</v>
      </c>
      <c r="I14541">
        <v>953.79998780000005</v>
      </c>
      <c r="J14541">
        <v>0</v>
      </c>
    </row>
    <row r="14542" spans="1:10" x14ac:dyDescent="0.3">
      <c r="A14542" s="9">
        <v>44937.684027777781</v>
      </c>
      <c r="B14542">
        <v>472.74892899999998</v>
      </c>
      <c r="C14542">
        <v>2.9066667559999999</v>
      </c>
      <c r="D14542">
        <v>30.136667249999999</v>
      </c>
      <c r="E14542">
        <v>361.96411130000001</v>
      </c>
      <c r="F14542">
        <v>137.56666559999999</v>
      </c>
      <c r="G14542">
        <v>0</v>
      </c>
      <c r="H14542">
        <v>5.3000001909999996</v>
      </c>
      <c r="I14542">
        <v>953.78997800000002</v>
      </c>
      <c r="J14542">
        <v>0</v>
      </c>
    </row>
    <row r="14543" spans="1:10" x14ac:dyDescent="0.3">
      <c r="A14543" s="9">
        <v>44937.6875</v>
      </c>
      <c r="B14543">
        <v>447.47176409999997</v>
      </c>
      <c r="C14543">
        <v>3.1133332249999999</v>
      </c>
      <c r="D14543">
        <v>30.126667019999999</v>
      </c>
      <c r="E14543">
        <v>336.46102910000002</v>
      </c>
      <c r="F14543">
        <v>141.16667179999999</v>
      </c>
      <c r="G14543">
        <v>0</v>
      </c>
      <c r="H14543">
        <v>5</v>
      </c>
      <c r="I14543">
        <v>953.80334470000003</v>
      </c>
      <c r="J14543">
        <v>0</v>
      </c>
    </row>
    <row r="14544" spans="1:10" x14ac:dyDescent="0.3">
      <c r="A14544" s="9">
        <v>44937.690972222219</v>
      </c>
      <c r="B14544">
        <v>418.71183680000001</v>
      </c>
      <c r="C14544">
        <v>2.9700000289999999</v>
      </c>
      <c r="D14544">
        <v>30.05666733</v>
      </c>
      <c r="E14544">
        <v>325.80328370000001</v>
      </c>
      <c r="F14544">
        <v>136.23333740000001</v>
      </c>
      <c r="G14544">
        <v>0</v>
      </c>
      <c r="H14544">
        <v>5.5999999049999998</v>
      </c>
      <c r="I14544">
        <v>953.85333249999996</v>
      </c>
      <c r="J14544">
        <v>0</v>
      </c>
    </row>
    <row r="14545" spans="1:10" x14ac:dyDescent="0.3">
      <c r="A14545" s="9">
        <v>44937.694444444445</v>
      </c>
      <c r="B14545">
        <v>391.79305699999998</v>
      </c>
      <c r="C14545">
        <v>3.1900000569999998</v>
      </c>
      <c r="D14545">
        <v>30.046667100000001</v>
      </c>
      <c r="E14545">
        <v>308.30606080000001</v>
      </c>
      <c r="F14545">
        <v>144.73333740000001</v>
      </c>
      <c r="G14545">
        <v>0</v>
      </c>
      <c r="H14545">
        <v>5.9000000950000002</v>
      </c>
      <c r="I14545">
        <v>953.85333249999996</v>
      </c>
      <c r="J14545">
        <v>0</v>
      </c>
    </row>
    <row r="14546" spans="1:10" x14ac:dyDescent="0.3">
      <c r="A14546" s="9">
        <v>44937.697916666664</v>
      </c>
      <c r="B14546">
        <v>327.17501759999999</v>
      </c>
      <c r="C14546">
        <v>2.533333302</v>
      </c>
      <c r="D14546">
        <v>30.090000150000002</v>
      </c>
      <c r="E14546">
        <v>282.9607239</v>
      </c>
      <c r="F14546">
        <v>139.76666259999999</v>
      </c>
      <c r="G14546">
        <v>0</v>
      </c>
      <c r="H14546">
        <v>5</v>
      </c>
      <c r="I14546">
        <v>953.9200439</v>
      </c>
      <c r="J14546">
        <v>0</v>
      </c>
    </row>
    <row r="14547" spans="1:10" x14ac:dyDescent="0.3">
      <c r="A14547" s="9">
        <v>44937.701388888891</v>
      </c>
      <c r="B14547">
        <v>179.02118519999999</v>
      </c>
      <c r="C14547">
        <v>2.703333378</v>
      </c>
      <c r="D14547">
        <v>30.079999919999999</v>
      </c>
      <c r="E14547">
        <v>202.14561459999999</v>
      </c>
      <c r="F14547">
        <v>132.6000061</v>
      </c>
      <c r="G14547">
        <v>0</v>
      </c>
      <c r="H14547">
        <v>6.5999999049999998</v>
      </c>
      <c r="I14547">
        <v>953.98333739999998</v>
      </c>
      <c r="J14547">
        <v>0</v>
      </c>
    </row>
    <row r="14548" spans="1:10" x14ac:dyDescent="0.3">
      <c r="A14548" s="9">
        <v>44937.704861111109</v>
      </c>
      <c r="B14548">
        <v>156.58983950000001</v>
      </c>
    </row>
    <row r="14549" spans="1:10" x14ac:dyDescent="0.3">
      <c r="A14549" s="9">
        <v>44937.708333333336</v>
      </c>
      <c r="B14549">
        <v>89.016146419999998</v>
      </c>
      <c r="C14549">
        <v>2.869999886</v>
      </c>
      <c r="D14549">
        <v>29.653333660000001</v>
      </c>
      <c r="E14549">
        <v>74.161811830000005</v>
      </c>
      <c r="F14549">
        <v>149.16667179999999</v>
      </c>
      <c r="G14549">
        <v>0</v>
      </c>
      <c r="H14549">
        <v>5.5</v>
      </c>
      <c r="I14549">
        <v>954.11999509999998</v>
      </c>
      <c r="J14549">
        <v>0</v>
      </c>
    </row>
    <row r="14550" spans="1:10" x14ac:dyDescent="0.3">
      <c r="A14550" s="9">
        <v>44937.711805555555</v>
      </c>
      <c r="B14550">
        <v>84.171902059999994</v>
      </c>
      <c r="C14550">
        <v>2.7866666320000002</v>
      </c>
      <c r="D14550">
        <v>29.483333590000001</v>
      </c>
      <c r="E14550">
        <v>63.944885249999999</v>
      </c>
      <c r="F14550">
        <v>149.8000031</v>
      </c>
      <c r="G14550">
        <v>0</v>
      </c>
      <c r="H14550">
        <v>4.8000001909999996</v>
      </c>
      <c r="I14550">
        <v>954.16668700000002</v>
      </c>
      <c r="J14550">
        <v>0</v>
      </c>
    </row>
    <row r="14551" spans="1:10" x14ac:dyDescent="0.3">
      <c r="A14551" s="9">
        <v>44937.715277777781</v>
      </c>
      <c r="B14551">
        <v>101.6508477</v>
      </c>
      <c r="C14551">
        <v>2.880000114</v>
      </c>
      <c r="D14551">
        <v>29.336666109999999</v>
      </c>
      <c r="E14551">
        <v>65.081855770000004</v>
      </c>
      <c r="F14551">
        <v>147.36666869999999</v>
      </c>
      <c r="G14551">
        <v>0</v>
      </c>
      <c r="H14551">
        <v>4.5</v>
      </c>
      <c r="I14551">
        <v>954.20336910000003</v>
      </c>
      <c r="J14551">
        <v>0</v>
      </c>
    </row>
    <row r="14552" spans="1:10" x14ac:dyDescent="0.3">
      <c r="A14552" s="9">
        <v>44937.71875</v>
      </c>
      <c r="B14552">
        <v>104.4391074</v>
      </c>
    </row>
    <row r="14553" spans="1:10" x14ac:dyDescent="0.3">
      <c r="A14553" s="9">
        <v>44937.722222222219</v>
      </c>
      <c r="B14553">
        <v>79.602212559999998</v>
      </c>
    </row>
    <row r="14554" spans="1:10" x14ac:dyDescent="0.3">
      <c r="A14554" s="9">
        <v>44937.725694444445</v>
      </c>
      <c r="B14554">
        <v>84.780607410000002</v>
      </c>
    </row>
    <row r="14555" spans="1:10" x14ac:dyDescent="0.3">
      <c r="A14555" s="9">
        <v>44937.729166666664</v>
      </c>
      <c r="B14555">
        <v>75.141442420000004</v>
      </c>
    </row>
    <row r="14556" spans="1:10" x14ac:dyDescent="0.3">
      <c r="A14556" s="9">
        <v>44937.732638888891</v>
      </c>
      <c r="B14556">
        <v>54.155426980000001</v>
      </c>
    </row>
    <row r="14557" spans="1:10" x14ac:dyDescent="0.3">
      <c r="A14557" s="9">
        <v>44937.736111111109</v>
      </c>
      <c r="B14557">
        <v>27.45848852</v>
      </c>
    </row>
    <row r="14558" spans="1:10" x14ac:dyDescent="0.3">
      <c r="A14558" s="9">
        <v>44937.739583333336</v>
      </c>
      <c r="B14558">
        <v>7.8275984530000002</v>
      </c>
      <c r="C14558">
        <v>2.3266665940000002</v>
      </c>
      <c r="D14558">
        <v>28.799999239999998</v>
      </c>
      <c r="E14558">
        <v>13.72542953</v>
      </c>
      <c r="F14558">
        <v>121.6999969</v>
      </c>
      <c r="G14558">
        <v>0</v>
      </c>
      <c r="H14558">
        <v>4.6999998090000004</v>
      </c>
      <c r="I14558">
        <v>954.28002930000002</v>
      </c>
      <c r="J14558">
        <v>0</v>
      </c>
    </row>
    <row r="14559" spans="1:10" x14ac:dyDescent="0.3">
      <c r="A14559" s="9">
        <v>44937.743055555555</v>
      </c>
      <c r="B14559">
        <v>12.654620980000001</v>
      </c>
      <c r="C14559">
        <v>2.0999999049999998</v>
      </c>
      <c r="D14559">
        <v>28.7266674</v>
      </c>
      <c r="E14559">
        <v>21.476791380000002</v>
      </c>
      <c r="F14559">
        <v>131.83332820000001</v>
      </c>
      <c r="G14559">
        <v>0</v>
      </c>
      <c r="H14559">
        <v>5.5</v>
      </c>
      <c r="I14559">
        <v>954.55334470000003</v>
      </c>
      <c r="J14559">
        <v>0</v>
      </c>
    </row>
    <row r="14560" spans="1:10" x14ac:dyDescent="0.3">
      <c r="A14560" s="9">
        <v>44937.746527777781</v>
      </c>
      <c r="B14560">
        <v>19.695902790000002</v>
      </c>
      <c r="C14560">
        <v>2.4300000669999999</v>
      </c>
      <c r="D14560">
        <v>28.683334349999999</v>
      </c>
      <c r="E14560">
        <v>24.21373749</v>
      </c>
      <c r="F14560">
        <v>134.6999969</v>
      </c>
      <c r="G14560">
        <v>0</v>
      </c>
      <c r="H14560">
        <v>4.6999998090000004</v>
      </c>
      <c r="I14560">
        <v>954.36999509999998</v>
      </c>
      <c r="J14560">
        <v>0</v>
      </c>
    </row>
    <row r="14561" spans="1:10" x14ac:dyDescent="0.3">
      <c r="A14561" s="9">
        <v>44937.75</v>
      </c>
      <c r="B14561">
        <v>22.141884080000001</v>
      </c>
      <c r="C14561">
        <v>3.0199999809999998</v>
      </c>
      <c r="D14561">
        <v>28.579999919999999</v>
      </c>
      <c r="E14561">
        <v>21.83934975</v>
      </c>
      <c r="F14561">
        <v>130.46665949999999</v>
      </c>
      <c r="G14561">
        <v>1.3333329999999999E-3</v>
      </c>
      <c r="H14561">
        <v>4.9000000950000002</v>
      </c>
      <c r="I14561">
        <v>954.14331049999998</v>
      </c>
      <c r="J14561">
        <v>0</v>
      </c>
    </row>
    <row r="14562" spans="1:10" x14ac:dyDescent="0.3">
      <c r="A14562" s="9">
        <v>44937.753472222219</v>
      </c>
      <c r="B14562">
        <v>17.477049730000001</v>
      </c>
      <c r="C14562">
        <v>2.3333332539999998</v>
      </c>
      <c r="D14562">
        <v>28.149999619999999</v>
      </c>
      <c r="E14562">
        <v>12.27881622</v>
      </c>
      <c r="F14562">
        <v>132.56666559999999</v>
      </c>
      <c r="G14562">
        <v>1.3333329999999999E-3</v>
      </c>
      <c r="H14562">
        <v>4.1999998090000004</v>
      </c>
      <c r="I14562">
        <v>954.19000240000003</v>
      </c>
      <c r="J14562">
        <v>0</v>
      </c>
    </row>
    <row r="14563" spans="1:10" x14ac:dyDescent="0.3">
      <c r="A14563" s="9">
        <v>44937.756944444445</v>
      </c>
      <c r="B14563">
        <v>13.57052653</v>
      </c>
      <c r="C14563">
        <v>2.460000038</v>
      </c>
      <c r="D14563">
        <v>27.666666029999998</v>
      </c>
      <c r="E14563">
        <v>8.7485046390000001</v>
      </c>
      <c r="F14563">
        <v>140.1000061</v>
      </c>
      <c r="G14563">
        <v>0</v>
      </c>
      <c r="H14563">
        <v>5.4000000950000002</v>
      </c>
      <c r="I14563">
        <v>954.59997559999999</v>
      </c>
      <c r="J14563">
        <v>0</v>
      </c>
    </row>
    <row r="14564" spans="1:10" x14ac:dyDescent="0.3">
      <c r="A14564" s="9">
        <v>44937.760416666664</v>
      </c>
      <c r="C14564">
        <v>2.210000038</v>
      </c>
      <c r="D14564">
        <v>27.229999540000001</v>
      </c>
      <c r="E14564">
        <v>13.823116300000001</v>
      </c>
      <c r="F14564">
        <v>133.6000061</v>
      </c>
      <c r="G14564">
        <v>6.7333332999999995E-2</v>
      </c>
      <c r="H14564">
        <v>4.3000001909999996</v>
      </c>
      <c r="I14564">
        <v>955.07330320000005</v>
      </c>
      <c r="J14564">
        <v>0</v>
      </c>
    </row>
    <row r="14565" spans="1:10" x14ac:dyDescent="0.3">
      <c r="A14565" s="9">
        <v>44937.763888888891</v>
      </c>
      <c r="B14565">
        <v>64.053550319999999</v>
      </c>
      <c r="C14565">
        <v>2.216666698</v>
      </c>
      <c r="D14565">
        <v>23.843334200000001</v>
      </c>
      <c r="E14565">
        <v>33.253475190000003</v>
      </c>
      <c r="F14565">
        <v>127.9000015</v>
      </c>
      <c r="G14565">
        <v>4.6666667000000002E-2</v>
      </c>
      <c r="H14565">
        <v>4.0999999049999998</v>
      </c>
      <c r="I14565">
        <v>954.52667240000005</v>
      </c>
      <c r="J14565">
        <v>0</v>
      </c>
    </row>
    <row r="14566" spans="1:10" x14ac:dyDescent="0.3">
      <c r="A14566" s="9">
        <v>44937.767361111109</v>
      </c>
      <c r="B14566">
        <v>38.55105262</v>
      </c>
      <c r="C14566">
        <v>2.376666546</v>
      </c>
      <c r="D14566">
        <v>22.153333660000001</v>
      </c>
      <c r="E14566">
        <v>29.933067319999999</v>
      </c>
      <c r="F14566">
        <v>133.86666869999999</v>
      </c>
      <c r="G14566">
        <v>0</v>
      </c>
      <c r="H14566">
        <v>4.0999999049999998</v>
      </c>
      <c r="I14566">
        <v>954.31665039999996</v>
      </c>
      <c r="J14566">
        <v>0</v>
      </c>
    </row>
    <row r="14567" spans="1:10" x14ac:dyDescent="0.3">
      <c r="A14567" s="9">
        <v>44937.770833333336</v>
      </c>
      <c r="B14567">
        <v>25.291245029999999</v>
      </c>
    </row>
    <row r="14568" spans="1:10" x14ac:dyDescent="0.3">
      <c r="A14568" s="9">
        <v>44937.774305555555</v>
      </c>
      <c r="B14568">
        <v>25.683683930000001</v>
      </c>
      <c r="C14568">
        <v>2.8199999330000001</v>
      </c>
      <c r="D14568">
        <v>22.760000229999999</v>
      </c>
      <c r="E14568">
        <v>29.712131500000002</v>
      </c>
      <c r="F14568">
        <v>149.8999939</v>
      </c>
      <c r="G14568">
        <v>0</v>
      </c>
      <c r="H14568">
        <v>4.9000000950000002</v>
      </c>
      <c r="I14568">
        <v>954.52996829999995</v>
      </c>
      <c r="J14568">
        <v>0</v>
      </c>
    </row>
    <row r="14569" spans="1:10" x14ac:dyDescent="0.3">
      <c r="A14569" s="9">
        <v>44937.777777777781</v>
      </c>
      <c r="B14569">
        <v>22.1274804</v>
      </c>
    </row>
    <row r="14570" spans="1:10" x14ac:dyDescent="0.3">
      <c r="A14570" s="9">
        <v>44937.78125</v>
      </c>
      <c r="B14570">
        <v>16.019193619999999</v>
      </c>
    </row>
    <row r="14571" spans="1:10" x14ac:dyDescent="0.3">
      <c r="A14571" s="9">
        <v>44937.784722222219</v>
      </c>
      <c r="B14571">
        <v>9.3556846030000003</v>
      </c>
    </row>
    <row r="14572" spans="1:10" x14ac:dyDescent="0.3">
      <c r="A14572" s="9">
        <v>44937.788194444445</v>
      </c>
      <c r="B14572">
        <v>5.2469083889999997</v>
      </c>
      <c r="C14572">
        <v>2.033333302</v>
      </c>
      <c r="D14572">
        <v>22.816665650000001</v>
      </c>
      <c r="E14572">
        <v>5.0896854400000002</v>
      </c>
      <c r="F14572">
        <v>165.36666869999999</v>
      </c>
      <c r="G14572">
        <v>0</v>
      </c>
      <c r="H14572">
        <v>3.5</v>
      </c>
      <c r="I14572">
        <v>954.82330320000005</v>
      </c>
      <c r="J14572">
        <v>0</v>
      </c>
    </row>
    <row r="14573" spans="1:10" x14ac:dyDescent="0.3">
      <c r="A14573" s="9">
        <v>44937.791666666664</v>
      </c>
      <c r="B14573">
        <v>5.2370960310000001</v>
      </c>
    </row>
    <row r="14574" spans="1:10" x14ac:dyDescent="0.3">
      <c r="A14574" s="9">
        <v>44937.795138888891</v>
      </c>
      <c r="B14574">
        <v>5.2222972969999999</v>
      </c>
    </row>
    <row r="14575" spans="1:10" x14ac:dyDescent="0.3">
      <c r="A14575" s="9">
        <v>44937.798611111109</v>
      </c>
      <c r="B14575">
        <v>5.1450032869999998</v>
      </c>
      <c r="C14575">
        <v>1.5699999330000001</v>
      </c>
      <c r="D14575">
        <v>22.903333660000001</v>
      </c>
      <c r="E14575">
        <v>-1.0615404E-2</v>
      </c>
      <c r="F14575">
        <v>161.3000031</v>
      </c>
      <c r="G14575">
        <v>0</v>
      </c>
      <c r="H14575">
        <v>3</v>
      </c>
      <c r="I14575">
        <v>955.40667719999999</v>
      </c>
      <c r="J14575">
        <v>0</v>
      </c>
    </row>
    <row r="14576" spans="1:10" x14ac:dyDescent="0.3">
      <c r="A14576" s="9">
        <v>44937.802083333336</v>
      </c>
      <c r="B14576">
        <v>5.1493481320000001</v>
      </c>
    </row>
    <row r="14577" spans="1:10" x14ac:dyDescent="0.3">
      <c r="A14577" s="9">
        <v>44937.805555555555</v>
      </c>
      <c r="B14577">
        <v>5.1475490229999998</v>
      </c>
    </row>
    <row r="14578" spans="1:10" x14ac:dyDescent="0.3">
      <c r="A14578" s="9">
        <v>44937.809027777781</v>
      </c>
      <c r="B14578">
        <v>5.1364425220000003</v>
      </c>
    </row>
    <row r="14579" spans="1:10" x14ac:dyDescent="0.3">
      <c r="A14579" s="9">
        <v>44937.8125</v>
      </c>
      <c r="B14579">
        <v>5.1348771659999999</v>
      </c>
    </row>
    <row r="14580" spans="1:10" x14ac:dyDescent="0.3">
      <c r="A14580" s="9">
        <v>44937.815972222219</v>
      </c>
      <c r="B14580">
        <v>5.1352439060000004</v>
      </c>
    </row>
    <row r="14581" spans="1:10" x14ac:dyDescent="0.3">
      <c r="A14581" s="9">
        <v>44937.819444444445</v>
      </c>
      <c r="B14581">
        <v>5.1347612759999999</v>
      </c>
      <c r="C14581">
        <v>2.5733332629999999</v>
      </c>
      <c r="D14581">
        <v>23.379999160000001</v>
      </c>
      <c r="E14581">
        <v>-2.1361336710000001</v>
      </c>
      <c r="F14581">
        <v>141.53334050000001</v>
      </c>
      <c r="G14581">
        <v>0</v>
      </c>
      <c r="H14581">
        <v>4.0999999049999998</v>
      </c>
      <c r="I14581">
        <v>955.58666989999995</v>
      </c>
      <c r="J14581">
        <v>0</v>
      </c>
    </row>
    <row r="14582" spans="1:10" x14ac:dyDescent="0.3">
      <c r="A14582" s="9">
        <v>44937.822916666664</v>
      </c>
      <c r="B14582">
        <v>5.1353255219999996</v>
      </c>
      <c r="C14582">
        <v>2.6333332060000001</v>
      </c>
      <c r="D14582">
        <v>23.126667019999999</v>
      </c>
      <c r="E14582">
        <v>-2.389941216</v>
      </c>
      <c r="F14582">
        <v>157.93333440000001</v>
      </c>
      <c r="G14582">
        <v>0</v>
      </c>
      <c r="H14582">
        <v>5.8000001909999996</v>
      </c>
      <c r="I14582">
        <v>955.57330320000005</v>
      </c>
      <c r="J14582">
        <v>0</v>
      </c>
    </row>
    <row r="14583" spans="1:10" x14ac:dyDescent="0.3">
      <c r="A14583" s="9">
        <v>44937.826388888891</v>
      </c>
      <c r="B14583">
        <v>5.135536214</v>
      </c>
      <c r="C14583">
        <v>2.5433332919999998</v>
      </c>
      <c r="D14583">
        <v>22.966667180000002</v>
      </c>
      <c r="E14583">
        <v>-2.3847777840000002</v>
      </c>
      <c r="F14583">
        <v>152.06666559999999</v>
      </c>
      <c r="G14583">
        <v>0</v>
      </c>
      <c r="H14583">
        <v>4.5</v>
      </c>
      <c r="I14583">
        <v>955.66998290000004</v>
      </c>
      <c r="J14583">
        <v>0</v>
      </c>
    </row>
    <row r="14584" spans="1:10" x14ac:dyDescent="0.3">
      <c r="A14584" s="9">
        <v>44937.829861111109</v>
      </c>
      <c r="B14584">
        <v>2.6695103929999999</v>
      </c>
      <c r="C14584">
        <v>2.5833332539999998</v>
      </c>
      <c r="D14584">
        <v>22.836666109999999</v>
      </c>
      <c r="E14584">
        <v>-2.4914450650000002</v>
      </c>
      <c r="F14584">
        <v>148.93333440000001</v>
      </c>
      <c r="G14584">
        <v>0</v>
      </c>
      <c r="H14584">
        <v>4.3000001909999996</v>
      </c>
      <c r="I14584">
        <v>955.58996579999996</v>
      </c>
      <c r="J14584">
        <v>0</v>
      </c>
    </row>
    <row r="14585" spans="1:10" x14ac:dyDescent="0.3">
      <c r="A14585" s="9">
        <v>44937.833333333336</v>
      </c>
      <c r="B14585">
        <v>-0.33628086699999998</v>
      </c>
      <c r="C14585">
        <v>2.3833334449999999</v>
      </c>
      <c r="D14585">
        <v>22.706666949999999</v>
      </c>
      <c r="E14585">
        <v>-2.5138304229999999</v>
      </c>
      <c r="F14585">
        <v>154.76666259999999</v>
      </c>
      <c r="G14585">
        <v>0</v>
      </c>
      <c r="H14585">
        <v>4.4000000950000002</v>
      </c>
      <c r="I14585">
        <v>955.67663570000002</v>
      </c>
      <c r="J14585">
        <v>0</v>
      </c>
    </row>
    <row r="14586" spans="1:10" x14ac:dyDescent="0.3">
      <c r="A14586" s="9">
        <v>44937.836805555555</v>
      </c>
      <c r="B14586">
        <v>-0.33704525899999999</v>
      </c>
      <c r="C14586">
        <v>2.1299998759999998</v>
      </c>
      <c r="D14586">
        <v>22.606666560000001</v>
      </c>
      <c r="E14586">
        <v>-2.2589645389999999</v>
      </c>
      <c r="F14586">
        <v>153.56666559999999</v>
      </c>
      <c r="G14586">
        <v>0</v>
      </c>
      <c r="H14586">
        <v>3.5999999049999998</v>
      </c>
      <c r="I14586">
        <v>955.79998780000005</v>
      </c>
      <c r="J14586">
        <v>0</v>
      </c>
    </row>
    <row r="14587" spans="1:10" x14ac:dyDescent="0.3">
      <c r="A14587" s="9">
        <v>44937.840277777781</v>
      </c>
      <c r="B14587">
        <v>-0.33666211899999998</v>
      </c>
      <c r="C14587">
        <v>2.1733334059999998</v>
      </c>
      <c r="D14587">
        <v>22.590000150000002</v>
      </c>
      <c r="E14587">
        <v>-2.1383464339999998</v>
      </c>
      <c r="F14587">
        <v>145.93333440000001</v>
      </c>
      <c r="G14587">
        <v>0</v>
      </c>
      <c r="H14587">
        <v>3.5</v>
      </c>
      <c r="I14587">
        <v>955.83666989999995</v>
      </c>
      <c r="J14587">
        <v>0</v>
      </c>
    </row>
    <row r="14588" spans="1:10" x14ac:dyDescent="0.3">
      <c r="A14588" s="9">
        <v>44937.84375</v>
      </c>
      <c r="C14588">
        <v>1.963333368</v>
      </c>
      <c r="D14588">
        <v>22.5</v>
      </c>
      <c r="E14588">
        <v>-2.1319322590000001</v>
      </c>
      <c r="F14588">
        <v>159.93333440000001</v>
      </c>
      <c r="G14588">
        <v>0</v>
      </c>
      <c r="H14588">
        <v>3.4000000950000002</v>
      </c>
      <c r="I14588">
        <v>955.91668700000002</v>
      </c>
      <c r="J14588">
        <v>0</v>
      </c>
    </row>
    <row r="14589" spans="1:10" x14ac:dyDescent="0.3">
      <c r="A14589" s="9">
        <v>44937.847222222219</v>
      </c>
      <c r="B14589">
        <v>-0.39498180300000002</v>
      </c>
      <c r="C14589">
        <v>1.8666666750000001</v>
      </c>
      <c r="D14589">
        <v>22.44333267</v>
      </c>
      <c r="E14589">
        <v>-2.1386992930000002</v>
      </c>
      <c r="F14589">
        <v>154.13333130000001</v>
      </c>
      <c r="G14589">
        <v>0</v>
      </c>
      <c r="H14589">
        <v>3.4000000950000002</v>
      </c>
      <c r="I14589">
        <v>956</v>
      </c>
      <c r="J14589">
        <v>0</v>
      </c>
    </row>
    <row r="14590" spans="1:10" x14ac:dyDescent="0.3">
      <c r="A14590" s="9">
        <v>44937.850694444445</v>
      </c>
      <c r="B14590">
        <v>-0.38599952999999998</v>
      </c>
      <c r="C14590">
        <v>1.973333359</v>
      </c>
      <c r="D14590">
        <v>22.399999619999999</v>
      </c>
      <c r="E14590">
        <v>-2.4914770129999999</v>
      </c>
      <c r="F14590">
        <v>154.3000031</v>
      </c>
      <c r="G14590">
        <v>0</v>
      </c>
      <c r="H14590">
        <v>4</v>
      </c>
      <c r="I14590">
        <v>955.98669429999995</v>
      </c>
      <c r="J14590">
        <v>0</v>
      </c>
    </row>
    <row r="14591" spans="1:10" x14ac:dyDescent="0.3">
      <c r="A14591" s="9">
        <v>44937.854166666664</v>
      </c>
      <c r="B14591">
        <v>-0.38604854700000002</v>
      </c>
    </row>
    <row r="14592" spans="1:10" x14ac:dyDescent="0.3">
      <c r="A14592" s="9">
        <v>44937.857638888891</v>
      </c>
      <c r="B14592">
        <v>-0.38164521699999998</v>
      </c>
      <c r="C14592">
        <v>1.8799999949999999</v>
      </c>
      <c r="D14592">
        <v>22.463333129999999</v>
      </c>
      <c r="E14592">
        <v>-2.619439125</v>
      </c>
      <c r="F14592">
        <v>146.8999939</v>
      </c>
      <c r="G14592">
        <v>0</v>
      </c>
      <c r="H14592">
        <v>3.5999999049999998</v>
      </c>
      <c r="I14592">
        <v>956</v>
      </c>
      <c r="J14592">
        <v>0</v>
      </c>
    </row>
    <row r="14593" spans="1:10" x14ac:dyDescent="0.3">
      <c r="A14593" s="9">
        <v>44937.861111111109</v>
      </c>
      <c r="B14593">
        <v>-0.38229979800000002</v>
      </c>
    </row>
    <row r="14594" spans="1:10" x14ac:dyDescent="0.3">
      <c r="A14594" s="9">
        <v>44937.864583333336</v>
      </c>
      <c r="B14594">
        <v>-0.38297044600000002</v>
      </c>
      <c r="C14594">
        <v>1.706666708</v>
      </c>
      <c r="D14594">
        <v>22.630001069999999</v>
      </c>
      <c r="E14594">
        <v>-1.722645998</v>
      </c>
      <c r="F14594">
        <v>133.13333130000001</v>
      </c>
      <c r="G14594">
        <v>0</v>
      </c>
      <c r="H14594">
        <v>3.2000000480000002</v>
      </c>
      <c r="I14594">
        <v>956.22332759999995</v>
      </c>
      <c r="J14594">
        <v>0</v>
      </c>
    </row>
    <row r="14595" spans="1:10" x14ac:dyDescent="0.3">
      <c r="A14595" s="9">
        <v>44937.868055555555</v>
      </c>
      <c r="B14595">
        <v>-0.37897311700000003</v>
      </c>
      <c r="C14595">
        <v>0.83333331300000002</v>
      </c>
      <c r="D14595">
        <v>22.700000760000002</v>
      </c>
      <c r="E14595">
        <v>-1.606678367</v>
      </c>
      <c r="F14595">
        <v>126.56666559999999</v>
      </c>
      <c r="G14595">
        <v>0</v>
      </c>
      <c r="H14595">
        <v>1.3999999759999999</v>
      </c>
      <c r="I14595">
        <v>956.36669919999997</v>
      </c>
      <c r="J14595">
        <v>0</v>
      </c>
    </row>
    <row r="14596" spans="1:10" x14ac:dyDescent="0.3">
      <c r="A14596" s="9">
        <v>44937.871527777781</v>
      </c>
      <c r="B14596">
        <v>-0.37975204600000001</v>
      </c>
      <c r="C14596">
        <v>0.53333336099999995</v>
      </c>
      <c r="D14596">
        <v>22.636667249999999</v>
      </c>
      <c r="E14596">
        <v>-2.1976132389999998</v>
      </c>
      <c r="F14596">
        <v>238.43333440000001</v>
      </c>
      <c r="G14596">
        <v>0</v>
      </c>
      <c r="H14596">
        <v>0.89999997600000003</v>
      </c>
      <c r="I14596">
        <v>956.51666260000002</v>
      </c>
      <c r="J14596">
        <v>0</v>
      </c>
    </row>
    <row r="14597" spans="1:10" x14ac:dyDescent="0.3">
      <c r="A14597" s="9">
        <v>44937.875</v>
      </c>
      <c r="B14597">
        <v>-0.37841225000000001</v>
      </c>
      <c r="C14597">
        <v>0.72333335899999995</v>
      </c>
      <c r="D14597">
        <v>22.536666870000001</v>
      </c>
      <c r="E14597">
        <v>-2.657378912</v>
      </c>
      <c r="F14597">
        <v>228.66667179999999</v>
      </c>
      <c r="G14597">
        <v>0</v>
      </c>
      <c r="H14597">
        <v>1.5</v>
      </c>
      <c r="I14597">
        <v>956.76000980000003</v>
      </c>
      <c r="J14597">
        <v>0</v>
      </c>
    </row>
    <row r="14598" spans="1:10" x14ac:dyDescent="0.3">
      <c r="A14598" s="9">
        <v>44937.878472222219</v>
      </c>
      <c r="B14598">
        <v>-0.37770432999999998</v>
      </c>
    </row>
    <row r="14599" spans="1:10" x14ac:dyDescent="0.3">
      <c r="A14599" s="9">
        <v>44937.881944444445</v>
      </c>
      <c r="B14599">
        <v>-0.378136998</v>
      </c>
    </row>
    <row r="14600" spans="1:10" x14ac:dyDescent="0.3">
      <c r="A14600" s="9">
        <v>44937.885416666664</v>
      </c>
      <c r="B14600">
        <v>-0.37703779999999998</v>
      </c>
      <c r="C14600">
        <v>1.8199999330000001</v>
      </c>
      <c r="D14600">
        <v>22.136667249999999</v>
      </c>
      <c r="E14600">
        <v>-3.025101662</v>
      </c>
      <c r="F14600">
        <v>227.93333440000001</v>
      </c>
      <c r="G14600">
        <v>0</v>
      </c>
      <c r="H14600">
        <v>3</v>
      </c>
      <c r="I14600">
        <v>957.66668700000002</v>
      </c>
      <c r="J14600">
        <v>0</v>
      </c>
    </row>
    <row r="14601" spans="1:10" x14ac:dyDescent="0.3">
      <c r="A14601" s="9">
        <v>44937.888888888891</v>
      </c>
      <c r="B14601">
        <v>-0.37654266600000003</v>
      </c>
    </row>
    <row r="14602" spans="1:10" x14ac:dyDescent="0.3">
      <c r="A14602" s="9">
        <v>44937.892361111109</v>
      </c>
      <c r="B14602">
        <v>-0.37665353299999998</v>
      </c>
    </row>
    <row r="14603" spans="1:10" x14ac:dyDescent="0.3">
      <c r="A14603" s="9">
        <v>44937.895833333336</v>
      </c>
      <c r="B14603">
        <v>-0.37467535200000002</v>
      </c>
      <c r="C14603">
        <v>1.039999962</v>
      </c>
      <c r="D14603">
        <v>21.69666672</v>
      </c>
      <c r="E14603">
        <v>-3.6531744000000002</v>
      </c>
      <c r="F14603">
        <v>202.46665949999999</v>
      </c>
      <c r="G14603">
        <v>0</v>
      </c>
      <c r="H14603">
        <v>1.6000000240000001</v>
      </c>
      <c r="I14603">
        <v>957.54998780000005</v>
      </c>
      <c r="J14603">
        <v>0</v>
      </c>
    </row>
    <row r="14604" spans="1:10" x14ac:dyDescent="0.3">
      <c r="A14604" s="9">
        <v>44937.899305555555</v>
      </c>
      <c r="B14604">
        <v>-0.37452358400000002</v>
      </c>
      <c r="C14604">
        <v>0.91666668699999998</v>
      </c>
      <c r="D14604">
        <v>21.546667100000001</v>
      </c>
      <c r="E14604">
        <v>-3.7198815349999999</v>
      </c>
      <c r="F14604">
        <v>198.26666259999999</v>
      </c>
      <c r="G14604">
        <v>0</v>
      </c>
      <c r="H14604">
        <v>1.8999999759999999</v>
      </c>
      <c r="I14604">
        <v>957.5</v>
      </c>
      <c r="J14604">
        <v>0</v>
      </c>
    </row>
    <row r="14605" spans="1:10" x14ac:dyDescent="0.3">
      <c r="A14605" s="9">
        <v>44937.902777777781</v>
      </c>
      <c r="B14605">
        <v>-0.37353512500000002</v>
      </c>
      <c r="C14605">
        <v>1.0700000519999999</v>
      </c>
      <c r="D14605">
        <v>21.543333050000001</v>
      </c>
      <c r="E14605">
        <v>-3.4645023350000002</v>
      </c>
      <c r="F14605">
        <v>187.8999939</v>
      </c>
      <c r="G14605">
        <v>0</v>
      </c>
      <c r="H14605">
        <v>2.2000000480000002</v>
      </c>
      <c r="I14605">
        <v>957.45001219999995</v>
      </c>
      <c r="J14605">
        <v>0</v>
      </c>
    </row>
    <row r="14606" spans="1:10" x14ac:dyDescent="0.3">
      <c r="A14606" s="9">
        <v>44937.90625</v>
      </c>
      <c r="B14606">
        <v>-0.37438318500000001</v>
      </c>
      <c r="C14606">
        <v>0.97000002900000004</v>
      </c>
      <c r="D14606">
        <v>21.653333660000001</v>
      </c>
      <c r="E14606">
        <v>-3.221117735</v>
      </c>
      <c r="F14606">
        <v>178.23333740000001</v>
      </c>
      <c r="G14606">
        <v>0</v>
      </c>
      <c r="H14606">
        <v>2</v>
      </c>
      <c r="I14606">
        <v>957.40002440000001</v>
      </c>
      <c r="J14606">
        <v>0</v>
      </c>
    </row>
    <row r="14607" spans="1:10" x14ac:dyDescent="0.3">
      <c r="A14607" s="9">
        <v>44937.909722222219</v>
      </c>
      <c r="B14607">
        <v>-0.37300050699999998</v>
      </c>
      <c r="C14607">
        <v>0.99000001000000004</v>
      </c>
      <c r="D14607">
        <v>21.623332980000001</v>
      </c>
      <c r="E14607">
        <v>-3.198026896</v>
      </c>
      <c r="F14607">
        <v>188.26666259999999</v>
      </c>
      <c r="G14607">
        <v>0</v>
      </c>
      <c r="H14607">
        <v>1.7999999520000001</v>
      </c>
      <c r="I14607">
        <v>957.44335939999996</v>
      </c>
      <c r="J14607">
        <v>0</v>
      </c>
    </row>
    <row r="14608" spans="1:10" x14ac:dyDescent="0.3">
      <c r="A14608" s="9">
        <v>44937.913194444445</v>
      </c>
      <c r="B14608">
        <v>-0.37225873100000001</v>
      </c>
      <c r="C14608">
        <v>1.0833333730000001</v>
      </c>
      <c r="D14608">
        <v>21.559999470000001</v>
      </c>
      <c r="E14608">
        <v>-3.242701292</v>
      </c>
      <c r="F14608">
        <v>177.56666559999999</v>
      </c>
      <c r="G14608">
        <v>0</v>
      </c>
      <c r="H14608">
        <v>2.4000000950000002</v>
      </c>
      <c r="I14608">
        <v>957.45666500000004</v>
      </c>
      <c r="J14608">
        <v>0</v>
      </c>
    </row>
    <row r="14609" spans="1:10" x14ac:dyDescent="0.3">
      <c r="A14609" s="9">
        <v>44937.916666666664</v>
      </c>
      <c r="B14609">
        <v>-0.373449908</v>
      </c>
      <c r="C14609">
        <v>1.3866666560000001</v>
      </c>
      <c r="D14609">
        <v>21.55333328</v>
      </c>
      <c r="E14609">
        <v>-3.217333317</v>
      </c>
      <c r="F14609">
        <v>174.13333130000001</v>
      </c>
      <c r="G14609">
        <v>0</v>
      </c>
      <c r="H14609">
        <v>2.5999999049999998</v>
      </c>
      <c r="I14609">
        <v>957.4200439</v>
      </c>
      <c r="J14609">
        <v>0</v>
      </c>
    </row>
    <row r="14610" spans="1:10" x14ac:dyDescent="0.3">
      <c r="A14610" s="9">
        <v>44937.920138888891</v>
      </c>
      <c r="B14610">
        <v>-0.37153208399999998</v>
      </c>
      <c r="C14610">
        <v>1.436666727</v>
      </c>
      <c r="D14610">
        <v>21.4766674</v>
      </c>
      <c r="E14610">
        <v>-3.064067364</v>
      </c>
      <c r="F14610">
        <v>171.3999939</v>
      </c>
      <c r="G14610">
        <v>0</v>
      </c>
      <c r="H14610">
        <v>2.7999999519999998</v>
      </c>
      <c r="I14610">
        <v>957.3866577</v>
      </c>
      <c r="J14610">
        <v>0</v>
      </c>
    </row>
    <row r="14611" spans="1:10" x14ac:dyDescent="0.3">
      <c r="A14611" s="9">
        <v>44937.923611111109</v>
      </c>
      <c r="B14611">
        <v>-0.37173552599999998</v>
      </c>
      <c r="C14611">
        <v>1.5833333730000001</v>
      </c>
      <c r="D14611">
        <v>21.329999919999999</v>
      </c>
      <c r="E14611">
        <v>-3.165442944</v>
      </c>
      <c r="F14611">
        <v>179.23333740000001</v>
      </c>
      <c r="G14611">
        <v>0</v>
      </c>
      <c r="H14611">
        <v>3.2000000480000002</v>
      </c>
      <c r="I14611">
        <v>957.29998780000005</v>
      </c>
      <c r="J14611">
        <v>0</v>
      </c>
    </row>
    <row r="14612" spans="1:10" x14ac:dyDescent="0.3">
      <c r="A14612" s="9">
        <v>44937.927083333336</v>
      </c>
      <c r="B14612">
        <v>-0.37210890699999999</v>
      </c>
      <c r="C14612">
        <v>1.483333349</v>
      </c>
      <c r="D14612">
        <v>21.149999619999999</v>
      </c>
      <c r="E14612">
        <v>-3.2375059130000001</v>
      </c>
      <c r="F14612">
        <v>176.3000031</v>
      </c>
      <c r="G14612">
        <v>0</v>
      </c>
      <c r="H14612">
        <v>3</v>
      </c>
      <c r="I14612">
        <v>957.24334720000002</v>
      </c>
      <c r="J14612">
        <v>0</v>
      </c>
    </row>
    <row r="14613" spans="1:10" x14ac:dyDescent="0.3">
      <c r="A14613" s="9">
        <v>44937.930555555555</v>
      </c>
      <c r="B14613">
        <v>-0.37231323999999999</v>
      </c>
    </row>
    <row r="14614" spans="1:10" x14ac:dyDescent="0.3">
      <c r="A14614" s="9">
        <v>44937.934027777781</v>
      </c>
      <c r="B14614">
        <v>-0.37160125399999999</v>
      </c>
    </row>
    <row r="14615" spans="1:10" x14ac:dyDescent="0.3">
      <c r="A14615" s="9">
        <v>44937.9375</v>
      </c>
      <c r="B14615">
        <v>-0.37037939199999997</v>
      </c>
      <c r="C14615">
        <v>1.306666613</v>
      </c>
      <c r="D14615">
        <v>20.840000150000002</v>
      </c>
      <c r="E14615">
        <v>-3.3209538460000001</v>
      </c>
      <c r="F14615">
        <v>177.93333440000001</v>
      </c>
      <c r="G14615">
        <v>0</v>
      </c>
      <c r="H14615">
        <v>2.5</v>
      </c>
      <c r="I14615">
        <v>957.20001219999995</v>
      </c>
      <c r="J14615">
        <v>0</v>
      </c>
    </row>
    <row r="14616" spans="1:10" x14ac:dyDescent="0.3">
      <c r="A14616" s="9">
        <v>44937.940972222219</v>
      </c>
      <c r="B14616">
        <v>-0.37147075600000001</v>
      </c>
    </row>
    <row r="14617" spans="1:10" x14ac:dyDescent="0.3">
      <c r="A14617" s="9">
        <v>44937.944444444445</v>
      </c>
      <c r="B14617">
        <v>-0.37175545900000001</v>
      </c>
      <c r="C14617">
        <v>1.5966666940000001</v>
      </c>
      <c r="D14617">
        <v>20.61666679</v>
      </c>
      <c r="E14617">
        <v>-3.2352287770000001</v>
      </c>
      <c r="F14617">
        <v>180.93333440000001</v>
      </c>
      <c r="G14617">
        <v>0</v>
      </c>
      <c r="H14617">
        <v>3.0999999049999998</v>
      </c>
      <c r="I14617">
        <v>957.29333499999996</v>
      </c>
      <c r="J14617">
        <v>0</v>
      </c>
    </row>
    <row r="14618" spans="1:10" x14ac:dyDescent="0.3">
      <c r="A14618" s="9">
        <v>44937.947916666664</v>
      </c>
      <c r="B14618">
        <v>-0.37177376000000001</v>
      </c>
    </row>
    <row r="14619" spans="1:10" x14ac:dyDescent="0.3">
      <c r="A14619" s="9">
        <v>44937.951388888891</v>
      </c>
      <c r="B14619">
        <v>-0.37128312200000002</v>
      </c>
      <c r="C14619">
        <v>1.5966666940000001</v>
      </c>
      <c r="D14619">
        <v>20.369998930000001</v>
      </c>
      <c r="E14619">
        <v>-3.3138983249999998</v>
      </c>
      <c r="F14619">
        <v>168.76666259999999</v>
      </c>
      <c r="G14619">
        <v>0</v>
      </c>
      <c r="H14619">
        <v>2.7000000480000002</v>
      </c>
      <c r="I14619">
        <v>957.26330570000005</v>
      </c>
      <c r="J14619">
        <v>0</v>
      </c>
    </row>
    <row r="14620" spans="1:10" x14ac:dyDescent="0.3">
      <c r="A14620" s="9">
        <v>44937.954861111109</v>
      </c>
      <c r="B14620">
        <v>-0.37251057399999998</v>
      </c>
      <c r="C14620">
        <v>1.216666698</v>
      </c>
      <c r="D14620">
        <v>20.299999239999998</v>
      </c>
      <c r="E14620">
        <v>-3.1594138150000002</v>
      </c>
      <c r="F14620">
        <v>159.26666259999999</v>
      </c>
      <c r="G14620">
        <v>0</v>
      </c>
      <c r="H14620">
        <v>3</v>
      </c>
      <c r="I14620">
        <v>957.20001219999995</v>
      </c>
      <c r="J14620">
        <v>0</v>
      </c>
    </row>
    <row r="14621" spans="1:10" x14ac:dyDescent="0.3">
      <c r="A14621" s="9">
        <v>44937.958333333336</v>
      </c>
      <c r="B14621">
        <v>-0.37133054199999999</v>
      </c>
      <c r="C14621">
        <v>1.3400000329999999</v>
      </c>
      <c r="D14621">
        <v>20.316665650000001</v>
      </c>
      <c r="E14621">
        <v>-3.1284654139999999</v>
      </c>
      <c r="F14621">
        <v>162</v>
      </c>
      <c r="G14621">
        <v>0</v>
      </c>
      <c r="H14621">
        <v>2.2000000480000002</v>
      </c>
      <c r="I14621">
        <v>957.20001219999995</v>
      </c>
      <c r="J14621">
        <v>0</v>
      </c>
    </row>
    <row r="14622" spans="1:10" x14ac:dyDescent="0.3">
      <c r="A14622" s="9">
        <v>44937.961805555555</v>
      </c>
      <c r="B14622">
        <v>-0.371278883</v>
      </c>
      <c r="C14622">
        <v>1.8799999949999999</v>
      </c>
      <c r="D14622">
        <v>20.30333328</v>
      </c>
      <c r="E14622">
        <v>-2.9446041580000002</v>
      </c>
      <c r="F14622">
        <v>181.6000061</v>
      </c>
      <c r="G14622">
        <v>0</v>
      </c>
      <c r="H14622">
        <v>3.5999999049999998</v>
      </c>
      <c r="I14622">
        <v>957.24334720000002</v>
      </c>
      <c r="J14622">
        <v>0</v>
      </c>
    </row>
    <row r="14623" spans="1:10" x14ac:dyDescent="0.3">
      <c r="A14623" s="9">
        <v>44937.965277777781</v>
      </c>
      <c r="B14623">
        <v>-0.37191126400000002</v>
      </c>
    </row>
    <row r="14624" spans="1:10" x14ac:dyDescent="0.3">
      <c r="A14624" s="9">
        <v>44937.96875</v>
      </c>
      <c r="B14624">
        <v>-0.371502744</v>
      </c>
      <c r="C14624">
        <v>1.723333359</v>
      </c>
      <c r="D14624">
        <v>20.393333439999999</v>
      </c>
      <c r="E14624">
        <v>-2.8843431470000001</v>
      </c>
      <c r="F14624">
        <v>178.16667179999999</v>
      </c>
      <c r="G14624">
        <v>0</v>
      </c>
      <c r="H14624">
        <v>3.2999999519999998</v>
      </c>
      <c r="I14624">
        <v>957.33001709999996</v>
      </c>
      <c r="J14624">
        <v>0</v>
      </c>
    </row>
    <row r="14625" spans="1:10" x14ac:dyDescent="0.3">
      <c r="A14625" s="9">
        <v>44937.972222222219</v>
      </c>
      <c r="B14625">
        <v>-0.37331571200000002</v>
      </c>
      <c r="C14625">
        <v>1.716666698</v>
      </c>
      <c r="D14625">
        <v>20.316665650000001</v>
      </c>
      <c r="E14625">
        <v>-2.9504089360000001</v>
      </c>
      <c r="F14625">
        <v>169.3999939</v>
      </c>
      <c r="G14625">
        <v>0</v>
      </c>
      <c r="H14625">
        <v>3.0999999049999998</v>
      </c>
      <c r="I14625">
        <v>957.39001459999997</v>
      </c>
      <c r="J14625">
        <v>0</v>
      </c>
    </row>
    <row r="14626" spans="1:10" x14ac:dyDescent="0.3">
      <c r="A14626" s="9">
        <v>44937.975694444445</v>
      </c>
      <c r="B14626">
        <v>-0.37099889600000002</v>
      </c>
      <c r="C14626">
        <v>1.730000019</v>
      </c>
      <c r="D14626">
        <v>20.25666618</v>
      </c>
      <c r="E14626">
        <v>-2.9320323469999998</v>
      </c>
      <c r="F14626">
        <v>157.8999939</v>
      </c>
      <c r="G14626">
        <v>0</v>
      </c>
      <c r="H14626">
        <v>3.5</v>
      </c>
      <c r="I14626">
        <v>957.40002440000001</v>
      </c>
      <c r="J14626">
        <v>0</v>
      </c>
    </row>
    <row r="14627" spans="1:10" x14ac:dyDescent="0.3">
      <c r="A14627" s="9">
        <v>44937.979166666664</v>
      </c>
      <c r="B14627">
        <v>-0.37146124899999999</v>
      </c>
      <c r="C14627">
        <v>1.7200000289999999</v>
      </c>
      <c r="D14627">
        <v>20.223333360000002</v>
      </c>
      <c r="E14627">
        <v>-2.7903440000000002</v>
      </c>
      <c r="F14627">
        <v>155.1000061</v>
      </c>
      <c r="G14627">
        <v>0</v>
      </c>
      <c r="H14627">
        <v>3.0999999049999998</v>
      </c>
      <c r="I14627">
        <v>957.45001219999995</v>
      </c>
      <c r="J14627">
        <v>0</v>
      </c>
    </row>
    <row r="14628" spans="1:10" x14ac:dyDescent="0.3">
      <c r="A14628" s="9">
        <v>44937.982638888891</v>
      </c>
      <c r="B14628">
        <v>-0.37051775300000001</v>
      </c>
      <c r="C14628">
        <v>1.8766666649999999</v>
      </c>
      <c r="D14628">
        <v>20.200000760000002</v>
      </c>
      <c r="E14628">
        <v>-2.893066406</v>
      </c>
      <c r="F14628">
        <v>150.3999939</v>
      </c>
      <c r="G14628">
        <v>0</v>
      </c>
      <c r="H14628">
        <v>3.0999999049999998</v>
      </c>
      <c r="I14628">
        <v>957.28002930000002</v>
      </c>
      <c r="J14628">
        <v>0</v>
      </c>
    </row>
    <row r="14629" spans="1:10" x14ac:dyDescent="0.3">
      <c r="A14629" s="9">
        <v>44937.986111111109</v>
      </c>
      <c r="B14629">
        <v>-0.369742774</v>
      </c>
      <c r="C14629">
        <v>2.0966665739999999</v>
      </c>
      <c r="D14629">
        <v>20.10333443</v>
      </c>
      <c r="E14629">
        <v>-2.7439696790000001</v>
      </c>
      <c r="F14629">
        <v>139.8999939</v>
      </c>
      <c r="G14629">
        <v>0</v>
      </c>
      <c r="H14629">
        <v>3.2000000480000002</v>
      </c>
      <c r="I14629">
        <v>957.09997559999999</v>
      </c>
      <c r="J14629">
        <v>0</v>
      </c>
    </row>
    <row r="14630" spans="1:10" x14ac:dyDescent="0.3">
      <c r="A14630" s="9">
        <v>44937.989583333336</v>
      </c>
      <c r="B14630">
        <v>-0.37103076200000001</v>
      </c>
      <c r="C14630">
        <v>2.146666765</v>
      </c>
      <c r="D14630">
        <v>20.086666109999999</v>
      </c>
      <c r="E14630">
        <v>-2.6054244039999999</v>
      </c>
      <c r="F14630">
        <v>138.23333740000001</v>
      </c>
      <c r="G14630">
        <v>0</v>
      </c>
      <c r="H14630">
        <v>3.5999999049999998</v>
      </c>
      <c r="I14630">
        <v>956.92333980000001</v>
      </c>
      <c r="J14630">
        <v>0</v>
      </c>
    </row>
    <row r="14631" spans="1:10" x14ac:dyDescent="0.3">
      <c r="A14631" s="9">
        <v>44937.993055555555</v>
      </c>
      <c r="B14631">
        <v>-0.36969959200000002</v>
      </c>
      <c r="C14631">
        <v>1.6533333059999999</v>
      </c>
      <c r="D14631">
        <v>20.049999239999998</v>
      </c>
      <c r="E14631">
        <v>-2.6806621549999998</v>
      </c>
      <c r="F14631">
        <v>132.1000061</v>
      </c>
      <c r="G14631">
        <v>0</v>
      </c>
      <c r="H14631">
        <v>2.9000000950000002</v>
      </c>
      <c r="I14631">
        <v>956.83666989999995</v>
      </c>
      <c r="J14631">
        <v>0</v>
      </c>
    </row>
    <row r="14632" spans="1:10" x14ac:dyDescent="0.3">
      <c r="A14632" s="9">
        <v>44937.996527777781</v>
      </c>
      <c r="B14632">
        <v>-0.37055564000000002</v>
      </c>
      <c r="C14632">
        <v>1.8300000430000001</v>
      </c>
      <c r="D14632">
        <v>19.940000529999999</v>
      </c>
      <c r="E14632">
        <v>-2.9507937430000002</v>
      </c>
      <c r="F14632">
        <v>133.1000061</v>
      </c>
      <c r="G14632">
        <v>0</v>
      </c>
      <c r="H14632">
        <v>3.7000000480000002</v>
      </c>
      <c r="I14632">
        <v>956.68334960000004</v>
      </c>
      <c r="J14632">
        <v>0</v>
      </c>
    </row>
    <row r="14633" spans="1:10" x14ac:dyDescent="0.3">
      <c r="A14633" s="9">
        <v>44968</v>
      </c>
      <c r="B14633">
        <v>-0.37087305700000001</v>
      </c>
      <c r="C14633">
        <v>2.7933332919999998</v>
      </c>
      <c r="D14633">
        <v>19.899999619999999</v>
      </c>
      <c r="E14633">
        <v>-2.417233467</v>
      </c>
      <c r="F14633">
        <v>137.8000031</v>
      </c>
      <c r="G14633">
        <v>0</v>
      </c>
      <c r="H14633">
        <v>3.7999999519999998</v>
      </c>
      <c r="I14633">
        <v>956.65332030000002</v>
      </c>
      <c r="J14633">
        <v>0</v>
      </c>
    </row>
    <row r="14634" spans="1:10" x14ac:dyDescent="0.3">
      <c r="A14634" s="9">
        <v>44968.003472222219</v>
      </c>
      <c r="C14634">
        <v>1.9233332869999999</v>
      </c>
      <c r="D14634">
        <v>19.75</v>
      </c>
      <c r="E14634">
        <v>-2.5411546230000002</v>
      </c>
      <c r="F14634">
        <v>137.63333130000001</v>
      </c>
      <c r="G14634">
        <v>0</v>
      </c>
      <c r="H14634">
        <v>3</v>
      </c>
      <c r="I14634">
        <v>956.65667719999999</v>
      </c>
      <c r="J14634">
        <v>0</v>
      </c>
    </row>
    <row r="14635" spans="1:10" x14ac:dyDescent="0.3">
      <c r="A14635" s="9">
        <v>44968.006944444445</v>
      </c>
      <c r="B14635">
        <v>-0.370779729</v>
      </c>
      <c r="C14635">
        <v>2.1566667559999999</v>
      </c>
      <c r="D14635">
        <v>19.626667019999999</v>
      </c>
      <c r="E14635">
        <v>-2.6841578479999999</v>
      </c>
      <c r="F14635">
        <v>147.5</v>
      </c>
      <c r="G14635">
        <v>0</v>
      </c>
      <c r="H14635">
        <v>3.0999999049999998</v>
      </c>
      <c r="I14635">
        <v>956.56329349999999</v>
      </c>
      <c r="J14635">
        <v>0</v>
      </c>
    </row>
    <row r="14636" spans="1:10" x14ac:dyDescent="0.3">
      <c r="A14636" s="9">
        <v>44968.010416666664</v>
      </c>
      <c r="B14636">
        <v>-0.372303881</v>
      </c>
      <c r="C14636">
        <v>1.940000057</v>
      </c>
      <c r="D14636">
        <v>19.55333328</v>
      </c>
      <c r="E14636">
        <v>-2.555393934</v>
      </c>
      <c r="F14636">
        <v>139.6000061</v>
      </c>
      <c r="G14636">
        <v>0</v>
      </c>
      <c r="H14636">
        <v>4.5999999049999998</v>
      </c>
      <c r="I14636">
        <v>956.53332520000004</v>
      </c>
      <c r="J14636">
        <v>0</v>
      </c>
    </row>
    <row r="14637" spans="1:10" x14ac:dyDescent="0.3">
      <c r="A14637" s="9">
        <v>44968.013888888891</v>
      </c>
      <c r="B14637">
        <v>-0.368870859</v>
      </c>
    </row>
    <row r="14638" spans="1:10" x14ac:dyDescent="0.3">
      <c r="A14638" s="9">
        <v>44968.017361111109</v>
      </c>
      <c r="B14638">
        <v>-0.370278842</v>
      </c>
      <c r="C14638">
        <v>2.3666667939999999</v>
      </c>
      <c r="D14638">
        <v>19.399999619999999</v>
      </c>
      <c r="E14638">
        <v>-2.564341545</v>
      </c>
      <c r="F14638">
        <v>145.23333740000001</v>
      </c>
      <c r="G14638">
        <v>0</v>
      </c>
      <c r="H14638">
        <v>3.2000000480000002</v>
      </c>
      <c r="I14638">
        <v>956.28332520000004</v>
      </c>
      <c r="J14638">
        <v>0</v>
      </c>
    </row>
    <row r="14639" spans="1:10" x14ac:dyDescent="0.3">
      <c r="A14639" s="9">
        <v>44968.020833333336</v>
      </c>
      <c r="B14639">
        <v>-0.36761123400000001</v>
      </c>
      <c r="C14639">
        <v>2.1400001049999999</v>
      </c>
      <c r="D14639">
        <v>19.38333321</v>
      </c>
      <c r="E14639">
        <v>-2.3028049469999998</v>
      </c>
      <c r="F14639">
        <v>138</v>
      </c>
      <c r="G14639">
        <v>0</v>
      </c>
      <c r="H14639">
        <v>4.3000001909999996</v>
      </c>
      <c r="I14639">
        <v>956.21667479999996</v>
      </c>
      <c r="J14639">
        <v>0</v>
      </c>
    </row>
    <row r="14640" spans="1:10" x14ac:dyDescent="0.3">
      <c r="A14640" s="9">
        <v>44968.024305555555</v>
      </c>
      <c r="B14640">
        <v>-0.37079799499999999</v>
      </c>
      <c r="C14640">
        <v>1.7400000099999999</v>
      </c>
      <c r="D14640">
        <v>19.299999239999998</v>
      </c>
      <c r="E14640">
        <v>-2.421659231</v>
      </c>
      <c r="F14640">
        <v>147.6000061</v>
      </c>
      <c r="G14640">
        <v>0</v>
      </c>
      <c r="H14640">
        <v>3.0999999049999998</v>
      </c>
      <c r="I14640">
        <v>956.33001709999996</v>
      </c>
      <c r="J14640">
        <v>0</v>
      </c>
    </row>
    <row r="14641" spans="1:10" x14ac:dyDescent="0.3">
      <c r="A14641" s="9">
        <v>44968.027777777781</v>
      </c>
      <c r="B14641">
        <v>-0.36870783800000001</v>
      </c>
      <c r="C14641">
        <v>2.023333311</v>
      </c>
      <c r="D14641">
        <v>19.229999540000001</v>
      </c>
      <c r="E14641">
        <v>-2.3812820910000001</v>
      </c>
      <c r="F14641">
        <v>149.8000031</v>
      </c>
      <c r="G14641">
        <v>0</v>
      </c>
      <c r="H14641">
        <v>3.2000000480000002</v>
      </c>
      <c r="I14641">
        <v>956.29998780000005</v>
      </c>
      <c r="J14641">
        <v>0</v>
      </c>
    </row>
    <row r="14642" spans="1:10" x14ac:dyDescent="0.3">
      <c r="A14642" s="9">
        <v>44968.03125</v>
      </c>
      <c r="B14642">
        <v>-0.369275199</v>
      </c>
      <c r="C14642">
        <v>2.0533332820000001</v>
      </c>
      <c r="D14642">
        <v>19.22000122</v>
      </c>
      <c r="E14642">
        <v>-2.0755519869999999</v>
      </c>
      <c r="F14642">
        <v>135.33332820000001</v>
      </c>
      <c r="G14642">
        <v>0</v>
      </c>
      <c r="H14642">
        <v>3.2999999519999998</v>
      </c>
      <c r="I14642">
        <v>956.32000730000004</v>
      </c>
      <c r="J14642">
        <v>0</v>
      </c>
    </row>
    <row r="14643" spans="1:10" x14ac:dyDescent="0.3">
      <c r="A14643" s="9">
        <v>44968.034722222219</v>
      </c>
      <c r="B14643">
        <v>-0.37261709900000001</v>
      </c>
      <c r="C14643">
        <v>1.723333359</v>
      </c>
      <c r="D14643">
        <v>19.270000459999999</v>
      </c>
      <c r="E14643">
        <v>-1.7440050840000001</v>
      </c>
      <c r="F14643">
        <v>145.96665949999999</v>
      </c>
      <c r="G14643">
        <v>0</v>
      </c>
      <c r="H14643">
        <v>2.2000000480000002</v>
      </c>
      <c r="I14643">
        <v>956.40002440000001</v>
      </c>
      <c r="J14643">
        <v>0</v>
      </c>
    </row>
    <row r="14644" spans="1:10" x14ac:dyDescent="0.3">
      <c r="A14644" s="9">
        <v>44968.038194444445</v>
      </c>
      <c r="B14644">
        <v>-0.37005846399999998</v>
      </c>
      <c r="C14644">
        <v>2.0966665739999999</v>
      </c>
      <c r="D14644">
        <v>19.353332519999999</v>
      </c>
      <c r="E14644">
        <v>-1.5573536160000001</v>
      </c>
      <c r="F14644">
        <v>141.76666259999999</v>
      </c>
      <c r="G14644">
        <v>0</v>
      </c>
      <c r="H14644">
        <v>3.7999999519999998</v>
      </c>
      <c r="I14644">
        <v>956.34332280000001</v>
      </c>
      <c r="J14644">
        <v>0</v>
      </c>
    </row>
    <row r="14645" spans="1:10" x14ac:dyDescent="0.3">
      <c r="A14645" s="9">
        <v>44968.041666666664</v>
      </c>
      <c r="B14645">
        <v>-0.368270086</v>
      </c>
      <c r="C14645">
        <v>1.25333333</v>
      </c>
      <c r="D14645">
        <v>19.30333328</v>
      </c>
      <c r="E14645">
        <v>-1.9792116879999999</v>
      </c>
      <c r="F14645">
        <v>136.23333740000001</v>
      </c>
      <c r="G14645">
        <v>0</v>
      </c>
      <c r="H14645">
        <v>3.5</v>
      </c>
      <c r="I14645">
        <v>956.39666750000004</v>
      </c>
      <c r="J14645">
        <v>0</v>
      </c>
    </row>
    <row r="14646" spans="1:10" x14ac:dyDescent="0.3">
      <c r="A14646" s="9">
        <v>44968.045138888891</v>
      </c>
      <c r="B14646">
        <v>-0.36703750299999999</v>
      </c>
      <c r="C14646">
        <v>1.3200000519999999</v>
      </c>
      <c r="D14646">
        <v>19.25</v>
      </c>
      <c r="E14646">
        <v>-2.3035426139999999</v>
      </c>
      <c r="F14646">
        <v>125.26667019999999</v>
      </c>
      <c r="G14646">
        <v>0</v>
      </c>
      <c r="H14646">
        <v>3</v>
      </c>
      <c r="I14646">
        <v>956.48333739999998</v>
      </c>
      <c r="J14646">
        <v>0</v>
      </c>
    </row>
    <row r="14647" spans="1:10" x14ac:dyDescent="0.3">
      <c r="A14647" s="9">
        <v>44968.048611111109</v>
      </c>
      <c r="B14647">
        <v>-0.368532321</v>
      </c>
      <c r="C14647">
        <v>1.1033333540000001</v>
      </c>
      <c r="D14647">
        <v>19.200000760000002</v>
      </c>
      <c r="E14647">
        <v>-2.6946771140000001</v>
      </c>
      <c r="F14647">
        <v>130.76666259999999</v>
      </c>
      <c r="G14647">
        <v>0</v>
      </c>
      <c r="H14647">
        <v>2.0999999049999998</v>
      </c>
      <c r="I14647">
        <v>956.64666750000004</v>
      </c>
      <c r="J14647">
        <v>0</v>
      </c>
    </row>
    <row r="14648" spans="1:10" x14ac:dyDescent="0.3">
      <c r="A14648" s="9">
        <v>44968.052083333336</v>
      </c>
      <c r="B14648">
        <v>-0.36870980199999998</v>
      </c>
      <c r="C14648">
        <v>1.25333333</v>
      </c>
      <c r="D14648">
        <v>19.100000380000001</v>
      </c>
      <c r="E14648">
        <v>-2.9745581149999998</v>
      </c>
      <c r="F14648">
        <v>128.96665949999999</v>
      </c>
      <c r="G14648">
        <v>0</v>
      </c>
      <c r="H14648">
        <v>2.7000000480000002</v>
      </c>
      <c r="I14648">
        <v>956.70001219999995</v>
      </c>
      <c r="J14648">
        <v>0</v>
      </c>
    </row>
    <row r="14649" spans="1:10" x14ac:dyDescent="0.3">
      <c r="A14649" s="9">
        <v>44968.055555555555</v>
      </c>
      <c r="B14649">
        <v>-0.36918028400000003</v>
      </c>
      <c r="C14649">
        <v>1.5533332820000001</v>
      </c>
      <c r="D14649">
        <v>19</v>
      </c>
      <c r="E14649">
        <v>-2.8114144799999998</v>
      </c>
      <c r="F14649">
        <v>144.1999969</v>
      </c>
      <c r="G14649">
        <v>0</v>
      </c>
      <c r="H14649">
        <v>3.2000000480000002</v>
      </c>
      <c r="I14649">
        <v>956.72998050000001</v>
      </c>
      <c r="J14649">
        <v>0</v>
      </c>
    </row>
    <row r="14650" spans="1:10" x14ac:dyDescent="0.3">
      <c r="A14650" s="9">
        <v>44968.059027777781</v>
      </c>
      <c r="B14650">
        <v>-0.36762688900000001</v>
      </c>
      <c r="C14650">
        <v>1.483333349</v>
      </c>
      <c r="D14650">
        <v>18.94333267</v>
      </c>
      <c r="E14650">
        <v>-2.7544248100000002</v>
      </c>
      <c r="F14650">
        <v>143.8999939</v>
      </c>
      <c r="G14650">
        <v>0</v>
      </c>
      <c r="H14650">
        <v>2.7999999519999998</v>
      </c>
      <c r="I14650">
        <v>956.79998780000005</v>
      </c>
      <c r="J14650">
        <v>0</v>
      </c>
    </row>
    <row r="14651" spans="1:10" x14ac:dyDescent="0.3">
      <c r="A14651" s="9">
        <v>44968.0625</v>
      </c>
      <c r="B14651">
        <v>-0.36845043300000002</v>
      </c>
      <c r="C14651">
        <v>1.0866667029999999</v>
      </c>
      <c r="D14651">
        <v>18.823333739999999</v>
      </c>
      <c r="E14651">
        <v>-2.8125369550000001</v>
      </c>
      <c r="F14651">
        <v>119.93333440000001</v>
      </c>
      <c r="G14651">
        <v>0</v>
      </c>
      <c r="H14651">
        <v>1.7999999520000001</v>
      </c>
      <c r="I14651">
        <v>956.72332759999995</v>
      </c>
      <c r="J14651">
        <v>0</v>
      </c>
    </row>
    <row r="14652" spans="1:10" x14ac:dyDescent="0.3">
      <c r="A14652" s="9">
        <v>44968.065972222219</v>
      </c>
      <c r="B14652">
        <v>-0.36770649500000002</v>
      </c>
      <c r="C14652">
        <v>1.276666641</v>
      </c>
      <c r="D14652">
        <v>18.650001530000001</v>
      </c>
      <c r="E14652">
        <v>-2.966219664</v>
      </c>
      <c r="F14652">
        <v>158.16667179999999</v>
      </c>
      <c r="G14652">
        <v>0</v>
      </c>
      <c r="H14652">
        <v>2</v>
      </c>
      <c r="I14652">
        <v>956.3866577</v>
      </c>
      <c r="J14652">
        <v>0</v>
      </c>
    </row>
    <row r="14653" spans="1:10" x14ac:dyDescent="0.3">
      <c r="A14653" s="9">
        <v>44968.069444444445</v>
      </c>
      <c r="B14653">
        <v>-0.36828054599999999</v>
      </c>
      <c r="C14653">
        <v>1.273333311</v>
      </c>
      <c r="D14653">
        <v>18.5233326</v>
      </c>
      <c r="E14653">
        <v>-2.8672497269999999</v>
      </c>
      <c r="F14653">
        <v>138.6000061</v>
      </c>
      <c r="G14653">
        <v>0</v>
      </c>
      <c r="H14653">
        <v>2.0999999049999998</v>
      </c>
      <c r="I14653">
        <v>956.14666750000004</v>
      </c>
      <c r="J14653">
        <v>0</v>
      </c>
    </row>
    <row r="14654" spans="1:10" x14ac:dyDescent="0.3">
      <c r="A14654" s="9">
        <v>44968.072916666664</v>
      </c>
      <c r="B14654">
        <v>-0.37036565199999999</v>
      </c>
      <c r="C14654">
        <v>1.5</v>
      </c>
      <c r="D14654">
        <v>18.399999619999999</v>
      </c>
      <c r="E14654">
        <v>-2.6931056980000001</v>
      </c>
      <c r="F14654">
        <v>134.1999969</v>
      </c>
      <c r="G14654">
        <v>0</v>
      </c>
      <c r="H14654">
        <v>2.7999999519999998</v>
      </c>
      <c r="I14654">
        <v>956.08666989999995</v>
      </c>
      <c r="J14654">
        <v>0</v>
      </c>
    </row>
    <row r="14655" spans="1:10" x14ac:dyDescent="0.3">
      <c r="A14655" s="9">
        <v>44968.076388888891</v>
      </c>
      <c r="B14655">
        <v>-0.36753951099999999</v>
      </c>
      <c r="C14655">
        <v>1.6299999949999999</v>
      </c>
      <c r="D14655">
        <v>18.299999239999998</v>
      </c>
      <c r="E14655">
        <v>-2.5176146030000002</v>
      </c>
      <c r="F14655">
        <v>147.1000061</v>
      </c>
      <c r="G14655">
        <v>0</v>
      </c>
      <c r="H14655">
        <v>2.7999999519999998</v>
      </c>
      <c r="I14655">
        <v>956.01330570000005</v>
      </c>
      <c r="J14655">
        <v>0</v>
      </c>
    </row>
    <row r="14656" spans="1:10" x14ac:dyDescent="0.3">
      <c r="A14656" s="9">
        <v>44968.079861111109</v>
      </c>
      <c r="B14656">
        <v>-0.36943798500000002</v>
      </c>
      <c r="C14656">
        <v>1.706666708</v>
      </c>
      <c r="D14656">
        <v>18.216667180000002</v>
      </c>
      <c r="E14656">
        <v>-2.4705991740000002</v>
      </c>
      <c r="F14656">
        <v>145.3999939</v>
      </c>
      <c r="G14656">
        <v>0</v>
      </c>
      <c r="H14656">
        <v>2.9000000950000002</v>
      </c>
      <c r="I14656">
        <v>955.82666019999999</v>
      </c>
      <c r="J14656">
        <v>0</v>
      </c>
    </row>
    <row r="14657" spans="1:10" x14ac:dyDescent="0.3">
      <c r="A14657" s="9">
        <v>44968.083333333336</v>
      </c>
      <c r="B14657">
        <v>-0.36863221400000001</v>
      </c>
    </row>
    <row r="14658" spans="1:10" x14ac:dyDescent="0.3">
      <c r="A14658" s="9">
        <v>44968.086805555555</v>
      </c>
      <c r="B14658">
        <v>-0.36766282300000003</v>
      </c>
    </row>
    <row r="14659" spans="1:10" x14ac:dyDescent="0.3">
      <c r="A14659" s="9">
        <v>44968.090277777781</v>
      </c>
      <c r="B14659">
        <v>-0.37014044299999999</v>
      </c>
      <c r="C14659">
        <v>1.1366666560000001</v>
      </c>
      <c r="D14659">
        <v>17.899999619999999</v>
      </c>
      <c r="E14659">
        <v>-2.5490119459999998</v>
      </c>
      <c r="F14659">
        <v>142.63333130000001</v>
      </c>
      <c r="G14659">
        <v>0</v>
      </c>
      <c r="H14659">
        <v>2.0999999049999998</v>
      </c>
      <c r="I14659">
        <v>955.25665279999998</v>
      </c>
      <c r="J14659">
        <v>0</v>
      </c>
    </row>
    <row r="14660" spans="1:10" x14ac:dyDescent="0.3">
      <c r="A14660" s="9">
        <v>44968.09375</v>
      </c>
      <c r="B14660">
        <v>-0.36938355099999998</v>
      </c>
      <c r="C14660">
        <v>1.9733332400000001</v>
      </c>
      <c r="D14660">
        <v>17.863332750000001</v>
      </c>
      <c r="E14660">
        <v>-2.4730362889999999</v>
      </c>
      <c r="F14660">
        <v>136.93333440000001</v>
      </c>
      <c r="G14660">
        <v>0</v>
      </c>
      <c r="H14660">
        <v>3.0999999049999998</v>
      </c>
      <c r="I14660">
        <v>955.02667240000005</v>
      </c>
      <c r="J14660">
        <v>0</v>
      </c>
    </row>
    <row r="14661" spans="1:10" x14ac:dyDescent="0.3">
      <c r="A14661" s="9">
        <v>44968.097222222219</v>
      </c>
      <c r="B14661">
        <v>-0.36863629799999997</v>
      </c>
      <c r="C14661">
        <v>2.170000076</v>
      </c>
      <c r="D14661">
        <v>17.77999878</v>
      </c>
      <c r="E14661">
        <v>-2.4162392619999999</v>
      </c>
      <c r="F14661">
        <v>139.33332820000001</v>
      </c>
      <c r="G14661">
        <v>0</v>
      </c>
      <c r="H14661">
        <v>3.9000000950000002</v>
      </c>
      <c r="I14661">
        <v>954.53668210000001</v>
      </c>
      <c r="J14661">
        <v>0</v>
      </c>
    </row>
    <row r="14662" spans="1:10" x14ac:dyDescent="0.3">
      <c r="A14662" s="9">
        <v>44968.100694444445</v>
      </c>
      <c r="B14662">
        <v>-0.367856662</v>
      </c>
      <c r="C14662">
        <v>2.1333334449999999</v>
      </c>
      <c r="D14662">
        <v>17.799999239999998</v>
      </c>
      <c r="E14662">
        <v>-2.1757731439999999</v>
      </c>
      <c r="F14662">
        <v>143.56666559999999</v>
      </c>
      <c r="G14662">
        <v>0</v>
      </c>
      <c r="H14662">
        <v>3.7999999519999998</v>
      </c>
      <c r="I14662">
        <v>954.62664789999997</v>
      </c>
      <c r="J14662">
        <v>0</v>
      </c>
    </row>
    <row r="14663" spans="1:10" x14ac:dyDescent="0.3">
      <c r="A14663" s="9">
        <v>44968.104166666664</v>
      </c>
      <c r="B14663">
        <v>-0.368084933</v>
      </c>
      <c r="C14663">
        <v>1.9133332970000001</v>
      </c>
      <c r="D14663">
        <v>17.75666618</v>
      </c>
      <c r="E14663">
        <v>-2.2400426859999998</v>
      </c>
      <c r="F14663">
        <v>149.26666259999999</v>
      </c>
      <c r="G14663">
        <v>0</v>
      </c>
      <c r="H14663">
        <v>3.0999999049999998</v>
      </c>
      <c r="I14663">
        <v>954.83001709999996</v>
      </c>
      <c r="J14663">
        <v>0</v>
      </c>
    </row>
    <row r="14664" spans="1:10" x14ac:dyDescent="0.3">
      <c r="A14664" s="9">
        <v>44968.107638888891</v>
      </c>
      <c r="B14664">
        <v>-0.37015766</v>
      </c>
      <c r="C14664">
        <v>2.2866666320000002</v>
      </c>
      <c r="D14664">
        <v>17.716667180000002</v>
      </c>
      <c r="E14664">
        <v>-2.1417140959999998</v>
      </c>
      <c r="F14664">
        <v>143.1000061</v>
      </c>
      <c r="G14664">
        <v>0</v>
      </c>
      <c r="H14664">
        <v>4.5</v>
      </c>
      <c r="I14664">
        <v>954.71002199999998</v>
      </c>
      <c r="J14664">
        <v>0</v>
      </c>
    </row>
    <row r="14665" spans="1:10" x14ac:dyDescent="0.3">
      <c r="A14665" s="9">
        <v>44968.111111111109</v>
      </c>
      <c r="B14665">
        <v>-0.367931709</v>
      </c>
      <c r="C14665">
        <v>1.793333292</v>
      </c>
      <c r="D14665">
        <v>17.723333360000002</v>
      </c>
      <c r="E14665">
        <v>-2.0790479180000001</v>
      </c>
      <c r="F14665">
        <v>150.53334050000001</v>
      </c>
      <c r="G14665">
        <v>0</v>
      </c>
      <c r="H14665">
        <v>3.0999999049999998</v>
      </c>
      <c r="I14665">
        <v>954.7733154</v>
      </c>
      <c r="J14665">
        <v>0</v>
      </c>
    </row>
    <row r="14666" spans="1:10" x14ac:dyDescent="0.3">
      <c r="A14666" s="9">
        <v>44968.114583333336</v>
      </c>
      <c r="B14666">
        <v>-0.36753573499999997</v>
      </c>
      <c r="C14666">
        <v>1.7999999520000001</v>
      </c>
      <c r="D14666">
        <v>17.799999239999998</v>
      </c>
      <c r="E14666">
        <v>-2.049767256</v>
      </c>
      <c r="F14666">
        <v>148.1999969</v>
      </c>
      <c r="G14666">
        <v>0</v>
      </c>
      <c r="H14666">
        <v>3</v>
      </c>
      <c r="I14666">
        <v>954.79998780000005</v>
      </c>
      <c r="J14666">
        <v>0</v>
      </c>
    </row>
    <row r="14667" spans="1:10" x14ac:dyDescent="0.3">
      <c r="A14667" s="9">
        <v>44968.118055555555</v>
      </c>
      <c r="B14667">
        <v>-0.37093304300000002</v>
      </c>
      <c r="C14667">
        <v>1.7599999900000001</v>
      </c>
      <c r="D14667">
        <v>17.859998699999998</v>
      </c>
      <c r="E14667">
        <v>-2.0350468159999999</v>
      </c>
      <c r="F14667">
        <v>140.36666869999999</v>
      </c>
      <c r="G14667">
        <v>0</v>
      </c>
      <c r="H14667">
        <v>3.0999999049999998</v>
      </c>
      <c r="I14667">
        <v>954.84667969999998</v>
      </c>
      <c r="J14667">
        <v>0</v>
      </c>
    </row>
    <row r="14668" spans="1:10" x14ac:dyDescent="0.3">
      <c r="A14668" s="9">
        <v>44968.121527777781</v>
      </c>
      <c r="B14668">
        <v>-0.36853575399999999</v>
      </c>
      <c r="C14668">
        <v>1.5833333730000001</v>
      </c>
      <c r="D14668">
        <v>17.843332289999999</v>
      </c>
      <c r="E14668">
        <v>-2.1626882549999999</v>
      </c>
      <c r="F14668">
        <v>147</v>
      </c>
      <c r="G14668">
        <v>0</v>
      </c>
      <c r="H14668">
        <v>3.2000000480000002</v>
      </c>
      <c r="I14668">
        <v>954.90002440000001</v>
      </c>
      <c r="J14668">
        <v>0</v>
      </c>
    </row>
    <row r="14669" spans="1:10" x14ac:dyDescent="0.3">
      <c r="A14669" s="9">
        <v>44968.125</v>
      </c>
      <c r="B14669">
        <v>-0.36821101299999998</v>
      </c>
      <c r="C14669">
        <v>1.276666641</v>
      </c>
      <c r="D14669">
        <v>17.799999239999998</v>
      </c>
      <c r="E14669">
        <v>-2.5169091219999999</v>
      </c>
      <c r="F14669">
        <v>142.16667179999999</v>
      </c>
      <c r="G14669">
        <v>0</v>
      </c>
      <c r="H14669">
        <v>2.2000000480000002</v>
      </c>
      <c r="I14669">
        <v>954.90002440000001</v>
      </c>
      <c r="J14669">
        <v>0</v>
      </c>
    </row>
    <row r="14670" spans="1:10" x14ac:dyDescent="0.3">
      <c r="A14670" s="9">
        <v>44968.128472222219</v>
      </c>
      <c r="B14670">
        <v>-0.36713936600000002</v>
      </c>
      <c r="C14670">
        <v>1.473333359</v>
      </c>
      <c r="D14670">
        <v>17.703334810000001</v>
      </c>
      <c r="E14670">
        <v>-2.6617405409999999</v>
      </c>
      <c r="F14670">
        <v>140.66667179999999</v>
      </c>
      <c r="G14670">
        <v>0</v>
      </c>
      <c r="H14670">
        <v>2.2000000480000002</v>
      </c>
      <c r="I14670">
        <v>954.87335210000003</v>
      </c>
      <c r="J14670">
        <v>0</v>
      </c>
    </row>
    <row r="14671" spans="1:10" x14ac:dyDescent="0.3">
      <c r="A14671" s="9">
        <v>44968.131944444445</v>
      </c>
      <c r="B14671">
        <v>-0.367409655</v>
      </c>
      <c r="C14671">
        <v>1.783333302</v>
      </c>
      <c r="D14671">
        <v>17.69666672</v>
      </c>
      <c r="E14671">
        <v>-2.428682566</v>
      </c>
      <c r="F14671">
        <v>140.63333130000001</v>
      </c>
      <c r="G14671">
        <v>0</v>
      </c>
      <c r="H14671">
        <v>2.7000000480000002</v>
      </c>
      <c r="I14671">
        <v>954.78332520000004</v>
      </c>
      <c r="J14671">
        <v>0</v>
      </c>
    </row>
    <row r="14672" spans="1:10" x14ac:dyDescent="0.3">
      <c r="A14672" s="9">
        <v>44968.135416666664</v>
      </c>
      <c r="B14672">
        <v>-0.37153034299999999</v>
      </c>
      <c r="C14672">
        <v>1.7200000289999999</v>
      </c>
      <c r="D14672">
        <v>17.620000839999999</v>
      </c>
      <c r="E14672">
        <v>-2.3398146629999999</v>
      </c>
      <c r="F14672">
        <v>144.3000031</v>
      </c>
      <c r="G14672">
        <v>0</v>
      </c>
      <c r="H14672">
        <v>2.9000000950000002</v>
      </c>
      <c r="I14672">
        <v>954.66333010000005</v>
      </c>
      <c r="J14672">
        <v>0</v>
      </c>
    </row>
    <row r="14673" spans="1:10" x14ac:dyDescent="0.3">
      <c r="A14673" s="9">
        <v>44968.138888888891</v>
      </c>
      <c r="B14673">
        <v>-0.36780316800000001</v>
      </c>
      <c r="C14673">
        <v>1.74333334</v>
      </c>
      <c r="D14673">
        <v>17.600000380000001</v>
      </c>
      <c r="E14673">
        <v>-2.4179067609999998</v>
      </c>
      <c r="F14673">
        <v>146.76666259999999</v>
      </c>
      <c r="G14673">
        <v>0</v>
      </c>
      <c r="H14673">
        <v>2.7999999519999998</v>
      </c>
      <c r="I14673">
        <v>954.66333010000005</v>
      </c>
      <c r="J14673">
        <v>0</v>
      </c>
    </row>
    <row r="14674" spans="1:10" x14ac:dyDescent="0.3">
      <c r="A14674" s="9">
        <v>44968.142361111109</v>
      </c>
      <c r="B14674">
        <v>-0.36893224099999999</v>
      </c>
      <c r="C14674">
        <v>1.6166666750000001</v>
      </c>
      <c r="D14674">
        <v>17.510000229999999</v>
      </c>
      <c r="E14674">
        <v>-2.469604731</v>
      </c>
      <c r="F14674">
        <v>154.1000061</v>
      </c>
      <c r="G14674">
        <v>0</v>
      </c>
      <c r="H14674">
        <v>2.9000000950000002</v>
      </c>
      <c r="I14674">
        <v>954.70001219999995</v>
      </c>
      <c r="J14674">
        <v>0</v>
      </c>
    </row>
    <row r="14675" spans="1:10" x14ac:dyDescent="0.3">
      <c r="A14675" s="9">
        <v>44968.145833333336</v>
      </c>
      <c r="B14675">
        <v>-0.36990162799999998</v>
      </c>
      <c r="C14675">
        <v>1.49333334</v>
      </c>
      <c r="D14675">
        <v>17.49333382</v>
      </c>
      <c r="E14675">
        <v>-2.6277134420000001</v>
      </c>
      <c r="F14675">
        <v>150.5</v>
      </c>
      <c r="G14675">
        <v>0</v>
      </c>
      <c r="H14675">
        <v>3.0999999049999998</v>
      </c>
      <c r="I14675">
        <v>954.70001219999995</v>
      </c>
      <c r="J14675">
        <v>0</v>
      </c>
    </row>
    <row r="14676" spans="1:10" x14ac:dyDescent="0.3">
      <c r="A14676" s="9">
        <v>44968.149305555555</v>
      </c>
      <c r="B14676">
        <v>-0.36759029199999999</v>
      </c>
      <c r="C14676">
        <v>1.726666689</v>
      </c>
      <c r="D14676">
        <v>17.5</v>
      </c>
      <c r="E14676">
        <v>-2.4648582939999999</v>
      </c>
      <c r="F14676">
        <v>156.93333440000001</v>
      </c>
      <c r="G14676">
        <v>0</v>
      </c>
      <c r="H14676">
        <v>2.9000000950000002</v>
      </c>
      <c r="I14676">
        <v>954.76000980000003</v>
      </c>
      <c r="J14676">
        <v>0</v>
      </c>
    </row>
    <row r="14677" spans="1:10" x14ac:dyDescent="0.3">
      <c r="A14677" s="9">
        <v>44968.152777777781</v>
      </c>
      <c r="B14677">
        <v>-0.36896993099999997</v>
      </c>
    </row>
    <row r="14678" spans="1:10" x14ac:dyDescent="0.3">
      <c r="A14678" s="9">
        <v>44968.15625</v>
      </c>
      <c r="B14678">
        <v>-0.36968110300000001</v>
      </c>
    </row>
    <row r="14679" spans="1:10" x14ac:dyDescent="0.3">
      <c r="A14679" s="9">
        <v>44968.159722222219</v>
      </c>
      <c r="B14679">
        <v>-0.36881214099999998</v>
      </c>
      <c r="C14679">
        <v>1.7799999710000001</v>
      </c>
      <c r="D14679">
        <v>17.399999619999999</v>
      </c>
      <c r="E14679">
        <v>-2.3412899970000001</v>
      </c>
      <c r="F14679">
        <v>151.53334050000001</v>
      </c>
      <c r="G14679">
        <v>0</v>
      </c>
      <c r="H14679">
        <v>3</v>
      </c>
      <c r="I14679">
        <v>954.70001219999995</v>
      </c>
      <c r="J14679">
        <v>0</v>
      </c>
    </row>
    <row r="14680" spans="1:10" x14ac:dyDescent="0.3">
      <c r="A14680" s="9">
        <v>44968.163194444445</v>
      </c>
      <c r="B14680">
        <v>-0.370693045</v>
      </c>
      <c r="C14680">
        <v>1.716666698</v>
      </c>
      <c r="D14680">
        <v>17.399999619999999</v>
      </c>
      <c r="E14680">
        <v>-2.5052995679999999</v>
      </c>
      <c r="F14680">
        <v>162.5</v>
      </c>
      <c r="G14680">
        <v>0</v>
      </c>
      <c r="H14680">
        <v>3.7000000480000002</v>
      </c>
      <c r="I14680">
        <v>954.70001219999995</v>
      </c>
      <c r="J14680">
        <v>0</v>
      </c>
    </row>
    <row r="14681" spans="1:10" x14ac:dyDescent="0.3">
      <c r="A14681" s="9">
        <v>44968.166666666664</v>
      </c>
      <c r="B14681">
        <v>-0.37044282499999998</v>
      </c>
    </row>
    <row r="14682" spans="1:10" x14ac:dyDescent="0.3">
      <c r="A14682" s="9">
        <v>44968.170138888891</v>
      </c>
      <c r="B14682">
        <v>-0.369805457</v>
      </c>
      <c r="C14682">
        <v>1.8266667130000001</v>
      </c>
      <c r="D14682">
        <v>17.376667019999999</v>
      </c>
      <c r="E14682">
        <v>-2.3130357269999999</v>
      </c>
      <c r="F14682">
        <v>161.23333740000001</v>
      </c>
      <c r="G14682">
        <v>0</v>
      </c>
      <c r="H14682">
        <v>3.2999999519999998</v>
      </c>
      <c r="I14682">
        <v>954.78668210000001</v>
      </c>
      <c r="J14682">
        <v>0</v>
      </c>
    </row>
    <row r="14683" spans="1:10" x14ac:dyDescent="0.3">
      <c r="A14683" s="9">
        <v>44968.173611111109</v>
      </c>
      <c r="B14683">
        <v>-0.37197076200000001</v>
      </c>
      <c r="C14683">
        <v>1.6466666459999999</v>
      </c>
      <c r="D14683">
        <v>17.399999619999999</v>
      </c>
      <c r="E14683">
        <v>-2.2991490360000002</v>
      </c>
      <c r="F14683">
        <v>161.93333440000001</v>
      </c>
      <c r="G14683">
        <v>0</v>
      </c>
      <c r="H14683">
        <v>3.7000000480000002</v>
      </c>
      <c r="I14683">
        <v>954.94335939999996</v>
      </c>
      <c r="J14683">
        <v>0</v>
      </c>
    </row>
    <row r="14684" spans="1:10" x14ac:dyDescent="0.3">
      <c r="A14684" s="9">
        <v>44968.177083333336</v>
      </c>
      <c r="B14684">
        <v>-0.36920778199999998</v>
      </c>
      <c r="C14684">
        <v>1.960000038</v>
      </c>
      <c r="D14684">
        <v>17.399999619999999</v>
      </c>
      <c r="E14684">
        <v>-2.2496318820000001</v>
      </c>
      <c r="F14684">
        <v>158.13333130000001</v>
      </c>
      <c r="G14684">
        <v>0</v>
      </c>
      <c r="H14684">
        <v>3.0999999049999998</v>
      </c>
      <c r="I14684">
        <v>955.07000730000004</v>
      </c>
      <c r="J14684">
        <v>0</v>
      </c>
    </row>
    <row r="14685" spans="1:10" x14ac:dyDescent="0.3">
      <c r="A14685" s="9">
        <v>44968.180555555555</v>
      </c>
      <c r="B14685">
        <v>-0.368558632</v>
      </c>
    </row>
    <row r="14686" spans="1:10" x14ac:dyDescent="0.3">
      <c r="A14686" s="9">
        <v>44968.184027777781</v>
      </c>
      <c r="B14686">
        <v>-0.370791221</v>
      </c>
      <c r="C14686">
        <v>1.676666617</v>
      </c>
      <c r="D14686">
        <v>17.399999619999999</v>
      </c>
      <c r="E14686">
        <v>-2.1471979619999999</v>
      </c>
      <c r="F14686">
        <v>144.1999969</v>
      </c>
      <c r="G14686">
        <v>0</v>
      </c>
      <c r="H14686">
        <v>2.7999999519999998</v>
      </c>
      <c r="I14686">
        <v>955.10662839999998</v>
      </c>
      <c r="J14686">
        <v>0</v>
      </c>
    </row>
    <row r="14687" spans="1:10" x14ac:dyDescent="0.3">
      <c r="A14687" s="9">
        <v>44968.1875</v>
      </c>
      <c r="B14687">
        <v>-0.36738663900000001</v>
      </c>
      <c r="C14687">
        <v>1.6733332869999999</v>
      </c>
      <c r="D14687">
        <v>17.399999619999999</v>
      </c>
      <c r="E14687">
        <v>-1.9624707699999999</v>
      </c>
      <c r="F14687">
        <v>140.56666559999999</v>
      </c>
      <c r="G14687">
        <v>0</v>
      </c>
      <c r="H14687">
        <v>2.7000000480000002</v>
      </c>
      <c r="I14687">
        <v>955.12664789999997</v>
      </c>
      <c r="J14687">
        <v>0</v>
      </c>
    </row>
    <row r="14688" spans="1:10" x14ac:dyDescent="0.3">
      <c r="A14688" s="9">
        <v>44968.190972222219</v>
      </c>
      <c r="B14688">
        <v>-0.36828718599999999</v>
      </c>
    </row>
    <row r="14689" spans="1:10" x14ac:dyDescent="0.3">
      <c r="A14689" s="9">
        <v>44968.194444444445</v>
      </c>
      <c r="B14689">
        <v>-0.36805626699999999</v>
      </c>
      <c r="C14689">
        <v>1.426666617</v>
      </c>
      <c r="D14689">
        <v>17.323331830000001</v>
      </c>
      <c r="E14689">
        <v>-2.1310021880000001</v>
      </c>
      <c r="F14689">
        <v>137.63333130000001</v>
      </c>
      <c r="G14689">
        <v>0</v>
      </c>
      <c r="H14689">
        <v>2.5999999049999998</v>
      </c>
      <c r="I14689">
        <v>955.10662839999998</v>
      </c>
      <c r="J14689">
        <v>0</v>
      </c>
    </row>
    <row r="14690" spans="1:10" x14ac:dyDescent="0.3">
      <c r="A14690" s="9">
        <v>44968.197916666664</v>
      </c>
      <c r="B14690">
        <v>-0.364737961</v>
      </c>
      <c r="C14690">
        <v>1.523333311</v>
      </c>
      <c r="D14690">
        <v>17.299999239999998</v>
      </c>
      <c r="E14690">
        <v>-2.0340204239999999</v>
      </c>
      <c r="F14690">
        <v>151.66667179999999</v>
      </c>
      <c r="G14690">
        <v>0</v>
      </c>
      <c r="H14690">
        <v>2.5</v>
      </c>
      <c r="I14690">
        <v>955.30334470000003</v>
      </c>
      <c r="J14690">
        <v>0</v>
      </c>
    </row>
    <row r="14691" spans="1:10" x14ac:dyDescent="0.3">
      <c r="A14691" s="9">
        <v>44968.201388888891</v>
      </c>
      <c r="B14691">
        <v>-0.36904029999999999</v>
      </c>
      <c r="C14691">
        <v>1.4166666269999999</v>
      </c>
      <c r="D14691">
        <v>17.299999239999998</v>
      </c>
      <c r="E14691">
        <v>-1.8473368880000001</v>
      </c>
      <c r="F14691">
        <v>148.1000061</v>
      </c>
      <c r="G14691">
        <v>0</v>
      </c>
      <c r="H14691">
        <v>2.2000000480000002</v>
      </c>
      <c r="I14691">
        <v>955.38000490000002</v>
      </c>
      <c r="J14691">
        <v>0</v>
      </c>
    </row>
    <row r="14692" spans="1:10" x14ac:dyDescent="0.3">
      <c r="A14692" s="9">
        <v>44968.204861111109</v>
      </c>
      <c r="B14692">
        <v>-0.36656571700000001</v>
      </c>
      <c r="C14692">
        <v>1.453333378</v>
      </c>
      <c r="D14692">
        <v>17.299999239999998</v>
      </c>
      <c r="E14692">
        <v>-1.617037177</v>
      </c>
      <c r="F14692">
        <v>161.03334050000001</v>
      </c>
      <c r="G14692">
        <v>0</v>
      </c>
      <c r="H14692">
        <v>2.2999999519999998</v>
      </c>
      <c r="I14692">
        <v>955.47998050000001</v>
      </c>
      <c r="J14692">
        <v>0</v>
      </c>
    </row>
    <row r="14693" spans="1:10" x14ac:dyDescent="0.3">
      <c r="A14693" s="9">
        <v>44968.208333333336</v>
      </c>
      <c r="B14693">
        <v>-0.37346424499999997</v>
      </c>
      <c r="C14693">
        <v>1.8833333249999999</v>
      </c>
      <c r="D14693">
        <v>17.299999239999998</v>
      </c>
      <c r="E14693">
        <v>-1.3337886329999999</v>
      </c>
      <c r="F14693">
        <v>189</v>
      </c>
      <c r="G14693">
        <v>0</v>
      </c>
      <c r="H14693">
        <v>3.0999999049999998</v>
      </c>
      <c r="I14693">
        <v>955.55664060000004</v>
      </c>
      <c r="J14693">
        <v>0</v>
      </c>
    </row>
    <row r="14694" spans="1:10" x14ac:dyDescent="0.3">
      <c r="A14694" s="9">
        <v>44968.211805555555</v>
      </c>
      <c r="B14694">
        <v>-0.36966695599999999</v>
      </c>
      <c r="C14694">
        <v>1.4500000479999999</v>
      </c>
      <c r="D14694">
        <v>17.39666557</v>
      </c>
      <c r="E14694">
        <v>-1.291679859</v>
      </c>
      <c r="F14694">
        <v>192.76666259999999</v>
      </c>
      <c r="G14694">
        <v>0</v>
      </c>
      <c r="H14694">
        <v>2.9000000950000002</v>
      </c>
      <c r="I14694">
        <v>955.76666260000002</v>
      </c>
      <c r="J14694">
        <v>0</v>
      </c>
    </row>
    <row r="14695" spans="1:10" x14ac:dyDescent="0.3">
      <c r="A14695" s="9">
        <v>44968.215277777781</v>
      </c>
      <c r="B14695">
        <v>-0.369705379</v>
      </c>
      <c r="C14695">
        <v>1.730000019</v>
      </c>
      <c r="D14695">
        <v>17.399999619999999</v>
      </c>
      <c r="E14695">
        <v>-1.3878599410000001</v>
      </c>
      <c r="F14695">
        <v>187.1000061</v>
      </c>
      <c r="G14695">
        <v>0</v>
      </c>
      <c r="H14695">
        <v>3.4000000950000002</v>
      </c>
      <c r="I14695">
        <v>955.68664550000005</v>
      </c>
      <c r="J14695">
        <v>0</v>
      </c>
    </row>
    <row r="14696" spans="1:10" x14ac:dyDescent="0.3">
      <c r="A14696" s="9">
        <v>44968.21875</v>
      </c>
      <c r="B14696">
        <v>-0.37194193199999998</v>
      </c>
      <c r="C14696">
        <v>1.293333292</v>
      </c>
      <c r="D14696">
        <v>17.420000080000001</v>
      </c>
      <c r="E14696">
        <v>-1.7704955339999999</v>
      </c>
      <c r="F14696">
        <v>177.03334050000001</v>
      </c>
      <c r="G14696">
        <v>0</v>
      </c>
      <c r="H14696">
        <v>2.2999999519999998</v>
      </c>
      <c r="I14696">
        <v>955.59997559999999</v>
      </c>
      <c r="J14696">
        <v>0</v>
      </c>
    </row>
    <row r="14697" spans="1:10" x14ac:dyDescent="0.3">
      <c r="A14697" s="9">
        <v>44968.222222222219</v>
      </c>
      <c r="B14697">
        <v>-0.36805942600000002</v>
      </c>
      <c r="C14697">
        <v>1.6133333439999999</v>
      </c>
      <c r="D14697">
        <v>17.399999619999999</v>
      </c>
      <c r="E14697">
        <v>-1.969494224</v>
      </c>
      <c r="F14697">
        <v>179.53334050000001</v>
      </c>
      <c r="G14697">
        <v>0</v>
      </c>
      <c r="H14697">
        <v>2.5999999049999998</v>
      </c>
      <c r="I14697">
        <v>955.72332759999995</v>
      </c>
      <c r="J14697">
        <v>0</v>
      </c>
    </row>
    <row r="14698" spans="1:10" x14ac:dyDescent="0.3">
      <c r="A14698" s="9">
        <v>44968.225694444445</v>
      </c>
      <c r="B14698">
        <v>-0.36732776299999997</v>
      </c>
      <c r="C14698">
        <v>1.8833333249999999</v>
      </c>
      <c r="D14698">
        <v>17.440000529999999</v>
      </c>
      <c r="E14698">
        <v>-1.8039132360000001</v>
      </c>
      <c r="F14698">
        <v>198.76666259999999</v>
      </c>
      <c r="G14698">
        <v>0</v>
      </c>
      <c r="H14698">
        <v>3.2999999519999998</v>
      </c>
      <c r="I14698">
        <v>956.02667240000005</v>
      </c>
      <c r="J14698">
        <v>0</v>
      </c>
    </row>
    <row r="14699" spans="1:10" x14ac:dyDescent="0.3">
      <c r="A14699" s="9">
        <v>44968.229166666664</v>
      </c>
      <c r="B14699">
        <v>-0.37061369</v>
      </c>
      <c r="C14699">
        <v>1.463333368</v>
      </c>
      <c r="D14699">
        <v>17.559999470000001</v>
      </c>
      <c r="E14699">
        <v>-1.559117436</v>
      </c>
      <c r="F14699">
        <v>220.73333740000001</v>
      </c>
      <c r="G14699">
        <v>0</v>
      </c>
      <c r="H14699">
        <v>3.5</v>
      </c>
      <c r="I14699">
        <v>956.49664310000003</v>
      </c>
      <c r="J14699">
        <v>0</v>
      </c>
    </row>
    <row r="14700" spans="1:10" x14ac:dyDescent="0.3">
      <c r="A14700" s="9">
        <v>44968.232638888891</v>
      </c>
      <c r="B14700">
        <v>-0.37181583699999998</v>
      </c>
      <c r="C14700">
        <v>1.773333311</v>
      </c>
      <c r="D14700">
        <v>17.67333412</v>
      </c>
      <c r="E14700">
        <v>-1.1473937030000001</v>
      </c>
      <c r="F14700">
        <v>226.33332820000001</v>
      </c>
      <c r="G14700">
        <v>0</v>
      </c>
      <c r="H14700">
        <v>3.5</v>
      </c>
      <c r="I14700">
        <v>956.83001709999996</v>
      </c>
      <c r="J14700">
        <v>0</v>
      </c>
    </row>
    <row r="14701" spans="1:10" x14ac:dyDescent="0.3">
      <c r="A14701" s="9">
        <v>44968.236111111109</v>
      </c>
      <c r="B14701">
        <v>-0.370272565</v>
      </c>
      <c r="C14701">
        <v>1.49333334</v>
      </c>
      <c r="D14701">
        <v>17.83333206</v>
      </c>
      <c r="E14701">
        <v>-0.66495406599999995</v>
      </c>
      <c r="F14701">
        <v>177.63333130000001</v>
      </c>
      <c r="G14701">
        <v>0</v>
      </c>
      <c r="H14701">
        <v>3.7000000480000002</v>
      </c>
      <c r="I14701">
        <v>956.51330570000005</v>
      </c>
      <c r="J14701">
        <v>0</v>
      </c>
    </row>
    <row r="14702" spans="1:10" x14ac:dyDescent="0.3">
      <c r="A14702" s="9">
        <v>44968.239583333336</v>
      </c>
      <c r="B14702">
        <v>-0.365387819</v>
      </c>
      <c r="C14702">
        <v>2.443333387</v>
      </c>
      <c r="D14702">
        <v>18.10333443</v>
      </c>
      <c r="E14702">
        <v>-0.35986542700000002</v>
      </c>
      <c r="F14702">
        <v>169.23333740000001</v>
      </c>
      <c r="G14702">
        <v>0</v>
      </c>
      <c r="H14702">
        <v>3.7000000480000002</v>
      </c>
      <c r="I14702">
        <v>955.94665529999997</v>
      </c>
      <c r="J14702">
        <v>0</v>
      </c>
    </row>
    <row r="14703" spans="1:10" x14ac:dyDescent="0.3">
      <c r="A14703" s="9">
        <v>44968.243055555555</v>
      </c>
      <c r="B14703">
        <v>-0.34299315000000002</v>
      </c>
      <c r="C14703">
        <v>1.286666632</v>
      </c>
      <c r="D14703">
        <v>18.233333590000001</v>
      </c>
      <c r="E14703">
        <v>-0.58631670499999999</v>
      </c>
      <c r="F14703">
        <v>159.26666259999999</v>
      </c>
      <c r="G14703">
        <v>0</v>
      </c>
      <c r="H14703">
        <v>2.9000000950000002</v>
      </c>
      <c r="I14703">
        <v>956.31665039999996</v>
      </c>
      <c r="J14703">
        <v>0</v>
      </c>
    </row>
    <row r="14704" spans="1:10" x14ac:dyDescent="0.3">
      <c r="A14704" s="9">
        <v>44968.246527777781</v>
      </c>
      <c r="B14704">
        <v>-0.33135108600000002</v>
      </c>
    </row>
    <row r="14705" spans="1:10" x14ac:dyDescent="0.3">
      <c r="A14705" s="9">
        <v>44968.25</v>
      </c>
      <c r="B14705">
        <v>-0.293769322</v>
      </c>
    </row>
    <row r="14706" spans="1:10" x14ac:dyDescent="0.3">
      <c r="A14706" s="9">
        <v>44968.253472222219</v>
      </c>
      <c r="B14706">
        <v>-0.25805034300000002</v>
      </c>
      <c r="C14706">
        <v>1.8866666560000001</v>
      </c>
      <c r="D14706">
        <v>18.340000150000002</v>
      </c>
      <c r="E14706">
        <v>1.401970983</v>
      </c>
      <c r="F14706">
        <v>226.1000061</v>
      </c>
      <c r="G14706">
        <v>0</v>
      </c>
      <c r="H14706">
        <v>3.9000000950000002</v>
      </c>
      <c r="I14706">
        <v>956.81665039999996</v>
      </c>
      <c r="J14706">
        <v>0</v>
      </c>
    </row>
    <row r="14707" spans="1:10" x14ac:dyDescent="0.3">
      <c r="A14707" s="9">
        <v>44968.256944444445</v>
      </c>
      <c r="B14707">
        <v>-0.25513796399999999</v>
      </c>
    </row>
    <row r="14708" spans="1:10" x14ac:dyDescent="0.3">
      <c r="A14708" s="9">
        <v>44968.260416666664</v>
      </c>
      <c r="B14708">
        <v>3.4801036179999998</v>
      </c>
      <c r="C14708">
        <v>1.6799999480000001</v>
      </c>
      <c r="D14708">
        <v>18.25</v>
      </c>
      <c r="E14708">
        <v>7.7585134509999998</v>
      </c>
      <c r="F14708">
        <v>169.23333740000001</v>
      </c>
      <c r="G14708">
        <v>0</v>
      </c>
      <c r="H14708">
        <v>4.1999998090000004</v>
      </c>
      <c r="I14708">
        <v>956.86999509999998</v>
      </c>
      <c r="J14708">
        <v>0</v>
      </c>
    </row>
    <row r="14709" spans="1:10" x14ac:dyDescent="0.3">
      <c r="A14709" s="9">
        <v>44968.263888888891</v>
      </c>
      <c r="B14709">
        <v>12.88363182</v>
      </c>
      <c r="C14709">
        <v>1.1366666560000001</v>
      </c>
      <c r="D14709">
        <v>18.299999239999998</v>
      </c>
      <c r="E14709">
        <v>12.330385209999999</v>
      </c>
      <c r="F14709">
        <v>124</v>
      </c>
      <c r="G14709">
        <v>0</v>
      </c>
      <c r="H14709">
        <v>2.5999999049999998</v>
      </c>
      <c r="I14709">
        <v>956.41333010000005</v>
      </c>
      <c r="J14709">
        <v>0</v>
      </c>
    </row>
    <row r="14710" spans="1:10" x14ac:dyDescent="0.3">
      <c r="A14710" s="9">
        <v>44968.267361111109</v>
      </c>
      <c r="B14710">
        <v>22.509033859999999</v>
      </c>
      <c r="C14710">
        <v>1.206666708</v>
      </c>
      <c r="D14710">
        <v>18.359998699999998</v>
      </c>
      <c r="E14710">
        <v>18.23081779</v>
      </c>
      <c r="F14710">
        <v>108.4666672</v>
      </c>
      <c r="G14710">
        <v>0</v>
      </c>
      <c r="H14710">
        <v>2.0999999049999998</v>
      </c>
      <c r="I14710">
        <v>956.10668950000002</v>
      </c>
      <c r="J14710">
        <v>0</v>
      </c>
    </row>
    <row r="14711" spans="1:10" x14ac:dyDescent="0.3">
      <c r="A14711" s="9">
        <v>44968.270833333336</v>
      </c>
      <c r="B14711">
        <v>26.576741630000001</v>
      </c>
      <c r="C14711">
        <v>1.843333364</v>
      </c>
      <c r="D14711">
        <v>18.503334049999999</v>
      </c>
      <c r="E14711">
        <v>21.523645399999999</v>
      </c>
      <c r="F14711">
        <v>92.733329769999997</v>
      </c>
      <c r="G14711">
        <v>0</v>
      </c>
      <c r="H14711">
        <v>2.7999999519999998</v>
      </c>
      <c r="I14711">
        <v>955.90338129999998</v>
      </c>
      <c r="J14711">
        <v>0</v>
      </c>
    </row>
    <row r="14712" spans="1:10" x14ac:dyDescent="0.3">
      <c r="A14712" s="9">
        <v>44968.274305555555</v>
      </c>
      <c r="C14712">
        <v>0.95333331799999999</v>
      </c>
      <c r="D14712">
        <v>18.600000380000001</v>
      </c>
      <c r="E14712">
        <v>22.786943440000002</v>
      </c>
      <c r="F14712">
        <v>120.9000015</v>
      </c>
      <c r="G14712">
        <v>0</v>
      </c>
      <c r="H14712">
        <v>2.0999999049999998</v>
      </c>
      <c r="I14712">
        <v>956.16333010000005</v>
      </c>
      <c r="J14712">
        <v>0</v>
      </c>
    </row>
    <row r="14713" spans="1:10" x14ac:dyDescent="0.3">
      <c r="A14713" s="9">
        <v>44968.277777777781</v>
      </c>
      <c r="B14713">
        <v>31.89447792</v>
      </c>
      <c r="C14713">
        <v>0.93000000699999996</v>
      </c>
      <c r="D14713">
        <v>18.600000380000001</v>
      </c>
      <c r="E14713">
        <v>23.948160170000001</v>
      </c>
      <c r="F14713">
        <v>161.53334050000001</v>
      </c>
      <c r="G14713">
        <v>0</v>
      </c>
      <c r="H14713">
        <v>2.0999999049999998</v>
      </c>
      <c r="I14713">
        <v>956.49334720000002</v>
      </c>
      <c r="J14713">
        <v>0</v>
      </c>
    </row>
    <row r="14714" spans="1:10" x14ac:dyDescent="0.3">
      <c r="A14714" s="9">
        <v>44968.28125</v>
      </c>
      <c r="B14714">
        <v>40.998516770000002</v>
      </c>
      <c r="C14714">
        <v>1.3866666560000001</v>
      </c>
      <c r="D14714">
        <v>18.566667559999999</v>
      </c>
      <c r="E14714">
        <v>27.763099669999999</v>
      </c>
      <c r="F14714">
        <v>199.8000031</v>
      </c>
      <c r="G14714">
        <v>0</v>
      </c>
      <c r="H14714">
        <v>2.5999999049999998</v>
      </c>
      <c r="I14714">
        <v>956.60333249999996</v>
      </c>
      <c r="J14714">
        <v>0</v>
      </c>
    </row>
    <row r="14715" spans="1:10" x14ac:dyDescent="0.3">
      <c r="A14715" s="9">
        <v>44968.284722222219</v>
      </c>
      <c r="B14715">
        <v>56.278736799999997</v>
      </c>
      <c r="C14715">
        <v>1.7200000289999999</v>
      </c>
      <c r="D14715">
        <v>18.43000031</v>
      </c>
      <c r="E14715">
        <v>40.879760740000002</v>
      </c>
      <c r="F14715">
        <v>199.23333740000001</v>
      </c>
      <c r="G14715">
        <v>0</v>
      </c>
      <c r="H14715">
        <v>3.4000000950000002</v>
      </c>
      <c r="I14715">
        <v>956.64001459999997</v>
      </c>
      <c r="J14715">
        <v>0</v>
      </c>
    </row>
    <row r="14716" spans="1:10" x14ac:dyDescent="0.3">
      <c r="A14716" s="9">
        <v>44968.288194444445</v>
      </c>
      <c r="B14716">
        <v>74.883250380000007</v>
      </c>
    </row>
    <row r="14717" spans="1:10" x14ac:dyDescent="0.3">
      <c r="A14717" s="9">
        <v>44968.291666666664</v>
      </c>
      <c r="B14717">
        <v>97.647055230000007</v>
      </c>
    </row>
    <row r="14718" spans="1:10" x14ac:dyDescent="0.3">
      <c r="A14718" s="9">
        <v>44968.295138888891</v>
      </c>
      <c r="B14718">
        <v>111.3521866</v>
      </c>
    </row>
    <row r="14719" spans="1:10" x14ac:dyDescent="0.3">
      <c r="A14719" s="9">
        <v>44968.298611111109</v>
      </c>
      <c r="B14719">
        <v>140.40983249999999</v>
      </c>
    </row>
    <row r="14720" spans="1:10" x14ac:dyDescent="0.3">
      <c r="A14720" s="9">
        <v>44968.302083333336</v>
      </c>
      <c r="B14720">
        <v>147.86371249999999</v>
      </c>
    </row>
    <row r="14721" spans="1:10" x14ac:dyDescent="0.3">
      <c r="A14721" s="9">
        <v>44968.305555555555</v>
      </c>
      <c r="B14721">
        <v>174.64695599999999</v>
      </c>
      <c r="C14721">
        <v>1.851666689</v>
      </c>
      <c r="D14721">
        <v>18.986665729999999</v>
      </c>
      <c r="E14721">
        <v>75.09075928</v>
      </c>
      <c r="F14721">
        <v>176.56666559999999</v>
      </c>
      <c r="G14721">
        <v>0</v>
      </c>
      <c r="H14721">
        <v>3.7000000480000002</v>
      </c>
      <c r="I14721">
        <v>957.02996829999995</v>
      </c>
      <c r="J14721">
        <v>0</v>
      </c>
    </row>
    <row r="14722" spans="1:10" x14ac:dyDescent="0.3">
      <c r="A14722" s="9">
        <v>44968.309027777781</v>
      </c>
      <c r="B14722">
        <v>193.06091979999999</v>
      </c>
      <c r="C14722">
        <v>2.0833332539999998</v>
      </c>
      <c r="D14722">
        <v>19.100000380000001</v>
      </c>
      <c r="E14722">
        <v>79.470344539999999</v>
      </c>
      <c r="F14722">
        <v>165.23333740000001</v>
      </c>
      <c r="G14722">
        <v>0</v>
      </c>
      <c r="H14722">
        <v>3.5</v>
      </c>
      <c r="I14722">
        <v>957.09332280000001</v>
      </c>
      <c r="J14722">
        <v>0</v>
      </c>
    </row>
    <row r="14723" spans="1:10" x14ac:dyDescent="0.3">
      <c r="A14723" s="9">
        <v>44968.3125</v>
      </c>
      <c r="B14723">
        <v>213.50762130000001</v>
      </c>
      <c r="C14723">
        <v>2.233333349</v>
      </c>
      <c r="D14723">
        <v>19.100000380000001</v>
      </c>
      <c r="E14723">
        <v>150.2223663</v>
      </c>
      <c r="F14723">
        <v>156.6000061</v>
      </c>
      <c r="G14723">
        <v>0</v>
      </c>
      <c r="H14723">
        <v>4.1999998090000004</v>
      </c>
      <c r="I14723">
        <v>957.08666989999995</v>
      </c>
      <c r="J14723">
        <v>0</v>
      </c>
    </row>
    <row r="14724" spans="1:10" x14ac:dyDescent="0.3">
      <c r="A14724" s="9">
        <v>44968.315972222219</v>
      </c>
      <c r="B14724">
        <v>234.84321449999999</v>
      </c>
      <c r="C14724">
        <v>2.216666698</v>
      </c>
      <c r="D14724">
        <v>19.176668169999999</v>
      </c>
      <c r="E14724">
        <v>203.77792360000001</v>
      </c>
      <c r="F14724">
        <v>160.66667179999999</v>
      </c>
      <c r="G14724">
        <v>0</v>
      </c>
      <c r="H14724">
        <v>4</v>
      </c>
      <c r="I14724">
        <v>957.12329099999999</v>
      </c>
      <c r="J14724">
        <v>0</v>
      </c>
    </row>
    <row r="14725" spans="1:10" x14ac:dyDescent="0.3">
      <c r="A14725" s="9">
        <v>44968.319444444445</v>
      </c>
      <c r="B14725">
        <v>257.25371669999998</v>
      </c>
      <c r="C14725">
        <v>2.74333334</v>
      </c>
      <c r="D14725">
        <v>19.356666560000001</v>
      </c>
      <c r="E14725">
        <v>218.88912959999999</v>
      </c>
      <c r="F14725">
        <v>138.96665949999999</v>
      </c>
      <c r="G14725">
        <v>0</v>
      </c>
      <c r="H14725">
        <v>4.5</v>
      </c>
      <c r="I14725">
        <v>957.00335689999997</v>
      </c>
      <c r="J14725">
        <v>0</v>
      </c>
    </row>
    <row r="14726" spans="1:10" x14ac:dyDescent="0.3">
      <c r="A14726" s="9">
        <v>44968.322916666664</v>
      </c>
      <c r="B14726">
        <v>267.3624858</v>
      </c>
    </row>
    <row r="14727" spans="1:10" x14ac:dyDescent="0.3">
      <c r="A14727" s="9">
        <v>44968.326388888891</v>
      </c>
      <c r="B14727">
        <v>300.99977680000001</v>
      </c>
      <c r="C14727">
        <v>2.4633333679999998</v>
      </c>
      <c r="D14727">
        <v>19.710000990000001</v>
      </c>
      <c r="E14727">
        <v>253.3032379</v>
      </c>
      <c r="F14727">
        <v>151.16667179999999</v>
      </c>
      <c r="G14727">
        <v>0</v>
      </c>
      <c r="H14727">
        <v>4.5</v>
      </c>
      <c r="I14727">
        <v>956.93670650000001</v>
      </c>
      <c r="J14727">
        <v>0</v>
      </c>
    </row>
    <row r="14728" spans="1:10" x14ac:dyDescent="0.3">
      <c r="A14728" s="9">
        <v>44968.329861111109</v>
      </c>
      <c r="B14728">
        <v>323.70030589999999</v>
      </c>
      <c r="C14728">
        <v>2.7866666320000002</v>
      </c>
      <c r="D14728">
        <v>19.846666339999999</v>
      </c>
      <c r="E14728">
        <v>272.071167</v>
      </c>
      <c r="F14728">
        <v>149.06666559999999</v>
      </c>
      <c r="G14728">
        <v>0</v>
      </c>
      <c r="H14728">
        <v>4.8000001909999996</v>
      </c>
      <c r="I14728">
        <v>957.07666019999999</v>
      </c>
      <c r="J14728">
        <v>0</v>
      </c>
    </row>
    <row r="14729" spans="1:10" x14ac:dyDescent="0.3">
      <c r="A14729" s="9">
        <v>44968.333333333336</v>
      </c>
      <c r="B14729">
        <v>347.35380320000002</v>
      </c>
      <c r="C14729">
        <v>2.25666666</v>
      </c>
      <c r="D14729">
        <v>20.100000380000001</v>
      </c>
      <c r="E14729">
        <v>290.14117429999999</v>
      </c>
      <c r="F14729">
        <v>145.6000061</v>
      </c>
      <c r="G14729">
        <v>0</v>
      </c>
      <c r="H14729">
        <v>4.1999998090000004</v>
      </c>
      <c r="I14729">
        <v>957.15667719999999</v>
      </c>
      <c r="J14729">
        <v>0</v>
      </c>
    </row>
    <row r="14730" spans="1:10" x14ac:dyDescent="0.3">
      <c r="A14730" s="9">
        <v>44968.336805555555</v>
      </c>
      <c r="B14730">
        <v>371.44613220000002</v>
      </c>
      <c r="C14730">
        <v>2.336666584</v>
      </c>
      <c r="D14730">
        <v>20.343332289999999</v>
      </c>
      <c r="E14730">
        <v>307.2324524</v>
      </c>
      <c r="F14730">
        <v>153.06666559999999</v>
      </c>
      <c r="G14730">
        <v>0</v>
      </c>
      <c r="H14730">
        <v>4.3000001909999996</v>
      </c>
      <c r="I14730">
        <v>957.09997559999999</v>
      </c>
      <c r="J14730">
        <v>0</v>
      </c>
    </row>
    <row r="14731" spans="1:10" x14ac:dyDescent="0.3">
      <c r="A14731" s="9">
        <v>44968.340277777781</v>
      </c>
      <c r="B14731">
        <v>398.74074359999997</v>
      </c>
      <c r="C14731">
        <v>2.1133332249999999</v>
      </c>
      <c r="D14731">
        <v>20.583333970000002</v>
      </c>
      <c r="E14731">
        <v>327.37832639999999</v>
      </c>
      <c r="F14731">
        <v>145.83332820000001</v>
      </c>
      <c r="G14731">
        <v>0</v>
      </c>
      <c r="H14731">
        <v>4</v>
      </c>
      <c r="I14731">
        <v>957.10662839999998</v>
      </c>
      <c r="J14731">
        <v>0</v>
      </c>
    </row>
    <row r="14732" spans="1:10" x14ac:dyDescent="0.3">
      <c r="A14732" s="9">
        <v>44968.34375</v>
      </c>
      <c r="B14732">
        <v>426.68083239999999</v>
      </c>
      <c r="C14732">
        <v>2.369999886</v>
      </c>
      <c r="D14732">
        <v>20.893333439999999</v>
      </c>
      <c r="E14732">
        <v>348.30609129999999</v>
      </c>
      <c r="F14732">
        <v>141.93333440000001</v>
      </c>
      <c r="G14732">
        <v>0</v>
      </c>
      <c r="H14732">
        <v>4.0999999049999998</v>
      </c>
      <c r="I14732">
        <v>957.14331049999998</v>
      </c>
      <c r="J14732">
        <v>0</v>
      </c>
    </row>
    <row r="14733" spans="1:10" x14ac:dyDescent="0.3">
      <c r="A14733" s="9">
        <v>44968.347222222219</v>
      </c>
      <c r="B14733">
        <v>474.044847</v>
      </c>
    </row>
    <row r="14734" spans="1:10" x14ac:dyDescent="0.3">
      <c r="A14734" s="9">
        <v>44968.350694444445</v>
      </c>
      <c r="B14734">
        <v>556.55101779999995</v>
      </c>
      <c r="C14734">
        <v>2.74333334</v>
      </c>
      <c r="D14734">
        <v>21.286666870000001</v>
      </c>
      <c r="E14734">
        <v>388.41369630000003</v>
      </c>
      <c r="F14734">
        <v>147.86666869999999</v>
      </c>
      <c r="G14734">
        <v>0</v>
      </c>
      <c r="H14734">
        <v>4.5</v>
      </c>
      <c r="I14734">
        <v>957.12664789999997</v>
      </c>
      <c r="J14734">
        <v>0</v>
      </c>
    </row>
    <row r="14735" spans="1:10" x14ac:dyDescent="0.3">
      <c r="A14735" s="9">
        <v>44968.354166666664</v>
      </c>
      <c r="C14735">
        <v>1.789999962</v>
      </c>
      <c r="D14735">
        <v>21.55666733</v>
      </c>
      <c r="E14735">
        <v>405.627655</v>
      </c>
      <c r="F14735">
        <v>126.66666410000001</v>
      </c>
      <c r="G14735">
        <v>0</v>
      </c>
      <c r="H14735">
        <v>2.7999999519999998</v>
      </c>
      <c r="I14735">
        <v>957.09661870000002</v>
      </c>
      <c r="J14735">
        <v>0</v>
      </c>
    </row>
    <row r="14736" spans="1:10" x14ac:dyDescent="0.3">
      <c r="A14736" s="9">
        <v>44968.357638888891</v>
      </c>
      <c r="B14736">
        <v>599.42418580000003</v>
      </c>
      <c r="C14736">
        <v>1.973333359</v>
      </c>
      <c r="D14736">
        <v>22.020000459999999</v>
      </c>
      <c r="E14736">
        <v>426.78247069999998</v>
      </c>
      <c r="F14736">
        <v>144.93333440000001</v>
      </c>
      <c r="G14736">
        <v>0</v>
      </c>
      <c r="H14736">
        <v>3.9000000950000002</v>
      </c>
      <c r="I14736">
        <v>957.08996579999996</v>
      </c>
      <c r="J14736">
        <v>0</v>
      </c>
    </row>
    <row r="14737" spans="1:10" x14ac:dyDescent="0.3">
      <c r="A14737" s="9">
        <v>44968.361111111109</v>
      </c>
      <c r="B14737">
        <v>613.97012849999999</v>
      </c>
      <c r="C14737">
        <v>2.0666666029999998</v>
      </c>
      <c r="D14737">
        <v>22.329999919999999</v>
      </c>
      <c r="E14737">
        <v>444.46569820000002</v>
      </c>
      <c r="F14737">
        <v>143.96665949999999</v>
      </c>
      <c r="G14737">
        <v>0</v>
      </c>
      <c r="H14737">
        <v>3.5999999049999998</v>
      </c>
      <c r="I14737">
        <v>957.09661870000002</v>
      </c>
      <c r="J14737">
        <v>0</v>
      </c>
    </row>
    <row r="14738" spans="1:10" x14ac:dyDescent="0.3">
      <c r="A14738" s="9">
        <v>44968.364583333336</v>
      </c>
      <c r="B14738">
        <v>634.95000979999998</v>
      </c>
    </row>
    <row r="14739" spans="1:10" x14ac:dyDescent="0.3">
      <c r="A14739" s="9">
        <v>44968.368055555555</v>
      </c>
      <c r="B14739">
        <v>658.7027405</v>
      </c>
    </row>
    <row r="14740" spans="1:10" x14ac:dyDescent="0.3">
      <c r="A14740" s="9">
        <v>44968.371527777781</v>
      </c>
      <c r="B14740">
        <v>687.55065249999996</v>
      </c>
    </row>
    <row r="14741" spans="1:10" x14ac:dyDescent="0.3">
      <c r="A14741" s="9">
        <v>44968.375</v>
      </c>
      <c r="B14741">
        <v>706.37581439999997</v>
      </c>
      <c r="C14741">
        <v>1.6366666560000001</v>
      </c>
      <c r="D14741">
        <v>23.299999239999998</v>
      </c>
      <c r="E14741">
        <v>517.40307619999999</v>
      </c>
      <c r="F14741">
        <v>161.43333440000001</v>
      </c>
      <c r="G14741">
        <v>0</v>
      </c>
      <c r="H14741">
        <v>3.0999999049999998</v>
      </c>
      <c r="I14741">
        <v>957.1133423</v>
      </c>
      <c r="J14741">
        <v>0</v>
      </c>
    </row>
    <row r="14742" spans="1:10" x14ac:dyDescent="0.3">
      <c r="A14742" s="9">
        <v>44968.378472222219</v>
      </c>
      <c r="B14742">
        <v>684.72155520000001</v>
      </c>
    </row>
    <row r="14743" spans="1:10" x14ac:dyDescent="0.3">
      <c r="A14743" s="9">
        <v>44968.381944444445</v>
      </c>
      <c r="B14743">
        <v>681.60146469999995</v>
      </c>
    </row>
    <row r="14744" spans="1:10" x14ac:dyDescent="0.3">
      <c r="A14744" s="9">
        <v>44968.385416666664</v>
      </c>
      <c r="B14744">
        <v>674.847758</v>
      </c>
    </row>
    <row r="14745" spans="1:10" x14ac:dyDescent="0.3">
      <c r="A14745" s="9">
        <v>44968.388888888891</v>
      </c>
      <c r="B14745">
        <v>669.25938159999998</v>
      </c>
    </row>
    <row r="14746" spans="1:10" x14ac:dyDescent="0.3">
      <c r="A14746" s="9">
        <v>44968.392361111109</v>
      </c>
      <c r="B14746">
        <v>662.82375339999999</v>
      </c>
    </row>
    <row r="14747" spans="1:10" x14ac:dyDescent="0.3">
      <c r="A14747" s="9">
        <v>44968.395833333336</v>
      </c>
      <c r="B14747">
        <v>660.05333629999996</v>
      </c>
    </row>
    <row r="14748" spans="1:10" x14ac:dyDescent="0.3">
      <c r="A14748" s="9">
        <v>44968.399305555555</v>
      </c>
      <c r="B14748">
        <v>655.28757480000002</v>
      </c>
    </row>
    <row r="14749" spans="1:10" x14ac:dyDescent="0.3">
      <c r="A14749" s="9">
        <v>44968.402777777781</v>
      </c>
      <c r="B14749">
        <v>677.20373340000003</v>
      </c>
    </row>
    <row r="14750" spans="1:10" x14ac:dyDescent="0.3">
      <c r="A14750" s="9">
        <v>44968.40625</v>
      </c>
      <c r="B14750">
        <v>672.15858939999998</v>
      </c>
    </row>
    <row r="14751" spans="1:10" x14ac:dyDescent="0.3">
      <c r="A14751" s="9">
        <v>44968.409722222219</v>
      </c>
      <c r="B14751">
        <v>736.53867149999996</v>
      </c>
    </row>
    <row r="14752" spans="1:10" x14ac:dyDescent="0.3">
      <c r="A14752" s="9">
        <v>44968.413194444445</v>
      </c>
      <c r="B14752">
        <v>727.90092870000001</v>
      </c>
    </row>
    <row r="14753" spans="1:10" x14ac:dyDescent="0.3">
      <c r="A14753" s="9">
        <v>44968.416666666664</v>
      </c>
      <c r="B14753">
        <v>725.77416989999995</v>
      </c>
    </row>
    <row r="14754" spans="1:10" x14ac:dyDescent="0.3">
      <c r="A14754" s="9">
        <v>44968.420138888891</v>
      </c>
      <c r="B14754">
        <v>713.50568769999995</v>
      </c>
      <c r="C14754">
        <v>1.905641079</v>
      </c>
      <c r="D14754">
        <v>24.3812809</v>
      </c>
      <c r="E14754">
        <v>577.45727539999996</v>
      </c>
      <c r="F14754">
        <v>155.4538422</v>
      </c>
      <c r="G14754">
        <v>0</v>
      </c>
      <c r="H14754">
        <v>3.2000000480000002</v>
      </c>
      <c r="I14754">
        <v>956.93743900000004</v>
      </c>
      <c r="J14754">
        <v>0</v>
      </c>
    </row>
    <row r="14755" spans="1:10" x14ac:dyDescent="0.3">
      <c r="A14755" s="9">
        <v>44968.423611111109</v>
      </c>
      <c r="B14755">
        <v>738.6037685</v>
      </c>
    </row>
    <row r="14756" spans="1:10" x14ac:dyDescent="0.3">
      <c r="A14756" s="9">
        <v>44968.427083333336</v>
      </c>
      <c r="B14756">
        <v>749.05301650000001</v>
      </c>
    </row>
    <row r="14757" spans="1:10" x14ac:dyDescent="0.3">
      <c r="A14757" s="9">
        <v>44968.430555555555</v>
      </c>
      <c r="B14757">
        <v>763.35075859999995</v>
      </c>
      <c r="C14757">
        <v>1.6533333059999999</v>
      </c>
      <c r="D14757">
        <v>27.453332899999999</v>
      </c>
      <c r="E14757">
        <v>774.61981200000002</v>
      </c>
      <c r="F14757">
        <v>125.5333328</v>
      </c>
      <c r="G14757">
        <v>0</v>
      </c>
      <c r="H14757">
        <v>4.4000000950000002</v>
      </c>
      <c r="I14757">
        <v>956.64666750000004</v>
      </c>
      <c r="J14757">
        <v>0</v>
      </c>
    </row>
    <row r="14758" spans="1:10" x14ac:dyDescent="0.3">
      <c r="A14758" s="9">
        <v>44968.434027777781</v>
      </c>
      <c r="B14758">
        <v>754.70531730000005</v>
      </c>
      <c r="C14758">
        <v>2.1266667840000002</v>
      </c>
      <c r="D14758">
        <v>27.213333129999999</v>
      </c>
      <c r="E14758">
        <v>784.61743160000003</v>
      </c>
      <c r="F14758">
        <v>80.400001529999997</v>
      </c>
      <c r="G14758">
        <v>0</v>
      </c>
      <c r="H14758">
        <v>4.3000001909999996</v>
      </c>
      <c r="I14758">
        <v>956.66668700000002</v>
      </c>
      <c r="J14758">
        <v>0</v>
      </c>
    </row>
    <row r="14759" spans="1:10" x14ac:dyDescent="0.3">
      <c r="A14759" s="9">
        <v>44968.4375</v>
      </c>
      <c r="B14759">
        <v>743.0412642</v>
      </c>
      <c r="C14759">
        <v>1.763333321</v>
      </c>
      <c r="D14759">
        <v>27.44666672</v>
      </c>
      <c r="E14759">
        <v>798.5663452</v>
      </c>
      <c r="F14759">
        <v>94.466667180000002</v>
      </c>
      <c r="G14759">
        <v>0</v>
      </c>
      <c r="H14759">
        <v>3.2000000480000002</v>
      </c>
      <c r="I14759">
        <v>956.59661870000002</v>
      </c>
      <c r="J14759">
        <v>0</v>
      </c>
    </row>
    <row r="14760" spans="1:10" x14ac:dyDescent="0.3">
      <c r="A14760" s="9">
        <v>44968.440972222219</v>
      </c>
      <c r="B14760">
        <v>744.42890420000003</v>
      </c>
      <c r="C14760">
        <v>1.24333334</v>
      </c>
      <c r="D14760">
        <v>27.746665950000001</v>
      </c>
      <c r="E14760">
        <v>812.96569820000002</v>
      </c>
      <c r="F14760">
        <v>119.6999969</v>
      </c>
      <c r="G14760">
        <v>0</v>
      </c>
      <c r="H14760">
        <v>2.5999999049999998</v>
      </c>
      <c r="I14760">
        <v>956.59997559999999</v>
      </c>
      <c r="J14760">
        <v>0</v>
      </c>
    </row>
    <row r="14761" spans="1:10" x14ac:dyDescent="0.3">
      <c r="A14761" s="9">
        <v>44968.444444444445</v>
      </c>
      <c r="B14761">
        <v>764.63056200000005</v>
      </c>
      <c r="C14761">
        <v>1.8500000240000001</v>
      </c>
      <c r="D14761">
        <v>27.986665729999999</v>
      </c>
      <c r="E14761">
        <v>821.88214110000001</v>
      </c>
      <c r="F14761">
        <v>86.166664119999993</v>
      </c>
      <c r="G14761">
        <v>0</v>
      </c>
      <c r="H14761">
        <v>3.7999999519999998</v>
      </c>
      <c r="I14761">
        <v>956.60333249999996</v>
      </c>
      <c r="J14761">
        <v>0</v>
      </c>
    </row>
    <row r="14762" spans="1:10" x14ac:dyDescent="0.3">
      <c r="A14762" s="9">
        <v>44968.447916666664</v>
      </c>
      <c r="B14762">
        <v>734.42010159999995</v>
      </c>
      <c r="C14762">
        <v>1.0833333730000001</v>
      </c>
      <c r="D14762">
        <v>28.42333412</v>
      </c>
      <c r="E14762">
        <v>834.77258300000005</v>
      </c>
      <c r="F14762">
        <v>240.06666559999999</v>
      </c>
      <c r="G14762">
        <v>0</v>
      </c>
      <c r="H14762">
        <v>2.4000000950000002</v>
      </c>
      <c r="I14762">
        <v>956.59997559999999</v>
      </c>
      <c r="J14762">
        <v>0</v>
      </c>
    </row>
    <row r="14763" spans="1:10" x14ac:dyDescent="0.3">
      <c r="A14763" s="9">
        <v>44968.451388888891</v>
      </c>
      <c r="B14763">
        <v>762.19281439999997</v>
      </c>
    </row>
    <row r="14764" spans="1:10" x14ac:dyDescent="0.3">
      <c r="A14764" s="9">
        <v>44968.454861111109</v>
      </c>
      <c r="B14764">
        <v>785.34814759999995</v>
      </c>
    </row>
    <row r="14765" spans="1:10" x14ac:dyDescent="0.3">
      <c r="A14765" s="9">
        <v>44968.458333333336</v>
      </c>
      <c r="B14765">
        <v>796.96616359999996</v>
      </c>
    </row>
    <row r="14766" spans="1:10" x14ac:dyDescent="0.3">
      <c r="A14766" s="9">
        <v>44968.461805555555</v>
      </c>
      <c r="B14766">
        <v>776.35962489999997</v>
      </c>
    </row>
    <row r="14767" spans="1:10" x14ac:dyDescent="0.3">
      <c r="A14767" s="9">
        <v>44968.465277777781</v>
      </c>
      <c r="B14767">
        <v>782.60287960000005</v>
      </c>
    </row>
    <row r="14768" spans="1:10" x14ac:dyDescent="0.3">
      <c r="A14768" s="9">
        <v>44968.46875</v>
      </c>
      <c r="B14768">
        <v>776.47009089999995</v>
      </c>
    </row>
    <row r="14769" spans="1:10" x14ac:dyDescent="0.3">
      <c r="A14769" s="9">
        <v>44968.472222222219</v>
      </c>
      <c r="B14769">
        <v>784.22747760000004</v>
      </c>
    </row>
    <row r="14770" spans="1:10" x14ac:dyDescent="0.3">
      <c r="A14770" s="9">
        <v>44968.475694444445</v>
      </c>
      <c r="B14770">
        <v>793.70957109999995</v>
      </c>
    </row>
    <row r="14771" spans="1:10" x14ac:dyDescent="0.3">
      <c r="A14771" s="9">
        <v>44968.479166666664</v>
      </c>
      <c r="B14771">
        <v>797.13066700000002</v>
      </c>
    </row>
    <row r="14772" spans="1:10" x14ac:dyDescent="0.3">
      <c r="A14772" s="9">
        <v>44968.482638888891</v>
      </c>
      <c r="B14772">
        <v>797.14184569999998</v>
      </c>
      <c r="C14772">
        <v>1.2599999900000001</v>
      </c>
      <c r="D14772">
        <v>30.17333412</v>
      </c>
      <c r="E14772">
        <v>901.62231450000002</v>
      </c>
      <c r="F14772">
        <v>161.26666259999999</v>
      </c>
      <c r="G14772">
        <v>0</v>
      </c>
      <c r="H14772">
        <v>3.2000000480000002</v>
      </c>
      <c r="I14772">
        <v>956.10998540000003</v>
      </c>
      <c r="J14772">
        <v>0</v>
      </c>
    </row>
    <row r="14773" spans="1:10" x14ac:dyDescent="0.3">
      <c r="A14773" s="9">
        <v>44968.486111111109</v>
      </c>
      <c r="B14773">
        <v>805.55780419999996</v>
      </c>
    </row>
    <row r="14774" spans="1:10" x14ac:dyDescent="0.3">
      <c r="A14774" s="9">
        <v>44968.489583333336</v>
      </c>
      <c r="B14774">
        <v>828.37645150000003</v>
      </c>
      <c r="C14774">
        <v>1.0800000430000001</v>
      </c>
      <c r="D14774">
        <v>30.030000690000001</v>
      </c>
      <c r="E14774">
        <v>911.71142580000003</v>
      </c>
      <c r="F14774">
        <v>217.3000031</v>
      </c>
      <c r="G14774">
        <v>0</v>
      </c>
      <c r="H14774">
        <v>2.7999999519999998</v>
      </c>
      <c r="I14774">
        <v>955.96331789999999</v>
      </c>
      <c r="J14774">
        <v>0</v>
      </c>
    </row>
    <row r="14775" spans="1:10" x14ac:dyDescent="0.3">
      <c r="A14775" s="9">
        <v>44968.493055555555</v>
      </c>
      <c r="B14775">
        <v>808.86354259999996</v>
      </c>
    </row>
    <row r="14776" spans="1:10" x14ac:dyDescent="0.3">
      <c r="A14776" s="9">
        <v>44968.496527777781</v>
      </c>
      <c r="B14776">
        <v>832.02241330000004</v>
      </c>
      <c r="C14776">
        <v>1.2599999900000001</v>
      </c>
      <c r="D14776">
        <v>31.013334270000001</v>
      </c>
      <c r="E14776">
        <v>921.37097170000004</v>
      </c>
      <c r="F14776">
        <v>114.83333589999999</v>
      </c>
      <c r="G14776">
        <v>0</v>
      </c>
      <c r="H14776">
        <v>2.4000000950000002</v>
      </c>
      <c r="I14776">
        <v>955.67999269999996</v>
      </c>
      <c r="J14776">
        <v>0</v>
      </c>
    </row>
    <row r="14777" spans="1:10" x14ac:dyDescent="0.3">
      <c r="A14777" s="9">
        <v>44968.5</v>
      </c>
      <c r="B14777">
        <v>836.55511620000004</v>
      </c>
      <c r="C14777">
        <v>1.3866666560000001</v>
      </c>
      <c r="D14777">
        <v>31.130001069999999</v>
      </c>
      <c r="E14777">
        <v>924.72497559999999</v>
      </c>
      <c r="F14777">
        <v>149.3999939</v>
      </c>
      <c r="G14777">
        <v>0</v>
      </c>
      <c r="H14777">
        <v>3.9000000950000002</v>
      </c>
      <c r="I14777">
        <v>955.59997559999999</v>
      </c>
      <c r="J14777">
        <v>0</v>
      </c>
    </row>
    <row r="14778" spans="1:10" x14ac:dyDescent="0.3">
      <c r="A14778" s="9">
        <v>44968.503472222219</v>
      </c>
      <c r="B14778">
        <v>837.48500349999995</v>
      </c>
      <c r="C14778">
        <v>1.2400000099999999</v>
      </c>
      <c r="D14778">
        <v>31.293333050000001</v>
      </c>
      <c r="E14778">
        <v>923.62121579999996</v>
      </c>
      <c r="F14778">
        <v>154.46665949999999</v>
      </c>
      <c r="G14778">
        <v>0</v>
      </c>
      <c r="H14778">
        <v>3.2000000480000002</v>
      </c>
      <c r="I14778">
        <v>955.52996829999995</v>
      </c>
      <c r="J14778">
        <v>0</v>
      </c>
    </row>
    <row r="14779" spans="1:10" x14ac:dyDescent="0.3">
      <c r="A14779" s="9">
        <v>44968.506944444445</v>
      </c>
      <c r="B14779">
        <v>831.09657790000006</v>
      </c>
      <c r="C14779">
        <v>1.676666617</v>
      </c>
      <c r="D14779">
        <v>31.316665650000001</v>
      </c>
      <c r="E14779">
        <v>926.18164060000004</v>
      </c>
      <c r="F14779">
        <v>228.8999939</v>
      </c>
      <c r="G14779">
        <v>0</v>
      </c>
      <c r="H14779">
        <v>4</v>
      </c>
      <c r="I14779">
        <v>955.45666500000004</v>
      </c>
      <c r="J14779">
        <v>0</v>
      </c>
    </row>
    <row r="14780" spans="1:10" x14ac:dyDescent="0.3">
      <c r="A14780" s="9">
        <v>44968.510416666664</v>
      </c>
      <c r="B14780">
        <v>843.0155628</v>
      </c>
      <c r="C14780">
        <v>1.3999999759999999</v>
      </c>
      <c r="D14780">
        <v>31.57666588</v>
      </c>
      <c r="E14780">
        <v>930.83502199999998</v>
      </c>
      <c r="F14780">
        <v>297.36666869999999</v>
      </c>
      <c r="G14780">
        <v>0</v>
      </c>
      <c r="H14780">
        <v>3.4000000950000002</v>
      </c>
      <c r="I14780">
        <v>955.34332280000001</v>
      </c>
      <c r="J14780">
        <v>0</v>
      </c>
    </row>
    <row r="14781" spans="1:10" x14ac:dyDescent="0.3">
      <c r="A14781" s="9">
        <v>44968.513888888891</v>
      </c>
      <c r="B14781">
        <v>844.46451769999999</v>
      </c>
      <c r="C14781">
        <v>1.75333333</v>
      </c>
      <c r="D14781">
        <v>31.879999160000001</v>
      </c>
      <c r="E14781">
        <v>933.07434079999996</v>
      </c>
      <c r="F14781">
        <v>135.43333440000001</v>
      </c>
      <c r="G14781">
        <v>0</v>
      </c>
      <c r="H14781">
        <v>4</v>
      </c>
      <c r="I14781">
        <v>955.27001949999999</v>
      </c>
      <c r="J14781">
        <v>0</v>
      </c>
    </row>
    <row r="14782" spans="1:10" x14ac:dyDescent="0.3">
      <c r="A14782" s="9">
        <v>44968.517361111109</v>
      </c>
      <c r="B14782">
        <v>842.19259360000001</v>
      </c>
      <c r="C14782">
        <v>1.5099999900000001</v>
      </c>
      <c r="D14782">
        <v>31.700000760000002</v>
      </c>
      <c r="E14782">
        <v>933.1681519</v>
      </c>
      <c r="F14782">
        <v>99.599998470000003</v>
      </c>
      <c r="G14782">
        <v>0</v>
      </c>
      <c r="H14782">
        <v>3.2000000480000002</v>
      </c>
      <c r="I14782">
        <v>955.19000240000003</v>
      </c>
      <c r="J14782">
        <v>0</v>
      </c>
    </row>
    <row r="14783" spans="1:10" x14ac:dyDescent="0.3">
      <c r="A14783" s="9">
        <v>44968.520833333336</v>
      </c>
      <c r="B14783">
        <v>832.97348039999997</v>
      </c>
      <c r="C14783">
        <v>1.4500000479999999</v>
      </c>
      <c r="D14783">
        <v>31.736665729999999</v>
      </c>
      <c r="E14783">
        <v>931.3748779</v>
      </c>
      <c r="F14783">
        <v>72.266670230000003</v>
      </c>
      <c r="G14783">
        <v>0</v>
      </c>
      <c r="H14783">
        <v>2.7000000480000002</v>
      </c>
      <c r="I14783">
        <v>955.06665039999996</v>
      </c>
      <c r="J14783">
        <v>0</v>
      </c>
    </row>
    <row r="14784" spans="1:10" x14ac:dyDescent="0.3">
      <c r="A14784" s="9">
        <v>44968.524305555555</v>
      </c>
      <c r="B14784">
        <v>855.27845170000001</v>
      </c>
      <c r="C14784">
        <v>1.039999962</v>
      </c>
      <c r="D14784">
        <v>31.94333267</v>
      </c>
      <c r="E14784">
        <v>930.23638919999996</v>
      </c>
      <c r="F14784">
        <v>118.0333328</v>
      </c>
      <c r="G14784">
        <v>0</v>
      </c>
      <c r="H14784">
        <v>3.2999999519999998</v>
      </c>
      <c r="I14784">
        <v>954.99334720000002</v>
      </c>
      <c r="J14784">
        <v>0</v>
      </c>
    </row>
    <row r="14785" spans="1:10" x14ac:dyDescent="0.3">
      <c r="A14785" s="9">
        <v>44968.527777777781</v>
      </c>
      <c r="B14785">
        <v>863.15116850000004</v>
      </c>
    </row>
    <row r="14786" spans="1:10" x14ac:dyDescent="0.3">
      <c r="A14786" s="9">
        <v>44968.53125</v>
      </c>
      <c r="B14786">
        <v>866.98214340000004</v>
      </c>
      <c r="C14786">
        <v>1.6100000139999999</v>
      </c>
      <c r="D14786">
        <v>33.209999080000003</v>
      </c>
      <c r="E14786">
        <v>934.8650513</v>
      </c>
      <c r="F14786">
        <v>228.8000031</v>
      </c>
      <c r="G14786">
        <v>0</v>
      </c>
      <c r="H14786">
        <v>4.0999999049999998</v>
      </c>
      <c r="I14786">
        <v>954.8400269</v>
      </c>
      <c r="J14786">
        <v>0</v>
      </c>
    </row>
    <row r="14787" spans="1:10" x14ac:dyDescent="0.3">
      <c r="A14787" s="9">
        <v>44968.534722222219</v>
      </c>
      <c r="B14787">
        <v>871.17095080000001</v>
      </c>
    </row>
    <row r="14788" spans="1:10" x14ac:dyDescent="0.3">
      <c r="A14788" s="9">
        <v>44968.538194444445</v>
      </c>
      <c r="B14788">
        <v>876.30421100000001</v>
      </c>
    </row>
    <row r="14789" spans="1:10" x14ac:dyDescent="0.3">
      <c r="A14789" s="9">
        <v>44968.541666666664</v>
      </c>
      <c r="B14789">
        <v>881.96392260000005</v>
      </c>
    </row>
    <row r="14790" spans="1:10" x14ac:dyDescent="0.3">
      <c r="A14790" s="9">
        <v>44968.545138888891</v>
      </c>
      <c r="B14790">
        <v>900.65878610000004</v>
      </c>
    </row>
    <row r="14791" spans="1:10" x14ac:dyDescent="0.3">
      <c r="A14791" s="9">
        <v>44968.548611111109</v>
      </c>
      <c r="B14791">
        <v>900.11508490000006</v>
      </c>
    </row>
    <row r="14792" spans="1:10" x14ac:dyDescent="0.3">
      <c r="A14792" s="9">
        <v>44968.552083333336</v>
      </c>
      <c r="B14792">
        <v>901.8396176</v>
      </c>
    </row>
    <row r="14793" spans="1:10" x14ac:dyDescent="0.3">
      <c r="A14793" s="9">
        <v>44968.555555555555</v>
      </c>
      <c r="B14793">
        <v>902.16364109999995</v>
      </c>
    </row>
    <row r="14794" spans="1:10" x14ac:dyDescent="0.3">
      <c r="A14794" s="9">
        <v>44968.559027777781</v>
      </c>
      <c r="B14794">
        <v>893.26638639999999</v>
      </c>
    </row>
    <row r="14795" spans="1:10" x14ac:dyDescent="0.3">
      <c r="A14795" s="9">
        <v>44968.5625</v>
      </c>
      <c r="B14795">
        <v>903.67340669999999</v>
      </c>
    </row>
    <row r="14796" spans="1:10" x14ac:dyDescent="0.3">
      <c r="A14796" s="9">
        <v>44968.565972222219</v>
      </c>
      <c r="B14796">
        <v>895.56273390000001</v>
      </c>
    </row>
    <row r="14797" spans="1:10" x14ac:dyDescent="0.3">
      <c r="A14797" s="9">
        <v>44968.569444444445</v>
      </c>
      <c r="B14797">
        <v>893.71936579999999</v>
      </c>
    </row>
    <row r="14798" spans="1:10" x14ac:dyDescent="0.3">
      <c r="A14798" s="9">
        <v>44968.572916666664</v>
      </c>
      <c r="B14798">
        <v>906.78070830000001</v>
      </c>
    </row>
    <row r="14799" spans="1:10" x14ac:dyDescent="0.3">
      <c r="A14799" s="9">
        <v>44968.576388888891</v>
      </c>
      <c r="C14799">
        <v>1.9333332780000001</v>
      </c>
      <c r="D14799">
        <v>34.976665500000003</v>
      </c>
      <c r="E14799">
        <v>897.98504639999999</v>
      </c>
      <c r="F14799">
        <v>263.43331910000001</v>
      </c>
      <c r="G14799">
        <v>0</v>
      </c>
      <c r="H14799">
        <v>3.7000000480000002</v>
      </c>
      <c r="I14799">
        <v>953.82666019999999</v>
      </c>
      <c r="J14799">
        <v>0</v>
      </c>
    </row>
    <row r="14800" spans="1:10" x14ac:dyDescent="0.3">
      <c r="A14800" s="9">
        <v>44968.579861111109</v>
      </c>
      <c r="B14800">
        <v>912.99402009999994</v>
      </c>
      <c r="C14800">
        <v>3.086666584</v>
      </c>
      <c r="D14800">
        <v>35.003334049999999</v>
      </c>
      <c r="E14800">
        <v>887.48248290000004</v>
      </c>
      <c r="F14800">
        <v>298.7999878</v>
      </c>
      <c r="G14800">
        <v>0</v>
      </c>
      <c r="H14800">
        <v>6.4000000950000002</v>
      </c>
      <c r="I14800">
        <v>953.72998050000001</v>
      </c>
      <c r="J14800">
        <v>0</v>
      </c>
    </row>
    <row r="14801" spans="1:10" x14ac:dyDescent="0.3">
      <c r="A14801" s="9">
        <v>44968.583333333336</v>
      </c>
      <c r="B14801">
        <v>930.94750810000005</v>
      </c>
      <c r="C14801">
        <v>3.4400000569999998</v>
      </c>
      <c r="D14801">
        <v>35.066665649999997</v>
      </c>
      <c r="E14801">
        <v>885.09545900000001</v>
      </c>
      <c r="F14801">
        <v>279.89999390000003</v>
      </c>
      <c r="G14801">
        <v>0</v>
      </c>
      <c r="H14801">
        <v>7</v>
      </c>
      <c r="I14801">
        <v>953.6599731</v>
      </c>
      <c r="J14801">
        <v>0</v>
      </c>
    </row>
    <row r="14802" spans="1:10" x14ac:dyDescent="0.3">
      <c r="A14802" s="9">
        <v>44968.586805555555</v>
      </c>
      <c r="C14802">
        <v>3.1133332249999999</v>
      </c>
      <c r="D14802">
        <v>35.156665799999999</v>
      </c>
      <c r="E14802">
        <v>878.22906490000003</v>
      </c>
      <c r="F14802">
        <v>291.7000122</v>
      </c>
      <c r="G14802">
        <v>0</v>
      </c>
      <c r="H14802">
        <v>7</v>
      </c>
      <c r="I14802">
        <v>953.59997559999999</v>
      </c>
      <c r="J14802">
        <v>0</v>
      </c>
    </row>
    <row r="14803" spans="1:10" x14ac:dyDescent="0.3">
      <c r="A14803" s="9">
        <v>44968.590277777781</v>
      </c>
      <c r="B14803">
        <v>930.98838980000005</v>
      </c>
      <c r="C14803">
        <v>2.0999999049999998</v>
      </c>
      <c r="D14803">
        <v>35.073333740000002</v>
      </c>
      <c r="E14803">
        <v>862.01440430000002</v>
      </c>
      <c r="F14803">
        <v>289.43331910000001</v>
      </c>
      <c r="G14803">
        <v>0</v>
      </c>
      <c r="H14803">
        <v>4.4000000950000002</v>
      </c>
      <c r="I14803">
        <v>953.49664310000003</v>
      </c>
      <c r="J14803">
        <v>0</v>
      </c>
    </row>
    <row r="14804" spans="1:10" x14ac:dyDescent="0.3">
      <c r="A14804" s="9">
        <v>44968.59375</v>
      </c>
      <c r="B14804">
        <v>926.38598019999995</v>
      </c>
      <c r="C14804">
        <v>3.1900000569999998</v>
      </c>
      <c r="D14804">
        <v>35.046665189999999</v>
      </c>
      <c r="E14804">
        <v>859.39611820000005</v>
      </c>
      <c r="F14804">
        <v>282.73333739999998</v>
      </c>
      <c r="G14804">
        <v>0</v>
      </c>
      <c r="H14804">
        <v>4.5</v>
      </c>
      <c r="I14804">
        <v>953.43670650000001</v>
      </c>
      <c r="J14804">
        <v>0</v>
      </c>
    </row>
    <row r="14805" spans="1:10" x14ac:dyDescent="0.3">
      <c r="A14805" s="9">
        <v>44968.597222222219</v>
      </c>
      <c r="B14805">
        <v>930.61251760000005</v>
      </c>
      <c r="C14805">
        <v>3.1900000569999998</v>
      </c>
      <c r="D14805">
        <v>35.223331450000003</v>
      </c>
      <c r="E14805">
        <v>856.1697388</v>
      </c>
      <c r="F14805">
        <v>285.76666260000002</v>
      </c>
      <c r="G14805">
        <v>0</v>
      </c>
      <c r="H14805">
        <v>5.5</v>
      </c>
      <c r="I14805">
        <v>953.32666019999999</v>
      </c>
      <c r="J14805">
        <v>0</v>
      </c>
    </row>
    <row r="14806" spans="1:10" x14ac:dyDescent="0.3">
      <c r="A14806" s="9">
        <v>44968.600694444445</v>
      </c>
      <c r="B14806">
        <v>925.45659350000005</v>
      </c>
      <c r="C14806">
        <v>2.5499999519999998</v>
      </c>
      <c r="D14806">
        <v>35.236667629999999</v>
      </c>
      <c r="E14806">
        <v>850.90740970000002</v>
      </c>
      <c r="F14806">
        <v>255.1000061</v>
      </c>
      <c r="G14806">
        <v>0</v>
      </c>
      <c r="H14806">
        <v>4.5</v>
      </c>
      <c r="I14806">
        <v>953.27001949999999</v>
      </c>
      <c r="J14806">
        <v>0</v>
      </c>
    </row>
    <row r="14807" spans="1:10" x14ac:dyDescent="0.3">
      <c r="A14807" s="9">
        <v>44968.604166666664</v>
      </c>
      <c r="B14807">
        <v>955.73695759999998</v>
      </c>
      <c r="C14807">
        <v>2.0533332820000001</v>
      </c>
      <c r="D14807">
        <v>35.590000150000002</v>
      </c>
      <c r="E14807">
        <v>839.53399660000002</v>
      </c>
      <c r="F14807">
        <v>273.7000122</v>
      </c>
      <c r="G14807">
        <v>0</v>
      </c>
      <c r="H14807">
        <v>4.1999998090000004</v>
      </c>
      <c r="I14807">
        <v>953.22998050000001</v>
      </c>
      <c r="J14807">
        <v>0</v>
      </c>
    </row>
    <row r="14808" spans="1:10" x14ac:dyDescent="0.3">
      <c r="A14808" s="9">
        <v>44968.607638888891</v>
      </c>
      <c r="B14808">
        <v>927.09398839999994</v>
      </c>
      <c r="C14808">
        <v>2.289999962</v>
      </c>
      <c r="D14808">
        <v>35.77666473</v>
      </c>
      <c r="E14808">
        <v>822.50671390000002</v>
      </c>
      <c r="F14808">
        <v>308.46667480000002</v>
      </c>
      <c r="G14808">
        <v>0</v>
      </c>
      <c r="H14808">
        <v>3.9000000950000002</v>
      </c>
      <c r="I14808">
        <v>953.15332030000002</v>
      </c>
      <c r="J14808">
        <v>0</v>
      </c>
    </row>
    <row r="14809" spans="1:10" x14ac:dyDescent="0.3">
      <c r="A14809" s="9">
        <v>44996.409722222219</v>
      </c>
      <c r="B14809">
        <v>0</v>
      </c>
      <c r="C14809">
        <v>2.670000076</v>
      </c>
      <c r="D14809">
        <v>26.823331830000001</v>
      </c>
      <c r="E14809">
        <v>734.52166750000004</v>
      </c>
      <c r="F14809">
        <v>112.76667019999999</v>
      </c>
      <c r="G14809">
        <v>0</v>
      </c>
      <c r="H14809">
        <v>5.4000000950000002</v>
      </c>
      <c r="I14809">
        <v>958.49334720000002</v>
      </c>
      <c r="J14809">
        <v>0</v>
      </c>
    </row>
    <row r="14810" spans="1:10" x14ac:dyDescent="0.3">
      <c r="A14810" s="9">
        <v>44996.413194444445</v>
      </c>
      <c r="C14810">
        <v>2.5599999430000002</v>
      </c>
      <c r="D14810">
        <v>26.99333382</v>
      </c>
      <c r="E14810">
        <v>731.80310059999999</v>
      </c>
      <c r="F14810">
        <v>138.13333130000001</v>
      </c>
      <c r="G14810">
        <v>0</v>
      </c>
      <c r="H14810">
        <v>4.4000000950000002</v>
      </c>
      <c r="I14810">
        <v>958.47332759999995</v>
      </c>
      <c r="J14810">
        <v>0</v>
      </c>
    </row>
    <row r="14811" spans="1:10" x14ac:dyDescent="0.3">
      <c r="A14811" s="9">
        <v>44996.416666666664</v>
      </c>
      <c r="B14811">
        <v>0</v>
      </c>
      <c r="C14811">
        <v>1.9199999569999999</v>
      </c>
      <c r="D14811">
        <v>27.213333129999999</v>
      </c>
      <c r="E14811">
        <v>768.53851320000001</v>
      </c>
      <c r="F14811">
        <v>119.1999969</v>
      </c>
      <c r="G14811">
        <v>0</v>
      </c>
      <c r="H14811">
        <v>4.3000001909999996</v>
      </c>
      <c r="I14811">
        <v>958.43670650000001</v>
      </c>
      <c r="J14811">
        <v>0</v>
      </c>
    </row>
    <row r="14812" spans="1:10" x14ac:dyDescent="0.3">
      <c r="A14812" s="9">
        <v>44996.420138888891</v>
      </c>
      <c r="B14812">
        <v>0</v>
      </c>
      <c r="C14812">
        <v>2.3166666029999998</v>
      </c>
      <c r="D14812">
        <v>27.336666109999999</v>
      </c>
      <c r="E14812">
        <v>772.4666138</v>
      </c>
      <c r="F14812">
        <v>123.5</v>
      </c>
      <c r="G14812">
        <v>0</v>
      </c>
      <c r="H14812">
        <v>4.5999999049999998</v>
      </c>
      <c r="I14812">
        <v>958.3400269</v>
      </c>
      <c r="J14812">
        <v>0</v>
      </c>
    </row>
    <row r="14813" spans="1:10" x14ac:dyDescent="0.3">
      <c r="A14813" s="9">
        <v>44996.423611111109</v>
      </c>
      <c r="B14813">
        <v>0</v>
      </c>
    </row>
    <row r="14814" spans="1:10" x14ac:dyDescent="0.3">
      <c r="A14814" s="9">
        <v>44996.427083333336</v>
      </c>
      <c r="B14814">
        <v>0</v>
      </c>
      <c r="C14814">
        <v>2.3466665739999999</v>
      </c>
      <c r="D14814">
        <v>27.606666560000001</v>
      </c>
      <c r="E14814">
        <v>821.67791750000004</v>
      </c>
      <c r="F14814">
        <v>133.3000031</v>
      </c>
      <c r="G14814">
        <v>0</v>
      </c>
      <c r="H14814">
        <v>5.1999998090000004</v>
      </c>
      <c r="I14814">
        <v>958.24334720000002</v>
      </c>
      <c r="J14814">
        <v>0</v>
      </c>
    </row>
    <row r="14815" spans="1:10" x14ac:dyDescent="0.3">
      <c r="A14815" s="9">
        <v>44996.430555555555</v>
      </c>
      <c r="C14815">
        <v>2.533333302</v>
      </c>
      <c r="D14815">
        <v>27.683332440000001</v>
      </c>
      <c r="E14815">
        <v>833.21191409999994</v>
      </c>
      <c r="F14815">
        <v>131.1000061</v>
      </c>
      <c r="G14815">
        <v>0</v>
      </c>
      <c r="H14815">
        <v>4.3000001909999996</v>
      </c>
      <c r="I14815">
        <v>958.17669679999995</v>
      </c>
      <c r="J14815">
        <v>0</v>
      </c>
    </row>
    <row r="14816" spans="1:10" x14ac:dyDescent="0.3">
      <c r="A14816" s="9">
        <v>44996.434027777781</v>
      </c>
      <c r="B14816">
        <v>0</v>
      </c>
      <c r="C14816">
        <v>2.163333416</v>
      </c>
      <c r="D14816">
        <v>27.69666672</v>
      </c>
      <c r="E14816">
        <v>850.54644780000001</v>
      </c>
      <c r="F14816">
        <v>128.43333440000001</v>
      </c>
      <c r="G14816">
        <v>0</v>
      </c>
      <c r="H14816">
        <v>4.5999999049999998</v>
      </c>
      <c r="I14816">
        <v>958.09997559999999</v>
      </c>
      <c r="J14816">
        <v>0</v>
      </c>
    </row>
    <row r="14817" spans="1:10" x14ac:dyDescent="0.3">
      <c r="A14817" s="9">
        <v>44996.4375</v>
      </c>
      <c r="B14817">
        <v>0</v>
      </c>
    </row>
    <row r="14818" spans="1:10" x14ac:dyDescent="0.3">
      <c r="A14818" s="9">
        <v>44996.440972222219</v>
      </c>
      <c r="B14818">
        <v>0</v>
      </c>
      <c r="C14818">
        <v>2.2533333299999998</v>
      </c>
      <c r="D14818">
        <v>28.586666109999999</v>
      </c>
      <c r="E14818">
        <v>871.54223630000001</v>
      </c>
      <c r="F14818">
        <v>118.3000031</v>
      </c>
      <c r="G14818">
        <v>0</v>
      </c>
      <c r="H14818">
        <v>3.9000000950000002</v>
      </c>
      <c r="I14818">
        <v>958.0233154</v>
      </c>
      <c r="J14818">
        <v>0</v>
      </c>
    </row>
    <row r="14819" spans="1:10" x14ac:dyDescent="0.3">
      <c r="A14819" s="9">
        <v>44996.444444444445</v>
      </c>
      <c r="B14819">
        <v>0</v>
      </c>
    </row>
    <row r="14820" spans="1:10" x14ac:dyDescent="0.3">
      <c r="A14820" s="9">
        <v>44996.447916666664</v>
      </c>
      <c r="B14820">
        <v>0</v>
      </c>
      <c r="C14820">
        <v>2.6800000669999999</v>
      </c>
      <c r="D14820">
        <v>29.066665650000001</v>
      </c>
      <c r="E14820">
        <v>895.51892090000001</v>
      </c>
      <c r="F14820">
        <v>116.73332980000001</v>
      </c>
      <c r="G14820">
        <v>0</v>
      </c>
      <c r="H14820">
        <v>4.8000001909999996</v>
      </c>
      <c r="I14820">
        <v>957.80664060000004</v>
      </c>
      <c r="J14820">
        <v>0</v>
      </c>
    </row>
    <row r="14821" spans="1:10" x14ac:dyDescent="0.3">
      <c r="A14821" s="9">
        <v>44996.451388888891</v>
      </c>
      <c r="B14821">
        <v>0</v>
      </c>
    </row>
    <row r="14822" spans="1:10" x14ac:dyDescent="0.3">
      <c r="A14822" s="9">
        <v>44996.454861111109</v>
      </c>
      <c r="B14822">
        <v>0</v>
      </c>
      <c r="C14822">
        <v>2.6066665649999998</v>
      </c>
      <c r="D14822">
        <v>29.043333050000001</v>
      </c>
      <c r="E14822">
        <v>929.12744139999995</v>
      </c>
      <c r="F14822">
        <v>134.6999969</v>
      </c>
      <c r="G14822">
        <v>0</v>
      </c>
      <c r="H14822">
        <v>4.1999998090000004</v>
      </c>
      <c r="I14822">
        <v>957.70666500000004</v>
      </c>
      <c r="J14822">
        <v>0</v>
      </c>
    </row>
    <row r="14823" spans="1:10" x14ac:dyDescent="0.3">
      <c r="A14823" s="9">
        <v>44996.458333333336</v>
      </c>
      <c r="B14823">
        <v>0</v>
      </c>
    </row>
    <row r="14824" spans="1:10" x14ac:dyDescent="0.3">
      <c r="A14824" s="9">
        <v>44996.461805555555</v>
      </c>
      <c r="B14824">
        <v>0</v>
      </c>
    </row>
    <row r="14825" spans="1:10" x14ac:dyDescent="0.3">
      <c r="A14825" s="9">
        <v>44996.465277777781</v>
      </c>
      <c r="B14825">
        <v>0</v>
      </c>
    </row>
    <row r="14826" spans="1:10" x14ac:dyDescent="0.3">
      <c r="A14826" s="9">
        <v>44996.46875</v>
      </c>
      <c r="B14826">
        <v>0</v>
      </c>
    </row>
    <row r="14827" spans="1:10" x14ac:dyDescent="0.3">
      <c r="A14827" s="9">
        <v>44996.472222222219</v>
      </c>
      <c r="B14827">
        <v>0</v>
      </c>
    </row>
    <row r="14828" spans="1:10" x14ac:dyDescent="0.3">
      <c r="A14828" s="9">
        <v>44996.475694444445</v>
      </c>
      <c r="B14828">
        <v>0</v>
      </c>
    </row>
    <row r="14829" spans="1:10" x14ac:dyDescent="0.3">
      <c r="A14829" s="9">
        <v>44996.479166666664</v>
      </c>
      <c r="B14829">
        <v>0</v>
      </c>
    </row>
    <row r="14830" spans="1:10" x14ac:dyDescent="0.3">
      <c r="A14830" s="9">
        <v>44996.482638888891</v>
      </c>
      <c r="B14830">
        <v>0</v>
      </c>
    </row>
    <row r="14831" spans="1:10" x14ac:dyDescent="0.3">
      <c r="A14831" s="9">
        <v>44996.486111111109</v>
      </c>
      <c r="B14831">
        <v>0</v>
      </c>
    </row>
    <row r="14832" spans="1:10" x14ac:dyDescent="0.3">
      <c r="A14832" s="9">
        <v>44996.489583333336</v>
      </c>
      <c r="B14832">
        <v>0</v>
      </c>
    </row>
    <row r="14833" spans="1:2" x14ac:dyDescent="0.3">
      <c r="A14833" s="9">
        <v>44996.493055555555</v>
      </c>
      <c r="B14833">
        <v>0</v>
      </c>
    </row>
    <row r="14834" spans="1:2" x14ac:dyDescent="0.3">
      <c r="A14834" s="9">
        <v>44996.496527777781</v>
      </c>
      <c r="B14834">
        <v>0</v>
      </c>
    </row>
    <row r="14835" spans="1:2" x14ac:dyDescent="0.3">
      <c r="A14835" s="9">
        <v>44996.5</v>
      </c>
      <c r="B14835">
        <v>0</v>
      </c>
    </row>
    <row r="14836" spans="1:2" x14ac:dyDescent="0.3">
      <c r="A14836" s="9">
        <v>44996.503472222219</v>
      </c>
      <c r="B14836">
        <v>0</v>
      </c>
    </row>
    <row r="14837" spans="1:2" x14ac:dyDescent="0.3">
      <c r="A14837" s="9">
        <v>44996.506944444445</v>
      </c>
      <c r="B14837">
        <v>0</v>
      </c>
    </row>
    <row r="14838" spans="1:2" x14ac:dyDescent="0.3">
      <c r="A14838" s="9">
        <v>44996.510416666664</v>
      </c>
      <c r="B14838">
        <v>0</v>
      </c>
    </row>
    <row r="14839" spans="1:2" x14ac:dyDescent="0.3">
      <c r="A14839" s="9">
        <v>44996.513888888891</v>
      </c>
      <c r="B14839">
        <v>0</v>
      </c>
    </row>
    <row r="14840" spans="1:2" x14ac:dyDescent="0.3">
      <c r="A14840" s="9">
        <v>44996.517361111109</v>
      </c>
      <c r="B14840">
        <v>0</v>
      </c>
    </row>
    <row r="14841" spans="1:2" x14ac:dyDescent="0.3">
      <c r="A14841" s="9">
        <v>44996.520833333336</v>
      </c>
      <c r="B14841">
        <v>0</v>
      </c>
    </row>
    <row r="14842" spans="1:2" x14ac:dyDescent="0.3">
      <c r="A14842" s="9">
        <v>44996.524305555555</v>
      </c>
      <c r="B14842">
        <v>0</v>
      </c>
    </row>
    <row r="14843" spans="1:2" x14ac:dyDescent="0.3">
      <c r="A14843" s="9">
        <v>44996.527777777781</v>
      </c>
      <c r="B14843">
        <v>0</v>
      </c>
    </row>
    <row r="14844" spans="1:2" x14ac:dyDescent="0.3">
      <c r="A14844" s="9">
        <v>44996.53125</v>
      </c>
      <c r="B14844">
        <v>0</v>
      </c>
    </row>
    <row r="14845" spans="1:2" x14ac:dyDescent="0.3">
      <c r="A14845" s="9">
        <v>44996.534722222219</v>
      </c>
      <c r="B14845">
        <v>0</v>
      </c>
    </row>
    <row r="14846" spans="1:2" x14ac:dyDescent="0.3">
      <c r="A14846" s="9">
        <v>44996.538194444445</v>
      </c>
      <c r="B14846">
        <v>0</v>
      </c>
    </row>
    <row r="14847" spans="1:2" x14ac:dyDescent="0.3">
      <c r="A14847" s="9">
        <v>44996.541666666664</v>
      </c>
      <c r="B14847">
        <v>0</v>
      </c>
    </row>
    <row r="14848" spans="1:2" x14ac:dyDescent="0.3">
      <c r="A14848" s="9">
        <v>44996.545138888891</v>
      </c>
      <c r="B14848">
        <v>0</v>
      </c>
    </row>
    <row r="14849" spans="1:10" x14ac:dyDescent="0.3">
      <c r="A14849" s="9">
        <v>44996.548611111109</v>
      </c>
      <c r="B14849">
        <v>0</v>
      </c>
    </row>
    <row r="14850" spans="1:10" x14ac:dyDescent="0.3">
      <c r="A14850" s="9">
        <v>44996.552083333336</v>
      </c>
      <c r="B14850">
        <v>0</v>
      </c>
    </row>
    <row r="14851" spans="1:10" x14ac:dyDescent="0.3">
      <c r="A14851" s="9">
        <v>44996.555555555555</v>
      </c>
      <c r="B14851">
        <v>0</v>
      </c>
    </row>
    <row r="14852" spans="1:10" x14ac:dyDescent="0.3">
      <c r="A14852" s="9">
        <v>44996.559027777781</v>
      </c>
      <c r="B14852">
        <v>0</v>
      </c>
    </row>
    <row r="14853" spans="1:10" x14ac:dyDescent="0.3">
      <c r="A14853" s="9">
        <v>44996.5625</v>
      </c>
      <c r="B14853">
        <v>0</v>
      </c>
    </row>
    <row r="14854" spans="1:10" x14ac:dyDescent="0.3">
      <c r="A14854" s="9">
        <v>44996.565972222219</v>
      </c>
      <c r="B14854">
        <v>0</v>
      </c>
    </row>
    <row r="14855" spans="1:10" x14ac:dyDescent="0.3">
      <c r="A14855" s="9">
        <v>44996.569444444445</v>
      </c>
      <c r="B14855">
        <v>0</v>
      </c>
    </row>
    <row r="14856" spans="1:10" x14ac:dyDescent="0.3">
      <c r="A14856" s="9">
        <v>44996.572916666664</v>
      </c>
      <c r="B14856">
        <v>0</v>
      </c>
    </row>
    <row r="14857" spans="1:10" x14ac:dyDescent="0.3">
      <c r="A14857" s="9">
        <v>44996.576388888891</v>
      </c>
      <c r="B14857">
        <v>0</v>
      </c>
    </row>
    <row r="14858" spans="1:10" x14ac:dyDescent="0.3">
      <c r="A14858" s="9">
        <v>44996.579861111109</v>
      </c>
      <c r="C14858">
        <v>2.3399999139999998</v>
      </c>
      <c r="D14858">
        <v>33.786666869999998</v>
      </c>
      <c r="E14858">
        <v>915.84228519999999</v>
      </c>
      <c r="F14858">
        <v>95.266670230000003</v>
      </c>
      <c r="G14858">
        <v>0</v>
      </c>
      <c r="H14858">
        <v>4.9000000950000002</v>
      </c>
      <c r="I14858">
        <v>954.95001219999995</v>
      </c>
      <c r="J14858">
        <v>0</v>
      </c>
    </row>
    <row r="14859" spans="1:10" x14ac:dyDescent="0.3">
      <c r="A14859" s="9">
        <v>44996.583333333336</v>
      </c>
      <c r="B14859">
        <v>0</v>
      </c>
      <c r="C14859">
        <v>1.8966666459999999</v>
      </c>
      <c r="D14859">
        <v>34.086666110000003</v>
      </c>
      <c r="E14859">
        <v>965.53265380000005</v>
      </c>
      <c r="F14859">
        <v>125</v>
      </c>
      <c r="G14859">
        <v>0</v>
      </c>
      <c r="H14859">
        <v>3.7999999519999998</v>
      </c>
      <c r="I14859">
        <v>954.91333010000005</v>
      </c>
      <c r="J14859">
        <v>0</v>
      </c>
    </row>
    <row r="14860" spans="1:10" x14ac:dyDescent="0.3">
      <c r="A14860" s="9">
        <v>44996.586805555555</v>
      </c>
      <c r="C14860">
        <v>2.4233334059999998</v>
      </c>
      <c r="D14860">
        <v>34.466667180000002</v>
      </c>
      <c r="E14860">
        <v>923.79412839999998</v>
      </c>
      <c r="F14860">
        <v>119.66666410000001</v>
      </c>
      <c r="G14860">
        <v>0</v>
      </c>
      <c r="H14860">
        <v>4.3000001909999996</v>
      </c>
      <c r="I14860">
        <v>954.85998540000003</v>
      </c>
      <c r="J14860">
        <v>0</v>
      </c>
    </row>
    <row r="14861" spans="1:10" x14ac:dyDescent="0.3">
      <c r="A14861" s="9">
        <v>44996.590277777781</v>
      </c>
      <c r="B14861">
        <v>0</v>
      </c>
      <c r="C14861">
        <v>1.8766666649999999</v>
      </c>
      <c r="D14861">
        <v>34.159999849999998</v>
      </c>
      <c r="E14861">
        <v>895.59417719999999</v>
      </c>
      <c r="F14861">
        <v>99.133331299999995</v>
      </c>
      <c r="G14861">
        <v>0</v>
      </c>
      <c r="H14861">
        <v>3.5999999049999998</v>
      </c>
      <c r="I14861">
        <v>954.79998780000005</v>
      </c>
      <c r="J14861">
        <v>0</v>
      </c>
    </row>
    <row r="14862" spans="1:10" x14ac:dyDescent="0.3">
      <c r="A14862" s="9">
        <v>44996.59375</v>
      </c>
      <c r="B14862">
        <v>0</v>
      </c>
      <c r="C14862">
        <v>2.936666727</v>
      </c>
      <c r="D14862">
        <v>34.286666869999998</v>
      </c>
      <c r="E14862">
        <v>945.19720459999996</v>
      </c>
      <c r="F14862">
        <v>156.1000061</v>
      </c>
      <c r="G14862">
        <v>0</v>
      </c>
      <c r="H14862">
        <v>4</v>
      </c>
      <c r="I14862">
        <v>954.78997800000002</v>
      </c>
      <c r="J14862">
        <v>0</v>
      </c>
    </row>
    <row r="14863" spans="1:10" x14ac:dyDescent="0.3">
      <c r="A14863" s="9">
        <v>44996.597222222219</v>
      </c>
      <c r="B14863">
        <v>0</v>
      </c>
      <c r="C14863">
        <v>1.9299999480000001</v>
      </c>
      <c r="D14863">
        <v>34.5</v>
      </c>
      <c r="E14863">
        <v>898.30157469999995</v>
      </c>
      <c r="F14863">
        <v>153.56666559999999</v>
      </c>
      <c r="G14863">
        <v>0</v>
      </c>
      <c r="H14863">
        <v>4.9000000950000002</v>
      </c>
      <c r="I14863">
        <v>954.67669679999995</v>
      </c>
      <c r="J14863">
        <v>0</v>
      </c>
    </row>
    <row r="14864" spans="1:10" x14ac:dyDescent="0.3">
      <c r="A14864" s="9">
        <v>44996.600694444445</v>
      </c>
      <c r="B14864">
        <v>0</v>
      </c>
    </row>
    <row r="14865" spans="1:10" x14ac:dyDescent="0.3">
      <c r="A14865" s="9">
        <v>44996.604166666664</v>
      </c>
      <c r="B14865">
        <v>0</v>
      </c>
    </row>
    <row r="14866" spans="1:10" x14ac:dyDescent="0.3">
      <c r="A14866" s="9">
        <v>44996.607638888891</v>
      </c>
      <c r="B14866">
        <v>0</v>
      </c>
      <c r="C14866">
        <v>2.5899999139999998</v>
      </c>
      <c r="D14866">
        <v>34.716667180000002</v>
      </c>
      <c r="E14866">
        <v>852.94934079999996</v>
      </c>
      <c r="F14866">
        <v>93.300003050000001</v>
      </c>
      <c r="G14866">
        <v>0</v>
      </c>
      <c r="H14866">
        <v>5.0999999049999998</v>
      </c>
      <c r="I14866">
        <v>954.43334960000004</v>
      </c>
      <c r="J14866">
        <v>0</v>
      </c>
    </row>
    <row r="14867" spans="1:10" x14ac:dyDescent="0.3">
      <c r="A14867" s="9">
        <v>44996.611111111109</v>
      </c>
      <c r="B14867">
        <v>0</v>
      </c>
      <c r="C14867">
        <v>2.0133333210000002</v>
      </c>
      <c r="D14867">
        <v>34.503334049999999</v>
      </c>
      <c r="E14867">
        <v>902.98974610000005</v>
      </c>
      <c r="F14867">
        <v>103.1999969</v>
      </c>
      <c r="G14867">
        <v>0</v>
      </c>
      <c r="H14867">
        <v>4.0999999049999998</v>
      </c>
      <c r="I14867">
        <v>954.38336179999999</v>
      </c>
      <c r="J14867">
        <v>0</v>
      </c>
    </row>
    <row r="14868" spans="1:10" x14ac:dyDescent="0.3">
      <c r="A14868" s="9">
        <v>44996.614583333336</v>
      </c>
      <c r="B14868">
        <v>0</v>
      </c>
      <c r="C14868">
        <v>1.6033333540000001</v>
      </c>
      <c r="D14868">
        <v>34.72333527</v>
      </c>
      <c r="E14868">
        <v>890.44824219999998</v>
      </c>
      <c r="F14868">
        <v>96.866668700000005</v>
      </c>
      <c r="G14868">
        <v>0</v>
      </c>
      <c r="H14868">
        <v>3.4000000950000002</v>
      </c>
      <c r="I14868">
        <v>954.3400269</v>
      </c>
      <c r="J14868">
        <v>0</v>
      </c>
    </row>
    <row r="14869" spans="1:10" x14ac:dyDescent="0.3">
      <c r="A14869" s="9">
        <v>44996.618055555555</v>
      </c>
      <c r="B14869">
        <v>0</v>
      </c>
      <c r="C14869">
        <v>2.8666665550000001</v>
      </c>
      <c r="D14869">
        <v>34.996665950000001</v>
      </c>
      <c r="E14869">
        <v>826.03179929999999</v>
      </c>
      <c r="F14869">
        <v>142.83332820000001</v>
      </c>
      <c r="G14869">
        <v>0</v>
      </c>
      <c r="H14869">
        <v>4.3000001909999996</v>
      </c>
      <c r="I14869">
        <v>954.2733154</v>
      </c>
      <c r="J14869">
        <v>0</v>
      </c>
    </row>
    <row r="14870" spans="1:10" x14ac:dyDescent="0.3">
      <c r="A14870" s="9">
        <v>44996.621527777781</v>
      </c>
      <c r="B14870">
        <v>0</v>
      </c>
      <c r="C14870">
        <v>1.8966666459999999</v>
      </c>
      <c r="D14870">
        <v>34.923336030000002</v>
      </c>
      <c r="E14870">
        <v>694.27575679999995</v>
      </c>
      <c r="F14870">
        <v>185.93333440000001</v>
      </c>
      <c r="G14870">
        <v>0</v>
      </c>
      <c r="H14870">
        <v>3.5999999049999998</v>
      </c>
      <c r="I14870">
        <v>954.26330570000005</v>
      </c>
      <c r="J14870">
        <v>0</v>
      </c>
    </row>
    <row r="14871" spans="1:10" x14ac:dyDescent="0.3">
      <c r="A14871" s="9">
        <v>44996.625</v>
      </c>
      <c r="C14871">
        <v>1.1333333249999999</v>
      </c>
      <c r="D14871">
        <v>35.073333740000002</v>
      </c>
      <c r="E14871">
        <v>831.6112061</v>
      </c>
      <c r="F14871">
        <v>149.63333130000001</v>
      </c>
      <c r="G14871">
        <v>0</v>
      </c>
      <c r="H14871">
        <v>2.5</v>
      </c>
      <c r="I14871">
        <v>954.19000240000003</v>
      </c>
      <c r="J14871">
        <v>0</v>
      </c>
    </row>
    <row r="14872" spans="1:10" x14ac:dyDescent="0.3">
      <c r="A14872" s="9">
        <v>44996.628472222219</v>
      </c>
      <c r="C14872">
        <v>1.8700000050000001</v>
      </c>
      <c r="D14872">
        <v>34.966667180000002</v>
      </c>
      <c r="E14872">
        <v>692.09948729999996</v>
      </c>
      <c r="F14872">
        <v>86.833335880000007</v>
      </c>
      <c r="G14872">
        <v>0</v>
      </c>
      <c r="H14872">
        <v>3</v>
      </c>
      <c r="I14872">
        <v>954.04998780000005</v>
      </c>
      <c r="J14872">
        <v>0</v>
      </c>
    </row>
    <row r="14873" spans="1:10" x14ac:dyDescent="0.3">
      <c r="A14873" s="9">
        <v>44996.631944444445</v>
      </c>
      <c r="B14873">
        <v>0</v>
      </c>
      <c r="C14873">
        <v>0.98333334900000002</v>
      </c>
      <c r="D14873">
        <v>34.933334350000003</v>
      </c>
      <c r="E14873">
        <v>789.00512700000002</v>
      </c>
      <c r="F14873">
        <v>144.8000031</v>
      </c>
      <c r="G14873">
        <v>0</v>
      </c>
      <c r="H14873">
        <v>2.7000000480000002</v>
      </c>
      <c r="I14873">
        <v>953.99664310000003</v>
      </c>
      <c r="J14873">
        <v>0</v>
      </c>
    </row>
    <row r="14874" spans="1:10" x14ac:dyDescent="0.3">
      <c r="A14874" s="9">
        <v>44996.635416666664</v>
      </c>
      <c r="B14874">
        <v>0</v>
      </c>
      <c r="C14874">
        <v>1.473333359</v>
      </c>
      <c r="D14874">
        <v>35.266666409999999</v>
      </c>
      <c r="E14874">
        <v>724.85516359999997</v>
      </c>
      <c r="F14874">
        <v>99.933334349999996</v>
      </c>
      <c r="G14874">
        <v>0</v>
      </c>
      <c r="H14874">
        <v>2.7000000480000002</v>
      </c>
      <c r="I14874">
        <v>953.98669429999995</v>
      </c>
      <c r="J14874">
        <v>0</v>
      </c>
    </row>
    <row r="14875" spans="1:10" x14ac:dyDescent="0.3">
      <c r="A14875" s="9">
        <v>44996.638888888891</v>
      </c>
      <c r="B14875">
        <v>0</v>
      </c>
      <c r="C14875">
        <v>2.1400001049999999</v>
      </c>
      <c r="D14875">
        <v>35.176666259999998</v>
      </c>
      <c r="E14875">
        <v>794.65594480000004</v>
      </c>
      <c r="F14875">
        <v>157.26666259999999</v>
      </c>
      <c r="G14875">
        <v>0</v>
      </c>
      <c r="H14875">
        <v>4.5</v>
      </c>
      <c r="I14875">
        <v>953.90338129999998</v>
      </c>
      <c r="J14875">
        <v>0</v>
      </c>
    </row>
    <row r="14876" spans="1:10" x14ac:dyDescent="0.3">
      <c r="A14876" s="9">
        <v>44996.642361111109</v>
      </c>
      <c r="B14876">
        <v>0</v>
      </c>
      <c r="C14876">
        <v>2.3033332820000001</v>
      </c>
      <c r="D14876">
        <v>35.293334960000003</v>
      </c>
      <c r="E14876">
        <v>772.31341550000002</v>
      </c>
      <c r="F14876">
        <v>145.03334050000001</v>
      </c>
      <c r="G14876">
        <v>0</v>
      </c>
      <c r="H14876">
        <v>4.5</v>
      </c>
      <c r="I14876">
        <v>953.81665039999996</v>
      </c>
      <c r="J14876">
        <v>0</v>
      </c>
    </row>
    <row r="14877" spans="1:10" x14ac:dyDescent="0.3">
      <c r="A14877" s="9">
        <v>44996.645833333336</v>
      </c>
      <c r="B14877">
        <v>0</v>
      </c>
      <c r="C14877">
        <v>1.783333302</v>
      </c>
      <c r="D14877">
        <v>35.626667019999999</v>
      </c>
      <c r="E14877">
        <v>668.92974849999996</v>
      </c>
      <c r="F14877">
        <v>161.26666259999999</v>
      </c>
      <c r="G14877">
        <v>0</v>
      </c>
      <c r="H14877">
        <v>4</v>
      </c>
      <c r="I14877">
        <v>953.79663089999997</v>
      </c>
      <c r="J14877">
        <v>0</v>
      </c>
    </row>
    <row r="14878" spans="1:10" x14ac:dyDescent="0.3">
      <c r="A14878" s="9">
        <v>44996.649305555555</v>
      </c>
      <c r="B14878">
        <v>0</v>
      </c>
      <c r="C14878">
        <v>2.9266667370000001</v>
      </c>
      <c r="D14878">
        <v>36.046665189999999</v>
      </c>
      <c r="E14878">
        <v>736.61639400000001</v>
      </c>
      <c r="F14878">
        <v>223.8000031</v>
      </c>
      <c r="G14878">
        <v>0</v>
      </c>
      <c r="H14878">
        <v>4.9000000950000002</v>
      </c>
      <c r="I14878">
        <v>953.79998780000005</v>
      </c>
      <c r="J14878">
        <v>0</v>
      </c>
    </row>
    <row r="14879" spans="1:10" x14ac:dyDescent="0.3">
      <c r="A14879" s="9">
        <v>44996.652777777781</v>
      </c>
      <c r="B14879">
        <v>0</v>
      </c>
    </row>
    <row r="14880" spans="1:10" x14ac:dyDescent="0.3">
      <c r="A14880" s="9">
        <v>44996.65625</v>
      </c>
      <c r="B14880">
        <v>0</v>
      </c>
      <c r="C14880">
        <v>2.7933332919999998</v>
      </c>
      <c r="D14880">
        <v>35.583332059999996</v>
      </c>
      <c r="E14880">
        <v>652.83038329999999</v>
      </c>
      <c r="F14880">
        <v>268.86666869999999</v>
      </c>
      <c r="G14880">
        <v>0</v>
      </c>
      <c r="H14880">
        <v>4.8000001909999996</v>
      </c>
      <c r="I14880">
        <v>953.70001219999995</v>
      </c>
      <c r="J14880">
        <v>0</v>
      </c>
    </row>
    <row r="14881" spans="1:10" x14ac:dyDescent="0.3">
      <c r="A14881" s="9">
        <v>44996.659722222219</v>
      </c>
      <c r="B14881">
        <v>0</v>
      </c>
      <c r="C14881">
        <v>1.963333368</v>
      </c>
      <c r="D14881">
        <v>35.546669010000002</v>
      </c>
      <c r="E14881">
        <v>633.06286620000003</v>
      </c>
      <c r="F14881">
        <v>259.06668089999999</v>
      </c>
      <c r="G14881">
        <v>0</v>
      </c>
      <c r="H14881">
        <v>4.1999998090000004</v>
      </c>
      <c r="I14881">
        <v>953.70001219999995</v>
      </c>
      <c r="J14881">
        <v>0</v>
      </c>
    </row>
    <row r="14882" spans="1:10" x14ac:dyDescent="0.3">
      <c r="A14882" s="9">
        <v>44996.663194444445</v>
      </c>
      <c r="B14882">
        <v>0</v>
      </c>
      <c r="C14882">
        <v>1.6066666839999999</v>
      </c>
      <c r="D14882">
        <v>36.256668089999998</v>
      </c>
      <c r="E14882">
        <v>628.61096190000001</v>
      </c>
      <c r="F14882">
        <v>193.5</v>
      </c>
      <c r="G14882">
        <v>0</v>
      </c>
      <c r="H14882">
        <v>3.4000000950000002</v>
      </c>
      <c r="I14882">
        <v>953.65667719999999</v>
      </c>
      <c r="J14882">
        <v>0</v>
      </c>
    </row>
    <row r="14883" spans="1:10" x14ac:dyDescent="0.3">
      <c r="A14883" s="9">
        <v>44996.666666666664</v>
      </c>
      <c r="B14883">
        <v>0</v>
      </c>
      <c r="C14883">
        <v>1.6033333540000001</v>
      </c>
      <c r="D14883">
        <v>36.126667019999999</v>
      </c>
      <c r="E14883">
        <v>513.78442380000001</v>
      </c>
      <c r="F14883">
        <v>111.56666559999999</v>
      </c>
      <c r="G14883">
        <v>0</v>
      </c>
      <c r="H14883">
        <v>3.7999999519999998</v>
      </c>
      <c r="I14883">
        <v>953.67669679999995</v>
      </c>
      <c r="J14883">
        <v>0</v>
      </c>
    </row>
    <row r="14884" spans="1:10" x14ac:dyDescent="0.3">
      <c r="A14884" s="9">
        <v>44996.670138888891</v>
      </c>
      <c r="C14884">
        <v>1.99333334</v>
      </c>
      <c r="D14884">
        <v>35.656665799999999</v>
      </c>
      <c r="E14884">
        <v>384.2578125</v>
      </c>
      <c r="F14884">
        <v>147.16667179999999</v>
      </c>
      <c r="G14884">
        <v>0</v>
      </c>
      <c r="H14884">
        <v>5.5</v>
      </c>
      <c r="I14884">
        <v>953.60333249999996</v>
      </c>
      <c r="J14884">
        <v>0</v>
      </c>
    </row>
    <row r="14885" spans="1:10" x14ac:dyDescent="0.3">
      <c r="A14885" s="9">
        <v>44996.673611111109</v>
      </c>
      <c r="C14885">
        <v>2.163333416</v>
      </c>
      <c r="D14885">
        <v>35.743331910000002</v>
      </c>
      <c r="E14885">
        <v>625.82861330000003</v>
      </c>
      <c r="F14885">
        <v>195.03334050000001</v>
      </c>
      <c r="G14885">
        <v>0</v>
      </c>
      <c r="H14885">
        <v>3.7999999519999998</v>
      </c>
      <c r="I14885">
        <v>953.59661870000002</v>
      </c>
      <c r="J14885">
        <v>0</v>
      </c>
    </row>
    <row r="14886" spans="1:10" x14ac:dyDescent="0.3">
      <c r="A14886" s="9">
        <v>44996.677083333336</v>
      </c>
      <c r="B14886">
        <v>0</v>
      </c>
      <c r="C14886">
        <v>1.3933333160000001</v>
      </c>
      <c r="D14886">
        <v>35.643333439999999</v>
      </c>
      <c r="E14886">
        <v>609.54724120000003</v>
      </c>
      <c r="F14886">
        <v>207.5</v>
      </c>
      <c r="G14886">
        <v>0</v>
      </c>
      <c r="H14886">
        <v>3.9000000950000002</v>
      </c>
      <c r="I14886">
        <v>953.55334470000003</v>
      </c>
      <c r="J14886">
        <v>0</v>
      </c>
    </row>
    <row r="14887" spans="1:10" x14ac:dyDescent="0.3">
      <c r="A14887" s="9">
        <v>44996.680555555555</v>
      </c>
      <c r="B14887">
        <v>0</v>
      </c>
    </row>
    <row r="14888" spans="1:10" x14ac:dyDescent="0.3">
      <c r="A14888" s="9">
        <v>44996.684027777781</v>
      </c>
      <c r="B14888">
        <v>0</v>
      </c>
      <c r="C14888">
        <v>1.5900000329999999</v>
      </c>
      <c r="D14888">
        <v>35.823333740000002</v>
      </c>
      <c r="E14888">
        <v>479.76998900000001</v>
      </c>
      <c r="F14888">
        <v>215.8999939</v>
      </c>
      <c r="G14888">
        <v>0</v>
      </c>
      <c r="H14888">
        <v>3.7999999519999998</v>
      </c>
      <c r="I14888">
        <v>953.50335689999997</v>
      </c>
      <c r="J14888">
        <v>0</v>
      </c>
    </row>
    <row r="14889" spans="1:10" x14ac:dyDescent="0.3">
      <c r="A14889" s="9">
        <v>44996.6875</v>
      </c>
      <c r="B14889">
        <v>0</v>
      </c>
      <c r="C14889">
        <v>1.50666666</v>
      </c>
      <c r="D14889">
        <v>35.763332370000001</v>
      </c>
      <c r="E14889">
        <v>446.12255859999999</v>
      </c>
      <c r="F14889">
        <v>203.6000061</v>
      </c>
      <c r="G14889">
        <v>0</v>
      </c>
      <c r="H14889">
        <v>3.5999999049999998</v>
      </c>
      <c r="I14889">
        <v>953.5</v>
      </c>
      <c r="J14889">
        <v>0</v>
      </c>
    </row>
    <row r="14890" spans="1:10" x14ac:dyDescent="0.3">
      <c r="A14890" s="9">
        <v>44996.690972222219</v>
      </c>
      <c r="B14890">
        <v>0</v>
      </c>
      <c r="C14890">
        <v>1.436666727</v>
      </c>
      <c r="D14890">
        <v>35.759998320000001</v>
      </c>
      <c r="E14890">
        <v>469.13000490000002</v>
      </c>
      <c r="F14890">
        <v>238.03334050000001</v>
      </c>
      <c r="G14890">
        <v>0</v>
      </c>
      <c r="H14890">
        <v>3.5</v>
      </c>
      <c r="I14890">
        <v>953.5</v>
      </c>
      <c r="J14890">
        <v>0</v>
      </c>
    </row>
    <row r="14891" spans="1:10" x14ac:dyDescent="0.3">
      <c r="A14891" s="9">
        <v>44996.694444444445</v>
      </c>
      <c r="B14891">
        <v>0</v>
      </c>
      <c r="C14891">
        <v>1.226666689</v>
      </c>
      <c r="D14891">
        <v>35.97000122</v>
      </c>
      <c r="E14891">
        <v>362.47653200000002</v>
      </c>
      <c r="F14891">
        <v>181.86666869999999</v>
      </c>
      <c r="G14891">
        <v>0</v>
      </c>
      <c r="H14891">
        <v>2.2000000480000002</v>
      </c>
      <c r="I14891">
        <v>953.5</v>
      </c>
      <c r="J14891">
        <v>0</v>
      </c>
    </row>
    <row r="14892" spans="1:10" x14ac:dyDescent="0.3">
      <c r="A14892" s="9">
        <v>44996.697916666664</v>
      </c>
      <c r="B14892">
        <v>0</v>
      </c>
    </row>
    <row r="14893" spans="1:10" x14ac:dyDescent="0.3">
      <c r="A14893" s="9">
        <v>44996.701388888891</v>
      </c>
      <c r="B14893">
        <v>0</v>
      </c>
    </row>
    <row r="14894" spans="1:10" x14ac:dyDescent="0.3">
      <c r="A14894" s="9">
        <v>44996.704861111109</v>
      </c>
      <c r="B14894">
        <v>0</v>
      </c>
      <c r="C14894">
        <v>2.876666546</v>
      </c>
      <c r="D14894">
        <v>35.61333466</v>
      </c>
      <c r="E14894">
        <v>382.42779539999998</v>
      </c>
      <c r="F14894">
        <v>158.8000031</v>
      </c>
      <c r="G14894">
        <v>0</v>
      </c>
      <c r="H14894">
        <v>5.1999998090000004</v>
      </c>
      <c r="I14894">
        <v>953.39666750000004</v>
      </c>
      <c r="J14894">
        <v>0</v>
      </c>
    </row>
    <row r="14895" spans="1:10" x14ac:dyDescent="0.3">
      <c r="A14895" s="9">
        <v>44996.708333333336</v>
      </c>
      <c r="B14895">
        <v>0</v>
      </c>
      <c r="C14895">
        <v>2.6733334059999998</v>
      </c>
      <c r="D14895">
        <v>35.443332669999997</v>
      </c>
      <c r="E14895">
        <v>374.82778930000001</v>
      </c>
      <c r="F14895">
        <v>165.56666559999999</v>
      </c>
      <c r="G14895">
        <v>0</v>
      </c>
      <c r="H14895">
        <v>3.7000000480000002</v>
      </c>
      <c r="I14895">
        <v>953.46002199999998</v>
      </c>
      <c r="J14895">
        <v>0</v>
      </c>
    </row>
    <row r="14896" spans="1:10" x14ac:dyDescent="0.3">
      <c r="A14896" s="9">
        <v>44996.711805555555</v>
      </c>
      <c r="C14896">
        <v>2.5433332919999998</v>
      </c>
      <c r="D14896">
        <v>35.366668699999998</v>
      </c>
      <c r="E14896">
        <v>397.8046875</v>
      </c>
      <c r="F14896">
        <v>171.8999939</v>
      </c>
      <c r="G14896">
        <v>0</v>
      </c>
      <c r="H14896">
        <v>4.5</v>
      </c>
      <c r="I14896">
        <v>953.4200439</v>
      </c>
      <c r="J14896">
        <v>0</v>
      </c>
    </row>
    <row r="14897" spans="1:10" x14ac:dyDescent="0.3">
      <c r="A14897" s="9">
        <v>44996.715277777781</v>
      </c>
      <c r="C14897">
        <v>1.8666666750000001</v>
      </c>
      <c r="D14897">
        <v>35.270000459999999</v>
      </c>
      <c r="E14897">
        <v>358.7102051</v>
      </c>
      <c r="F14897">
        <v>174.66667179999999</v>
      </c>
      <c r="G14897">
        <v>0</v>
      </c>
      <c r="H14897">
        <v>3.2999999519999998</v>
      </c>
      <c r="I14897">
        <v>953.40002440000001</v>
      </c>
      <c r="J14897">
        <v>0</v>
      </c>
    </row>
    <row r="14898" spans="1:10" x14ac:dyDescent="0.3">
      <c r="A14898" s="9">
        <v>44996.71875</v>
      </c>
      <c r="B14898">
        <v>0</v>
      </c>
      <c r="C14898">
        <v>0.52000004099999997</v>
      </c>
      <c r="D14898">
        <v>35.516666409999999</v>
      </c>
      <c r="E14898">
        <v>326.21868899999998</v>
      </c>
      <c r="F14898">
        <v>212.33332820000001</v>
      </c>
      <c r="G14898">
        <v>0</v>
      </c>
      <c r="H14898">
        <v>1.3999999759999999</v>
      </c>
      <c r="I14898">
        <v>953.40002440000001</v>
      </c>
      <c r="J14898">
        <v>0</v>
      </c>
    </row>
    <row r="14899" spans="1:10" x14ac:dyDescent="0.3">
      <c r="A14899" s="9">
        <v>44996.722222222219</v>
      </c>
      <c r="B14899">
        <v>0</v>
      </c>
      <c r="C14899">
        <v>0.56999999300000004</v>
      </c>
      <c r="D14899">
        <v>35.989997860000003</v>
      </c>
      <c r="E14899">
        <v>301.62435909999999</v>
      </c>
      <c r="F14899">
        <v>172</v>
      </c>
      <c r="G14899">
        <v>0</v>
      </c>
      <c r="H14899">
        <v>1.3999999759999999</v>
      </c>
      <c r="I14899">
        <v>953.41003420000004</v>
      </c>
      <c r="J14899">
        <v>0</v>
      </c>
    </row>
    <row r="14900" spans="1:10" x14ac:dyDescent="0.3">
      <c r="A14900" s="9">
        <v>44996.725694444445</v>
      </c>
      <c r="B14900">
        <v>0</v>
      </c>
      <c r="C14900">
        <v>0.62999999500000003</v>
      </c>
      <c r="D14900">
        <v>35.979999540000001</v>
      </c>
      <c r="E14900">
        <v>293.68475339999998</v>
      </c>
      <c r="F14900">
        <v>98.166664119999993</v>
      </c>
      <c r="G14900">
        <v>0</v>
      </c>
      <c r="H14900">
        <v>1.6000000240000001</v>
      </c>
      <c r="I14900">
        <v>953.46002199999998</v>
      </c>
      <c r="J14900">
        <v>0</v>
      </c>
    </row>
    <row r="14901" spans="1:10" x14ac:dyDescent="0.3">
      <c r="A14901" s="9">
        <v>44996.729166666664</v>
      </c>
      <c r="B14901">
        <v>0</v>
      </c>
      <c r="C14901">
        <v>1.0800000430000001</v>
      </c>
      <c r="D14901">
        <v>35.86000061</v>
      </c>
      <c r="E14901">
        <v>199.5192108</v>
      </c>
      <c r="F14901">
        <v>108.13333129999999</v>
      </c>
      <c r="G14901">
        <v>0</v>
      </c>
      <c r="H14901">
        <v>2.2999999519999998</v>
      </c>
      <c r="I14901">
        <v>953.42333980000001</v>
      </c>
      <c r="J14901">
        <v>0</v>
      </c>
    </row>
    <row r="14902" spans="1:10" x14ac:dyDescent="0.3">
      <c r="A14902" s="9">
        <v>44996.732638888891</v>
      </c>
      <c r="B14902">
        <v>0</v>
      </c>
      <c r="C14902">
        <v>1.1466666459999999</v>
      </c>
      <c r="D14902">
        <v>35.436668400000002</v>
      </c>
      <c r="E14902">
        <v>159.59031680000001</v>
      </c>
      <c r="F14902">
        <v>112.93333440000001</v>
      </c>
      <c r="G14902">
        <v>0</v>
      </c>
      <c r="H14902">
        <v>3.0999999049999998</v>
      </c>
      <c r="I14902">
        <v>953.40002440000001</v>
      </c>
      <c r="J14902">
        <v>0</v>
      </c>
    </row>
    <row r="14903" spans="1:10" x14ac:dyDescent="0.3">
      <c r="A14903" s="9">
        <v>44996.736111111109</v>
      </c>
      <c r="B14903">
        <v>0</v>
      </c>
    </row>
    <row r="14904" spans="1:10" x14ac:dyDescent="0.3">
      <c r="A14904" s="9">
        <v>44996.739583333336</v>
      </c>
      <c r="B14904">
        <v>0</v>
      </c>
      <c r="C14904">
        <v>0.77333331100000002</v>
      </c>
      <c r="D14904">
        <v>35.200000760000002</v>
      </c>
      <c r="E14904">
        <v>170.90188599999999</v>
      </c>
      <c r="F14904">
        <v>114.16666410000001</v>
      </c>
      <c r="G14904">
        <v>0</v>
      </c>
      <c r="H14904">
        <v>1.3999999759999999</v>
      </c>
      <c r="I14904">
        <v>953.43670650000001</v>
      </c>
      <c r="J14904">
        <v>0</v>
      </c>
    </row>
    <row r="14905" spans="1:10" x14ac:dyDescent="0.3">
      <c r="A14905" s="9">
        <v>44996.743055555555</v>
      </c>
      <c r="B14905">
        <v>0</v>
      </c>
      <c r="C14905">
        <v>1.063333273</v>
      </c>
      <c r="D14905">
        <v>35.296665189999999</v>
      </c>
      <c r="E14905">
        <v>198.3366699</v>
      </c>
      <c r="F14905">
        <v>140.03334050000001</v>
      </c>
      <c r="G14905">
        <v>0</v>
      </c>
      <c r="H14905">
        <v>2.4000000950000002</v>
      </c>
      <c r="I14905">
        <v>953.40002440000001</v>
      </c>
      <c r="J14905">
        <v>0</v>
      </c>
    </row>
    <row r="14906" spans="1:10" x14ac:dyDescent="0.3">
      <c r="A14906" s="9">
        <v>44996.746527777781</v>
      </c>
      <c r="B14906">
        <v>0</v>
      </c>
      <c r="C14906">
        <v>0.98666667900000005</v>
      </c>
      <c r="D14906">
        <v>35.290000919999997</v>
      </c>
      <c r="E14906">
        <v>205.38601679999999</v>
      </c>
      <c r="F14906">
        <v>116.26667019999999</v>
      </c>
      <c r="G14906">
        <v>0</v>
      </c>
      <c r="H14906">
        <v>2.2000000480000002</v>
      </c>
      <c r="I14906">
        <v>953.40002440000001</v>
      </c>
      <c r="J14906">
        <v>0</v>
      </c>
    </row>
    <row r="14907" spans="1:10" x14ac:dyDescent="0.3">
      <c r="A14907" s="9">
        <v>44996.75</v>
      </c>
      <c r="B14907">
        <v>0</v>
      </c>
      <c r="C14907">
        <v>0.82666665299999997</v>
      </c>
      <c r="D14907">
        <v>35.22333527</v>
      </c>
      <c r="E14907">
        <v>125.4561539</v>
      </c>
      <c r="F14907">
        <v>110.23332980000001</v>
      </c>
      <c r="G14907">
        <v>0</v>
      </c>
      <c r="H14907">
        <v>3.2000000480000002</v>
      </c>
      <c r="I14907">
        <v>953.40667719999999</v>
      </c>
      <c r="J14907">
        <v>0</v>
      </c>
    </row>
    <row r="14908" spans="1:10" x14ac:dyDescent="0.3">
      <c r="A14908" s="9">
        <v>44996.753472222219</v>
      </c>
      <c r="B14908">
        <v>0</v>
      </c>
      <c r="C14908">
        <v>1.8300000430000001</v>
      </c>
      <c r="D14908">
        <v>35.129997250000002</v>
      </c>
      <c r="E14908">
        <v>113.28602600000001</v>
      </c>
      <c r="F14908">
        <v>162.86666869999999</v>
      </c>
      <c r="G14908">
        <v>0</v>
      </c>
      <c r="H14908">
        <v>4.4000000950000002</v>
      </c>
      <c r="I14908">
        <v>953.51330570000005</v>
      </c>
      <c r="J14908">
        <v>0</v>
      </c>
    </row>
    <row r="14909" spans="1:10" x14ac:dyDescent="0.3">
      <c r="A14909" s="9">
        <v>44996.756944444445</v>
      </c>
      <c r="C14909">
        <v>2.086666584</v>
      </c>
      <c r="D14909">
        <v>35.003334049999999</v>
      </c>
      <c r="E14909">
        <v>89.298805239999993</v>
      </c>
      <c r="F14909">
        <v>161.76666259999999</v>
      </c>
      <c r="G14909">
        <v>0</v>
      </c>
      <c r="H14909">
        <v>4.1999998090000004</v>
      </c>
      <c r="I14909">
        <v>953.55999759999997</v>
      </c>
      <c r="J14909">
        <v>0</v>
      </c>
    </row>
    <row r="14910" spans="1:10" x14ac:dyDescent="0.3">
      <c r="A14910" s="9">
        <v>44996.760416666664</v>
      </c>
      <c r="B14910">
        <v>0</v>
      </c>
      <c r="C14910">
        <v>1.8700000050000001</v>
      </c>
      <c r="D14910">
        <v>34.776668549999997</v>
      </c>
      <c r="E14910">
        <v>57.056549070000003</v>
      </c>
      <c r="F14910">
        <v>171.03334050000001</v>
      </c>
      <c r="G14910">
        <v>0</v>
      </c>
      <c r="H14910">
        <v>3.5</v>
      </c>
      <c r="I14910">
        <v>953.59332280000001</v>
      </c>
      <c r="J14910">
        <v>0</v>
      </c>
    </row>
    <row r="14911" spans="1:10" x14ac:dyDescent="0.3">
      <c r="A14911" s="9">
        <v>44996.763888888891</v>
      </c>
      <c r="B14911">
        <v>0</v>
      </c>
      <c r="C14911">
        <v>1.9133332970000001</v>
      </c>
      <c r="D14911">
        <v>34.583332059999996</v>
      </c>
      <c r="E14911">
        <v>54.409175869999999</v>
      </c>
      <c r="F14911">
        <v>163.63333130000001</v>
      </c>
      <c r="G14911">
        <v>0</v>
      </c>
      <c r="H14911">
        <v>4.3000001909999996</v>
      </c>
      <c r="I14911">
        <v>953.63330080000003</v>
      </c>
      <c r="J14911">
        <v>0</v>
      </c>
    </row>
    <row r="14912" spans="1:10" x14ac:dyDescent="0.3">
      <c r="A14912" s="9">
        <v>44996.767361111109</v>
      </c>
      <c r="B14912">
        <v>0</v>
      </c>
      <c r="C14912">
        <v>1.806666613</v>
      </c>
      <c r="D14912">
        <v>34.446666720000003</v>
      </c>
      <c r="E14912">
        <v>53.117816929999996</v>
      </c>
      <c r="F14912">
        <v>163.3999939</v>
      </c>
      <c r="G14912">
        <v>0</v>
      </c>
      <c r="H14912">
        <v>3.7000000480000002</v>
      </c>
      <c r="I14912">
        <v>953.69335939999996</v>
      </c>
      <c r="J14912">
        <v>0</v>
      </c>
    </row>
    <row r="14913" spans="1:10" x14ac:dyDescent="0.3">
      <c r="A14913" s="9">
        <v>44996.770833333336</v>
      </c>
      <c r="B14913">
        <v>0</v>
      </c>
      <c r="C14913">
        <v>1.8600000139999999</v>
      </c>
      <c r="D14913">
        <v>34.353332520000002</v>
      </c>
      <c r="E14913">
        <v>56.114276889999999</v>
      </c>
      <c r="F14913">
        <v>144.1999969</v>
      </c>
      <c r="G14913">
        <v>0</v>
      </c>
      <c r="H14913">
        <v>3.5</v>
      </c>
      <c r="I14913">
        <v>953.70001219999995</v>
      </c>
      <c r="J14913">
        <v>0</v>
      </c>
    </row>
    <row r="14914" spans="1:10" x14ac:dyDescent="0.3">
      <c r="A14914" s="9">
        <v>44996.774305555555</v>
      </c>
      <c r="B14914">
        <v>0</v>
      </c>
      <c r="C14914">
        <v>1.5833333730000001</v>
      </c>
      <c r="D14914">
        <v>34.213333130000002</v>
      </c>
      <c r="E14914">
        <v>47.06225586</v>
      </c>
      <c r="F14914">
        <v>131.93333440000001</v>
      </c>
      <c r="G14914">
        <v>0</v>
      </c>
      <c r="H14914">
        <v>3.5</v>
      </c>
      <c r="I14914">
        <v>953.70001219999995</v>
      </c>
      <c r="J14914">
        <v>0</v>
      </c>
    </row>
    <row r="14915" spans="1:10" x14ac:dyDescent="0.3">
      <c r="A14915" s="9">
        <v>44996.777777777781</v>
      </c>
      <c r="B14915">
        <v>0</v>
      </c>
      <c r="C14915">
        <v>1.976666689</v>
      </c>
      <c r="D14915">
        <v>34.116664890000003</v>
      </c>
      <c r="E14915">
        <v>36.436042790000002</v>
      </c>
      <c r="F14915">
        <v>132.73333740000001</v>
      </c>
      <c r="G14915">
        <v>0</v>
      </c>
      <c r="H14915">
        <v>3.5999999049999998</v>
      </c>
      <c r="I14915">
        <v>953.72332759999995</v>
      </c>
      <c r="J14915">
        <v>0</v>
      </c>
    </row>
    <row r="14916" spans="1:10" x14ac:dyDescent="0.3">
      <c r="A14916" s="9">
        <v>44996.78125</v>
      </c>
      <c r="B14916">
        <v>0</v>
      </c>
      <c r="C14916">
        <v>2.126666546</v>
      </c>
      <c r="D14916">
        <v>33.990001679999999</v>
      </c>
      <c r="E14916">
        <v>20.730922700000001</v>
      </c>
      <c r="F14916">
        <v>137.53334050000001</v>
      </c>
      <c r="G14916">
        <v>0</v>
      </c>
      <c r="H14916">
        <v>3.7999999519999998</v>
      </c>
      <c r="I14916">
        <v>953.77667240000005</v>
      </c>
      <c r="J14916">
        <v>0</v>
      </c>
    </row>
    <row r="14917" spans="1:10" x14ac:dyDescent="0.3">
      <c r="A14917" s="9">
        <v>44996.784722222219</v>
      </c>
      <c r="B14917">
        <v>0</v>
      </c>
      <c r="C14917">
        <v>1.733333349</v>
      </c>
      <c r="D14917">
        <v>33.833332059999996</v>
      </c>
      <c r="E14917">
        <v>14.584250450000001</v>
      </c>
      <c r="F14917">
        <v>134.86666869999999</v>
      </c>
      <c r="G14917">
        <v>0</v>
      </c>
      <c r="H14917">
        <v>3.4000000950000002</v>
      </c>
      <c r="I14917">
        <v>953.79663089999997</v>
      </c>
      <c r="J14917">
        <v>0</v>
      </c>
    </row>
    <row r="14918" spans="1:10" x14ac:dyDescent="0.3">
      <c r="A14918" s="9">
        <v>44996.788194444445</v>
      </c>
      <c r="B14918">
        <v>0</v>
      </c>
    </row>
    <row r="14919" spans="1:10" x14ac:dyDescent="0.3">
      <c r="A14919" s="9">
        <v>44996.791666666664</v>
      </c>
      <c r="B14919">
        <v>0</v>
      </c>
      <c r="C14919">
        <v>1.3833333249999999</v>
      </c>
      <c r="D14919">
        <v>33.420001980000002</v>
      </c>
      <c r="E14919">
        <v>3.9628810880000001</v>
      </c>
      <c r="F14919">
        <v>135.86666869999999</v>
      </c>
      <c r="G14919">
        <v>0</v>
      </c>
      <c r="H14919">
        <v>2.5999999049999998</v>
      </c>
      <c r="I14919">
        <v>953.90002440000001</v>
      </c>
      <c r="J14919">
        <v>0</v>
      </c>
    </row>
    <row r="14920" spans="1:10" x14ac:dyDescent="0.3">
      <c r="A14920" s="9">
        <v>44996.795138888891</v>
      </c>
      <c r="B14920">
        <v>0</v>
      </c>
      <c r="C14920">
        <v>1.49333334</v>
      </c>
      <c r="D14920">
        <v>33.233333590000001</v>
      </c>
      <c r="E14920">
        <v>-0.2107687</v>
      </c>
      <c r="F14920">
        <v>134.16667179999999</v>
      </c>
      <c r="G14920">
        <v>0</v>
      </c>
      <c r="H14920">
        <v>2.5999999049999998</v>
      </c>
      <c r="I14920">
        <v>953.94335939999996</v>
      </c>
      <c r="J14920">
        <v>0</v>
      </c>
    </row>
    <row r="14921" spans="1:10" x14ac:dyDescent="0.3">
      <c r="A14921" s="9">
        <v>44996.798611111109</v>
      </c>
      <c r="B14921">
        <v>0</v>
      </c>
      <c r="C14921">
        <v>1.573333383</v>
      </c>
      <c r="D14921">
        <v>33.066665649999997</v>
      </c>
      <c r="E14921">
        <v>0.194412634</v>
      </c>
      <c r="F14921">
        <v>130.8000031</v>
      </c>
      <c r="G14921">
        <v>0</v>
      </c>
      <c r="H14921">
        <v>2.7000000480000002</v>
      </c>
      <c r="I14921">
        <v>954</v>
      </c>
      <c r="J14921">
        <v>0</v>
      </c>
    </row>
    <row r="14922" spans="1:10" x14ac:dyDescent="0.3">
      <c r="A14922" s="9">
        <v>44996.802083333336</v>
      </c>
      <c r="B14922">
        <v>0</v>
      </c>
      <c r="C14922">
        <v>1.3933333160000001</v>
      </c>
      <c r="D14922">
        <v>32.933334350000003</v>
      </c>
      <c r="E14922">
        <v>-2.2017183299999998</v>
      </c>
      <c r="F14922">
        <v>132.23333740000001</v>
      </c>
      <c r="G14922">
        <v>0</v>
      </c>
      <c r="H14922">
        <v>3.0999999049999998</v>
      </c>
      <c r="I14922">
        <v>954.0799561</v>
      </c>
      <c r="J14922">
        <v>0</v>
      </c>
    </row>
    <row r="14923" spans="1:10" x14ac:dyDescent="0.3">
      <c r="A14923" s="9">
        <v>44996.805555555555</v>
      </c>
      <c r="B14923">
        <v>0</v>
      </c>
      <c r="C14923">
        <v>1.1266666649999999</v>
      </c>
      <c r="D14923">
        <v>32.816665649999997</v>
      </c>
      <c r="E14923">
        <v>-4.3582811360000004</v>
      </c>
      <c r="F14923">
        <v>135.86666869999999</v>
      </c>
      <c r="G14923">
        <v>0</v>
      </c>
      <c r="H14923">
        <v>2.7999999519999998</v>
      </c>
      <c r="I14923">
        <v>954.17333980000001</v>
      </c>
      <c r="J14923">
        <v>0</v>
      </c>
    </row>
    <row r="14924" spans="1:10" x14ac:dyDescent="0.3">
      <c r="A14924" s="9">
        <v>44996.809027777781</v>
      </c>
      <c r="B14924">
        <v>0</v>
      </c>
      <c r="C14924">
        <v>1.406666636</v>
      </c>
      <c r="D14924">
        <v>32.72000122</v>
      </c>
      <c r="E14924">
        <v>-4.8387966159999998</v>
      </c>
      <c r="F14924">
        <v>136.23333740000001</v>
      </c>
      <c r="G14924">
        <v>0</v>
      </c>
      <c r="H14924">
        <v>2.7999999519999998</v>
      </c>
      <c r="I14924">
        <v>954.25</v>
      </c>
      <c r="J14924">
        <v>0</v>
      </c>
    </row>
    <row r="14925" spans="1:10" x14ac:dyDescent="0.3">
      <c r="A14925" s="9">
        <v>44996.8125</v>
      </c>
      <c r="B14925">
        <v>0</v>
      </c>
      <c r="C14925">
        <v>1.436666727</v>
      </c>
      <c r="D14925">
        <v>32.573333740000002</v>
      </c>
      <c r="E14925">
        <v>-4.7082042690000003</v>
      </c>
      <c r="F14925">
        <v>125.3000031</v>
      </c>
      <c r="G14925">
        <v>0</v>
      </c>
      <c r="H14925">
        <v>3.0999999049999998</v>
      </c>
      <c r="I14925">
        <v>954.30334470000003</v>
      </c>
      <c r="J14925">
        <v>0</v>
      </c>
    </row>
    <row r="14926" spans="1:10" x14ac:dyDescent="0.3">
      <c r="A14926" s="9">
        <v>44996.815972222219</v>
      </c>
      <c r="B14926">
        <v>0</v>
      </c>
      <c r="C14926">
        <v>1.3533333540000001</v>
      </c>
      <c r="D14926">
        <v>32.420001980000002</v>
      </c>
      <c r="E14926">
        <v>-4.8166356090000004</v>
      </c>
      <c r="F14926">
        <v>136.03334050000001</v>
      </c>
      <c r="G14926">
        <v>0</v>
      </c>
      <c r="H14926">
        <v>2.4000000950000002</v>
      </c>
      <c r="I14926">
        <v>954.37670900000001</v>
      </c>
      <c r="J14926">
        <v>0</v>
      </c>
    </row>
    <row r="14927" spans="1:10" x14ac:dyDescent="0.3">
      <c r="A14927" s="9">
        <v>44996.819444444445</v>
      </c>
      <c r="B14927">
        <v>0</v>
      </c>
      <c r="C14927">
        <v>1.3666666750000001</v>
      </c>
      <c r="D14927">
        <v>32.193332669999997</v>
      </c>
      <c r="E14927">
        <v>-4.947804928</v>
      </c>
      <c r="F14927">
        <v>131.1000061</v>
      </c>
      <c r="G14927">
        <v>0</v>
      </c>
      <c r="H14927">
        <v>2.5999999049999998</v>
      </c>
      <c r="I14927">
        <v>954.40002440000001</v>
      </c>
      <c r="J14927">
        <v>0</v>
      </c>
    </row>
    <row r="14928" spans="1:10" x14ac:dyDescent="0.3">
      <c r="A14928" s="9">
        <v>44996.822916666664</v>
      </c>
      <c r="B14928">
        <v>0</v>
      </c>
      <c r="C14928">
        <v>1.4299999480000001</v>
      </c>
      <c r="D14928">
        <v>32.040000919999997</v>
      </c>
      <c r="E14928">
        <v>-4.8251662250000003</v>
      </c>
      <c r="F14928">
        <v>129.1000061</v>
      </c>
      <c r="G14928">
        <v>0</v>
      </c>
      <c r="H14928">
        <v>3.0999999049999998</v>
      </c>
      <c r="I14928">
        <v>954.43334960000004</v>
      </c>
      <c r="J14928">
        <v>0</v>
      </c>
    </row>
    <row r="14929" spans="1:10" x14ac:dyDescent="0.3">
      <c r="A14929" s="9">
        <v>44996.826388888891</v>
      </c>
      <c r="B14929">
        <v>0</v>
      </c>
      <c r="C14929">
        <v>1.5699999330000001</v>
      </c>
      <c r="D14929">
        <v>31.909999849999998</v>
      </c>
      <c r="E14929">
        <v>-4.5575685500000001</v>
      </c>
      <c r="F14929">
        <v>129.3000031</v>
      </c>
      <c r="G14929">
        <v>0</v>
      </c>
      <c r="H14929">
        <v>3.0999999049999998</v>
      </c>
      <c r="I14929">
        <v>954.45666500000004</v>
      </c>
      <c r="J14929">
        <v>0</v>
      </c>
    </row>
    <row r="14930" spans="1:10" x14ac:dyDescent="0.3">
      <c r="A14930" s="9">
        <v>44996.829861111109</v>
      </c>
      <c r="B14930">
        <v>0</v>
      </c>
      <c r="C14930">
        <v>1.733333349</v>
      </c>
      <c r="D14930">
        <v>31.80333328</v>
      </c>
      <c r="E14930">
        <v>-4.3528289789999999</v>
      </c>
      <c r="F14930">
        <v>134.93333440000001</v>
      </c>
      <c r="G14930">
        <v>0</v>
      </c>
      <c r="H14930">
        <v>3.4000000950000002</v>
      </c>
      <c r="I14930">
        <v>954.50335689999997</v>
      </c>
      <c r="J14930">
        <v>0</v>
      </c>
    </row>
    <row r="14931" spans="1:10" x14ac:dyDescent="0.3">
      <c r="A14931" s="9">
        <v>44996.833333333336</v>
      </c>
      <c r="B14931">
        <v>0</v>
      </c>
      <c r="C14931">
        <v>1.713333368</v>
      </c>
      <c r="D14931">
        <v>31.72000122</v>
      </c>
      <c r="E14931">
        <v>-4.2965126040000001</v>
      </c>
      <c r="F14931">
        <v>134.63333130000001</v>
      </c>
      <c r="G14931">
        <v>0</v>
      </c>
      <c r="H14931">
        <v>3.4000000950000002</v>
      </c>
      <c r="I14931">
        <v>954.57666019999999</v>
      </c>
      <c r="J14931">
        <v>0</v>
      </c>
    </row>
    <row r="14932" spans="1:10" x14ac:dyDescent="0.3">
      <c r="A14932" s="9">
        <v>44996.836805555555</v>
      </c>
      <c r="B14932">
        <v>0</v>
      </c>
    </row>
    <row r="14933" spans="1:10" x14ac:dyDescent="0.3">
      <c r="A14933" s="9">
        <v>44996.840277777781</v>
      </c>
      <c r="B14933">
        <v>0</v>
      </c>
      <c r="C14933">
        <v>1.7200000289999999</v>
      </c>
      <c r="D14933">
        <v>31.486665729999999</v>
      </c>
      <c r="E14933">
        <v>-4.4351863859999998</v>
      </c>
      <c r="F14933">
        <v>134.33332820000001</v>
      </c>
      <c r="G14933">
        <v>0</v>
      </c>
      <c r="H14933">
        <v>3</v>
      </c>
      <c r="I14933">
        <v>954.69665529999997</v>
      </c>
      <c r="J14933">
        <v>0</v>
      </c>
    </row>
    <row r="14934" spans="1:10" x14ac:dyDescent="0.3">
      <c r="A14934" s="9">
        <v>44996.84375</v>
      </c>
      <c r="B14934">
        <v>0</v>
      </c>
      <c r="C14934">
        <v>1.6200000050000001</v>
      </c>
      <c r="D14934">
        <v>31.369998930000001</v>
      </c>
      <c r="E14934">
        <v>-4.4669365880000003</v>
      </c>
      <c r="F14934">
        <v>132.63333130000001</v>
      </c>
      <c r="G14934">
        <v>0</v>
      </c>
      <c r="H14934">
        <v>3.5</v>
      </c>
      <c r="I14934">
        <v>954.70001219999995</v>
      </c>
      <c r="J14934">
        <v>0</v>
      </c>
    </row>
    <row r="14935" spans="1:10" x14ac:dyDescent="0.3">
      <c r="A14935" s="9">
        <v>44996.847222222219</v>
      </c>
      <c r="B14935">
        <v>0</v>
      </c>
      <c r="C14935">
        <v>1.293333292</v>
      </c>
      <c r="D14935">
        <v>31.260000229999999</v>
      </c>
      <c r="E14935">
        <v>-4.3957076070000003</v>
      </c>
      <c r="F14935">
        <v>132.33332820000001</v>
      </c>
      <c r="G14935">
        <v>0</v>
      </c>
      <c r="H14935">
        <v>2.5999999049999998</v>
      </c>
      <c r="I14935">
        <v>954.7733154</v>
      </c>
      <c r="J14935">
        <v>0</v>
      </c>
    </row>
    <row r="14936" spans="1:10" x14ac:dyDescent="0.3">
      <c r="A14936" s="9">
        <v>44996.850694444445</v>
      </c>
      <c r="B14936">
        <v>0</v>
      </c>
      <c r="C14936">
        <v>1.3533333540000001</v>
      </c>
      <c r="D14936">
        <v>31.153333660000001</v>
      </c>
      <c r="E14936">
        <v>-4.6029806139999998</v>
      </c>
      <c r="F14936">
        <v>129.6000061</v>
      </c>
      <c r="G14936">
        <v>0</v>
      </c>
      <c r="H14936">
        <v>2.7999999519999998</v>
      </c>
      <c r="I14936">
        <v>954.83001709999996</v>
      </c>
      <c r="J14936">
        <v>0</v>
      </c>
    </row>
    <row r="14937" spans="1:10" x14ac:dyDescent="0.3">
      <c r="A14937" s="9">
        <v>44996.854166666664</v>
      </c>
      <c r="B14937">
        <v>0</v>
      </c>
      <c r="C14937">
        <v>1.3600000139999999</v>
      </c>
      <c r="D14937">
        <v>31</v>
      </c>
      <c r="E14937">
        <v>-4.6386108400000001</v>
      </c>
      <c r="F14937">
        <v>132.53334050000001</v>
      </c>
      <c r="G14937">
        <v>0</v>
      </c>
      <c r="H14937">
        <v>2.7999999519999998</v>
      </c>
      <c r="I14937">
        <v>954.88000490000002</v>
      </c>
      <c r="J14937">
        <v>0</v>
      </c>
    </row>
    <row r="14938" spans="1:10" x14ac:dyDescent="0.3">
      <c r="A14938" s="9">
        <v>44996.857638888891</v>
      </c>
      <c r="B14938">
        <v>0</v>
      </c>
      <c r="C14938">
        <v>1.406666636</v>
      </c>
      <c r="D14938">
        <v>30.83333206</v>
      </c>
      <c r="E14938">
        <v>-4.7233095169999997</v>
      </c>
      <c r="F14938">
        <v>133.5</v>
      </c>
      <c r="G14938">
        <v>0</v>
      </c>
      <c r="H14938">
        <v>2.5</v>
      </c>
      <c r="I14938">
        <v>954.83001709999996</v>
      </c>
      <c r="J14938">
        <v>0</v>
      </c>
    </row>
    <row r="14939" spans="1:10" x14ac:dyDescent="0.3">
      <c r="A14939" s="9">
        <v>44996.861111111109</v>
      </c>
      <c r="B14939">
        <v>0</v>
      </c>
      <c r="C14939">
        <v>1.4133332970000001</v>
      </c>
      <c r="D14939">
        <v>30.68666649</v>
      </c>
      <c r="E14939">
        <v>-4.6584625239999999</v>
      </c>
      <c r="F14939">
        <v>131.6999969</v>
      </c>
      <c r="G14939">
        <v>0</v>
      </c>
      <c r="H14939">
        <v>3</v>
      </c>
      <c r="I14939">
        <v>954.92999269999996</v>
      </c>
      <c r="J14939">
        <v>0</v>
      </c>
    </row>
    <row r="14940" spans="1:10" x14ac:dyDescent="0.3">
      <c r="A14940" s="9">
        <v>44996.864583333336</v>
      </c>
      <c r="B14940">
        <v>0</v>
      </c>
    </row>
    <row r="14941" spans="1:10" x14ac:dyDescent="0.3">
      <c r="A14941" s="9">
        <v>44996.868055555555</v>
      </c>
      <c r="B14941">
        <v>0</v>
      </c>
    </row>
    <row r="14942" spans="1:10" x14ac:dyDescent="0.3">
      <c r="A14942" s="9">
        <v>44996.871527777781</v>
      </c>
      <c r="B14942">
        <v>0</v>
      </c>
      <c r="C14942">
        <v>1.943333387</v>
      </c>
      <c r="D14942">
        <v>30.356666560000001</v>
      </c>
      <c r="E14942">
        <v>-4.3086032870000004</v>
      </c>
      <c r="F14942">
        <v>137.1999969</v>
      </c>
      <c r="G14942">
        <v>0</v>
      </c>
      <c r="H14942">
        <v>4</v>
      </c>
      <c r="I14942">
        <v>955.18664550000005</v>
      </c>
      <c r="J14942">
        <v>0</v>
      </c>
    </row>
    <row r="14943" spans="1:10" x14ac:dyDescent="0.3">
      <c r="A14943" s="9">
        <v>44996.875</v>
      </c>
      <c r="B14943">
        <v>0</v>
      </c>
      <c r="C14943">
        <v>2.4000000950000002</v>
      </c>
      <c r="D14943">
        <v>30.31333351</v>
      </c>
      <c r="E14943">
        <v>-3.7436137199999999</v>
      </c>
      <c r="F14943">
        <v>140.43333440000001</v>
      </c>
      <c r="G14943">
        <v>0</v>
      </c>
      <c r="H14943">
        <v>4.3000001909999996</v>
      </c>
      <c r="I14943">
        <v>955.24664310000003</v>
      </c>
      <c r="J14943">
        <v>0</v>
      </c>
    </row>
    <row r="14944" spans="1:10" x14ac:dyDescent="0.3">
      <c r="A14944" s="9">
        <v>44996.878472222219</v>
      </c>
      <c r="B14944">
        <v>0</v>
      </c>
      <c r="C14944">
        <v>2.3633332249999999</v>
      </c>
      <c r="D14944">
        <v>30.353332519999999</v>
      </c>
      <c r="E14944">
        <v>-3.4442977909999999</v>
      </c>
      <c r="F14944">
        <v>138.73333740000001</v>
      </c>
      <c r="G14944">
        <v>0</v>
      </c>
      <c r="H14944">
        <v>4.6999998090000004</v>
      </c>
      <c r="I14944">
        <v>955.29998780000005</v>
      </c>
      <c r="J14944">
        <v>0</v>
      </c>
    </row>
    <row r="14945" spans="1:10" x14ac:dyDescent="0.3">
      <c r="A14945" s="9">
        <v>44996.881944444445</v>
      </c>
      <c r="C14945">
        <v>2.453333378</v>
      </c>
      <c r="D14945">
        <v>30.299999239999998</v>
      </c>
      <c r="E14945">
        <v>-3.6501276489999999</v>
      </c>
      <c r="F14945">
        <v>139.46665949999999</v>
      </c>
      <c r="G14945">
        <v>0</v>
      </c>
      <c r="H14945">
        <v>4.5</v>
      </c>
      <c r="I14945">
        <v>955.31665039999996</v>
      </c>
      <c r="J14945">
        <v>0</v>
      </c>
    </row>
    <row r="14946" spans="1:10" x14ac:dyDescent="0.3">
      <c r="A14946" s="9">
        <v>44996.885416666664</v>
      </c>
      <c r="C14946">
        <v>2.2366666789999998</v>
      </c>
      <c r="D14946">
        <v>30.18666649</v>
      </c>
      <c r="E14946">
        <v>-3.7991921899999999</v>
      </c>
      <c r="F14946">
        <v>139.36666869999999</v>
      </c>
      <c r="G14946">
        <v>0</v>
      </c>
      <c r="H14946">
        <v>4.8000001909999996</v>
      </c>
      <c r="I14946">
        <v>955.40667719999999</v>
      </c>
      <c r="J14946">
        <v>0</v>
      </c>
    </row>
    <row r="14947" spans="1:10" x14ac:dyDescent="0.3">
      <c r="A14947" s="9">
        <v>44996.888888888891</v>
      </c>
      <c r="B14947">
        <v>0</v>
      </c>
      <c r="C14947">
        <v>2.6399998660000001</v>
      </c>
      <c r="D14947">
        <v>30.0233326</v>
      </c>
      <c r="E14947">
        <v>-3.8968155379999998</v>
      </c>
      <c r="F14947">
        <v>138.66667179999999</v>
      </c>
      <c r="G14947">
        <v>0</v>
      </c>
      <c r="H14947">
        <v>4.9000000950000002</v>
      </c>
      <c r="I14947">
        <v>955.47998050000001</v>
      </c>
      <c r="J14947">
        <v>0</v>
      </c>
    </row>
    <row r="14948" spans="1:10" x14ac:dyDescent="0.3">
      <c r="A14948" s="9">
        <v>44996.892361111109</v>
      </c>
      <c r="B14948">
        <v>0</v>
      </c>
    </row>
    <row r="14949" spans="1:10" x14ac:dyDescent="0.3">
      <c r="A14949" s="9">
        <v>44996.895833333336</v>
      </c>
      <c r="B14949">
        <v>0</v>
      </c>
      <c r="C14949">
        <v>2.296666622</v>
      </c>
      <c r="D14949">
        <v>29.739999770000001</v>
      </c>
      <c r="E14949">
        <v>-3.9201951030000002</v>
      </c>
      <c r="F14949">
        <v>134.6999969</v>
      </c>
      <c r="G14949">
        <v>0</v>
      </c>
      <c r="H14949">
        <v>3.9000000950000002</v>
      </c>
      <c r="I14949">
        <v>955.5</v>
      </c>
      <c r="J14949">
        <v>0</v>
      </c>
    </row>
    <row r="14950" spans="1:10" x14ac:dyDescent="0.3">
      <c r="A14950" s="9">
        <v>44996.899305555555</v>
      </c>
      <c r="B14950">
        <v>0</v>
      </c>
      <c r="C14950">
        <v>2.1566667559999999</v>
      </c>
      <c r="D14950">
        <v>29.549999239999998</v>
      </c>
      <c r="E14950">
        <v>-4.0411338810000004</v>
      </c>
      <c r="F14950">
        <v>139.6999969</v>
      </c>
      <c r="G14950">
        <v>0</v>
      </c>
      <c r="H14950">
        <v>4.4000000950000002</v>
      </c>
      <c r="I14950">
        <v>955.58666989999995</v>
      </c>
      <c r="J14950">
        <v>0</v>
      </c>
    </row>
    <row r="14951" spans="1:10" x14ac:dyDescent="0.3">
      <c r="A14951" s="9">
        <v>44996.902777777781</v>
      </c>
      <c r="B14951">
        <v>0</v>
      </c>
      <c r="C14951">
        <v>2.420000076</v>
      </c>
      <c r="D14951">
        <v>29.38666534</v>
      </c>
      <c r="E14951">
        <v>-4.1396226880000002</v>
      </c>
      <c r="F14951">
        <v>135.46665949999999</v>
      </c>
      <c r="G14951">
        <v>0</v>
      </c>
      <c r="H14951">
        <v>4.8000001909999996</v>
      </c>
      <c r="I14951">
        <v>955.69000240000003</v>
      </c>
      <c r="J14951">
        <v>0</v>
      </c>
    </row>
    <row r="14952" spans="1:10" x14ac:dyDescent="0.3">
      <c r="A14952" s="9">
        <v>44996.90625</v>
      </c>
      <c r="B14952">
        <v>0</v>
      </c>
      <c r="C14952">
        <v>2.046666622</v>
      </c>
      <c r="D14952">
        <v>29.25666618</v>
      </c>
      <c r="E14952">
        <v>-4.1249022479999997</v>
      </c>
      <c r="F14952">
        <v>134.3999939</v>
      </c>
      <c r="G14952">
        <v>0</v>
      </c>
      <c r="H14952">
        <v>3.7999999519999998</v>
      </c>
      <c r="I14952">
        <v>955.79663089999997</v>
      </c>
      <c r="J14952">
        <v>0</v>
      </c>
    </row>
    <row r="14953" spans="1:10" x14ac:dyDescent="0.3">
      <c r="A14953" s="9">
        <v>44996.909722222219</v>
      </c>
      <c r="B14953">
        <v>0</v>
      </c>
      <c r="C14953">
        <v>1.936666727</v>
      </c>
      <c r="D14953">
        <v>29.150001530000001</v>
      </c>
      <c r="E14953">
        <v>-4.110791206</v>
      </c>
      <c r="F14953">
        <v>136.76666259999999</v>
      </c>
      <c r="G14953">
        <v>0</v>
      </c>
      <c r="H14953">
        <v>3.7000000480000002</v>
      </c>
      <c r="I14953">
        <v>955.92999269999996</v>
      </c>
      <c r="J14953">
        <v>0</v>
      </c>
    </row>
    <row r="14954" spans="1:10" x14ac:dyDescent="0.3">
      <c r="A14954" s="9">
        <v>44996.913194444445</v>
      </c>
      <c r="B14954">
        <v>0</v>
      </c>
      <c r="C14954">
        <v>2.2766666409999998</v>
      </c>
      <c r="D14954">
        <v>29.013334270000001</v>
      </c>
      <c r="E14954">
        <v>-4.0465216640000001</v>
      </c>
      <c r="F14954">
        <v>137.63333130000001</v>
      </c>
      <c r="G14954">
        <v>0</v>
      </c>
      <c r="H14954">
        <v>4.1999998090000004</v>
      </c>
      <c r="I14954">
        <v>955.94335939999996</v>
      </c>
      <c r="J14954">
        <v>0</v>
      </c>
    </row>
    <row r="14955" spans="1:10" x14ac:dyDescent="0.3">
      <c r="A14955" s="9">
        <v>44996.916666666664</v>
      </c>
      <c r="B14955">
        <v>0</v>
      </c>
      <c r="C14955">
        <v>2.216666698</v>
      </c>
      <c r="D14955">
        <v>28.923332210000002</v>
      </c>
      <c r="E14955">
        <v>-3.8811328409999999</v>
      </c>
      <c r="F14955">
        <v>133.8000031</v>
      </c>
      <c r="G14955">
        <v>0</v>
      </c>
      <c r="H14955">
        <v>4.1999998090000004</v>
      </c>
      <c r="I14955">
        <v>955.93670650000001</v>
      </c>
      <c r="J14955">
        <v>0</v>
      </c>
    </row>
    <row r="14956" spans="1:10" x14ac:dyDescent="0.3">
      <c r="A14956" s="9">
        <v>44996.920138888891</v>
      </c>
      <c r="B14956">
        <v>0</v>
      </c>
      <c r="C14956">
        <v>1.906666636</v>
      </c>
      <c r="D14956">
        <v>28.82666588</v>
      </c>
      <c r="E14956">
        <v>-4.1177825930000003</v>
      </c>
      <c r="F14956">
        <v>134.8999939</v>
      </c>
      <c r="G14956">
        <v>0</v>
      </c>
      <c r="H14956">
        <v>3.5999999049999998</v>
      </c>
      <c r="I14956">
        <v>956.06329349999999</v>
      </c>
      <c r="J14956">
        <v>0</v>
      </c>
    </row>
    <row r="14957" spans="1:10" x14ac:dyDescent="0.3">
      <c r="A14957" s="9">
        <v>44996.923611111109</v>
      </c>
      <c r="B14957">
        <v>0</v>
      </c>
      <c r="C14957">
        <v>1.8999999759999999</v>
      </c>
      <c r="D14957">
        <v>28.700000760000002</v>
      </c>
      <c r="E14957">
        <v>-4.1835598950000001</v>
      </c>
      <c r="F14957">
        <v>130.3999939</v>
      </c>
      <c r="G14957">
        <v>0</v>
      </c>
      <c r="H14957">
        <v>3.5999999049999998</v>
      </c>
      <c r="I14957">
        <v>956.1133423</v>
      </c>
      <c r="J14957">
        <v>0</v>
      </c>
    </row>
    <row r="14958" spans="1:10" x14ac:dyDescent="0.3">
      <c r="A14958" s="9">
        <v>44996.927083333336</v>
      </c>
      <c r="B14958">
        <v>0</v>
      </c>
      <c r="C14958">
        <v>1.9299999480000001</v>
      </c>
      <c r="D14958">
        <v>28.606666560000001</v>
      </c>
      <c r="E14958">
        <v>-4.126377583</v>
      </c>
      <c r="F14958">
        <v>132.16667179999999</v>
      </c>
      <c r="G14958">
        <v>0</v>
      </c>
      <c r="H14958">
        <v>3.4000000950000002</v>
      </c>
      <c r="I14958">
        <v>956.11663820000001</v>
      </c>
      <c r="J14958">
        <v>0</v>
      </c>
    </row>
    <row r="14959" spans="1:10" x14ac:dyDescent="0.3">
      <c r="A14959" s="9">
        <v>44996.930555555555</v>
      </c>
      <c r="B14959">
        <v>0</v>
      </c>
      <c r="C14959">
        <v>2.016666651</v>
      </c>
      <c r="D14959">
        <v>28.600000380000001</v>
      </c>
      <c r="E14959">
        <v>-3.911696434</v>
      </c>
      <c r="F14959">
        <v>129.43333440000001</v>
      </c>
      <c r="G14959">
        <v>0</v>
      </c>
      <c r="H14959">
        <v>3.5</v>
      </c>
      <c r="I14959">
        <v>956.14666750000004</v>
      </c>
      <c r="J14959">
        <v>0</v>
      </c>
    </row>
    <row r="14960" spans="1:10" x14ac:dyDescent="0.3">
      <c r="A14960" s="9">
        <v>44996.934027777781</v>
      </c>
      <c r="B14960">
        <v>0</v>
      </c>
      <c r="C14960">
        <v>1.8899999860000001</v>
      </c>
      <c r="D14960">
        <v>28.5233326</v>
      </c>
      <c r="E14960">
        <v>-4.0189085010000003</v>
      </c>
      <c r="F14960">
        <v>133.8000031</v>
      </c>
      <c r="G14960">
        <v>0</v>
      </c>
      <c r="H14960">
        <v>3.7000000480000002</v>
      </c>
      <c r="I14960">
        <v>956.2733154</v>
      </c>
      <c r="J14960">
        <v>0</v>
      </c>
    </row>
    <row r="14961" spans="1:10" x14ac:dyDescent="0.3">
      <c r="A14961" s="9">
        <v>44996.9375</v>
      </c>
      <c r="B14961">
        <v>0</v>
      </c>
      <c r="C14961">
        <v>2.203333378</v>
      </c>
      <c r="D14961">
        <v>28.399999619999999</v>
      </c>
      <c r="E14961">
        <v>-4.036323071</v>
      </c>
      <c r="F14961">
        <v>136.96665949999999</v>
      </c>
      <c r="G14961">
        <v>0</v>
      </c>
      <c r="H14961">
        <v>3.2999999519999998</v>
      </c>
      <c r="I14961">
        <v>956.29998780000005</v>
      </c>
      <c r="J14961">
        <v>0</v>
      </c>
    </row>
    <row r="14962" spans="1:10" x14ac:dyDescent="0.3">
      <c r="A14962" s="9">
        <v>44996.940972222219</v>
      </c>
      <c r="B14962">
        <v>0</v>
      </c>
      <c r="C14962">
        <v>1.8400000329999999</v>
      </c>
      <c r="D14962">
        <v>28.27999878</v>
      </c>
      <c r="E14962">
        <v>-3.9028127189999999</v>
      </c>
      <c r="F14962">
        <v>133.33332820000001</v>
      </c>
      <c r="G14962">
        <v>0</v>
      </c>
      <c r="H14962">
        <v>3.9000000950000002</v>
      </c>
      <c r="I14962">
        <v>956.34997559999999</v>
      </c>
      <c r="J14962">
        <v>0</v>
      </c>
    </row>
    <row r="14963" spans="1:10" x14ac:dyDescent="0.3">
      <c r="A14963" s="9">
        <v>44996.944444444445</v>
      </c>
      <c r="B14963">
        <v>0</v>
      </c>
    </row>
    <row r="14964" spans="1:10" x14ac:dyDescent="0.3">
      <c r="A14964" s="9">
        <v>44996.947916666664</v>
      </c>
      <c r="B14964">
        <v>0</v>
      </c>
      <c r="C14964">
        <v>2.1066665649999998</v>
      </c>
      <c r="D14964">
        <v>28.026666639999998</v>
      </c>
      <c r="E14964">
        <v>-4.0939540860000001</v>
      </c>
      <c r="F14964">
        <v>134.6000061</v>
      </c>
      <c r="G14964">
        <v>0</v>
      </c>
      <c r="H14964">
        <v>3.7999999519999998</v>
      </c>
      <c r="I14964">
        <v>956.36999509999998</v>
      </c>
      <c r="J14964">
        <v>0</v>
      </c>
    </row>
    <row r="14965" spans="1:10" x14ac:dyDescent="0.3">
      <c r="A14965" s="9">
        <v>44996.951388888891</v>
      </c>
      <c r="B14965">
        <v>0</v>
      </c>
      <c r="C14965">
        <v>1.8266667130000001</v>
      </c>
      <c r="D14965">
        <v>27.973333360000002</v>
      </c>
      <c r="E14965">
        <v>-3.9992814060000001</v>
      </c>
      <c r="F14965">
        <v>134.96665949999999</v>
      </c>
      <c r="G14965">
        <v>0</v>
      </c>
      <c r="H14965">
        <v>4.5999999049999998</v>
      </c>
      <c r="I14965">
        <v>956.43670650000001</v>
      </c>
      <c r="J14965">
        <v>0</v>
      </c>
    </row>
    <row r="14966" spans="1:10" x14ac:dyDescent="0.3">
      <c r="A14966" s="9">
        <v>44996.954861111109</v>
      </c>
      <c r="B14966">
        <v>0</v>
      </c>
      <c r="C14966">
        <v>1.8200000519999999</v>
      </c>
      <c r="D14966">
        <v>27.853332519999999</v>
      </c>
      <c r="E14966">
        <v>-4.2285871510000002</v>
      </c>
      <c r="F14966">
        <v>137.93333440000001</v>
      </c>
      <c r="G14966">
        <v>0</v>
      </c>
      <c r="H14966">
        <v>4.1999998090000004</v>
      </c>
      <c r="I14966">
        <v>956.5</v>
      </c>
      <c r="J14966">
        <v>0</v>
      </c>
    </row>
    <row r="14967" spans="1:10" x14ac:dyDescent="0.3">
      <c r="A14967" s="9">
        <v>44996.958333333336</v>
      </c>
      <c r="B14967">
        <v>0</v>
      </c>
      <c r="C14967">
        <v>1.6166666750000001</v>
      </c>
      <c r="D14967">
        <v>27.7733326</v>
      </c>
      <c r="E14967">
        <v>-4.1695446970000001</v>
      </c>
      <c r="F14967">
        <v>130.13333130000001</v>
      </c>
      <c r="G14967">
        <v>0</v>
      </c>
      <c r="H14967">
        <v>2.9000000950000002</v>
      </c>
      <c r="I14967">
        <v>956.52001949999999</v>
      </c>
      <c r="J14967">
        <v>0</v>
      </c>
    </row>
    <row r="14968" spans="1:10" x14ac:dyDescent="0.3">
      <c r="A14968" s="9">
        <v>44996.961805555555</v>
      </c>
      <c r="C14968">
        <v>1.6100000139999999</v>
      </c>
      <c r="D14968">
        <v>27.626667019999999</v>
      </c>
      <c r="E14968">
        <v>-4.3923077580000003</v>
      </c>
      <c r="F14968">
        <v>126.63333129999999</v>
      </c>
      <c r="G14968">
        <v>0</v>
      </c>
      <c r="H14968">
        <v>3.7999999519999998</v>
      </c>
      <c r="I14968">
        <v>956.57666019999999</v>
      </c>
      <c r="J14968">
        <v>0</v>
      </c>
    </row>
    <row r="14969" spans="1:10" x14ac:dyDescent="0.3">
      <c r="A14969" s="9">
        <v>44996.965277777781</v>
      </c>
      <c r="B14969">
        <v>0</v>
      </c>
      <c r="C14969">
        <v>1.8600000139999999</v>
      </c>
      <c r="D14969">
        <v>27.56999969</v>
      </c>
      <c r="E14969">
        <v>-4.2064905169999998</v>
      </c>
      <c r="F14969">
        <v>126.43333440000001</v>
      </c>
      <c r="G14969">
        <v>0</v>
      </c>
      <c r="H14969">
        <v>3.7000000480000002</v>
      </c>
      <c r="I14969">
        <v>956.51330570000005</v>
      </c>
      <c r="J14969">
        <v>0</v>
      </c>
    </row>
    <row r="14970" spans="1:10" x14ac:dyDescent="0.3">
      <c r="A14970" s="9">
        <v>44996.96875</v>
      </c>
      <c r="B14970">
        <v>0</v>
      </c>
      <c r="C14970">
        <v>1.8033332820000001</v>
      </c>
      <c r="D14970">
        <v>27.433332440000001</v>
      </c>
      <c r="E14970">
        <v>-4.2050471309999997</v>
      </c>
      <c r="F14970">
        <v>138.13333130000001</v>
      </c>
      <c r="G14970">
        <v>0</v>
      </c>
      <c r="H14970">
        <v>3.7000000480000002</v>
      </c>
      <c r="I14970">
        <v>956.50665279999998</v>
      </c>
      <c r="J14970">
        <v>0</v>
      </c>
    </row>
    <row r="14971" spans="1:10" x14ac:dyDescent="0.3">
      <c r="A14971" s="9">
        <v>44996.972222222219</v>
      </c>
      <c r="B14971">
        <v>0</v>
      </c>
      <c r="C14971">
        <v>1.6499999759999999</v>
      </c>
      <c r="D14971">
        <v>27.31333351</v>
      </c>
      <c r="E14971">
        <v>-4.0651545520000001</v>
      </c>
      <c r="F14971">
        <v>131.36666869999999</v>
      </c>
      <c r="G14971">
        <v>0</v>
      </c>
      <c r="H14971">
        <v>3.2999999519999998</v>
      </c>
      <c r="I14971">
        <v>956.50335689999997</v>
      </c>
      <c r="J14971">
        <v>0</v>
      </c>
    </row>
    <row r="14972" spans="1:10" x14ac:dyDescent="0.3">
      <c r="A14972" s="9">
        <v>44996.975694444445</v>
      </c>
      <c r="B14972">
        <v>0</v>
      </c>
      <c r="C14972">
        <v>1.8833333249999999</v>
      </c>
      <c r="D14972">
        <v>27.299999239999998</v>
      </c>
      <c r="E14972">
        <v>-3.9764790529999998</v>
      </c>
      <c r="F14972">
        <v>131.16667179999999</v>
      </c>
      <c r="G14972">
        <v>0</v>
      </c>
      <c r="H14972">
        <v>3.7000000480000002</v>
      </c>
      <c r="I14972">
        <v>956.49334720000002</v>
      </c>
      <c r="J14972">
        <v>0</v>
      </c>
    </row>
    <row r="14973" spans="1:10" x14ac:dyDescent="0.3">
      <c r="A14973" s="9">
        <v>44996.979166666664</v>
      </c>
      <c r="B14973">
        <v>0</v>
      </c>
      <c r="C14973">
        <v>1.8333333730000001</v>
      </c>
      <c r="D14973">
        <v>27.200000760000002</v>
      </c>
      <c r="E14973">
        <v>-3.960155249</v>
      </c>
      <c r="F14973">
        <v>135.1999969</v>
      </c>
      <c r="G14973">
        <v>0</v>
      </c>
      <c r="H14973">
        <v>3.7999999519999998</v>
      </c>
      <c r="I14973">
        <v>956.50335689999997</v>
      </c>
      <c r="J14973">
        <v>0</v>
      </c>
    </row>
    <row r="14974" spans="1:10" x14ac:dyDescent="0.3">
      <c r="A14974" s="9">
        <v>44996.982638888891</v>
      </c>
      <c r="B14974">
        <v>0</v>
      </c>
    </row>
    <row r="14975" spans="1:10" x14ac:dyDescent="0.3">
      <c r="A14975" s="9">
        <v>44996.986111111109</v>
      </c>
      <c r="B14975">
        <v>0</v>
      </c>
      <c r="C14975">
        <v>1.4199999569999999</v>
      </c>
      <c r="D14975">
        <v>26.950000760000002</v>
      </c>
      <c r="E14975">
        <v>-4.3781647680000004</v>
      </c>
      <c r="F14975">
        <v>128.73333740000001</v>
      </c>
      <c r="G14975">
        <v>0</v>
      </c>
      <c r="H14975">
        <v>3</v>
      </c>
      <c r="I14975">
        <v>956.60333249999996</v>
      </c>
      <c r="J14975">
        <v>0</v>
      </c>
    </row>
    <row r="14976" spans="1:10" x14ac:dyDescent="0.3">
      <c r="A14976" s="9">
        <v>44996.989583333336</v>
      </c>
      <c r="B14976">
        <v>0</v>
      </c>
      <c r="C14976">
        <v>1.5833333730000001</v>
      </c>
      <c r="D14976">
        <v>26.823331830000001</v>
      </c>
      <c r="E14976">
        <v>-4.4136347770000004</v>
      </c>
      <c r="F14976">
        <v>130.13333130000001</v>
      </c>
      <c r="G14976">
        <v>0</v>
      </c>
      <c r="H14976">
        <v>3.7999999519999998</v>
      </c>
      <c r="I14976">
        <v>956.59997559999999</v>
      </c>
      <c r="J14976">
        <v>0</v>
      </c>
    </row>
    <row r="14977" spans="1:10" x14ac:dyDescent="0.3">
      <c r="A14977" s="9">
        <v>44996.993055555555</v>
      </c>
      <c r="B14977">
        <v>0</v>
      </c>
      <c r="C14977">
        <v>1.789999962</v>
      </c>
      <c r="D14977">
        <v>26.706666949999999</v>
      </c>
      <c r="E14977">
        <v>-4.0844931600000001</v>
      </c>
      <c r="F14977">
        <v>130.96665949999999</v>
      </c>
      <c r="G14977">
        <v>0</v>
      </c>
      <c r="H14977">
        <v>3.5</v>
      </c>
      <c r="I14977">
        <v>956.60333249999996</v>
      </c>
      <c r="J14977">
        <v>0</v>
      </c>
    </row>
    <row r="14978" spans="1:10" x14ac:dyDescent="0.3">
      <c r="A14978" s="9">
        <v>44996.996527777781</v>
      </c>
      <c r="B14978">
        <v>0</v>
      </c>
      <c r="C14978">
        <v>1.463333368</v>
      </c>
      <c r="D14978">
        <v>26.593334200000001</v>
      </c>
      <c r="E14978">
        <v>-4.0560464859999996</v>
      </c>
      <c r="F14978">
        <v>129</v>
      </c>
      <c r="G14978">
        <v>0</v>
      </c>
      <c r="H14978">
        <v>2.7999999519999998</v>
      </c>
      <c r="I14978">
        <v>956.59997559999999</v>
      </c>
      <c r="J14978">
        <v>0</v>
      </c>
    </row>
    <row r="14979" spans="1:10" x14ac:dyDescent="0.3">
      <c r="A14979" s="9">
        <v>45027</v>
      </c>
      <c r="C14979">
        <v>1.156666636</v>
      </c>
      <c r="D14979">
        <v>26.479999540000001</v>
      </c>
      <c r="E14979">
        <v>-4.3272686</v>
      </c>
      <c r="F14979">
        <v>113.4000015</v>
      </c>
      <c r="G14979">
        <v>0</v>
      </c>
      <c r="H14979">
        <v>2.4000000950000002</v>
      </c>
      <c r="I14979">
        <v>956.66998290000004</v>
      </c>
      <c r="J14979">
        <v>0</v>
      </c>
    </row>
    <row r="14980" spans="1:10" x14ac:dyDescent="0.3">
      <c r="A14980" s="9">
        <v>45027.003472222219</v>
      </c>
      <c r="B14980">
        <v>0</v>
      </c>
      <c r="C14980">
        <v>1.460000038</v>
      </c>
      <c r="D14980">
        <v>26.38666534</v>
      </c>
      <c r="E14980">
        <v>-4.3820133209999996</v>
      </c>
      <c r="F14980">
        <v>125.33333589999999</v>
      </c>
      <c r="G14980">
        <v>0</v>
      </c>
      <c r="H14980">
        <v>3</v>
      </c>
      <c r="I14980">
        <v>956.66998290000004</v>
      </c>
      <c r="J14980">
        <v>0</v>
      </c>
    </row>
    <row r="14981" spans="1:10" x14ac:dyDescent="0.3">
      <c r="A14981" s="9">
        <v>45027.006944444445</v>
      </c>
      <c r="B14981">
        <v>0</v>
      </c>
      <c r="C14981">
        <v>1.266666651</v>
      </c>
      <c r="D14981">
        <v>26.306665420000002</v>
      </c>
      <c r="E14981">
        <v>-4.2731971739999999</v>
      </c>
      <c r="F14981">
        <v>128.8000031</v>
      </c>
      <c r="G14981">
        <v>0</v>
      </c>
      <c r="H14981">
        <v>2.4000000950000002</v>
      </c>
      <c r="I14981">
        <v>956.62664789999997</v>
      </c>
      <c r="J14981">
        <v>0</v>
      </c>
    </row>
    <row r="14982" spans="1:10" x14ac:dyDescent="0.3">
      <c r="A14982" s="9">
        <v>45027.010416666664</v>
      </c>
      <c r="B14982">
        <v>0</v>
      </c>
      <c r="C14982">
        <v>1.3300000430000001</v>
      </c>
      <c r="D14982">
        <v>26.183334349999999</v>
      </c>
      <c r="E14982">
        <v>-4.2630629539999996</v>
      </c>
      <c r="F14982">
        <v>132.03334050000001</v>
      </c>
      <c r="G14982">
        <v>0</v>
      </c>
      <c r="H14982">
        <v>2.2999999519999998</v>
      </c>
      <c r="I14982">
        <v>956.59997559999999</v>
      </c>
      <c r="J14982">
        <v>0</v>
      </c>
    </row>
    <row r="14983" spans="1:10" x14ac:dyDescent="0.3">
      <c r="A14983" s="9">
        <v>45027.013888888891</v>
      </c>
      <c r="B14983">
        <v>0</v>
      </c>
    </row>
    <row r="14984" spans="1:10" x14ac:dyDescent="0.3">
      <c r="A14984" s="9">
        <v>45027.017361111109</v>
      </c>
      <c r="B14984">
        <v>0</v>
      </c>
      <c r="C14984">
        <v>1.166666746</v>
      </c>
      <c r="D14984">
        <v>26.06999969</v>
      </c>
      <c r="E14984">
        <v>-4.0784640310000002</v>
      </c>
      <c r="F14984">
        <v>164.6999969</v>
      </c>
      <c r="G14984">
        <v>0</v>
      </c>
      <c r="H14984">
        <v>3</v>
      </c>
      <c r="I14984">
        <v>956.51000980000003</v>
      </c>
      <c r="J14984">
        <v>0</v>
      </c>
    </row>
    <row r="14985" spans="1:10" x14ac:dyDescent="0.3">
      <c r="A14985" s="9">
        <v>45027.020833333336</v>
      </c>
      <c r="B14985">
        <v>0</v>
      </c>
      <c r="C14985">
        <v>1.4366666079999999</v>
      </c>
      <c r="D14985">
        <v>25.899999619999999</v>
      </c>
      <c r="E14985">
        <v>-3.8764505389999999</v>
      </c>
      <c r="F14985">
        <v>129.23333740000001</v>
      </c>
      <c r="G14985">
        <v>0</v>
      </c>
      <c r="H14985">
        <v>3</v>
      </c>
      <c r="I14985">
        <v>956.53997800000002</v>
      </c>
      <c r="J14985">
        <v>0</v>
      </c>
    </row>
    <row r="14986" spans="1:10" x14ac:dyDescent="0.3">
      <c r="A14986" s="9">
        <v>45027.024305555555</v>
      </c>
      <c r="B14986">
        <v>0</v>
      </c>
      <c r="C14986">
        <v>1.210000038</v>
      </c>
      <c r="D14986">
        <v>25.849998469999999</v>
      </c>
      <c r="E14986">
        <v>-4.0634226800000004</v>
      </c>
      <c r="F14986">
        <v>121.13333129999999</v>
      </c>
      <c r="G14986">
        <v>0</v>
      </c>
      <c r="H14986">
        <v>2.9000000950000002</v>
      </c>
      <c r="I14986">
        <v>956.5</v>
      </c>
      <c r="J14986">
        <v>0</v>
      </c>
    </row>
    <row r="14987" spans="1:10" x14ac:dyDescent="0.3">
      <c r="A14987" s="9">
        <v>45027.027777777781</v>
      </c>
      <c r="B14987">
        <v>0</v>
      </c>
      <c r="C14987">
        <v>1.296666622</v>
      </c>
      <c r="D14987">
        <v>25.74333382</v>
      </c>
      <c r="E14987">
        <v>-4.1983122829999999</v>
      </c>
      <c r="F14987">
        <v>125.9666672</v>
      </c>
      <c r="G14987">
        <v>0</v>
      </c>
      <c r="H14987">
        <v>3</v>
      </c>
      <c r="I14987">
        <v>956.45666500000004</v>
      </c>
      <c r="J14987">
        <v>0</v>
      </c>
    </row>
    <row r="14988" spans="1:10" x14ac:dyDescent="0.3">
      <c r="A14988" s="9">
        <v>45027.03125</v>
      </c>
      <c r="B14988">
        <v>0</v>
      </c>
      <c r="C14988">
        <v>1.0866667029999999</v>
      </c>
      <c r="D14988">
        <v>25.700000760000002</v>
      </c>
      <c r="E14988">
        <v>-4.1765360830000002</v>
      </c>
      <c r="F14988">
        <v>125.0333328</v>
      </c>
      <c r="G14988">
        <v>0</v>
      </c>
      <c r="H14988">
        <v>2.2999999519999998</v>
      </c>
      <c r="I14988">
        <v>956.44335939999996</v>
      </c>
      <c r="J14988">
        <v>0</v>
      </c>
    </row>
    <row r="14989" spans="1:10" x14ac:dyDescent="0.3">
      <c r="A14989" s="9">
        <v>45027.034722222219</v>
      </c>
      <c r="B14989">
        <v>0</v>
      </c>
    </row>
    <row r="14990" spans="1:10" x14ac:dyDescent="0.3">
      <c r="A14990" s="9">
        <v>45027.038194444445</v>
      </c>
      <c r="B14990">
        <v>0</v>
      </c>
      <c r="C14990">
        <v>1.1333333249999999</v>
      </c>
      <c r="D14990">
        <v>25.600000380000001</v>
      </c>
      <c r="E14990">
        <v>-4.4070925709999997</v>
      </c>
      <c r="F14990">
        <v>115</v>
      </c>
      <c r="G14990">
        <v>0</v>
      </c>
      <c r="H14990">
        <v>2.2000000480000002</v>
      </c>
      <c r="I14990">
        <v>956.39666750000004</v>
      </c>
      <c r="J14990">
        <v>0</v>
      </c>
    </row>
    <row r="14991" spans="1:10" x14ac:dyDescent="0.3">
      <c r="A14991" s="9">
        <v>45027.041666666664</v>
      </c>
      <c r="B14991">
        <v>0</v>
      </c>
      <c r="C14991">
        <v>1.206666708</v>
      </c>
      <c r="D14991">
        <v>25.600000380000001</v>
      </c>
      <c r="E14991">
        <v>-4.1360950470000004</v>
      </c>
      <c r="F14991">
        <v>126.8000031</v>
      </c>
      <c r="G14991">
        <v>0</v>
      </c>
      <c r="H14991">
        <v>3.2000000480000002</v>
      </c>
      <c r="I14991">
        <v>956.38000490000002</v>
      </c>
      <c r="J14991">
        <v>0</v>
      </c>
    </row>
    <row r="14992" spans="1:10" x14ac:dyDescent="0.3">
      <c r="A14992" s="9">
        <v>45027.045138888891</v>
      </c>
      <c r="B14992">
        <v>0</v>
      </c>
      <c r="C14992">
        <v>1.1699999569999999</v>
      </c>
      <c r="D14992">
        <v>25.600000380000001</v>
      </c>
      <c r="E14992">
        <v>-4.089560509</v>
      </c>
      <c r="F14992">
        <v>119.9000015</v>
      </c>
      <c r="G14992">
        <v>0</v>
      </c>
      <c r="H14992">
        <v>2.5</v>
      </c>
      <c r="I14992">
        <v>956.34997559999999</v>
      </c>
      <c r="J14992">
        <v>0</v>
      </c>
    </row>
    <row r="14993" spans="1:10" x14ac:dyDescent="0.3">
      <c r="A14993" s="9">
        <v>45027.048611111109</v>
      </c>
      <c r="B14993">
        <v>0</v>
      </c>
      <c r="C14993">
        <v>1.276666641</v>
      </c>
      <c r="D14993">
        <v>25.5</v>
      </c>
      <c r="E14993">
        <v>-4.0443730349999996</v>
      </c>
      <c r="F14993">
        <v>122.66666410000001</v>
      </c>
      <c r="G14993">
        <v>0</v>
      </c>
      <c r="H14993">
        <v>2.7999999519999998</v>
      </c>
      <c r="I14993">
        <v>956.29998780000005</v>
      </c>
      <c r="J14993">
        <v>0</v>
      </c>
    </row>
    <row r="14994" spans="1:10" x14ac:dyDescent="0.3">
      <c r="A14994" s="9">
        <v>45027.052083333336</v>
      </c>
      <c r="B14994">
        <v>0</v>
      </c>
      <c r="C14994">
        <v>1.559999943</v>
      </c>
      <c r="D14994">
        <v>25.503334049999999</v>
      </c>
      <c r="E14994">
        <v>-3.8305895329999999</v>
      </c>
      <c r="F14994">
        <v>123.86666870000001</v>
      </c>
      <c r="G14994">
        <v>0</v>
      </c>
      <c r="H14994">
        <v>3.5999999049999998</v>
      </c>
      <c r="I14994">
        <v>956.27667240000005</v>
      </c>
      <c r="J14994">
        <v>0</v>
      </c>
    </row>
    <row r="14995" spans="1:10" x14ac:dyDescent="0.3">
      <c r="A14995" s="9">
        <v>45027.055555555555</v>
      </c>
      <c r="B14995">
        <v>0</v>
      </c>
      <c r="C14995">
        <v>1.483333349</v>
      </c>
      <c r="D14995">
        <v>25.600000380000001</v>
      </c>
      <c r="E14995">
        <v>-3.6251444820000001</v>
      </c>
      <c r="F14995">
        <v>119.0999985</v>
      </c>
      <c r="G14995">
        <v>0</v>
      </c>
      <c r="H14995">
        <v>3.5999999049999998</v>
      </c>
      <c r="I14995">
        <v>956.21331789999999</v>
      </c>
      <c r="J14995">
        <v>0</v>
      </c>
    </row>
    <row r="14996" spans="1:10" x14ac:dyDescent="0.3">
      <c r="A14996" s="9">
        <v>45027.059027777781</v>
      </c>
      <c r="B14996">
        <v>0</v>
      </c>
      <c r="C14996">
        <v>1.50333333</v>
      </c>
      <c r="D14996">
        <v>25.55333328</v>
      </c>
      <c r="E14996">
        <v>-3.7363657950000002</v>
      </c>
      <c r="F14996">
        <v>125.83333589999999</v>
      </c>
      <c r="G14996">
        <v>0</v>
      </c>
      <c r="H14996">
        <v>3.5999999049999998</v>
      </c>
      <c r="I14996">
        <v>956.15332030000002</v>
      </c>
      <c r="J14996">
        <v>0</v>
      </c>
    </row>
    <row r="14997" spans="1:10" x14ac:dyDescent="0.3">
      <c r="A14997" s="9">
        <v>45027.0625</v>
      </c>
      <c r="B14997">
        <v>0</v>
      </c>
      <c r="C14997">
        <v>1.4399999379999999</v>
      </c>
      <c r="D14997">
        <v>25.5</v>
      </c>
      <c r="E14997">
        <v>-3.9150958060000001</v>
      </c>
      <c r="F14997">
        <v>123.66666410000001</v>
      </c>
      <c r="G14997">
        <v>0</v>
      </c>
      <c r="H14997">
        <v>4.0999999049999998</v>
      </c>
      <c r="I14997">
        <v>956.08331299999998</v>
      </c>
      <c r="J14997">
        <v>0</v>
      </c>
    </row>
    <row r="14998" spans="1:10" x14ac:dyDescent="0.3">
      <c r="A14998" s="9">
        <v>45027.065972222219</v>
      </c>
      <c r="B14998">
        <v>0</v>
      </c>
      <c r="C14998">
        <v>1.4199999569999999</v>
      </c>
      <c r="D14998">
        <v>25.43000031</v>
      </c>
      <c r="E14998">
        <v>-4.0979628559999997</v>
      </c>
      <c r="F14998">
        <v>124.9666672</v>
      </c>
      <c r="G14998">
        <v>0</v>
      </c>
      <c r="H14998">
        <v>3</v>
      </c>
      <c r="I14998">
        <v>956.00665279999998</v>
      </c>
      <c r="J14998">
        <v>0</v>
      </c>
    </row>
    <row r="14999" spans="1:10" x14ac:dyDescent="0.3">
      <c r="A14999" s="9">
        <v>45027.069444444445</v>
      </c>
      <c r="B14999">
        <v>0</v>
      </c>
      <c r="C14999">
        <v>1.3333333730000001</v>
      </c>
      <c r="D14999">
        <v>25.329999919999999</v>
      </c>
      <c r="E14999">
        <v>-3.9767999650000001</v>
      </c>
      <c r="F14999">
        <v>121.0333328</v>
      </c>
      <c r="G14999">
        <v>0</v>
      </c>
      <c r="H14999">
        <v>3.2000000480000002</v>
      </c>
      <c r="I14999">
        <v>956</v>
      </c>
      <c r="J14999">
        <v>0</v>
      </c>
    </row>
    <row r="15000" spans="1:10" x14ac:dyDescent="0.3">
      <c r="A15000" s="9">
        <v>45027.072916666664</v>
      </c>
      <c r="B15000">
        <v>0</v>
      </c>
      <c r="C15000">
        <v>1.2599999900000001</v>
      </c>
      <c r="D15000">
        <v>25.216667180000002</v>
      </c>
      <c r="E15000">
        <v>-4.2692847250000003</v>
      </c>
      <c r="F15000">
        <v>120.86666870000001</v>
      </c>
      <c r="G15000">
        <v>0</v>
      </c>
      <c r="H15000">
        <v>2.7999999519999998</v>
      </c>
      <c r="I15000">
        <v>956</v>
      </c>
      <c r="J15000">
        <v>0</v>
      </c>
    </row>
    <row r="15001" spans="1:10" x14ac:dyDescent="0.3">
      <c r="A15001" s="9">
        <v>45027.076388888891</v>
      </c>
      <c r="B15001">
        <v>0</v>
      </c>
      <c r="C15001">
        <v>1.033333302</v>
      </c>
      <c r="D15001">
        <v>25.10333443</v>
      </c>
      <c r="E15001">
        <v>-4.4589829439999997</v>
      </c>
      <c r="F15001">
        <v>118.86666870000001</v>
      </c>
      <c r="G15001">
        <v>0</v>
      </c>
      <c r="H15001">
        <v>2.7999999519999998</v>
      </c>
      <c r="I15001">
        <v>956</v>
      </c>
      <c r="J15001">
        <v>0</v>
      </c>
    </row>
    <row r="15002" spans="1:10" x14ac:dyDescent="0.3">
      <c r="A15002" s="9">
        <v>45027.079861111109</v>
      </c>
      <c r="C15002">
        <v>1.1599999670000001</v>
      </c>
      <c r="D15002">
        <v>24.983333590000001</v>
      </c>
      <c r="E15002">
        <v>-4.3562283519999996</v>
      </c>
      <c r="F15002">
        <v>129.43333440000001</v>
      </c>
      <c r="G15002">
        <v>0</v>
      </c>
      <c r="H15002">
        <v>3.2000000480000002</v>
      </c>
      <c r="I15002">
        <v>955.99664310000003</v>
      </c>
      <c r="J15002">
        <v>0</v>
      </c>
    </row>
    <row r="15003" spans="1:10" x14ac:dyDescent="0.3">
      <c r="A15003" s="9">
        <v>45027.083333333336</v>
      </c>
      <c r="C15003">
        <v>1.323333383</v>
      </c>
      <c r="D15003">
        <v>24.88666534</v>
      </c>
      <c r="E15003">
        <v>-4.1076164249999998</v>
      </c>
      <c r="F15003">
        <v>128.66667179999999</v>
      </c>
      <c r="G15003">
        <v>0</v>
      </c>
      <c r="H15003">
        <v>2.9000000950000002</v>
      </c>
      <c r="I15003">
        <v>955.90667719999999</v>
      </c>
      <c r="J15003">
        <v>0</v>
      </c>
    </row>
    <row r="15004" spans="1:10" x14ac:dyDescent="0.3">
      <c r="A15004" s="9">
        <v>45027.086805555555</v>
      </c>
      <c r="B15004">
        <v>0</v>
      </c>
      <c r="C15004">
        <v>1.216666698</v>
      </c>
      <c r="D15004">
        <v>24.753334049999999</v>
      </c>
      <c r="E15004">
        <v>-4.1461009979999996</v>
      </c>
      <c r="F15004">
        <v>130.16667179999999</v>
      </c>
      <c r="G15004">
        <v>0</v>
      </c>
      <c r="H15004">
        <v>2.5</v>
      </c>
      <c r="I15004">
        <v>955.90002440000001</v>
      </c>
      <c r="J15004">
        <v>0</v>
      </c>
    </row>
    <row r="15005" spans="1:10" x14ac:dyDescent="0.3">
      <c r="A15005" s="9">
        <v>45027.090277777781</v>
      </c>
      <c r="B15005">
        <v>0</v>
      </c>
      <c r="C15005">
        <v>1.0700000519999999</v>
      </c>
      <c r="D15005">
        <v>24.650001530000001</v>
      </c>
      <c r="E15005">
        <v>-4.1600518229999999</v>
      </c>
      <c r="F15005">
        <v>124.83333589999999</v>
      </c>
      <c r="G15005">
        <v>0</v>
      </c>
      <c r="H15005">
        <v>2.2999999519999998</v>
      </c>
      <c r="I15005">
        <v>955.93670650000001</v>
      </c>
      <c r="J15005">
        <v>0</v>
      </c>
    </row>
    <row r="15006" spans="1:10" x14ac:dyDescent="0.3">
      <c r="A15006" s="9">
        <v>45027.09375</v>
      </c>
      <c r="B15006">
        <v>0</v>
      </c>
    </row>
    <row r="15007" spans="1:10" x14ac:dyDescent="0.3">
      <c r="A15007" s="9">
        <v>45027.097222222219</v>
      </c>
      <c r="B15007">
        <v>0</v>
      </c>
      <c r="C15007">
        <v>0.71333330900000003</v>
      </c>
      <c r="D15007">
        <v>24.359998699999998</v>
      </c>
      <c r="E15007">
        <v>-4.8245568280000004</v>
      </c>
      <c r="F15007">
        <v>110.06666559999999</v>
      </c>
      <c r="G15007">
        <v>0</v>
      </c>
      <c r="H15007">
        <v>2.0999999049999998</v>
      </c>
      <c r="I15007">
        <v>956.1366577</v>
      </c>
      <c r="J15007">
        <v>0</v>
      </c>
    </row>
    <row r="15008" spans="1:10" x14ac:dyDescent="0.3">
      <c r="A15008" s="9">
        <v>45027.100694444445</v>
      </c>
      <c r="B15008">
        <v>0</v>
      </c>
      <c r="C15008">
        <v>0.61333334399999995</v>
      </c>
      <c r="D15008">
        <v>24.216667180000002</v>
      </c>
      <c r="E15008">
        <v>-4.8530678749999998</v>
      </c>
      <c r="F15008">
        <v>114.23332980000001</v>
      </c>
      <c r="G15008">
        <v>0</v>
      </c>
      <c r="H15008">
        <v>1.7000000479999999</v>
      </c>
      <c r="I15008">
        <v>956.18334960000004</v>
      </c>
      <c r="J15008">
        <v>0</v>
      </c>
    </row>
    <row r="15009" spans="1:10" x14ac:dyDescent="0.3">
      <c r="A15009" s="9">
        <v>45027.104166666664</v>
      </c>
      <c r="B15009">
        <v>0</v>
      </c>
      <c r="C15009">
        <v>0.47666665899999999</v>
      </c>
      <c r="D15009">
        <v>23.94666672</v>
      </c>
      <c r="E15009">
        <v>-5.0442733759999996</v>
      </c>
      <c r="F15009">
        <v>127.26667019999999</v>
      </c>
      <c r="G15009">
        <v>0</v>
      </c>
      <c r="H15009">
        <v>1.2999999520000001</v>
      </c>
      <c r="I15009">
        <v>956.12664789999997</v>
      </c>
      <c r="J15009">
        <v>0</v>
      </c>
    </row>
    <row r="15010" spans="1:10" x14ac:dyDescent="0.3">
      <c r="A15010" s="9">
        <v>45027.107638888891</v>
      </c>
      <c r="B15010">
        <v>0</v>
      </c>
      <c r="C15010">
        <v>0.45333334800000002</v>
      </c>
      <c r="D15010">
        <v>23.626667019999999</v>
      </c>
      <c r="E15010">
        <v>-5.2893257140000003</v>
      </c>
      <c r="F15010">
        <v>131.86666869999999</v>
      </c>
      <c r="G15010">
        <v>0</v>
      </c>
      <c r="H15010">
        <v>1.1000000240000001</v>
      </c>
      <c r="I15010">
        <v>956.11999509999998</v>
      </c>
      <c r="J15010">
        <v>0</v>
      </c>
    </row>
    <row r="15011" spans="1:10" x14ac:dyDescent="0.3">
      <c r="A15011" s="9">
        <v>45027.111111111109</v>
      </c>
      <c r="B15011">
        <v>0</v>
      </c>
      <c r="C15011">
        <v>0.53666669099999997</v>
      </c>
      <c r="D15011">
        <v>23.36666679</v>
      </c>
      <c r="E15011">
        <v>-5.1333017349999999</v>
      </c>
      <c r="F15011">
        <v>121.56666559999999</v>
      </c>
      <c r="G15011">
        <v>0</v>
      </c>
      <c r="H15011">
        <v>1.2999999520000001</v>
      </c>
      <c r="I15011">
        <v>956.13000490000002</v>
      </c>
      <c r="J15011">
        <v>0</v>
      </c>
    </row>
    <row r="15012" spans="1:10" x14ac:dyDescent="0.3">
      <c r="A15012" s="9">
        <v>45027.114583333336</v>
      </c>
      <c r="B15012">
        <v>0</v>
      </c>
      <c r="C15012">
        <v>0.37999999499999998</v>
      </c>
      <c r="D15012">
        <v>23.246665950000001</v>
      </c>
      <c r="E15012">
        <v>-4.998444557</v>
      </c>
      <c r="F15012">
        <v>100.76667019999999</v>
      </c>
      <c r="G15012">
        <v>0</v>
      </c>
      <c r="H15012">
        <v>1.2000000479999999</v>
      </c>
      <c r="I15012">
        <v>956.20001219999995</v>
      </c>
      <c r="J15012">
        <v>0</v>
      </c>
    </row>
    <row r="15013" spans="1:10" x14ac:dyDescent="0.3">
      <c r="A15013" s="9">
        <v>45027.118055555555</v>
      </c>
      <c r="B15013">
        <v>0</v>
      </c>
      <c r="C15013">
        <v>0.19666667299999999</v>
      </c>
      <c r="D15013">
        <v>23</v>
      </c>
      <c r="E15013">
        <v>-5.5805916790000003</v>
      </c>
      <c r="F15013">
        <v>129.73333740000001</v>
      </c>
      <c r="G15013">
        <v>0</v>
      </c>
      <c r="H15013">
        <v>0.60000002399999997</v>
      </c>
      <c r="I15013">
        <v>956.25335689999997</v>
      </c>
      <c r="J15013">
        <v>0</v>
      </c>
    </row>
    <row r="15014" spans="1:10" x14ac:dyDescent="0.3">
      <c r="A15014" s="9">
        <v>45027.121527777781</v>
      </c>
      <c r="B15014">
        <v>0</v>
      </c>
      <c r="C15014">
        <v>0.19666667299999999</v>
      </c>
      <c r="D15014">
        <v>22.659999849999998</v>
      </c>
      <c r="E15014">
        <v>-5.8574261669999999</v>
      </c>
      <c r="F15014">
        <v>193.33332820000001</v>
      </c>
      <c r="G15014">
        <v>0</v>
      </c>
      <c r="H15014">
        <v>0.5</v>
      </c>
      <c r="I15014">
        <v>956.34332280000001</v>
      </c>
      <c r="J15014">
        <v>0</v>
      </c>
    </row>
    <row r="15015" spans="1:10" x14ac:dyDescent="0.3">
      <c r="A15015" s="9">
        <v>45027.125</v>
      </c>
      <c r="B15015">
        <v>0</v>
      </c>
      <c r="C15015">
        <v>0.20000000300000001</v>
      </c>
      <c r="D15015">
        <v>22.239999770000001</v>
      </c>
      <c r="E15015">
        <v>-6.1381731029999997</v>
      </c>
      <c r="F15015">
        <v>273.43331910000001</v>
      </c>
      <c r="G15015">
        <v>0</v>
      </c>
      <c r="H15015">
        <v>0.5</v>
      </c>
      <c r="I15015">
        <v>956.39337160000002</v>
      </c>
      <c r="J15015">
        <v>0</v>
      </c>
    </row>
    <row r="15016" spans="1:10" x14ac:dyDescent="0.3">
      <c r="A15016" s="9">
        <v>45027.128472222219</v>
      </c>
      <c r="B15016">
        <v>0</v>
      </c>
      <c r="C15016">
        <v>0.219999999</v>
      </c>
      <c r="D15016">
        <v>21.840000150000002</v>
      </c>
      <c r="E15016">
        <v>-5.942702293</v>
      </c>
      <c r="F15016">
        <v>265.03332519999998</v>
      </c>
      <c r="G15016">
        <v>0</v>
      </c>
      <c r="H15016">
        <v>0.5</v>
      </c>
      <c r="I15016">
        <v>956.40002440000001</v>
      </c>
      <c r="J15016">
        <v>0</v>
      </c>
    </row>
    <row r="15017" spans="1:10" x14ac:dyDescent="0.3">
      <c r="A15017" s="9">
        <v>45027.131944444445</v>
      </c>
      <c r="B15017">
        <v>0</v>
      </c>
      <c r="C15017">
        <v>0.15666666600000001</v>
      </c>
      <c r="D15017">
        <v>21.486665729999999</v>
      </c>
      <c r="E15017">
        <v>-5.5727667810000003</v>
      </c>
      <c r="F15017">
        <v>195.3000031</v>
      </c>
      <c r="G15017">
        <v>0</v>
      </c>
      <c r="H15017">
        <v>0.30000001199999998</v>
      </c>
      <c r="I15017">
        <v>956.47998050000001</v>
      </c>
      <c r="J15017">
        <v>0</v>
      </c>
    </row>
    <row r="15018" spans="1:10" x14ac:dyDescent="0.3">
      <c r="A15018" s="9">
        <v>45027.135416666664</v>
      </c>
      <c r="B15018">
        <v>0</v>
      </c>
      <c r="C15018">
        <v>0.123333335</v>
      </c>
      <c r="D15018">
        <v>21.219999309999999</v>
      </c>
      <c r="E15018">
        <v>-5.4724173550000001</v>
      </c>
      <c r="F15018">
        <v>177.3000031</v>
      </c>
      <c r="G15018">
        <v>0</v>
      </c>
      <c r="H15018">
        <v>0.40000000600000002</v>
      </c>
      <c r="I15018">
        <v>956.5</v>
      </c>
      <c r="J15018">
        <v>0</v>
      </c>
    </row>
    <row r="15019" spans="1:10" x14ac:dyDescent="0.3">
      <c r="A15019" s="9">
        <v>45027.138888888891</v>
      </c>
      <c r="B15019">
        <v>0</v>
      </c>
      <c r="C15019">
        <v>0.12000000500000001</v>
      </c>
      <c r="D15019">
        <v>21.0233326</v>
      </c>
      <c r="E15019">
        <v>-5.2537269589999998</v>
      </c>
      <c r="F15019">
        <v>146.53334050000001</v>
      </c>
      <c r="G15019">
        <v>0</v>
      </c>
      <c r="H15019">
        <v>0.30000001199999998</v>
      </c>
      <c r="I15019">
        <v>956.52667240000005</v>
      </c>
      <c r="J15019">
        <v>0</v>
      </c>
    </row>
    <row r="15020" spans="1:10" x14ac:dyDescent="0.3">
      <c r="A15020" s="9">
        <v>45027.142361111109</v>
      </c>
      <c r="B15020">
        <v>0</v>
      </c>
      <c r="C15020">
        <v>0.32333335299999999</v>
      </c>
      <c r="D15020">
        <v>20.899999619999999</v>
      </c>
      <c r="E15020">
        <v>-4.9608573910000002</v>
      </c>
      <c r="F15020">
        <v>182.8999939</v>
      </c>
      <c r="G15020">
        <v>0</v>
      </c>
      <c r="H15020">
        <v>0.5</v>
      </c>
      <c r="I15020">
        <v>956.59997559999999</v>
      </c>
      <c r="J15020">
        <v>0</v>
      </c>
    </row>
    <row r="15021" spans="1:10" x14ac:dyDescent="0.3">
      <c r="A15021" s="9">
        <v>45027.145833333336</v>
      </c>
      <c r="B15021">
        <v>0</v>
      </c>
    </row>
    <row r="15022" spans="1:10" x14ac:dyDescent="0.3">
      <c r="A15022" s="9">
        <v>45027.149305555555</v>
      </c>
      <c r="B15022">
        <v>0</v>
      </c>
    </row>
    <row r="15023" spans="1:10" x14ac:dyDescent="0.3">
      <c r="A15023" s="9">
        <v>45027.152777777781</v>
      </c>
      <c r="B15023">
        <v>0</v>
      </c>
      <c r="C15023">
        <v>0.30666667199999997</v>
      </c>
      <c r="D15023">
        <v>20.30333328</v>
      </c>
      <c r="E15023">
        <v>-4.8612456320000001</v>
      </c>
      <c r="F15023">
        <v>177.8999939</v>
      </c>
      <c r="G15023">
        <v>0</v>
      </c>
      <c r="H15023">
        <v>0.69999998799999996</v>
      </c>
      <c r="I15023">
        <v>956.68664550000005</v>
      </c>
      <c r="J15023">
        <v>0</v>
      </c>
    </row>
    <row r="15024" spans="1:10" x14ac:dyDescent="0.3">
      <c r="A15024" s="9">
        <v>45027.15625</v>
      </c>
      <c r="C15024">
        <v>0.16666667199999999</v>
      </c>
      <c r="D15024">
        <v>20.136667249999999</v>
      </c>
      <c r="E15024">
        <v>-4.5751428599999997</v>
      </c>
      <c r="F15024">
        <v>174.06666559999999</v>
      </c>
      <c r="G15024">
        <v>0</v>
      </c>
      <c r="H15024">
        <v>0.5</v>
      </c>
      <c r="I15024">
        <v>956.70001219999995</v>
      </c>
      <c r="J15024">
        <v>0</v>
      </c>
    </row>
    <row r="15025" spans="1:10" x14ac:dyDescent="0.3">
      <c r="A15025" s="9">
        <v>45027.159722222219</v>
      </c>
      <c r="C15025">
        <v>0.366666675</v>
      </c>
      <c r="D15025">
        <v>20.026666639999998</v>
      </c>
      <c r="E15025">
        <v>-4.2729406360000004</v>
      </c>
      <c r="F15025">
        <v>138.06666559999999</v>
      </c>
      <c r="G15025">
        <v>0</v>
      </c>
      <c r="H15025">
        <v>0.80000001200000004</v>
      </c>
      <c r="I15025">
        <v>956.70001219999995</v>
      </c>
      <c r="J15025">
        <v>0</v>
      </c>
    </row>
    <row r="15026" spans="1:10" x14ac:dyDescent="0.3">
      <c r="A15026" s="9">
        <v>45027.163194444445</v>
      </c>
      <c r="C15026">
        <v>0.39333334599999997</v>
      </c>
      <c r="D15026">
        <v>20.25</v>
      </c>
      <c r="E15026">
        <v>-3.4968616959999999</v>
      </c>
      <c r="F15026">
        <v>108.4000015</v>
      </c>
      <c r="G15026">
        <v>0</v>
      </c>
      <c r="H15026">
        <v>1.2000000479999999</v>
      </c>
      <c r="I15026">
        <v>956.70001219999995</v>
      </c>
      <c r="J15026">
        <v>0</v>
      </c>
    </row>
    <row r="15027" spans="1:10" x14ac:dyDescent="0.3">
      <c r="A15027" s="9">
        <v>45027.166666666664</v>
      </c>
      <c r="B15027">
        <v>0</v>
      </c>
      <c r="C15027">
        <v>0.40999999599999998</v>
      </c>
      <c r="D15027">
        <v>20.399999619999999</v>
      </c>
      <c r="E15027">
        <v>-3.5683152680000001</v>
      </c>
      <c r="F15027">
        <v>127.06666559999999</v>
      </c>
      <c r="G15027">
        <v>0</v>
      </c>
      <c r="H15027">
        <v>0.80000001200000004</v>
      </c>
      <c r="I15027">
        <v>956.70001219999995</v>
      </c>
      <c r="J15027">
        <v>0</v>
      </c>
    </row>
    <row r="15028" spans="1:10" x14ac:dyDescent="0.3">
      <c r="A15028" s="9">
        <v>45027.170138888891</v>
      </c>
      <c r="B15028">
        <v>0</v>
      </c>
    </row>
    <row r="15029" spans="1:10" x14ac:dyDescent="0.3">
      <c r="A15029" s="9">
        <v>45027.173611111109</v>
      </c>
      <c r="B15029">
        <v>0</v>
      </c>
    </row>
    <row r="15030" spans="1:10" x14ac:dyDescent="0.3">
      <c r="A15030" s="9">
        <v>45027.177083333336</v>
      </c>
      <c r="B15030">
        <v>0</v>
      </c>
      <c r="C15030">
        <v>0.25666665999999999</v>
      </c>
      <c r="D15030">
        <v>19.876667019999999</v>
      </c>
      <c r="E15030">
        <v>-4.6863322260000002</v>
      </c>
      <c r="F15030">
        <v>253.6000061</v>
      </c>
      <c r="G15030">
        <v>0</v>
      </c>
      <c r="H15030">
        <v>0.5</v>
      </c>
      <c r="I15030">
        <v>956.70001219999995</v>
      </c>
      <c r="J15030">
        <v>0</v>
      </c>
    </row>
    <row r="15031" spans="1:10" x14ac:dyDescent="0.3">
      <c r="A15031" s="9">
        <v>45027.180555555555</v>
      </c>
      <c r="B15031">
        <v>0</v>
      </c>
      <c r="C15031">
        <v>0.68333333699999999</v>
      </c>
      <c r="D15031">
        <v>19.61333466</v>
      </c>
      <c r="E15031">
        <v>-4.5902161599999998</v>
      </c>
      <c r="F15031">
        <v>204.83332820000001</v>
      </c>
      <c r="G15031">
        <v>0</v>
      </c>
      <c r="H15031">
        <v>1.2999999520000001</v>
      </c>
      <c r="I15031">
        <v>956.71331789999999</v>
      </c>
      <c r="J15031">
        <v>0</v>
      </c>
    </row>
    <row r="15032" spans="1:10" x14ac:dyDescent="0.3">
      <c r="A15032" s="9">
        <v>45027.184027777781</v>
      </c>
      <c r="B15032">
        <v>0</v>
      </c>
      <c r="C15032">
        <v>1.036666632</v>
      </c>
      <c r="D15032">
        <v>19.309999470000001</v>
      </c>
      <c r="E15032">
        <v>-3.998223066</v>
      </c>
      <c r="F15032">
        <v>190.1000061</v>
      </c>
      <c r="G15032">
        <v>0</v>
      </c>
      <c r="H15032">
        <v>1.5</v>
      </c>
      <c r="I15032">
        <v>956.70336910000003</v>
      </c>
      <c r="J15032">
        <v>0</v>
      </c>
    </row>
    <row r="15033" spans="1:10" x14ac:dyDescent="0.3">
      <c r="A15033" s="9">
        <v>45027.1875</v>
      </c>
      <c r="B15033">
        <v>0</v>
      </c>
      <c r="C15033">
        <v>0.75</v>
      </c>
      <c r="D15033">
        <v>19.213333129999999</v>
      </c>
      <c r="E15033">
        <v>-3.6679267879999999</v>
      </c>
      <c r="F15033">
        <v>180.63333130000001</v>
      </c>
      <c r="G15033">
        <v>0</v>
      </c>
      <c r="H15033">
        <v>1.1000000240000001</v>
      </c>
      <c r="I15033">
        <v>956.69665529999997</v>
      </c>
      <c r="J15033">
        <v>0</v>
      </c>
    </row>
    <row r="15034" spans="1:10" x14ac:dyDescent="0.3">
      <c r="A15034" s="9">
        <v>45027.190972222219</v>
      </c>
      <c r="C15034">
        <v>0.59000003300000003</v>
      </c>
      <c r="D15034">
        <v>19.399999619999999</v>
      </c>
      <c r="E15034">
        <v>-3.330703497</v>
      </c>
      <c r="F15034">
        <v>148.6999969</v>
      </c>
      <c r="G15034">
        <v>0</v>
      </c>
      <c r="H15034">
        <v>1.1000000240000001</v>
      </c>
      <c r="I15034">
        <v>956.70001219999995</v>
      </c>
      <c r="J15034">
        <v>0</v>
      </c>
    </row>
    <row r="15035" spans="1:10" x14ac:dyDescent="0.3">
      <c r="A15035" s="9">
        <v>45027.194444444445</v>
      </c>
      <c r="B15035">
        <v>0</v>
      </c>
      <c r="C15035">
        <v>0.67333334700000003</v>
      </c>
      <c r="D15035">
        <v>19.61666679</v>
      </c>
      <c r="E15035">
        <v>-3.0451138019999999</v>
      </c>
      <c r="F15035">
        <v>137.86666869999999</v>
      </c>
      <c r="G15035">
        <v>0</v>
      </c>
      <c r="H15035">
        <v>1.3999999759999999</v>
      </c>
      <c r="I15035">
        <v>956.70001219999995</v>
      </c>
      <c r="J15035">
        <v>0</v>
      </c>
    </row>
    <row r="15036" spans="1:10" x14ac:dyDescent="0.3">
      <c r="A15036" s="9">
        <v>45027.197916666664</v>
      </c>
      <c r="B15036">
        <v>0</v>
      </c>
      <c r="C15036">
        <v>0.85666668400000001</v>
      </c>
      <c r="D15036">
        <v>19.83333206</v>
      </c>
      <c r="E15036">
        <v>-2.7329695219999999</v>
      </c>
      <c r="F15036">
        <v>130.3999939</v>
      </c>
      <c r="G15036">
        <v>0</v>
      </c>
      <c r="H15036">
        <v>1.6000000240000001</v>
      </c>
      <c r="I15036">
        <v>956.70001219999995</v>
      </c>
      <c r="J15036">
        <v>0</v>
      </c>
    </row>
    <row r="15037" spans="1:10" x14ac:dyDescent="0.3">
      <c r="A15037" s="9">
        <v>45027.201388888891</v>
      </c>
      <c r="B15037">
        <v>0</v>
      </c>
      <c r="C15037">
        <v>0.89666670599999998</v>
      </c>
      <c r="D15037">
        <v>19.94666672</v>
      </c>
      <c r="E15037">
        <v>-2.6726446149999998</v>
      </c>
      <c r="F15037">
        <v>134.1000061</v>
      </c>
      <c r="G15037">
        <v>0</v>
      </c>
      <c r="H15037">
        <v>1.6000000240000001</v>
      </c>
      <c r="I15037">
        <v>956.70336910000003</v>
      </c>
      <c r="J15037">
        <v>0</v>
      </c>
    </row>
    <row r="15038" spans="1:10" x14ac:dyDescent="0.3">
      <c r="A15038" s="9">
        <v>45027.204861111109</v>
      </c>
      <c r="B15038">
        <v>0</v>
      </c>
      <c r="C15038">
        <v>0.670000017</v>
      </c>
      <c r="D15038">
        <v>20</v>
      </c>
      <c r="E15038">
        <v>-3.002491713</v>
      </c>
      <c r="F15038">
        <v>130.03334050000001</v>
      </c>
      <c r="G15038">
        <v>0</v>
      </c>
      <c r="H15038">
        <v>1.2999999520000001</v>
      </c>
      <c r="I15038">
        <v>956.70001219999995</v>
      </c>
      <c r="J15038">
        <v>0</v>
      </c>
    </row>
    <row r="15039" spans="1:10" x14ac:dyDescent="0.3">
      <c r="A15039" s="9">
        <v>45027.208333333336</v>
      </c>
      <c r="B15039">
        <v>0</v>
      </c>
      <c r="C15039">
        <v>1.1399999860000001</v>
      </c>
      <c r="D15039">
        <v>20.190000529999999</v>
      </c>
      <c r="E15039">
        <v>-2.5307958130000001</v>
      </c>
      <c r="F15039">
        <v>140.23333740000001</v>
      </c>
      <c r="G15039">
        <v>0</v>
      </c>
      <c r="H15039">
        <v>2</v>
      </c>
      <c r="I15039">
        <v>956.7266846</v>
      </c>
      <c r="J15039">
        <v>0</v>
      </c>
    </row>
    <row r="15040" spans="1:10" x14ac:dyDescent="0.3">
      <c r="A15040" s="9">
        <v>45027.211805555555</v>
      </c>
      <c r="B15040">
        <v>0</v>
      </c>
      <c r="C15040">
        <v>1.0800000430000001</v>
      </c>
      <c r="D15040">
        <v>20.299999239999998</v>
      </c>
      <c r="E15040">
        <v>-2.590383053</v>
      </c>
      <c r="F15040">
        <v>151.96665949999999</v>
      </c>
      <c r="G15040">
        <v>0</v>
      </c>
      <c r="H15040">
        <v>1.7999999520000001</v>
      </c>
      <c r="I15040">
        <v>956.70001219999995</v>
      </c>
      <c r="J15040">
        <v>0</v>
      </c>
    </row>
    <row r="15041" spans="1:10" x14ac:dyDescent="0.3">
      <c r="A15041" s="9">
        <v>45027.215277777781</v>
      </c>
      <c r="B15041">
        <v>0</v>
      </c>
    </row>
    <row r="15042" spans="1:10" x14ac:dyDescent="0.3">
      <c r="A15042" s="9">
        <v>45027.21875</v>
      </c>
      <c r="B15042">
        <v>0</v>
      </c>
    </row>
    <row r="15043" spans="1:10" x14ac:dyDescent="0.3">
      <c r="A15043" s="9">
        <v>45027.222222222219</v>
      </c>
      <c r="C15043">
        <v>0.78666669099999997</v>
      </c>
      <c r="D15043">
        <v>19.336666109999999</v>
      </c>
      <c r="E15043">
        <v>-4.3783893589999998</v>
      </c>
      <c r="F15043">
        <v>200.03334050000001</v>
      </c>
      <c r="G15043">
        <v>0</v>
      </c>
      <c r="H15043">
        <v>1.3999999759999999</v>
      </c>
      <c r="I15043">
        <v>956.79998780000005</v>
      </c>
      <c r="J15043">
        <v>0</v>
      </c>
    </row>
    <row r="15044" spans="1:10" x14ac:dyDescent="0.3">
      <c r="A15044" s="9">
        <v>45027.225694444445</v>
      </c>
      <c r="B15044">
        <v>0</v>
      </c>
      <c r="C15044">
        <v>0.86000001400000003</v>
      </c>
      <c r="D15044">
        <v>19.036666870000001</v>
      </c>
      <c r="E15044">
        <v>-4.3047547340000003</v>
      </c>
      <c r="F15044">
        <v>175.83332820000001</v>
      </c>
      <c r="G15044">
        <v>0</v>
      </c>
      <c r="H15044">
        <v>1.5</v>
      </c>
      <c r="I15044">
        <v>956.74664310000003</v>
      </c>
      <c r="J15044">
        <v>0</v>
      </c>
    </row>
    <row r="15045" spans="1:10" x14ac:dyDescent="0.3">
      <c r="A15045" s="9">
        <v>45027.229166666664</v>
      </c>
      <c r="B15045">
        <v>0</v>
      </c>
      <c r="C15045">
        <v>1.1533333059999999</v>
      </c>
      <c r="D15045">
        <v>19</v>
      </c>
      <c r="E15045">
        <v>-3.723762035</v>
      </c>
      <c r="F15045">
        <v>141.26666259999999</v>
      </c>
      <c r="G15045">
        <v>0</v>
      </c>
      <c r="H15045">
        <v>2.2000000480000002</v>
      </c>
      <c r="I15045">
        <v>956.70001219999995</v>
      </c>
      <c r="J15045">
        <v>0</v>
      </c>
    </row>
    <row r="15046" spans="1:10" x14ac:dyDescent="0.3">
      <c r="A15046" s="9">
        <v>45027.232638888891</v>
      </c>
      <c r="B15046">
        <v>0</v>
      </c>
    </row>
    <row r="15047" spans="1:10" x14ac:dyDescent="0.3">
      <c r="A15047" s="9">
        <v>45027.236111111109</v>
      </c>
      <c r="B15047">
        <v>0</v>
      </c>
    </row>
    <row r="15048" spans="1:10" x14ac:dyDescent="0.3">
      <c r="A15048" s="9">
        <v>45027.239583333336</v>
      </c>
      <c r="B15048">
        <v>0</v>
      </c>
      <c r="C15048">
        <v>1.296666622</v>
      </c>
      <c r="D15048">
        <v>19</v>
      </c>
      <c r="E15048">
        <v>-2.376856327</v>
      </c>
      <c r="F15048">
        <v>142.76666259999999</v>
      </c>
      <c r="G15048">
        <v>0</v>
      </c>
      <c r="H15048">
        <v>2.2999999519999998</v>
      </c>
      <c r="I15048">
        <v>956.94665529999997</v>
      </c>
      <c r="J15048">
        <v>0</v>
      </c>
    </row>
    <row r="15049" spans="1:10" x14ac:dyDescent="0.3">
      <c r="A15049" s="9">
        <v>45027.243055555555</v>
      </c>
      <c r="B15049">
        <v>0</v>
      </c>
      <c r="C15049">
        <v>1.1666666269999999</v>
      </c>
      <c r="D15049">
        <v>19.00666618</v>
      </c>
      <c r="E15049">
        <v>-0.72248888</v>
      </c>
      <c r="F15049">
        <v>149.6999969</v>
      </c>
      <c r="G15049">
        <v>0</v>
      </c>
      <c r="H15049">
        <v>2.2999999519999998</v>
      </c>
      <c r="I15049">
        <v>957.03668210000001</v>
      </c>
      <c r="J15049">
        <v>0</v>
      </c>
    </row>
    <row r="15050" spans="1:10" x14ac:dyDescent="0.3">
      <c r="A15050" s="9">
        <v>45027.246527777781</v>
      </c>
      <c r="B15050">
        <v>0</v>
      </c>
      <c r="C15050">
        <v>0.74333333999999995</v>
      </c>
      <c r="D15050">
        <v>18.956666949999999</v>
      </c>
      <c r="E15050">
        <v>0.22831137500000001</v>
      </c>
      <c r="F15050">
        <v>164.86666869999999</v>
      </c>
      <c r="G15050">
        <v>0</v>
      </c>
      <c r="H15050">
        <v>1.2999999520000001</v>
      </c>
      <c r="I15050">
        <v>957.09997559999999</v>
      </c>
      <c r="J15050">
        <v>0</v>
      </c>
    </row>
    <row r="15051" spans="1:10" x14ac:dyDescent="0.3">
      <c r="A15051" s="9">
        <v>45027.25</v>
      </c>
      <c r="B15051">
        <v>0</v>
      </c>
      <c r="C15051">
        <v>0.84666669400000005</v>
      </c>
      <c r="D15051">
        <v>18.829999919999999</v>
      </c>
      <c r="E15051">
        <v>0.98245406199999996</v>
      </c>
      <c r="F15051">
        <v>163.8999939</v>
      </c>
      <c r="G15051">
        <v>0</v>
      </c>
      <c r="H15051">
        <v>1.5</v>
      </c>
      <c r="I15051">
        <v>957.17333980000001</v>
      </c>
      <c r="J15051">
        <v>0</v>
      </c>
    </row>
    <row r="15052" spans="1:10" x14ac:dyDescent="0.3">
      <c r="A15052" s="9">
        <v>45027.253472222219</v>
      </c>
      <c r="B15052">
        <v>0</v>
      </c>
      <c r="C15052">
        <v>1.023333311</v>
      </c>
      <c r="D15052">
        <v>18.799999239999998</v>
      </c>
      <c r="E15052">
        <v>4.0718255040000004</v>
      </c>
      <c r="F15052">
        <v>155.43333440000001</v>
      </c>
      <c r="G15052">
        <v>0</v>
      </c>
      <c r="H15052">
        <v>2.2000000480000002</v>
      </c>
      <c r="I15052">
        <v>957.20001219999995</v>
      </c>
      <c r="J15052">
        <v>0</v>
      </c>
    </row>
    <row r="15053" spans="1:10" x14ac:dyDescent="0.3">
      <c r="A15053" s="9">
        <v>45027.256944444445</v>
      </c>
      <c r="B15053">
        <v>0</v>
      </c>
      <c r="C15053">
        <v>1.3566666839999999</v>
      </c>
      <c r="D15053">
        <v>18.80333328</v>
      </c>
      <c r="E15053">
        <v>6.6198110579999998</v>
      </c>
      <c r="F15053">
        <v>152.6000061</v>
      </c>
      <c r="G15053">
        <v>0</v>
      </c>
      <c r="H15053">
        <v>2.4000000950000002</v>
      </c>
      <c r="I15053">
        <v>957.24664310000003</v>
      </c>
      <c r="J15053">
        <v>0</v>
      </c>
    </row>
    <row r="15054" spans="1:10" x14ac:dyDescent="0.3">
      <c r="A15054" s="9">
        <v>45027.260416666664</v>
      </c>
      <c r="B15054">
        <v>0</v>
      </c>
    </row>
    <row r="15055" spans="1:10" x14ac:dyDescent="0.3">
      <c r="A15055" s="9">
        <v>45027.263888888891</v>
      </c>
      <c r="B15055">
        <v>0</v>
      </c>
      <c r="C15055">
        <v>1.296666622</v>
      </c>
      <c r="D15055">
        <v>18.799999239999998</v>
      </c>
      <c r="E15055">
        <v>16.726638789999999</v>
      </c>
      <c r="F15055">
        <v>148.53334050000001</v>
      </c>
      <c r="G15055">
        <v>0</v>
      </c>
      <c r="H15055">
        <v>2.2999999519999998</v>
      </c>
      <c r="I15055">
        <v>957.44665529999997</v>
      </c>
      <c r="J15055">
        <v>0</v>
      </c>
    </row>
    <row r="15056" spans="1:10" x14ac:dyDescent="0.3">
      <c r="A15056" s="9">
        <v>45027.267361111109</v>
      </c>
      <c r="B15056">
        <v>0</v>
      </c>
      <c r="C15056">
        <v>1.4433332679999999</v>
      </c>
      <c r="D15056">
        <v>18.893333439999999</v>
      </c>
      <c r="E15056">
        <v>24.135772710000001</v>
      </c>
      <c r="F15056">
        <v>153.36666869999999</v>
      </c>
      <c r="G15056">
        <v>0</v>
      </c>
      <c r="H15056">
        <v>2.2999999519999998</v>
      </c>
      <c r="I15056">
        <v>957.56665039999996</v>
      </c>
      <c r="J15056">
        <v>0</v>
      </c>
    </row>
    <row r="15057" spans="1:10" x14ac:dyDescent="0.3">
      <c r="A15057" s="9">
        <v>45027.270833333336</v>
      </c>
      <c r="B15057">
        <v>0</v>
      </c>
      <c r="C15057">
        <v>1.206666708</v>
      </c>
      <c r="D15057">
        <v>19.003334049999999</v>
      </c>
      <c r="E15057">
        <v>34.338169100000002</v>
      </c>
      <c r="F15057">
        <v>151.13333130000001</v>
      </c>
      <c r="G15057">
        <v>0</v>
      </c>
      <c r="H15057">
        <v>2.0999999049999998</v>
      </c>
      <c r="I15057">
        <v>957.71997069999998</v>
      </c>
      <c r="J15057">
        <v>0</v>
      </c>
    </row>
    <row r="15058" spans="1:10" x14ac:dyDescent="0.3">
      <c r="A15058" s="9">
        <v>45027.274305555555</v>
      </c>
      <c r="B15058">
        <v>0</v>
      </c>
      <c r="C15058">
        <v>1.3666666750000001</v>
      </c>
      <c r="D15058">
        <v>19.11333466</v>
      </c>
      <c r="E15058">
        <v>58.548702239999997</v>
      </c>
      <c r="F15058">
        <v>149.23333740000001</v>
      </c>
      <c r="G15058">
        <v>0</v>
      </c>
      <c r="H15058">
        <v>2.0999999049999998</v>
      </c>
      <c r="I15058">
        <v>957.83331299999998</v>
      </c>
      <c r="J15058">
        <v>0</v>
      </c>
    </row>
    <row r="15059" spans="1:10" x14ac:dyDescent="0.3">
      <c r="A15059" s="9">
        <v>45027.277777777781</v>
      </c>
      <c r="B15059">
        <v>0</v>
      </c>
      <c r="C15059">
        <v>1.4166666269999999</v>
      </c>
      <c r="D15059">
        <v>19.233333590000001</v>
      </c>
      <c r="E15059">
        <v>74.112266539999993</v>
      </c>
      <c r="F15059">
        <v>148.1000061</v>
      </c>
      <c r="G15059">
        <v>0</v>
      </c>
      <c r="H15059">
        <v>2.2999999519999998</v>
      </c>
      <c r="I15059">
        <v>957.81335449999995</v>
      </c>
      <c r="J15059">
        <v>0</v>
      </c>
    </row>
    <row r="15060" spans="1:10" x14ac:dyDescent="0.3">
      <c r="A15060" s="9">
        <v>45027.28125</v>
      </c>
      <c r="B15060">
        <v>0</v>
      </c>
      <c r="C15060">
        <v>1.3966666459999999</v>
      </c>
      <c r="D15060">
        <v>19.450000760000002</v>
      </c>
      <c r="E15060">
        <v>61.393630979999998</v>
      </c>
      <c r="F15060">
        <v>143.63333130000001</v>
      </c>
      <c r="G15060">
        <v>0</v>
      </c>
      <c r="H15060">
        <v>2.5</v>
      </c>
      <c r="I15060">
        <v>957.8633423</v>
      </c>
      <c r="J15060">
        <v>0</v>
      </c>
    </row>
    <row r="15061" spans="1:10" x14ac:dyDescent="0.3">
      <c r="A15061" s="9">
        <v>45027.284722222219</v>
      </c>
      <c r="B15061">
        <v>0</v>
      </c>
      <c r="C15061">
        <v>1.436666727</v>
      </c>
      <c r="D15061">
        <v>19.710000990000001</v>
      </c>
      <c r="E15061">
        <v>76.881790159999994</v>
      </c>
      <c r="F15061">
        <v>140.03334050000001</v>
      </c>
      <c r="G15061">
        <v>0</v>
      </c>
      <c r="H15061">
        <v>2.5</v>
      </c>
      <c r="I15061">
        <v>957.90002440000001</v>
      </c>
      <c r="J15061">
        <v>0</v>
      </c>
    </row>
    <row r="15062" spans="1:10" x14ac:dyDescent="0.3">
      <c r="A15062" s="9">
        <v>45027.288194444445</v>
      </c>
      <c r="B15062">
        <v>0</v>
      </c>
      <c r="C15062">
        <v>1.453333378</v>
      </c>
      <c r="D15062">
        <v>20.10333443</v>
      </c>
      <c r="E15062">
        <v>103.2196732</v>
      </c>
      <c r="F15062">
        <v>155.36666869999999</v>
      </c>
      <c r="G15062">
        <v>0</v>
      </c>
      <c r="H15062">
        <v>2.5</v>
      </c>
      <c r="I15062">
        <v>957.85333249999996</v>
      </c>
      <c r="J15062">
        <v>0</v>
      </c>
    </row>
    <row r="15063" spans="1:10" x14ac:dyDescent="0.3">
      <c r="A15063" s="9">
        <v>45027.291666666664</v>
      </c>
      <c r="B15063">
        <v>0</v>
      </c>
    </row>
    <row r="15064" spans="1:10" x14ac:dyDescent="0.3">
      <c r="A15064" s="9">
        <v>45027.295138888891</v>
      </c>
      <c r="B15064">
        <v>0</v>
      </c>
      <c r="C15064">
        <v>1.463333368</v>
      </c>
      <c r="D15064">
        <v>20.92333412</v>
      </c>
      <c r="E15064">
        <v>170.84226989999999</v>
      </c>
      <c r="F15064">
        <v>138.16667179999999</v>
      </c>
      <c r="G15064">
        <v>0</v>
      </c>
      <c r="H15064">
        <v>2.7999999519999998</v>
      </c>
      <c r="I15064">
        <v>957.84667969999998</v>
      </c>
      <c r="J15064">
        <v>0</v>
      </c>
    </row>
    <row r="15065" spans="1:10" x14ac:dyDescent="0.3">
      <c r="A15065" s="9">
        <v>45027.298611111109</v>
      </c>
      <c r="C15065">
        <v>1.736666679</v>
      </c>
      <c r="D15065">
        <v>21.38999939</v>
      </c>
      <c r="E15065">
        <v>178.98172</v>
      </c>
      <c r="F15065">
        <v>145.63333130000001</v>
      </c>
      <c r="G15065">
        <v>0</v>
      </c>
      <c r="H15065">
        <v>2.9000000950000002</v>
      </c>
      <c r="I15065">
        <v>957.90002440000001</v>
      </c>
      <c r="J15065">
        <v>0</v>
      </c>
    </row>
    <row r="15066" spans="1:10" x14ac:dyDescent="0.3">
      <c r="A15066" s="9">
        <v>45027.302083333336</v>
      </c>
      <c r="B15066">
        <v>0</v>
      </c>
      <c r="C15066">
        <v>2.0699999330000001</v>
      </c>
      <c r="D15066">
        <v>21.886667249999999</v>
      </c>
      <c r="E15066">
        <v>101.3886261</v>
      </c>
      <c r="F15066">
        <v>137.73333740000001</v>
      </c>
      <c r="G15066">
        <v>0</v>
      </c>
      <c r="H15066">
        <v>3.5999999049999998</v>
      </c>
      <c r="I15066">
        <v>957.91003420000004</v>
      </c>
      <c r="J15066">
        <v>0</v>
      </c>
    </row>
    <row r="15067" spans="1:10" x14ac:dyDescent="0.3">
      <c r="A15067" s="9">
        <v>45027.305555555555</v>
      </c>
      <c r="B15067">
        <v>0</v>
      </c>
      <c r="C15067">
        <v>1.9900000099999999</v>
      </c>
      <c r="D15067">
        <v>22.290000920000001</v>
      </c>
      <c r="E15067">
        <v>110.9235382</v>
      </c>
      <c r="F15067">
        <v>137.1000061</v>
      </c>
      <c r="G15067">
        <v>0</v>
      </c>
      <c r="H15067">
        <v>3.5999999049999998</v>
      </c>
      <c r="I15067">
        <v>957.99334720000002</v>
      </c>
      <c r="J15067">
        <v>0</v>
      </c>
    </row>
    <row r="15068" spans="1:10" x14ac:dyDescent="0.3">
      <c r="A15068" s="9">
        <v>45027.309027777781</v>
      </c>
      <c r="B15068">
        <v>0</v>
      </c>
      <c r="C15068">
        <v>1.730000019</v>
      </c>
      <c r="D15068">
        <v>22.61333466</v>
      </c>
      <c r="E15068">
        <v>144.45898439999999</v>
      </c>
      <c r="F15068">
        <v>136.93333440000001</v>
      </c>
      <c r="G15068">
        <v>0</v>
      </c>
      <c r="H15068">
        <v>3.7000000480000002</v>
      </c>
      <c r="I15068">
        <v>958</v>
      </c>
      <c r="J15068">
        <v>0</v>
      </c>
    </row>
    <row r="15069" spans="1:10" x14ac:dyDescent="0.3">
      <c r="A15069" s="9">
        <v>45027.3125</v>
      </c>
      <c r="B15069">
        <v>0</v>
      </c>
      <c r="C15069">
        <v>1.516666651</v>
      </c>
      <c r="D15069">
        <v>22.923332210000002</v>
      </c>
      <c r="E15069">
        <v>207.28062439999999</v>
      </c>
      <c r="F15069">
        <v>128.1999969</v>
      </c>
      <c r="G15069">
        <v>0</v>
      </c>
      <c r="H15069">
        <v>3.0999999049999998</v>
      </c>
      <c r="I15069">
        <v>957.97003170000005</v>
      </c>
      <c r="J15069">
        <v>0</v>
      </c>
    </row>
    <row r="15070" spans="1:10" x14ac:dyDescent="0.3">
      <c r="A15070" s="9">
        <v>45027.315972222219</v>
      </c>
      <c r="B15070">
        <v>0</v>
      </c>
      <c r="C15070">
        <v>1.769999981</v>
      </c>
      <c r="D15070">
        <v>23.396667480000001</v>
      </c>
      <c r="E15070">
        <v>229.40303040000001</v>
      </c>
      <c r="F15070">
        <v>112.3000031</v>
      </c>
      <c r="G15070">
        <v>0</v>
      </c>
      <c r="H15070">
        <v>4.3000001909999996</v>
      </c>
      <c r="I15070">
        <v>957.98999019999997</v>
      </c>
      <c r="J15070">
        <v>0</v>
      </c>
    </row>
    <row r="15071" spans="1:10" x14ac:dyDescent="0.3">
      <c r="A15071" s="9">
        <v>45027.319444444445</v>
      </c>
      <c r="B15071">
        <v>0</v>
      </c>
      <c r="C15071">
        <v>1.99666667</v>
      </c>
      <c r="D15071">
        <v>23.963333129999999</v>
      </c>
      <c r="E15071">
        <v>282.9549255</v>
      </c>
      <c r="F15071">
        <v>115.5333328</v>
      </c>
      <c r="G15071">
        <v>0</v>
      </c>
      <c r="H15071">
        <v>4.0999999049999998</v>
      </c>
      <c r="I15071">
        <v>958.0799561</v>
      </c>
      <c r="J15071">
        <v>0</v>
      </c>
    </row>
    <row r="15072" spans="1:10" x14ac:dyDescent="0.3">
      <c r="A15072" s="9">
        <v>45027.322916666664</v>
      </c>
      <c r="B15072">
        <v>0</v>
      </c>
    </row>
    <row r="15073" spans="1:10" x14ac:dyDescent="0.3">
      <c r="A15073" s="9">
        <v>45027.326388888891</v>
      </c>
      <c r="B15073">
        <v>0</v>
      </c>
    </row>
    <row r="15074" spans="1:10" x14ac:dyDescent="0.3">
      <c r="A15074" s="9">
        <v>45027.329861111109</v>
      </c>
      <c r="B15074">
        <v>0</v>
      </c>
      <c r="C15074">
        <v>2.4033334260000001</v>
      </c>
      <c r="D15074">
        <v>25.13333321</v>
      </c>
      <c r="E15074">
        <v>379.88705440000001</v>
      </c>
      <c r="F15074">
        <v>113.56666559999999</v>
      </c>
      <c r="G15074">
        <v>0</v>
      </c>
      <c r="H15074">
        <v>5.4000000950000002</v>
      </c>
      <c r="I15074">
        <v>958.07330320000005</v>
      </c>
      <c r="J15074">
        <v>0</v>
      </c>
    </row>
    <row r="15075" spans="1:10" x14ac:dyDescent="0.3">
      <c r="A15075" s="9">
        <v>45027.333333333336</v>
      </c>
      <c r="B15075">
        <v>0</v>
      </c>
      <c r="C15075">
        <v>2.49333334</v>
      </c>
      <c r="D15075">
        <v>25.606666560000001</v>
      </c>
      <c r="E15075">
        <v>360.81994630000003</v>
      </c>
      <c r="F15075">
        <v>103.23332980000001</v>
      </c>
      <c r="G15075">
        <v>0</v>
      </c>
      <c r="H15075">
        <v>5.1999998090000004</v>
      </c>
      <c r="I15075">
        <v>958.14001459999997</v>
      </c>
      <c r="J15075">
        <v>0</v>
      </c>
    </row>
    <row r="15076" spans="1:10" x14ac:dyDescent="0.3">
      <c r="A15076" s="9">
        <v>45027.336805555555</v>
      </c>
      <c r="C15076">
        <v>2.3900001049999999</v>
      </c>
      <c r="D15076">
        <v>25.74333382</v>
      </c>
      <c r="E15076">
        <v>365.64678959999998</v>
      </c>
      <c r="F15076">
        <v>109.5999985</v>
      </c>
      <c r="G15076">
        <v>0</v>
      </c>
      <c r="H15076">
        <v>5.0999999049999998</v>
      </c>
      <c r="I15076">
        <v>958.12664789999997</v>
      </c>
      <c r="J15076">
        <v>0</v>
      </c>
    </row>
    <row r="15077" spans="1:10" x14ac:dyDescent="0.3">
      <c r="A15077" s="9">
        <v>45027.340277777781</v>
      </c>
      <c r="B15077">
        <v>0</v>
      </c>
      <c r="C15077">
        <v>2.273333311</v>
      </c>
      <c r="D15077">
        <v>25.93666649</v>
      </c>
      <c r="E15077">
        <v>427.10485840000001</v>
      </c>
      <c r="F15077">
        <v>106.26667019999999</v>
      </c>
      <c r="G15077">
        <v>0</v>
      </c>
      <c r="H15077">
        <v>6.1999998090000004</v>
      </c>
      <c r="I15077">
        <v>958.01000980000003</v>
      </c>
      <c r="J15077">
        <v>0</v>
      </c>
    </row>
    <row r="15078" spans="1:10" x14ac:dyDescent="0.3">
      <c r="A15078" s="9">
        <v>45027.34375</v>
      </c>
      <c r="B15078">
        <v>0</v>
      </c>
      <c r="C15078">
        <v>3.2533333299999998</v>
      </c>
      <c r="D15078">
        <v>26.353332519999999</v>
      </c>
      <c r="E15078">
        <v>535.47955320000005</v>
      </c>
      <c r="F15078">
        <v>100</v>
      </c>
      <c r="G15078">
        <v>0</v>
      </c>
      <c r="H15078">
        <v>5.5999999049999998</v>
      </c>
      <c r="I15078">
        <v>957.95336910000003</v>
      </c>
      <c r="J15078">
        <v>0</v>
      </c>
    </row>
    <row r="15079" spans="1:10" x14ac:dyDescent="0.3">
      <c r="A15079" s="9">
        <v>45027.347222222219</v>
      </c>
      <c r="B15079">
        <v>0</v>
      </c>
      <c r="C15079">
        <v>2.586666584</v>
      </c>
      <c r="D15079">
        <v>26.780000690000001</v>
      </c>
      <c r="E15079">
        <v>452.4873657</v>
      </c>
      <c r="F15079">
        <v>104.23332980000001</v>
      </c>
      <c r="G15079">
        <v>0</v>
      </c>
      <c r="H15079">
        <v>5.5</v>
      </c>
      <c r="I15079">
        <v>958.06665039999996</v>
      </c>
      <c r="J15079">
        <v>0</v>
      </c>
    </row>
    <row r="15080" spans="1:10" x14ac:dyDescent="0.3">
      <c r="A15080" s="9">
        <v>45027.350694444445</v>
      </c>
      <c r="B15080">
        <v>0</v>
      </c>
    </row>
    <row r="15081" spans="1:10" x14ac:dyDescent="0.3">
      <c r="A15081" s="9">
        <v>45027.354166666664</v>
      </c>
      <c r="B15081">
        <v>0</v>
      </c>
      <c r="C15081">
        <v>4.04333353</v>
      </c>
      <c r="D15081">
        <v>26.903333660000001</v>
      </c>
      <c r="E15081">
        <v>305.43548579999998</v>
      </c>
      <c r="F15081">
        <v>101.43333440000001</v>
      </c>
      <c r="G15081">
        <v>0</v>
      </c>
      <c r="H15081">
        <v>6.5</v>
      </c>
      <c r="I15081">
        <v>958.19665529999997</v>
      </c>
      <c r="J15081">
        <v>0</v>
      </c>
    </row>
    <row r="15082" spans="1:10" x14ac:dyDescent="0.3">
      <c r="A15082" s="9">
        <v>45027.357638888891</v>
      </c>
      <c r="B15082">
        <v>0</v>
      </c>
      <c r="C15082">
        <v>2.6333332060000001</v>
      </c>
      <c r="D15082">
        <v>26.903333660000001</v>
      </c>
      <c r="E15082">
        <v>367.60052489999998</v>
      </c>
      <c r="F15082">
        <v>108.83333589999999</v>
      </c>
      <c r="G15082">
        <v>0</v>
      </c>
      <c r="H15082">
        <v>5.9000000950000002</v>
      </c>
      <c r="I15082">
        <v>958.25</v>
      </c>
      <c r="J15082">
        <v>0</v>
      </c>
    </row>
    <row r="15083" spans="1:10" x14ac:dyDescent="0.3">
      <c r="A15083" s="9">
        <v>45027.361111111109</v>
      </c>
      <c r="B15083">
        <v>0</v>
      </c>
      <c r="C15083">
        <v>2.3833334449999999</v>
      </c>
      <c r="D15083">
        <v>27.203332899999999</v>
      </c>
      <c r="E15083">
        <v>479.7706604</v>
      </c>
      <c r="F15083">
        <v>112.76667019999999</v>
      </c>
      <c r="G15083">
        <v>0</v>
      </c>
      <c r="H15083">
        <v>5.5999999049999998</v>
      </c>
      <c r="I15083">
        <v>958.34997559999999</v>
      </c>
      <c r="J15083">
        <v>0</v>
      </c>
    </row>
    <row r="15084" spans="1:10" x14ac:dyDescent="0.3">
      <c r="A15084" s="9">
        <v>45027.364583333336</v>
      </c>
      <c r="B15084">
        <v>0</v>
      </c>
      <c r="C15084">
        <v>2.289999962</v>
      </c>
      <c r="D15084">
        <v>27.513334270000001</v>
      </c>
      <c r="E15084">
        <v>542.35760500000004</v>
      </c>
      <c r="F15084">
        <v>107.8000031</v>
      </c>
      <c r="G15084">
        <v>0</v>
      </c>
      <c r="H15084">
        <v>5.4000000950000002</v>
      </c>
      <c r="I15084">
        <v>958.4766846</v>
      </c>
      <c r="J15084">
        <v>0</v>
      </c>
    </row>
    <row r="15085" spans="1:10" x14ac:dyDescent="0.3">
      <c r="A15085" s="9">
        <v>45027.368055555555</v>
      </c>
      <c r="B15085">
        <v>0</v>
      </c>
      <c r="C15085">
        <v>2.4700000289999999</v>
      </c>
      <c r="D15085">
        <v>27.886667249999999</v>
      </c>
      <c r="E15085">
        <v>586.19610599999999</v>
      </c>
      <c r="F15085">
        <v>112.5</v>
      </c>
      <c r="G15085">
        <v>0</v>
      </c>
      <c r="H15085">
        <v>5.1999998090000004</v>
      </c>
      <c r="I15085">
        <v>958.49664310000003</v>
      </c>
      <c r="J15085">
        <v>0</v>
      </c>
    </row>
    <row r="15086" spans="1:10" x14ac:dyDescent="0.3">
      <c r="A15086" s="9">
        <v>45027.371527777781</v>
      </c>
      <c r="B15086">
        <v>0</v>
      </c>
      <c r="C15086">
        <v>2.420000076</v>
      </c>
      <c r="D15086">
        <v>28.146667480000001</v>
      </c>
      <c r="E15086">
        <v>646.83880620000002</v>
      </c>
      <c r="F15086">
        <v>111</v>
      </c>
      <c r="G15086">
        <v>0</v>
      </c>
      <c r="H15086">
        <v>5.1999998090000004</v>
      </c>
      <c r="I15086">
        <v>958.41333010000005</v>
      </c>
      <c r="J15086">
        <v>0</v>
      </c>
    </row>
    <row r="15087" spans="1:10" x14ac:dyDescent="0.3">
      <c r="A15087" s="9">
        <v>45027.375</v>
      </c>
      <c r="C15087">
        <v>2.6399998660000001</v>
      </c>
      <c r="D15087">
        <v>28.236667629999999</v>
      </c>
      <c r="E15087">
        <v>547.10290529999997</v>
      </c>
      <c r="F15087">
        <v>103.0999985</v>
      </c>
      <c r="G15087">
        <v>0</v>
      </c>
      <c r="H15087">
        <v>5.5</v>
      </c>
      <c r="I15087">
        <v>958.40002440000001</v>
      </c>
      <c r="J15087">
        <v>0</v>
      </c>
    </row>
    <row r="15088" spans="1:10" x14ac:dyDescent="0.3">
      <c r="A15088" s="9">
        <v>45027.378472222219</v>
      </c>
      <c r="C15088">
        <v>3.2400000100000002</v>
      </c>
      <c r="D15088">
        <v>28.130001069999999</v>
      </c>
      <c r="E15088">
        <v>432.0742798</v>
      </c>
      <c r="F15088">
        <v>100.06666559999999</v>
      </c>
      <c r="G15088">
        <v>0</v>
      </c>
      <c r="H15088">
        <v>5.5999999049999998</v>
      </c>
      <c r="I15088">
        <v>958.42999269999996</v>
      </c>
      <c r="J15088">
        <v>0</v>
      </c>
    </row>
    <row r="15089" spans="1:10" x14ac:dyDescent="0.3">
      <c r="A15089" s="9">
        <v>45027.381944444445</v>
      </c>
      <c r="C15089">
        <v>3.083333492</v>
      </c>
      <c r="D15089">
        <v>28.290000920000001</v>
      </c>
      <c r="E15089">
        <v>725.45068360000005</v>
      </c>
      <c r="F15089">
        <v>98.199996949999999</v>
      </c>
      <c r="G15089">
        <v>0</v>
      </c>
      <c r="H15089">
        <v>5</v>
      </c>
      <c r="I15089">
        <v>958.48999019999997</v>
      </c>
      <c r="J15089">
        <v>0</v>
      </c>
    </row>
    <row r="15090" spans="1:10" x14ac:dyDescent="0.3">
      <c r="A15090" s="9">
        <v>45027.385416666664</v>
      </c>
      <c r="B15090">
        <v>0</v>
      </c>
      <c r="C15090">
        <v>2.9100000860000002</v>
      </c>
      <c r="D15090">
        <v>28.869998930000001</v>
      </c>
      <c r="E15090">
        <v>724.25921630000005</v>
      </c>
      <c r="F15090">
        <v>95.766670230000003</v>
      </c>
      <c r="G15090">
        <v>0</v>
      </c>
      <c r="H15090">
        <v>6.4000000950000002</v>
      </c>
      <c r="I15090">
        <v>958.36669919999997</v>
      </c>
      <c r="J15090">
        <v>0</v>
      </c>
    </row>
    <row r="15091" spans="1:10" x14ac:dyDescent="0.3">
      <c r="A15091" s="9">
        <v>45027.388888888891</v>
      </c>
      <c r="B15091">
        <v>0</v>
      </c>
      <c r="C15091">
        <v>2.9033334260000001</v>
      </c>
      <c r="D15091">
        <v>29.183334349999999</v>
      </c>
      <c r="E15091">
        <v>547.64355469999998</v>
      </c>
      <c r="F15091">
        <v>114.43333440000001</v>
      </c>
      <c r="G15091">
        <v>0</v>
      </c>
      <c r="H15091">
        <v>5.9000000950000002</v>
      </c>
      <c r="I15091">
        <v>958.29663089999997</v>
      </c>
      <c r="J15091">
        <v>0</v>
      </c>
    </row>
    <row r="15092" spans="1:10" x14ac:dyDescent="0.3">
      <c r="A15092" s="9">
        <v>45027.392361111109</v>
      </c>
      <c r="B15092">
        <v>0</v>
      </c>
      <c r="C15092">
        <v>2.8433332440000001</v>
      </c>
      <c r="D15092">
        <v>29.200000760000002</v>
      </c>
      <c r="E15092">
        <v>648.79351810000003</v>
      </c>
      <c r="F15092">
        <v>106.23332980000001</v>
      </c>
      <c r="G15092">
        <v>0</v>
      </c>
      <c r="H15092">
        <v>5.5999999049999998</v>
      </c>
      <c r="I15092">
        <v>958.30334470000003</v>
      </c>
      <c r="J15092">
        <v>0</v>
      </c>
    </row>
    <row r="15093" spans="1:10" x14ac:dyDescent="0.3">
      <c r="A15093" s="9">
        <v>45027.395833333336</v>
      </c>
      <c r="B15093">
        <v>0</v>
      </c>
    </row>
    <row r="15094" spans="1:10" x14ac:dyDescent="0.3">
      <c r="A15094" s="9">
        <v>45027.399305555555</v>
      </c>
      <c r="B15094">
        <v>0</v>
      </c>
      <c r="C15094">
        <v>2.783333302</v>
      </c>
      <c r="D15094">
        <v>29.456666949999999</v>
      </c>
      <c r="E15094">
        <v>486.85067750000002</v>
      </c>
      <c r="F15094">
        <v>108.9000015</v>
      </c>
      <c r="G15094">
        <v>0</v>
      </c>
      <c r="H15094">
        <v>7.5</v>
      </c>
      <c r="I15094">
        <v>958.29998780000005</v>
      </c>
      <c r="J15094">
        <v>0</v>
      </c>
    </row>
    <row r="15095" spans="1:10" x14ac:dyDescent="0.3">
      <c r="A15095" s="9">
        <v>45027.402777777781</v>
      </c>
      <c r="B15095">
        <v>0</v>
      </c>
      <c r="C15095">
        <v>2.9266667370000001</v>
      </c>
      <c r="D15095">
        <v>29.263332370000001</v>
      </c>
      <c r="E15095">
        <v>443.20178220000003</v>
      </c>
      <c r="F15095">
        <v>115.83333589999999</v>
      </c>
      <c r="G15095">
        <v>0</v>
      </c>
      <c r="H15095">
        <v>5.6999998090000004</v>
      </c>
      <c r="I15095">
        <v>958.29998780000005</v>
      </c>
      <c r="J15095">
        <v>0</v>
      </c>
    </row>
    <row r="15096" spans="1:10" x14ac:dyDescent="0.3">
      <c r="A15096" s="9">
        <v>45027.40625</v>
      </c>
      <c r="B15096">
        <v>0</v>
      </c>
      <c r="C15096">
        <v>2.813333273</v>
      </c>
      <c r="D15096">
        <v>29.346666339999999</v>
      </c>
      <c r="E15096">
        <v>650.13336179999999</v>
      </c>
      <c r="F15096">
        <v>120.5333328</v>
      </c>
      <c r="G15096">
        <v>0</v>
      </c>
      <c r="H15096">
        <v>5.5999999049999998</v>
      </c>
      <c r="I15096">
        <v>958.25335689999997</v>
      </c>
      <c r="J15096">
        <v>0</v>
      </c>
    </row>
    <row r="15097" spans="1:10" x14ac:dyDescent="0.3">
      <c r="A15097" s="9">
        <v>45027.409722222219</v>
      </c>
      <c r="B15097">
        <v>0</v>
      </c>
      <c r="C15097">
        <v>2.5933332440000001</v>
      </c>
      <c r="D15097">
        <v>29.63333321</v>
      </c>
      <c r="E15097">
        <v>711.18438719999995</v>
      </c>
      <c r="F15097">
        <v>103.0333328</v>
      </c>
      <c r="G15097">
        <v>0</v>
      </c>
      <c r="H15097">
        <v>6.3000001909999996</v>
      </c>
      <c r="I15097">
        <v>958.18334960000004</v>
      </c>
      <c r="J15097">
        <v>0</v>
      </c>
    </row>
    <row r="15098" spans="1:10" x14ac:dyDescent="0.3">
      <c r="A15098" s="9">
        <v>45027.413194444445</v>
      </c>
      <c r="B15098">
        <v>0</v>
      </c>
      <c r="C15098">
        <v>2.626666546</v>
      </c>
      <c r="D15098">
        <v>29.989999770000001</v>
      </c>
      <c r="E15098">
        <v>641.69879149999997</v>
      </c>
      <c r="F15098">
        <v>118.26667019999999</v>
      </c>
      <c r="G15098">
        <v>0</v>
      </c>
      <c r="H15098">
        <v>7.1999998090000004</v>
      </c>
      <c r="I15098">
        <v>958.14001459999997</v>
      </c>
      <c r="J15098">
        <v>0</v>
      </c>
    </row>
    <row r="15099" spans="1:10" x14ac:dyDescent="0.3">
      <c r="A15099" s="9">
        <v>45027.416666666664</v>
      </c>
      <c r="C15099">
        <v>3.49333334</v>
      </c>
      <c r="D15099">
        <v>30.13333321</v>
      </c>
      <c r="E15099">
        <v>605.1251221</v>
      </c>
      <c r="F15099">
        <v>98.666664119999993</v>
      </c>
      <c r="G15099">
        <v>0</v>
      </c>
      <c r="H15099">
        <v>6</v>
      </c>
      <c r="I15099">
        <v>958.09667969999998</v>
      </c>
      <c r="J15099">
        <v>0</v>
      </c>
    </row>
    <row r="15100" spans="1:10" x14ac:dyDescent="0.3">
      <c r="A15100" s="9">
        <v>45027.420138888891</v>
      </c>
      <c r="B15100">
        <v>0</v>
      </c>
      <c r="C15100">
        <v>2.75</v>
      </c>
      <c r="D15100">
        <v>30.246665950000001</v>
      </c>
      <c r="E15100">
        <v>680.67346190000001</v>
      </c>
      <c r="F15100">
        <v>107.0333328</v>
      </c>
      <c r="G15100">
        <v>0</v>
      </c>
      <c r="H15100">
        <v>6</v>
      </c>
      <c r="I15100">
        <v>958.07000730000004</v>
      </c>
      <c r="J15100">
        <v>0</v>
      </c>
    </row>
    <row r="15101" spans="1:10" x14ac:dyDescent="0.3">
      <c r="A15101" s="9">
        <v>45027.423611111109</v>
      </c>
      <c r="B15101">
        <v>0</v>
      </c>
      <c r="C15101">
        <v>3.716666698</v>
      </c>
      <c r="D15101">
        <v>30.656667710000001</v>
      </c>
      <c r="E15101">
        <v>701.27404790000003</v>
      </c>
      <c r="F15101">
        <v>95.166664119999993</v>
      </c>
      <c r="G15101">
        <v>0</v>
      </c>
      <c r="H15101">
        <v>7.0999999049999998</v>
      </c>
      <c r="I15101">
        <v>958.05664060000004</v>
      </c>
      <c r="J15101">
        <v>0</v>
      </c>
    </row>
    <row r="15102" spans="1:10" x14ac:dyDescent="0.3">
      <c r="A15102" s="9">
        <v>45027.427083333336</v>
      </c>
      <c r="B15102">
        <v>0</v>
      </c>
    </row>
    <row r="15103" spans="1:10" x14ac:dyDescent="0.3">
      <c r="A15103" s="9">
        <v>45027.430555555555</v>
      </c>
      <c r="B15103">
        <v>0</v>
      </c>
      <c r="C15103">
        <v>3.3433332440000001</v>
      </c>
      <c r="D15103">
        <v>30.963333129999999</v>
      </c>
      <c r="E15103">
        <v>774.24536130000001</v>
      </c>
      <c r="F15103">
        <v>104.5333328</v>
      </c>
      <c r="G15103">
        <v>0</v>
      </c>
      <c r="H15103">
        <v>7</v>
      </c>
      <c r="I15103">
        <v>958.13000490000002</v>
      </c>
      <c r="J15103">
        <v>0</v>
      </c>
    </row>
    <row r="15104" spans="1:10" x14ac:dyDescent="0.3">
      <c r="A15104" s="9">
        <v>45027.434027777781</v>
      </c>
      <c r="B15104">
        <v>0</v>
      </c>
      <c r="C15104">
        <v>3.50666666</v>
      </c>
      <c r="D15104">
        <v>31.163333890000001</v>
      </c>
      <c r="E15104">
        <v>886.99902340000006</v>
      </c>
      <c r="F15104">
        <v>106.13333129999999</v>
      </c>
      <c r="G15104">
        <v>0</v>
      </c>
      <c r="H15104">
        <v>7.5</v>
      </c>
      <c r="I15104">
        <v>958.11663820000001</v>
      </c>
      <c r="J15104">
        <v>0</v>
      </c>
    </row>
    <row r="15105" spans="1:10" x14ac:dyDescent="0.3">
      <c r="A15105" s="9">
        <v>45027.4375</v>
      </c>
      <c r="B15105">
        <v>0</v>
      </c>
      <c r="C15105">
        <v>3.1900000569999998</v>
      </c>
      <c r="D15105">
        <v>31.253334049999999</v>
      </c>
      <c r="E15105">
        <v>859.05603029999997</v>
      </c>
      <c r="F15105">
        <v>98.366668700000005</v>
      </c>
      <c r="G15105">
        <v>0</v>
      </c>
      <c r="H15105">
        <v>6.1999998090000004</v>
      </c>
      <c r="I15105">
        <v>958.16668700000002</v>
      </c>
      <c r="J15105">
        <v>0</v>
      </c>
    </row>
    <row r="15106" spans="1:10" x14ac:dyDescent="0.3">
      <c r="A15106" s="9">
        <v>45027.440972222219</v>
      </c>
      <c r="B15106">
        <v>0</v>
      </c>
      <c r="C15106">
        <v>2.6966667179999999</v>
      </c>
      <c r="D15106">
        <v>31.659999849999998</v>
      </c>
      <c r="E15106">
        <v>859.01318360000005</v>
      </c>
      <c r="F15106">
        <v>111.13333129999999</v>
      </c>
      <c r="G15106">
        <v>0</v>
      </c>
      <c r="H15106">
        <v>5.6999998090000004</v>
      </c>
      <c r="I15106">
        <v>958.19335939999996</v>
      </c>
      <c r="J15106">
        <v>0</v>
      </c>
    </row>
    <row r="15107" spans="1:10" x14ac:dyDescent="0.3">
      <c r="A15107" s="9">
        <v>45027.444444444445</v>
      </c>
      <c r="B15107">
        <v>0</v>
      </c>
      <c r="C15107">
        <v>3.2799999710000001</v>
      </c>
      <c r="D15107">
        <v>31.559999470000001</v>
      </c>
      <c r="E15107">
        <v>744.24468990000003</v>
      </c>
      <c r="F15107">
        <v>110.0999985</v>
      </c>
      <c r="G15107">
        <v>0</v>
      </c>
      <c r="H15107">
        <v>6</v>
      </c>
      <c r="I15107">
        <v>958.09332280000001</v>
      </c>
      <c r="J15107">
        <v>0</v>
      </c>
    </row>
    <row r="15108" spans="1:10" x14ac:dyDescent="0.3">
      <c r="A15108" s="9">
        <v>45027.447916666664</v>
      </c>
      <c r="B15108">
        <v>0</v>
      </c>
      <c r="C15108">
        <v>2.4100000860000002</v>
      </c>
      <c r="D15108">
        <v>31.350000380000001</v>
      </c>
      <c r="E15108">
        <v>738.23199460000001</v>
      </c>
      <c r="F15108">
        <v>121.5999985</v>
      </c>
      <c r="G15108">
        <v>0</v>
      </c>
      <c r="H15108">
        <v>4.6999998090000004</v>
      </c>
      <c r="I15108">
        <v>958.10333249999996</v>
      </c>
      <c r="J15108">
        <v>0</v>
      </c>
    </row>
    <row r="15109" spans="1:10" x14ac:dyDescent="0.3">
      <c r="A15109" s="9">
        <v>45027.451388888891</v>
      </c>
      <c r="B15109">
        <v>0</v>
      </c>
      <c r="C15109">
        <v>2.586666584</v>
      </c>
      <c r="D15109">
        <v>31.663333890000001</v>
      </c>
      <c r="E15109">
        <v>756.49462889999995</v>
      </c>
      <c r="F15109">
        <v>100.6999969</v>
      </c>
      <c r="G15109">
        <v>0</v>
      </c>
      <c r="H15109">
        <v>6</v>
      </c>
      <c r="I15109">
        <v>958.0233154</v>
      </c>
      <c r="J15109">
        <v>0</v>
      </c>
    </row>
    <row r="15110" spans="1:10" x14ac:dyDescent="0.3">
      <c r="A15110" s="9">
        <v>45027.454861111109</v>
      </c>
      <c r="B15110">
        <v>0</v>
      </c>
      <c r="C15110">
        <v>2.7200000289999999</v>
      </c>
      <c r="D15110">
        <v>31.623332980000001</v>
      </c>
      <c r="E15110">
        <v>910.27679439999997</v>
      </c>
      <c r="F15110">
        <v>110</v>
      </c>
      <c r="G15110">
        <v>0</v>
      </c>
      <c r="H15110">
        <v>6.5</v>
      </c>
      <c r="I15110">
        <v>957.98669429999995</v>
      </c>
      <c r="J15110">
        <v>0</v>
      </c>
    </row>
    <row r="15111" spans="1:10" x14ac:dyDescent="0.3">
      <c r="A15111" s="9">
        <v>45027.458333333336</v>
      </c>
      <c r="B15111">
        <v>0</v>
      </c>
      <c r="C15111">
        <v>3.413333416</v>
      </c>
      <c r="D15111">
        <v>31.853332519999999</v>
      </c>
      <c r="E15111">
        <v>958.88146970000003</v>
      </c>
      <c r="F15111">
        <v>93.699996949999999</v>
      </c>
      <c r="G15111">
        <v>0</v>
      </c>
      <c r="H15111">
        <v>6.4000000950000002</v>
      </c>
      <c r="I15111">
        <v>957.91668700000002</v>
      </c>
      <c r="J15111">
        <v>0</v>
      </c>
    </row>
    <row r="15112" spans="1:10" x14ac:dyDescent="0.3">
      <c r="A15112" s="9">
        <v>45027.461805555555</v>
      </c>
      <c r="B15112">
        <v>0</v>
      </c>
      <c r="C15112">
        <v>3.3933334350000002</v>
      </c>
      <c r="D15112">
        <v>32.103332520000002</v>
      </c>
      <c r="E15112">
        <v>985.26135250000004</v>
      </c>
      <c r="F15112">
        <v>103.23332980000001</v>
      </c>
      <c r="G15112">
        <v>0</v>
      </c>
      <c r="H15112">
        <v>6.5</v>
      </c>
      <c r="I15112">
        <v>957.8633423</v>
      </c>
      <c r="J15112">
        <v>0</v>
      </c>
    </row>
    <row r="15113" spans="1:10" x14ac:dyDescent="0.3">
      <c r="A15113" s="9">
        <v>45027.465277777781</v>
      </c>
      <c r="B15113">
        <v>0</v>
      </c>
      <c r="C15113">
        <v>3.966666698</v>
      </c>
      <c r="D15113">
        <v>32.059997559999999</v>
      </c>
      <c r="E15113">
        <v>970.46392820000005</v>
      </c>
      <c r="F15113">
        <v>95.300003050000001</v>
      </c>
      <c r="G15113">
        <v>0</v>
      </c>
      <c r="H15113">
        <v>6.8000001909999996</v>
      </c>
      <c r="I15113">
        <v>957.84667969999998</v>
      </c>
      <c r="J15113">
        <v>0</v>
      </c>
    </row>
    <row r="15114" spans="1:10" x14ac:dyDescent="0.3">
      <c r="A15114" s="9">
        <v>45027.46875</v>
      </c>
      <c r="B15114">
        <v>0</v>
      </c>
      <c r="C15114">
        <v>3.1366667750000001</v>
      </c>
      <c r="D15114">
        <v>32.310001370000002</v>
      </c>
      <c r="E15114">
        <v>986.41064449999999</v>
      </c>
      <c r="F15114">
        <v>92.833335880000007</v>
      </c>
      <c r="G15114">
        <v>0</v>
      </c>
      <c r="H15114">
        <v>5.5999999049999998</v>
      </c>
      <c r="I15114">
        <v>957.82666019999999</v>
      </c>
      <c r="J15114">
        <v>0</v>
      </c>
    </row>
    <row r="15115" spans="1:10" x14ac:dyDescent="0.3">
      <c r="A15115" s="9">
        <v>45027.472222222219</v>
      </c>
      <c r="B15115">
        <v>0</v>
      </c>
      <c r="C15115">
        <v>2.546666622</v>
      </c>
      <c r="D15115">
        <v>32.336666110000003</v>
      </c>
      <c r="E15115">
        <v>965.71423340000001</v>
      </c>
      <c r="F15115">
        <v>113</v>
      </c>
      <c r="G15115">
        <v>0</v>
      </c>
      <c r="H15115">
        <v>5</v>
      </c>
      <c r="I15115">
        <v>957.81665039999996</v>
      </c>
      <c r="J15115">
        <v>0</v>
      </c>
    </row>
    <row r="15116" spans="1:10" x14ac:dyDescent="0.3">
      <c r="A15116" s="9">
        <v>45027.475694444445</v>
      </c>
      <c r="B15116">
        <v>0</v>
      </c>
      <c r="C15116">
        <v>3.103333235</v>
      </c>
      <c r="D15116">
        <v>32.356666560000001</v>
      </c>
      <c r="E15116">
        <v>885.9237061</v>
      </c>
      <c r="F15116">
        <v>98.5</v>
      </c>
      <c r="G15116">
        <v>0</v>
      </c>
      <c r="H15116">
        <v>5.9000000950000002</v>
      </c>
      <c r="I15116">
        <v>957.77001949999999</v>
      </c>
      <c r="J15116">
        <v>0</v>
      </c>
    </row>
    <row r="15117" spans="1:10" x14ac:dyDescent="0.3">
      <c r="A15117" s="9">
        <v>45027.479166666664</v>
      </c>
      <c r="B15117">
        <v>0</v>
      </c>
      <c r="C15117">
        <v>2.6900000569999998</v>
      </c>
      <c r="D15117">
        <v>32.506668089999998</v>
      </c>
      <c r="E15117">
        <v>704.79742429999999</v>
      </c>
      <c r="F15117">
        <v>109.0999985</v>
      </c>
      <c r="G15117">
        <v>0</v>
      </c>
      <c r="H15117">
        <v>5.5999999049999998</v>
      </c>
      <c r="I15117">
        <v>957.66333010000005</v>
      </c>
      <c r="J15117">
        <v>0</v>
      </c>
    </row>
    <row r="15118" spans="1:10" x14ac:dyDescent="0.3">
      <c r="A15118" s="9">
        <v>45027.482638888891</v>
      </c>
      <c r="B15118">
        <v>0</v>
      </c>
      <c r="C15118">
        <v>3.0266666409999998</v>
      </c>
      <c r="D15118">
        <v>32.329998019999998</v>
      </c>
      <c r="E15118">
        <v>387.0227051</v>
      </c>
      <c r="F15118">
        <v>71.333335880000007</v>
      </c>
      <c r="G15118">
        <v>0</v>
      </c>
      <c r="H15118">
        <v>5.8000001909999996</v>
      </c>
      <c r="I15118">
        <v>957.59661870000002</v>
      </c>
      <c r="J15118">
        <v>0</v>
      </c>
    </row>
    <row r="15119" spans="1:10" x14ac:dyDescent="0.3">
      <c r="A15119" s="9">
        <v>45027.486111111109</v>
      </c>
      <c r="B15119">
        <v>0</v>
      </c>
      <c r="C15119">
        <v>3.516666651</v>
      </c>
      <c r="D15119">
        <v>31.969999309999999</v>
      </c>
      <c r="E15119">
        <v>689.47131349999995</v>
      </c>
      <c r="F15119">
        <v>85.533332819999998</v>
      </c>
      <c r="G15119">
        <v>0</v>
      </c>
      <c r="H15119">
        <v>6.4000000950000002</v>
      </c>
      <c r="I15119">
        <v>957.54333499999996</v>
      </c>
      <c r="J15119">
        <v>0</v>
      </c>
    </row>
    <row r="15120" spans="1:10" x14ac:dyDescent="0.3">
      <c r="A15120" s="9">
        <v>45027.489583333336</v>
      </c>
      <c r="B15120">
        <v>0</v>
      </c>
      <c r="C15120">
        <v>2.9800000190000002</v>
      </c>
      <c r="D15120">
        <v>32.11333466</v>
      </c>
      <c r="E15120">
        <v>968.55078130000004</v>
      </c>
      <c r="F15120">
        <v>100.5333328</v>
      </c>
      <c r="G15120">
        <v>0</v>
      </c>
      <c r="H15120">
        <v>5.5999999049999998</v>
      </c>
      <c r="I15120">
        <v>957.5</v>
      </c>
      <c r="J15120">
        <v>0</v>
      </c>
    </row>
    <row r="15121" spans="1:10" x14ac:dyDescent="0.3">
      <c r="A15121" s="9">
        <v>45027.493055555555</v>
      </c>
      <c r="B15121">
        <v>0</v>
      </c>
      <c r="C15121">
        <v>3.3266665940000002</v>
      </c>
      <c r="D15121">
        <v>32.513332370000001</v>
      </c>
      <c r="E15121">
        <v>824.58740230000001</v>
      </c>
      <c r="F15121">
        <v>102.66666410000001</v>
      </c>
      <c r="G15121">
        <v>0</v>
      </c>
      <c r="H15121">
        <v>6.9000000950000002</v>
      </c>
      <c r="I15121">
        <v>957.39666750000004</v>
      </c>
      <c r="J15121">
        <v>0</v>
      </c>
    </row>
    <row r="15122" spans="1:10" x14ac:dyDescent="0.3">
      <c r="A15122" s="9">
        <v>45027.496527777781</v>
      </c>
      <c r="B15122">
        <v>0</v>
      </c>
      <c r="C15122">
        <v>3.7233333590000002</v>
      </c>
      <c r="D15122">
        <v>32.450000760000002</v>
      </c>
      <c r="E15122">
        <v>807.73480219999999</v>
      </c>
      <c r="F15122">
        <v>97.366668700000005</v>
      </c>
      <c r="G15122">
        <v>0</v>
      </c>
      <c r="H15122">
        <v>7.9000000950000002</v>
      </c>
      <c r="I15122">
        <v>957.31665039999996</v>
      </c>
      <c r="J15122">
        <v>0</v>
      </c>
    </row>
    <row r="15123" spans="1:10" x14ac:dyDescent="0.3">
      <c r="A15123" s="9">
        <v>45027.5</v>
      </c>
      <c r="B15123">
        <v>0</v>
      </c>
      <c r="C15123">
        <v>2.563333273</v>
      </c>
      <c r="D15123">
        <v>32.303333279999997</v>
      </c>
      <c r="E15123">
        <v>717.10961910000003</v>
      </c>
      <c r="F15123">
        <v>108.4000015</v>
      </c>
      <c r="G15123">
        <v>0</v>
      </c>
      <c r="H15123">
        <v>6</v>
      </c>
      <c r="I15123">
        <v>957.21331789999999</v>
      </c>
      <c r="J15123">
        <v>0</v>
      </c>
    </row>
    <row r="15124" spans="1:10" x14ac:dyDescent="0.3">
      <c r="A15124" s="9">
        <v>45027.503472222219</v>
      </c>
      <c r="B15124">
        <v>0</v>
      </c>
      <c r="C15124">
        <v>3.2366666789999998</v>
      </c>
      <c r="D15124">
        <v>32.549999239999998</v>
      </c>
      <c r="E15124">
        <v>782.76123050000001</v>
      </c>
      <c r="F15124">
        <v>99.266670230000003</v>
      </c>
      <c r="G15124">
        <v>0</v>
      </c>
      <c r="H15124">
        <v>6</v>
      </c>
      <c r="I15124">
        <v>957.15667719999999</v>
      </c>
      <c r="J15124">
        <v>0</v>
      </c>
    </row>
    <row r="15125" spans="1:10" x14ac:dyDescent="0.3">
      <c r="A15125" s="9">
        <v>45027.506944444445</v>
      </c>
      <c r="B15125">
        <v>0</v>
      </c>
      <c r="C15125">
        <v>2.556666613</v>
      </c>
      <c r="D15125">
        <v>32.619998930000001</v>
      </c>
      <c r="E15125">
        <v>789.71343990000003</v>
      </c>
      <c r="F15125">
        <v>99.699996949999999</v>
      </c>
      <c r="G15125">
        <v>0</v>
      </c>
      <c r="H15125">
        <v>5.5999999049999998</v>
      </c>
      <c r="I15125">
        <v>957.09997559999999</v>
      </c>
      <c r="J15125">
        <v>0</v>
      </c>
    </row>
    <row r="15126" spans="1:10" x14ac:dyDescent="0.3">
      <c r="A15126" s="9">
        <v>45027.510416666664</v>
      </c>
      <c r="B15126">
        <v>0</v>
      </c>
      <c r="C15126">
        <v>2.6533334260000001</v>
      </c>
      <c r="D15126">
        <v>32.83333588</v>
      </c>
      <c r="E15126">
        <v>823.93432619999999</v>
      </c>
      <c r="F15126">
        <v>95.033332819999998</v>
      </c>
      <c r="G15126">
        <v>0</v>
      </c>
      <c r="H15126">
        <v>5.1999998090000004</v>
      </c>
      <c r="I15126">
        <v>957.03668210000001</v>
      </c>
      <c r="J15126">
        <v>0</v>
      </c>
    </row>
    <row r="15127" spans="1:10" x14ac:dyDescent="0.3">
      <c r="A15127" s="9">
        <v>45027.513888888891</v>
      </c>
      <c r="B15127">
        <v>0</v>
      </c>
      <c r="C15127">
        <v>3.586666584</v>
      </c>
      <c r="D15127">
        <v>32.659999849999998</v>
      </c>
      <c r="E15127">
        <v>581.89788820000001</v>
      </c>
      <c r="F15127">
        <v>91.300003050000001</v>
      </c>
      <c r="G15127">
        <v>0</v>
      </c>
      <c r="H15127">
        <v>6.5999999049999998</v>
      </c>
      <c r="I15127">
        <v>956.90338129999998</v>
      </c>
      <c r="J15127">
        <v>0</v>
      </c>
    </row>
    <row r="15128" spans="1:10" x14ac:dyDescent="0.3">
      <c r="A15128" s="9">
        <v>45027.517361111109</v>
      </c>
      <c r="B15128">
        <v>0</v>
      </c>
      <c r="C15128">
        <v>3.170000076</v>
      </c>
      <c r="D15128">
        <v>32.653335570000003</v>
      </c>
      <c r="E15128">
        <v>690.85906980000004</v>
      </c>
      <c r="F15128">
        <v>88.033332819999998</v>
      </c>
      <c r="G15128">
        <v>0</v>
      </c>
      <c r="H15128">
        <v>6.4000000950000002</v>
      </c>
      <c r="I15128">
        <v>956.88000490000002</v>
      </c>
      <c r="J15128">
        <v>0</v>
      </c>
    </row>
    <row r="15129" spans="1:10" x14ac:dyDescent="0.3">
      <c r="A15129" s="9">
        <v>45027.520833333336</v>
      </c>
      <c r="B15129">
        <v>0</v>
      </c>
      <c r="C15129">
        <v>2.1800000669999999</v>
      </c>
      <c r="D15129">
        <v>32.900001529999997</v>
      </c>
      <c r="E15129">
        <v>790.68475339999998</v>
      </c>
      <c r="F15129">
        <v>112.06666559999999</v>
      </c>
      <c r="G15129">
        <v>0</v>
      </c>
      <c r="H15129">
        <v>3.9000000950000002</v>
      </c>
      <c r="I15129">
        <v>956.8400269</v>
      </c>
      <c r="J15129">
        <v>0</v>
      </c>
    </row>
    <row r="15130" spans="1:10" x14ac:dyDescent="0.3">
      <c r="A15130" s="9">
        <v>45027.524305555555</v>
      </c>
      <c r="B15130">
        <v>0</v>
      </c>
      <c r="C15130">
        <v>2.6800000669999999</v>
      </c>
      <c r="D15130">
        <v>33.373332980000001</v>
      </c>
      <c r="E15130">
        <v>730.39514159999999</v>
      </c>
      <c r="F15130">
        <v>68.900001529999997</v>
      </c>
      <c r="G15130">
        <v>0</v>
      </c>
      <c r="H15130">
        <v>4.4000000950000002</v>
      </c>
      <c r="I15130">
        <v>956.8633423</v>
      </c>
      <c r="J15130">
        <v>0</v>
      </c>
    </row>
    <row r="15131" spans="1:10" x14ac:dyDescent="0.3">
      <c r="A15131" s="9">
        <v>45027.527777777781</v>
      </c>
      <c r="B15131">
        <v>0</v>
      </c>
      <c r="C15131">
        <v>2.0733332629999999</v>
      </c>
      <c r="D15131">
        <v>33.136669159999997</v>
      </c>
      <c r="E15131">
        <v>637.67669679999995</v>
      </c>
      <c r="F15131">
        <v>85.433334349999996</v>
      </c>
      <c r="G15131">
        <v>0</v>
      </c>
      <c r="H15131">
        <v>4.0999999049999998</v>
      </c>
      <c r="I15131">
        <v>956.89337160000002</v>
      </c>
      <c r="J15131">
        <v>0</v>
      </c>
    </row>
    <row r="15132" spans="1:10" x14ac:dyDescent="0.3">
      <c r="A15132" s="9">
        <v>45027.53125</v>
      </c>
      <c r="B15132">
        <v>0</v>
      </c>
      <c r="C15132">
        <v>2.4333333970000002</v>
      </c>
      <c r="D15132">
        <v>33.009998320000001</v>
      </c>
      <c r="E15132">
        <v>525.86187740000003</v>
      </c>
      <c r="F15132">
        <v>115.23332980000001</v>
      </c>
      <c r="G15132">
        <v>0</v>
      </c>
      <c r="H15132">
        <v>5</v>
      </c>
      <c r="I15132">
        <v>956.85668950000002</v>
      </c>
      <c r="J15132">
        <v>0</v>
      </c>
    </row>
    <row r="15133" spans="1:10" x14ac:dyDescent="0.3">
      <c r="A15133" s="9">
        <v>45027.534722222219</v>
      </c>
      <c r="B15133">
        <v>0</v>
      </c>
      <c r="C15133">
        <v>2.9900000100000002</v>
      </c>
      <c r="D15133">
        <v>32.903335570000003</v>
      </c>
      <c r="E15133">
        <v>520.29174799999998</v>
      </c>
      <c r="F15133">
        <v>86.666664119999993</v>
      </c>
      <c r="G15133">
        <v>0</v>
      </c>
      <c r="H15133">
        <v>4.6999998090000004</v>
      </c>
      <c r="I15133">
        <v>956.84332280000001</v>
      </c>
      <c r="J15133">
        <v>0</v>
      </c>
    </row>
    <row r="15134" spans="1:10" x14ac:dyDescent="0.3">
      <c r="A15134" s="9">
        <v>45027.538194444445</v>
      </c>
      <c r="B15134">
        <v>0</v>
      </c>
      <c r="C15134">
        <v>3.00666666</v>
      </c>
      <c r="D15134">
        <v>32.770000459999999</v>
      </c>
      <c r="E15134">
        <v>718.70233150000001</v>
      </c>
      <c r="F15134">
        <v>83.333335880000007</v>
      </c>
      <c r="G15134">
        <v>0</v>
      </c>
      <c r="H15134">
        <v>5.4000000950000002</v>
      </c>
      <c r="I15134">
        <v>956.79663089999997</v>
      </c>
      <c r="J15134">
        <v>0</v>
      </c>
    </row>
    <row r="15135" spans="1:10" x14ac:dyDescent="0.3">
      <c r="A15135" s="9">
        <v>45027.541666666664</v>
      </c>
      <c r="B15135">
        <v>0</v>
      </c>
    </row>
    <row r="15136" spans="1:10" x14ac:dyDescent="0.3">
      <c r="A15136" s="9">
        <v>45027.545138888891</v>
      </c>
      <c r="B15136">
        <v>0</v>
      </c>
      <c r="C15136">
        <v>1.8799999949999999</v>
      </c>
      <c r="D15136">
        <v>33.223331450000003</v>
      </c>
      <c r="E15136">
        <v>641.05810550000001</v>
      </c>
      <c r="F15136">
        <v>100.5</v>
      </c>
      <c r="G15136">
        <v>0</v>
      </c>
      <c r="H15136">
        <v>4.8000001909999996</v>
      </c>
      <c r="I15136">
        <v>956.69665529999997</v>
      </c>
      <c r="J15136">
        <v>0</v>
      </c>
    </row>
    <row r="15137" spans="1:10" x14ac:dyDescent="0.3">
      <c r="A15137" s="9">
        <v>45027.548611111109</v>
      </c>
      <c r="B15137">
        <v>0</v>
      </c>
      <c r="C15137">
        <v>1.8799999949999999</v>
      </c>
      <c r="D15137">
        <v>33.253334049999999</v>
      </c>
      <c r="E15137">
        <v>539.23504639999999</v>
      </c>
      <c r="F15137">
        <v>130.46665949999999</v>
      </c>
      <c r="G15137">
        <v>0</v>
      </c>
      <c r="H15137">
        <v>3.4000000950000002</v>
      </c>
      <c r="I15137">
        <v>956.63000490000002</v>
      </c>
      <c r="J15137">
        <v>0</v>
      </c>
    </row>
    <row r="15138" spans="1:10" x14ac:dyDescent="0.3">
      <c r="A15138" s="9">
        <v>45027.552083333336</v>
      </c>
      <c r="B15138">
        <v>0</v>
      </c>
      <c r="C15138">
        <v>2.49333334</v>
      </c>
      <c r="D15138">
        <v>33.453334810000001</v>
      </c>
      <c r="E15138">
        <v>544.72845459999996</v>
      </c>
      <c r="F15138">
        <v>103.5999985</v>
      </c>
      <c r="G15138">
        <v>0</v>
      </c>
      <c r="H15138">
        <v>4.9000000950000002</v>
      </c>
      <c r="I15138">
        <v>956.55999759999997</v>
      </c>
      <c r="J15138">
        <v>0</v>
      </c>
    </row>
    <row r="15139" spans="1:10" x14ac:dyDescent="0.3">
      <c r="A15139" s="9">
        <v>45027.555555555555</v>
      </c>
      <c r="B15139">
        <v>0</v>
      </c>
      <c r="C15139">
        <v>2.1400001049999999</v>
      </c>
      <c r="D15139">
        <v>33.439998629999998</v>
      </c>
      <c r="E15139">
        <v>659.5350952</v>
      </c>
      <c r="F15139">
        <v>111.9000015</v>
      </c>
      <c r="G15139">
        <v>0</v>
      </c>
      <c r="H15139">
        <v>4.9000000950000002</v>
      </c>
      <c r="I15139">
        <v>956.54663089999997</v>
      </c>
      <c r="J15139">
        <v>0</v>
      </c>
    </row>
    <row r="15140" spans="1:10" x14ac:dyDescent="0.3">
      <c r="A15140" s="9">
        <v>45027.559027777781</v>
      </c>
      <c r="B15140">
        <v>0</v>
      </c>
      <c r="C15140">
        <v>2.3866667750000001</v>
      </c>
      <c r="D15140">
        <v>33.393333439999999</v>
      </c>
      <c r="E15140">
        <v>653.17773439999996</v>
      </c>
      <c r="F15140">
        <v>106.36666870000001</v>
      </c>
      <c r="G15140">
        <v>0</v>
      </c>
      <c r="H15140">
        <v>5.4000000950000002</v>
      </c>
      <c r="I15140">
        <v>956.5</v>
      </c>
      <c r="J15140">
        <v>0</v>
      </c>
    </row>
    <row r="15141" spans="1:10" x14ac:dyDescent="0.3">
      <c r="A15141" s="9">
        <v>45027.5625</v>
      </c>
      <c r="B15141">
        <v>0</v>
      </c>
      <c r="C15141">
        <v>1.1633332970000001</v>
      </c>
      <c r="D15141">
        <v>33.290000919999997</v>
      </c>
      <c r="E15141">
        <v>760.62585449999995</v>
      </c>
      <c r="F15141">
        <v>112.86666870000001</v>
      </c>
      <c r="G15141">
        <v>0</v>
      </c>
      <c r="H15141">
        <v>2.5</v>
      </c>
      <c r="I15141">
        <v>956.49664310000003</v>
      </c>
      <c r="J15141">
        <v>0</v>
      </c>
    </row>
    <row r="15142" spans="1:10" x14ac:dyDescent="0.3">
      <c r="A15142" s="9">
        <v>45027.565972222219</v>
      </c>
      <c r="B15142">
        <v>0</v>
      </c>
      <c r="C15142">
        <v>1.1466666459999999</v>
      </c>
      <c r="D15142">
        <v>33.623332980000001</v>
      </c>
      <c r="E15142">
        <v>832.41809079999996</v>
      </c>
      <c r="F15142">
        <v>180.23333740000001</v>
      </c>
      <c r="G15142">
        <v>0</v>
      </c>
      <c r="H15142">
        <v>2.5999999049999998</v>
      </c>
      <c r="I15142">
        <v>956.40667719999999</v>
      </c>
      <c r="J15142">
        <v>0</v>
      </c>
    </row>
    <row r="15143" spans="1:10" x14ac:dyDescent="0.3">
      <c r="A15143" s="9">
        <v>45027.569444444445</v>
      </c>
      <c r="B15143">
        <v>0</v>
      </c>
    </row>
    <row r="15144" spans="1:10" x14ac:dyDescent="0.3">
      <c r="A15144" s="9">
        <v>45027.572916666664</v>
      </c>
      <c r="B15144">
        <v>0</v>
      </c>
      <c r="C15144">
        <v>2.3199999330000001</v>
      </c>
      <c r="D15144">
        <v>33.743331910000002</v>
      </c>
      <c r="E15144">
        <v>483.13827509999999</v>
      </c>
      <c r="F15144">
        <v>58.533332819999998</v>
      </c>
      <c r="G15144">
        <v>0</v>
      </c>
      <c r="H15144">
        <v>5.0999999049999998</v>
      </c>
      <c r="I15144">
        <v>956.29998780000005</v>
      </c>
      <c r="J15144">
        <v>0</v>
      </c>
    </row>
    <row r="15145" spans="1:10" x14ac:dyDescent="0.3">
      <c r="A15145" s="9">
        <v>45027.576388888891</v>
      </c>
      <c r="B15145">
        <v>0</v>
      </c>
      <c r="C15145">
        <v>2.203333378</v>
      </c>
      <c r="D15145">
        <v>33.619998930000001</v>
      </c>
      <c r="E15145">
        <v>459.16424560000002</v>
      </c>
      <c r="F15145">
        <v>79.366668700000005</v>
      </c>
      <c r="G15145">
        <v>0</v>
      </c>
      <c r="H15145">
        <v>4.0999999049999998</v>
      </c>
      <c r="I15145">
        <v>956.21331789999999</v>
      </c>
      <c r="J15145">
        <v>0</v>
      </c>
    </row>
    <row r="15146" spans="1:10" x14ac:dyDescent="0.3">
      <c r="A15146" s="9">
        <v>45027.579861111109</v>
      </c>
      <c r="B15146">
        <v>0</v>
      </c>
      <c r="C15146">
        <v>2.773333311</v>
      </c>
      <c r="D15146">
        <v>33.383331300000002</v>
      </c>
      <c r="E15146">
        <v>442.50894169999998</v>
      </c>
      <c r="F15146">
        <v>74.233329769999997</v>
      </c>
      <c r="G15146">
        <v>0</v>
      </c>
      <c r="H15146">
        <v>5.0999999049999998</v>
      </c>
      <c r="I15146">
        <v>956.01330570000005</v>
      </c>
      <c r="J15146">
        <v>0</v>
      </c>
    </row>
    <row r="15147" spans="1:10" x14ac:dyDescent="0.3">
      <c r="A15147" s="9">
        <v>45027.583333333336</v>
      </c>
      <c r="B15147">
        <v>0</v>
      </c>
      <c r="C15147">
        <v>1.6833332780000001</v>
      </c>
      <c r="D15147">
        <v>33.259998320000001</v>
      </c>
      <c r="E15147">
        <v>452.91653439999999</v>
      </c>
      <c r="F15147">
        <v>55</v>
      </c>
      <c r="G15147">
        <v>0</v>
      </c>
      <c r="H15147">
        <v>3.2999999519999998</v>
      </c>
      <c r="I15147">
        <v>955.90002440000001</v>
      </c>
      <c r="J15147">
        <v>0</v>
      </c>
    </row>
    <row r="15148" spans="1:10" x14ac:dyDescent="0.3">
      <c r="A15148" s="9">
        <v>45027.586805555555</v>
      </c>
      <c r="B15148">
        <v>0</v>
      </c>
      <c r="C15148">
        <v>1.75333333</v>
      </c>
      <c r="D15148">
        <v>33.513332370000001</v>
      </c>
      <c r="E15148">
        <v>563.80487059999996</v>
      </c>
      <c r="F15148">
        <v>95.5</v>
      </c>
      <c r="G15148">
        <v>0</v>
      </c>
      <c r="H15148">
        <v>3.7999999519999998</v>
      </c>
      <c r="I15148">
        <v>955.92999269999996</v>
      </c>
      <c r="J15148">
        <v>0</v>
      </c>
    </row>
    <row r="15149" spans="1:10" x14ac:dyDescent="0.3">
      <c r="A15149" s="9">
        <v>45027.590277777781</v>
      </c>
      <c r="B15149">
        <v>0</v>
      </c>
      <c r="C15149">
        <v>1.9700000289999999</v>
      </c>
      <c r="D15149">
        <v>33.950000760000002</v>
      </c>
      <c r="E15149">
        <v>782.71099849999996</v>
      </c>
      <c r="F15149">
        <v>126.5333328</v>
      </c>
      <c r="G15149">
        <v>0</v>
      </c>
      <c r="H15149">
        <v>3.7999999519999998</v>
      </c>
      <c r="I15149">
        <v>955.92999269999996</v>
      </c>
      <c r="J15149">
        <v>0</v>
      </c>
    </row>
    <row r="15150" spans="1:10" x14ac:dyDescent="0.3">
      <c r="A15150" s="9">
        <v>45027.59375</v>
      </c>
      <c r="B15150">
        <v>0</v>
      </c>
      <c r="C15150">
        <v>2.056666613</v>
      </c>
      <c r="D15150">
        <v>34.123332980000001</v>
      </c>
      <c r="E15150">
        <v>914.21746829999995</v>
      </c>
      <c r="F15150">
        <v>160.06666559999999</v>
      </c>
      <c r="G15150">
        <v>0</v>
      </c>
      <c r="H15150">
        <v>3.7999999519999998</v>
      </c>
      <c r="I15150">
        <v>955.80664060000004</v>
      </c>
      <c r="J15150">
        <v>0</v>
      </c>
    </row>
    <row r="15151" spans="1:10" x14ac:dyDescent="0.3">
      <c r="A15151" s="9">
        <v>45027.597222222219</v>
      </c>
      <c r="B15151">
        <v>0</v>
      </c>
    </row>
    <row r="15152" spans="1:10" x14ac:dyDescent="0.3">
      <c r="A15152" s="9">
        <v>45027.600694444445</v>
      </c>
      <c r="B15152">
        <v>0</v>
      </c>
      <c r="C15152">
        <v>2.1133332249999999</v>
      </c>
      <c r="D15152">
        <v>34.36333466</v>
      </c>
      <c r="E15152">
        <v>597.29809569999998</v>
      </c>
      <c r="F15152">
        <v>108.86666870000001</v>
      </c>
      <c r="G15152">
        <v>0</v>
      </c>
      <c r="H15152">
        <v>4.8000001909999996</v>
      </c>
      <c r="I15152">
        <v>955.61663820000001</v>
      </c>
      <c r="J15152">
        <v>0</v>
      </c>
    </row>
    <row r="15153" spans="1:10" x14ac:dyDescent="0.3">
      <c r="A15153" s="9">
        <v>45027.604166666664</v>
      </c>
      <c r="B15153">
        <v>0</v>
      </c>
      <c r="C15153">
        <v>1.3700000050000001</v>
      </c>
      <c r="D15153">
        <v>34.349998470000003</v>
      </c>
      <c r="E15153">
        <v>567.67028809999999</v>
      </c>
      <c r="F15153">
        <v>128.03334050000001</v>
      </c>
      <c r="G15153">
        <v>0</v>
      </c>
      <c r="H15153">
        <v>3.9000000950000002</v>
      </c>
      <c r="I15153">
        <v>955.5</v>
      </c>
      <c r="J15153">
        <v>0</v>
      </c>
    </row>
    <row r="15154" spans="1:10" x14ac:dyDescent="0.3">
      <c r="A15154" s="9">
        <v>45027.607638888891</v>
      </c>
      <c r="B15154">
        <v>0</v>
      </c>
      <c r="C15154">
        <v>1.6000000240000001</v>
      </c>
      <c r="D15154">
        <v>34.393333439999999</v>
      </c>
      <c r="E15154">
        <v>454.26275629999998</v>
      </c>
      <c r="F15154">
        <v>124.5999985</v>
      </c>
      <c r="G15154">
        <v>0</v>
      </c>
      <c r="H15154">
        <v>3.5999999049999998</v>
      </c>
      <c r="I15154">
        <v>955.54333499999996</v>
      </c>
      <c r="J15154">
        <v>0</v>
      </c>
    </row>
    <row r="15155" spans="1:10" x14ac:dyDescent="0.3">
      <c r="A15155" s="9">
        <v>45027.611111111109</v>
      </c>
      <c r="B15155">
        <v>0</v>
      </c>
      <c r="C15155">
        <v>1.3200000519999999</v>
      </c>
      <c r="D15155">
        <v>34.143333439999999</v>
      </c>
      <c r="E15155">
        <v>376.5359497</v>
      </c>
      <c r="F15155">
        <v>74</v>
      </c>
      <c r="G15155">
        <v>0</v>
      </c>
      <c r="H15155">
        <v>3.5</v>
      </c>
      <c r="I15155">
        <v>955.53997800000002</v>
      </c>
      <c r="J15155">
        <v>0</v>
      </c>
    </row>
    <row r="15156" spans="1:10" x14ac:dyDescent="0.3">
      <c r="A15156" s="9">
        <v>45027.614583333336</v>
      </c>
      <c r="B15156">
        <v>0</v>
      </c>
      <c r="C15156">
        <v>2.2933332919999998</v>
      </c>
      <c r="D15156">
        <v>33.896667479999998</v>
      </c>
      <c r="E15156">
        <v>368.57382200000001</v>
      </c>
      <c r="F15156">
        <v>54</v>
      </c>
      <c r="G15156">
        <v>0</v>
      </c>
      <c r="H15156">
        <v>4.0999999049999998</v>
      </c>
      <c r="I15156">
        <v>955.47003170000005</v>
      </c>
      <c r="J15156">
        <v>0</v>
      </c>
    </row>
    <row r="15157" spans="1:10" x14ac:dyDescent="0.3">
      <c r="A15157" s="9">
        <v>45027.618055555555</v>
      </c>
      <c r="B15157">
        <v>0</v>
      </c>
      <c r="C15157">
        <v>1.1833332780000001</v>
      </c>
      <c r="D15157">
        <v>33.870002749999998</v>
      </c>
      <c r="E15157">
        <v>453.14379880000001</v>
      </c>
      <c r="F15157">
        <v>130.8000031</v>
      </c>
      <c r="G15157">
        <v>0</v>
      </c>
      <c r="H15157">
        <v>2.2999999519999998</v>
      </c>
      <c r="I15157">
        <v>955.37335210000003</v>
      </c>
      <c r="J15157">
        <v>0</v>
      </c>
    </row>
    <row r="15158" spans="1:10" x14ac:dyDescent="0.3">
      <c r="A15158" s="9">
        <v>45027.621527777781</v>
      </c>
      <c r="B15158">
        <v>0</v>
      </c>
      <c r="C15158">
        <v>1.1100000139999999</v>
      </c>
      <c r="D15158">
        <v>34.059997559999999</v>
      </c>
      <c r="E15158">
        <v>483.0616455</v>
      </c>
      <c r="F15158">
        <v>120.8000031</v>
      </c>
      <c r="G15158">
        <v>0</v>
      </c>
      <c r="H15158">
        <v>3.7999999519999998</v>
      </c>
      <c r="I15158">
        <v>955.29663089999997</v>
      </c>
      <c r="J15158">
        <v>0</v>
      </c>
    </row>
    <row r="15159" spans="1:10" x14ac:dyDescent="0.3">
      <c r="A15159" s="9">
        <v>45027.625</v>
      </c>
      <c r="B15159">
        <v>0</v>
      </c>
      <c r="C15159">
        <v>1.0566667320000001</v>
      </c>
      <c r="D15159">
        <v>34.090000150000002</v>
      </c>
      <c r="E15159">
        <v>388.79949950000002</v>
      </c>
      <c r="F15159">
        <v>115.13333129999999</v>
      </c>
      <c r="G15159">
        <v>0</v>
      </c>
      <c r="H15159">
        <v>2.5999999049999998</v>
      </c>
      <c r="I15159">
        <v>955.29998780000005</v>
      </c>
      <c r="J15159">
        <v>0</v>
      </c>
    </row>
    <row r="15160" spans="1:10" x14ac:dyDescent="0.3">
      <c r="A15160" s="9">
        <v>45027.628472222219</v>
      </c>
      <c r="B15160">
        <v>0</v>
      </c>
      <c r="C15160">
        <v>1.986666679</v>
      </c>
      <c r="D15160">
        <v>34.443332669999997</v>
      </c>
      <c r="E15160">
        <v>487.5838013</v>
      </c>
      <c r="F15160">
        <v>141.16667179999999</v>
      </c>
      <c r="G15160">
        <v>0</v>
      </c>
      <c r="H15160">
        <v>4</v>
      </c>
      <c r="I15160">
        <v>955.29998780000005</v>
      </c>
      <c r="J15160">
        <v>0</v>
      </c>
    </row>
    <row r="15161" spans="1:10" x14ac:dyDescent="0.3">
      <c r="A15161" s="9">
        <v>45027.631944444445</v>
      </c>
      <c r="B15161">
        <v>0</v>
      </c>
      <c r="C15161">
        <v>1.216666698</v>
      </c>
      <c r="D15161">
        <v>34.296665189999999</v>
      </c>
      <c r="E15161">
        <v>427.74597169999998</v>
      </c>
      <c r="F15161">
        <v>117.13333129999999</v>
      </c>
      <c r="G15161">
        <v>0</v>
      </c>
      <c r="H15161">
        <v>2.5</v>
      </c>
      <c r="I15161">
        <v>955.29663089999997</v>
      </c>
      <c r="J15161">
        <v>0</v>
      </c>
    </row>
    <row r="15162" spans="1:10" x14ac:dyDescent="0.3">
      <c r="A15162" s="9">
        <v>45027.635416666664</v>
      </c>
      <c r="B15162">
        <v>0</v>
      </c>
      <c r="C15162">
        <v>1.343333364</v>
      </c>
      <c r="D15162">
        <v>34.403335570000003</v>
      </c>
      <c r="E15162">
        <v>465.51892090000001</v>
      </c>
      <c r="F15162">
        <v>111.9666672</v>
      </c>
      <c r="G15162">
        <v>0</v>
      </c>
      <c r="H15162">
        <v>2.7999999519999998</v>
      </c>
      <c r="I15162">
        <v>955.18664550000005</v>
      </c>
      <c r="J15162">
        <v>0</v>
      </c>
    </row>
    <row r="15163" spans="1:10" x14ac:dyDescent="0.3">
      <c r="A15163" s="9">
        <v>45027.638888888891</v>
      </c>
      <c r="B15163">
        <v>0</v>
      </c>
      <c r="C15163">
        <v>1.7999999520000001</v>
      </c>
      <c r="D15163">
        <v>34.566665649999997</v>
      </c>
      <c r="E15163">
        <v>596.68731690000004</v>
      </c>
      <c r="F15163">
        <v>108.9666672</v>
      </c>
      <c r="G15163">
        <v>0</v>
      </c>
      <c r="H15163">
        <v>3.5</v>
      </c>
      <c r="I15163">
        <v>955.09997559999999</v>
      </c>
      <c r="J15163">
        <v>0</v>
      </c>
    </row>
    <row r="15164" spans="1:10" x14ac:dyDescent="0.3">
      <c r="A15164" s="9">
        <v>45027.642361111109</v>
      </c>
      <c r="B15164">
        <v>0</v>
      </c>
    </row>
    <row r="15165" spans="1:10" x14ac:dyDescent="0.3">
      <c r="A15165" s="9">
        <v>45027.645833333336</v>
      </c>
      <c r="B15165">
        <v>0</v>
      </c>
    </row>
    <row r="15166" spans="1:10" x14ac:dyDescent="0.3">
      <c r="A15166" s="9">
        <v>45027.649305555555</v>
      </c>
      <c r="B15166">
        <v>0</v>
      </c>
      <c r="C15166">
        <v>1.2400000099999999</v>
      </c>
      <c r="D15166">
        <v>34.453330989999998</v>
      </c>
      <c r="E15166">
        <v>621.52587889999995</v>
      </c>
      <c r="F15166">
        <v>111.4000015</v>
      </c>
      <c r="G15166">
        <v>0</v>
      </c>
      <c r="H15166">
        <v>3.5</v>
      </c>
      <c r="I15166">
        <v>954.97998050000001</v>
      </c>
      <c r="J15166">
        <v>0</v>
      </c>
    </row>
    <row r="15167" spans="1:10" x14ac:dyDescent="0.3">
      <c r="A15167" s="9">
        <v>45027.652777777781</v>
      </c>
      <c r="B15167">
        <v>0</v>
      </c>
      <c r="C15167">
        <v>2.3333332539999998</v>
      </c>
      <c r="D15167">
        <v>34.549999239999998</v>
      </c>
      <c r="E15167">
        <v>551.66949460000001</v>
      </c>
      <c r="F15167">
        <v>125.9666672</v>
      </c>
      <c r="G15167">
        <v>0</v>
      </c>
      <c r="H15167">
        <v>3.5</v>
      </c>
      <c r="I15167">
        <v>954.90338129999998</v>
      </c>
      <c r="J15167">
        <v>0</v>
      </c>
    </row>
    <row r="15168" spans="1:10" x14ac:dyDescent="0.3">
      <c r="A15168" s="9">
        <v>45027.65625</v>
      </c>
      <c r="B15168">
        <v>0</v>
      </c>
      <c r="C15168">
        <v>1.1966667179999999</v>
      </c>
      <c r="D15168">
        <v>34.526668549999997</v>
      </c>
      <c r="E15168">
        <v>645.98541260000002</v>
      </c>
      <c r="F15168">
        <v>149.23333740000001</v>
      </c>
      <c r="G15168">
        <v>0</v>
      </c>
      <c r="H15168">
        <v>3.5</v>
      </c>
      <c r="I15168">
        <v>954.90667719999999</v>
      </c>
      <c r="J15168">
        <v>0</v>
      </c>
    </row>
    <row r="15169" spans="1:10" x14ac:dyDescent="0.3">
      <c r="A15169" s="9">
        <v>45027.659722222219</v>
      </c>
      <c r="B15169">
        <v>0</v>
      </c>
      <c r="C15169">
        <v>1.3733333350000001</v>
      </c>
      <c r="D15169">
        <v>34.906665799999999</v>
      </c>
      <c r="E15169">
        <v>468.40286250000003</v>
      </c>
      <c r="F15169">
        <v>189.8999939</v>
      </c>
      <c r="G15169">
        <v>0</v>
      </c>
      <c r="H15169">
        <v>4.1999998090000004</v>
      </c>
      <c r="I15169">
        <v>954.90002440000001</v>
      </c>
      <c r="J15169">
        <v>0</v>
      </c>
    </row>
    <row r="15170" spans="1:10" x14ac:dyDescent="0.3">
      <c r="A15170" s="9">
        <v>45027.663194444445</v>
      </c>
      <c r="B15170">
        <v>0</v>
      </c>
      <c r="C15170">
        <v>1.460000038</v>
      </c>
      <c r="D15170">
        <v>34.786666869999998</v>
      </c>
      <c r="E15170">
        <v>294.17178339999998</v>
      </c>
      <c r="F15170">
        <v>120.43333440000001</v>
      </c>
      <c r="G15170">
        <v>0</v>
      </c>
      <c r="H15170">
        <v>3.0999999049999998</v>
      </c>
      <c r="I15170">
        <v>954.92333980000001</v>
      </c>
      <c r="J15170">
        <v>0</v>
      </c>
    </row>
    <row r="15171" spans="1:10" x14ac:dyDescent="0.3">
      <c r="A15171" s="9">
        <v>45027.666666666664</v>
      </c>
      <c r="C15171">
        <v>0.66666668699999998</v>
      </c>
      <c r="D15171">
        <v>34.576663969999998</v>
      </c>
      <c r="E15171">
        <v>302.8223572</v>
      </c>
      <c r="F15171">
        <v>152.63333130000001</v>
      </c>
      <c r="G15171">
        <v>0</v>
      </c>
      <c r="H15171">
        <v>2.4000000950000002</v>
      </c>
      <c r="I15171">
        <v>954.99334720000002</v>
      </c>
      <c r="J15171">
        <v>0</v>
      </c>
    </row>
    <row r="15172" spans="1:10" x14ac:dyDescent="0.3">
      <c r="A15172" s="9">
        <v>45027.670138888891</v>
      </c>
      <c r="B15172">
        <v>0</v>
      </c>
    </row>
    <row r="15173" spans="1:10" x14ac:dyDescent="0.3">
      <c r="A15173" s="9">
        <v>45027.673611111109</v>
      </c>
      <c r="B15173">
        <v>0</v>
      </c>
      <c r="C15173">
        <v>0.84333330399999995</v>
      </c>
      <c r="D15173">
        <v>34.209999080000003</v>
      </c>
      <c r="E15173">
        <v>340.02154539999998</v>
      </c>
      <c r="F15173">
        <v>168.56666559999999</v>
      </c>
      <c r="G15173">
        <v>0</v>
      </c>
      <c r="H15173">
        <v>1.3999999759999999</v>
      </c>
      <c r="I15173">
        <v>954.9200439</v>
      </c>
      <c r="J15173">
        <v>0</v>
      </c>
    </row>
    <row r="15174" spans="1:10" x14ac:dyDescent="0.3">
      <c r="A15174" s="9">
        <v>45027.677083333336</v>
      </c>
      <c r="B15174">
        <v>0</v>
      </c>
      <c r="C15174">
        <v>1.75666666</v>
      </c>
      <c r="D15174">
        <v>34.520000459999999</v>
      </c>
      <c r="E15174">
        <v>433.26208500000001</v>
      </c>
      <c r="F15174">
        <v>108.73332980000001</v>
      </c>
      <c r="G15174">
        <v>0</v>
      </c>
      <c r="H15174">
        <v>3.4000000950000002</v>
      </c>
      <c r="I15174">
        <v>954.95666500000004</v>
      </c>
      <c r="J15174">
        <v>0</v>
      </c>
    </row>
    <row r="15175" spans="1:10" x14ac:dyDescent="0.3">
      <c r="A15175" s="9">
        <v>45027.680555555555</v>
      </c>
      <c r="B15175">
        <v>0</v>
      </c>
      <c r="C15175">
        <v>1.3833333249999999</v>
      </c>
      <c r="D15175">
        <v>34.746665950000001</v>
      </c>
      <c r="E15175">
        <v>593.47338869999999</v>
      </c>
      <c r="F15175">
        <v>114.76667019999999</v>
      </c>
      <c r="G15175">
        <v>0</v>
      </c>
      <c r="H15175">
        <v>2.9000000950000002</v>
      </c>
      <c r="I15175">
        <v>955.00335689999997</v>
      </c>
      <c r="J15175">
        <v>0</v>
      </c>
    </row>
    <row r="15176" spans="1:10" x14ac:dyDescent="0.3">
      <c r="A15176" s="9">
        <v>45027.684027777781</v>
      </c>
      <c r="B15176">
        <v>0</v>
      </c>
      <c r="C15176">
        <v>1.0433334110000001</v>
      </c>
      <c r="D15176">
        <v>34.783332819999998</v>
      </c>
      <c r="E15176">
        <v>597.27539060000004</v>
      </c>
      <c r="F15176">
        <v>121.0999985</v>
      </c>
      <c r="G15176">
        <v>0</v>
      </c>
      <c r="H15176">
        <v>2.9000000950000002</v>
      </c>
      <c r="I15176">
        <v>955.01666260000002</v>
      </c>
      <c r="J15176">
        <v>0</v>
      </c>
    </row>
    <row r="15177" spans="1:10" x14ac:dyDescent="0.3">
      <c r="A15177" s="9">
        <v>45027.6875</v>
      </c>
      <c r="B15177">
        <v>0</v>
      </c>
      <c r="C15177">
        <v>1.0299999710000001</v>
      </c>
      <c r="D15177">
        <v>35.196666720000003</v>
      </c>
      <c r="E15177">
        <v>497.88946529999998</v>
      </c>
      <c r="F15177">
        <v>147.56666559999999</v>
      </c>
      <c r="G15177">
        <v>0</v>
      </c>
      <c r="H15177">
        <v>3.0999999049999998</v>
      </c>
      <c r="I15177">
        <v>955</v>
      </c>
      <c r="J15177">
        <v>0</v>
      </c>
    </row>
    <row r="15178" spans="1:10" x14ac:dyDescent="0.3">
      <c r="A15178" s="9">
        <v>45027.690972222219</v>
      </c>
      <c r="B15178">
        <v>0</v>
      </c>
      <c r="C15178">
        <v>0.77333331100000002</v>
      </c>
      <c r="D15178">
        <v>35.25</v>
      </c>
      <c r="E15178">
        <v>434.58560180000001</v>
      </c>
      <c r="F15178">
        <v>308.06668089999999</v>
      </c>
      <c r="G15178">
        <v>0</v>
      </c>
      <c r="H15178">
        <v>1.7000000479999999</v>
      </c>
      <c r="I15178">
        <v>955</v>
      </c>
      <c r="J15178">
        <v>0</v>
      </c>
    </row>
    <row r="15179" spans="1:10" x14ac:dyDescent="0.3">
      <c r="A15179" s="9">
        <v>45027.694444444445</v>
      </c>
      <c r="B15179">
        <v>0</v>
      </c>
    </row>
    <row r="15180" spans="1:10" x14ac:dyDescent="0.3">
      <c r="A15180" s="9">
        <v>45027.697916666664</v>
      </c>
      <c r="B15180">
        <v>0</v>
      </c>
      <c r="C15180">
        <v>2.1333332060000001</v>
      </c>
      <c r="D15180">
        <v>34.633335109999997</v>
      </c>
      <c r="E15180">
        <v>407.15484620000001</v>
      </c>
      <c r="F15180">
        <v>97.599998470000003</v>
      </c>
      <c r="G15180">
        <v>0</v>
      </c>
      <c r="H15180">
        <v>3.9000000950000002</v>
      </c>
      <c r="I15180">
        <v>955</v>
      </c>
      <c r="J15180">
        <v>0</v>
      </c>
    </row>
    <row r="15181" spans="1:10" x14ac:dyDescent="0.3">
      <c r="A15181" s="9">
        <v>45027.701388888891</v>
      </c>
      <c r="B15181">
        <v>0</v>
      </c>
      <c r="C15181">
        <v>1.190000057</v>
      </c>
      <c r="D15181">
        <v>34.803333279999997</v>
      </c>
      <c r="E15181">
        <v>456.4521484</v>
      </c>
      <c r="F15181">
        <v>117.93333440000001</v>
      </c>
      <c r="G15181">
        <v>0</v>
      </c>
      <c r="H15181">
        <v>3.5</v>
      </c>
      <c r="I15181">
        <v>955</v>
      </c>
      <c r="J15181">
        <v>0</v>
      </c>
    </row>
    <row r="15182" spans="1:10" x14ac:dyDescent="0.3">
      <c r="A15182" s="9">
        <v>45027.704861111109</v>
      </c>
      <c r="B15182">
        <v>0</v>
      </c>
      <c r="C15182">
        <v>1.3899999860000001</v>
      </c>
      <c r="D15182">
        <v>34.849998470000003</v>
      </c>
      <c r="E15182">
        <v>403.19869999999997</v>
      </c>
      <c r="F15182">
        <v>136</v>
      </c>
      <c r="G15182">
        <v>0</v>
      </c>
      <c r="H15182">
        <v>2.5</v>
      </c>
      <c r="I15182">
        <v>955</v>
      </c>
      <c r="J15182">
        <v>0</v>
      </c>
    </row>
    <row r="15183" spans="1:10" x14ac:dyDescent="0.3">
      <c r="A15183" s="9">
        <v>45027.708333333336</v>
      </c>
      <c r="C15183">
        <v>1.656666636</v>
      </c>
      <c r="D15183">
        <v>34.836666110000003</v>
      </c>
      <c r="E15183">
        <v>189.1962738</v>
      </c>
      <c r="F15183">
        <v>138.13333130000001</v>
      </c>
      <c r="G15183">
        <v>0</v>
      </c>
      <c r="H15183">
        <v>3</v>
      </c>
      <c r="I15183">
        <v>955.00665279999998</v>
      </c>
      <c r="J15183">
        <v>0</v>
      </c>
    </row>
    <row r="15184" spans="1:10" x14ac:dyDescent="0.3">
      <c r="A15184" s="9">
        <v>45027.711805555555</v>
      </c>
      <c r="B15184">
        <v>0</v>
      </c>
      <c r="C15184">
        <v>1.5800000430000001</v>
      </c>
      <c r="D15184">
        <v>34.546665189999999</v>
      </c>
      <c r="E15184">
        <v>203.80232240000001</v>
      </c>
      <c r="F15184">
        <v>104.23332980000001</v>
      </c>
      <c r="G15184">
        <v>0</v>
      </c>
      <c r="H15184">
        <v>2.5999999049999998</v>
      </c>
      <c r="I15184">
        <v>955.05664060000004</v>
      </c>
      <c r="J15184">
        <v>0</v>
      </c>
    </row>
    <row r="15185" spans="1:10" x14ac:dyDescent="0.3">
      <c r="A15185" s="9">
        <v>45027.715277777781</v>
      </c>
      <c r="B15185">
        <v>0</v>
      </c>
      <c r="C15185">
        <v>1.3166667219999999</v>
      </c>
      <c r="D15185">
        <v>34.536666869999998</v>
      </c>
      <c r="E15185">
        <v>376.9170532</v>
      </c>
      <c r="F15185">
        <v>126.13333129999999</v>
      </c>
      <c r="G15185">
        <v>0</v>
      </c>
      <c r="H15185">
        <v>2.5999999049999998</v>
      </c>
      <c r="I15185">
        <v>955.09997559999999</v>
      </c>
      <c r="J15185">
        <v>0</v>
      </c>
    </row>
    <row r="15186" spans="1:10" x14ac:dyDescent="0.3">
      <c r="A15186" s="9">
        <v>45027.71875</v>
      </c>
      <c r="B15186">
        <v>0</v>
      </c>
      <c r="C15186">
        <v>1.676666617</v>
      </c>
      <c r="D15186">
        <v>34.723331450000003</v>
      </c>
      <c r="E15186">
        <v>319.58236690000001</v>
      </c>
      <c r="F15186">
        <v>69.066665650000004</v>
      </c>
      <c r="G15186">
        <v>0</v>
      </c>
      <c r="H15186">
        <v>3.2000000480000002</v>
      </c>
      <c r="I15186">
        <v>955.09997559999999</v>
      </c>
      <c r="J15186">
        <v>0</v>
      </c>
    </row>
    <row r="15187" spans="1:10" x14ac:dyDescent="0.3">
      <c r="A15187" s="9">
        <v>45027.722222222219</v>
      </c>
      <c r="B15187">
        <v>0</v>
      </c>
      <c r="C15187">
        <v>1.6466666459999999</v>
      </c>
      <c r="D15187">
        <v>34.599998470000003</v>
      </c>
      <c r="E15187">
        <v>185.9852448</v>
      </c>
      <c r="F15187">
        <v>74.966667180000002</v>
      </c>
      <c r="G15187">
        <v>0</v>
      </c>
      <c r="H15187">
        <v>3.0999999049999998</v>
      </c>
      <c r="I15187">
        <v>955.09997559999999</v>
      </c>
      <c r="J15187">
        <v>0</v>
      </c>
    </row>
    <row r="15188" spans="1:10" x14ac:dyDescent="0.3">
      <c r="A15188" s="9">
        <v>45027.725694444445</v>
      </c>
      <c r="B15188">
        <v>0</v>
      </c>
      <c r="C15188">
        <v>1.6100000139999999</v>
      </c>
      <c r="D15188">
        <v>34.559997559999999</v>
      </c>
      <c r="E15188">
        <v>262.5996399</v>
      </c>
      <c r="F15188">
        <v>103.5333328</v>
      </c>
      <c r="G15188">
        <v>0</v>
      </c>
      <c r="H15188">
        <v>4.1999998090000004</v>
      </c>
      <c r="I15188">
        <v>955.16668700000002</v>
      </c>
      <c r="J15188">
        <v>0</v>
      </c>
    </row>
    <row r="15189" spans="1:10" x14ac:dyDescent="0.3">
      <c r="A15189" s="9">
        <v>45027.729166666664</v>
      </c>
      <c r="B15189">
        <v>0</v>
      </c>
      <c r="C15189">
        <v>2.2766666409999998</v>
      </c>
      <c r="D15189">
        <v>34.553333279999997</v>
      </c>
      <c r="E15189">
        <v>236.44203189999999</v>
      </c>
      <c r="F15189">
        <v>83.599998470000003</v>
      </c>
      <c r="G15189">
        <v>0</v>
      </c>
      <c r="H15189">
        <v>4.3000001909999996</v>
      </c>
      <c r="I15189">
        <v>955.19335939999996</v>
      </c>
      <c r="J15189">
        <v>0</v>
      </c>
    </row>
    <row r="15190" spans="1:10" x14ac:dyDescent="0.3">
      <c r="A15190" s="9">
        <v>45027.732638888891</v>
      </c>
      <c r="B15190">
        <v>0</v>
      </c>
      <c r="C15190">
        <v>1.296666622</v>
      </c>
      <c r="D15190">
        <v>34.38999939</v>
      </c>
      <c r="E15190">
        <v>184.8786163</v>
      </c>
      <c r="F15190">
        <v>109.66666410000001</v>
      </c>
      <c r="G15190">
        <v>0</v>
      </c>
      <c r="H15190">
        <v>2.7999999519999998</v>
      </c>
      <c r="I15190">
        <v>955.20001219999995</v>
      </c>
      <c r="J15190">
        <v>0</v>
      </c>
    </row>
    <row r="15191" spans="1:10" x14ac:dyDescent="0.3">
      <c r="A15191" s="9">
        <v>45027.736111111109</v>
      </c>
      <c r="B15191">
        <v>0</v>
      </c>
      <c r="C15191">
        <v>1.8600000139999999</v>
      </c>
      <c r="D15191">
        <v>34.349998470000003</v>
      </c>
      <c r="E15191">
        <v>166.57388309999999</v>
      </c>
      <c r="F15191">
        <v>94.366668700000005</v>
      </c>
      <c r="G15191">
        <v>0</v>
      </c>
      <c r="H15191">
        <v>2.9000000950000002</v>
      </c>
      <c r="I15191">
        <v>955.20001219999995</v>
      </c>
      <c r="J15191">
        <v>0</v>
      </c>
    </row>
    <row r="15192" spans="1:10" x14ac:dyDescent="0.3">
      <c r="A15192" s="9">
        <v>45027.739583333336</v>
      </c>
      <c r="B15192">
        <v>0</v>
      </c>
      <c r="C15192">
        <v>1.769999981</v>
      </c>
      <c r="D15192">
        <v>34.200000760000002</v>
      </c>
      <c r="E15192">
        <v>182.50910949999999</v>
      </c>
      <c r="F15192">
        <v>61.200000760000002</v>
      </c>
      <c r="G15192">
        <v>0</v>
      </c>
      <c r="H15192">
        <v>2.9000000950000002</v>
      </c>
      <c r="I15192">
        <v>955.21002199999998</v>
      </c>
      <c r="J15192">
        <v>0</v>
      </c>
    </row>
    <row r="15193" spans="1:10" x14ac:dyDescent="0.3">
      <c r="A15193" s="9">
        <v>45027.743055555555</v>
      </c>
      <c r="B15193">
        <v>0</v>
      </c>
      <c r="C15193">
        <v>1.816666603</v>
      </c>
      <c r="D15193">
        <v>34.106666560000001</v>
      </c>
      <c r="E15193">
        <v>121.84752659999999</v>
      </c>
      <c r="F15193">
        <v>82.333335880000007</v>
      </c>
      <c r="G15193">
        <v>0</v>
      </c>
      <c r="H15193">
        <v>3.2999999519999998</v>
      </c>
      <c r="I15193">
        <v>955.24664310000003</v>
      </c>
      <c r="J15193">
        <v>0</v>
      </c>
    </row>
    <row r="15194" spans="1:10" x14ac:dyDescent="0.3">
      <c r="A15194" s="9">
        <v>45027.746527777781</v>
      </c>
      <c r="B15194">
        <v>0</v>
      </c>
      <c r="C15194">
        <v>1.266666651</v>
      </c>
      <c r="D15194">
        <v>34.033332819999998</v>
      </c>
      <c r="E15194">
        <v>99.219429020000007</v>
      </c>
      <c r="F15194">
        <v>108.76667019999999</v>
      </c>
      <c r="G15194">
        <v>0</v>
      </c>
      <c r="H15194">
        <v>3.0999999049999998</v>
      </c>
      <c r="I15194">
        <v>955.29998780000005</v>
      </c>
      <c r="J15194">
        <v>0</v>
      </c>
    </row>
    <row r="15195" spans="1:10" x14ac:dyDescent="0.3">
      <c r="A15195" s="9">
        <v>45027.75</v>
      </c>
      <c r="B15195">
        <v>0</v>
      </c>
      <c r="C15195">
        <v>0.98666667900000005</v>
      </c>
      <c r="D15195">
        <v>33.900001529999997</v>
      </c>
      <c r="E15195">
        <v>102.3772049</v>
      </c>
      <c r="F15195">
        <v>108.5333328</v>
      </c>
      <c r="G15195">
        <v>0</v>
      </c>
      <c r="H15195">
        <v>2</v>
      </c>
      <c r="I15195">
        <v>955.31665039999996</v>
      </c>
      <c r="J15195">
        <v>0</v>
      </c>
    </row>
    <row r="15196" spans="1:10" x14ac:dyDescent="0.3">
      <c r="A15196" s="9">
        <v>45027.753472222219</v>
      </c>
      <c r="B15196">
        <v>0</v>
      </c>
      <c r="C15196">
        <v>1.213333368</v>
      </c>
      <c r="D15196">
        <v>33.900001529999997</v>
      </c>
      <c r="E15196">
        <v>135.73423769999999</v>
      </c>
      <c r="F15196">
        <v>104.13333129999999</v>
      </c>
      <c r="G15196">
        <v>0</v>
      </c>
      <c r="H15196">
        <v>2.2000000480000002</v>
      </c>
      <c r="I15196">
        <v>955.39666750000004</v>
      </c>
      <c r="J15196">
        <v>0</v>
      </c>
    </row>
    <row r="15197" spans="1:10" x14ac:dyDescent="0.3">
      <c r="A15197" s="9">
        <v>45027.756944444445</v>
      </c>
      <c r="B15197">
        <v>0</v>
      </c>
      <c r="C15197">
        <v>1.043333292</v>
      </c>
      <c r="D15197">
        <v>33.97000122</v>
      </c>
      <c r="E15197">
        <v>158.12155150000001</v>
      </c>
      <c r="F15197">
        <v>100.73332980000001</v>
      </c>
      <c r="G15197">
        <v>0</v>
      </c>
      <c r="H15197">
        <v>2.2999999519999998</v>
      </c>
      <c r="I15197">
        <v>955.4200439</v>
      </c>
      <c r="J15197">
        <v>0</v>
      </c>
    </row>
    <row r="15198" spans="1:10" x14ac:dyDescent="0.3">
      <c r="A15198" s="9">
        <v>45027.760416666664</v>
      </c>
      <c r="B15198">
        <v>0</v>
      </c>
      <c r="C15198">
        <v>0.86666667500000005</v>
      </c>
      <c r="D15198">
        <v>34.086666110000003</v>
      </c>
      <c r="E15198">
        <v>139.40655520000001</v>
      </c>
      <c r="F15198">
        <v>95.633331299999995</v>
      </c>
      <c r="G15198">
        <v>0</v>
      </c>
      <c r="H15198">
        <v>1.7000000479999999</v>
      </c>
      <c r="I15198">
        <v>955.5</v>
      </c>
      <c r="J15198">
        <v>0</v>
      </c>
    </row>
    <row r="15199" spans="1:10" x14ac:dyDescent="0.3">
      <c r="A15199" s="9">
        <v>45027.763888888891</v>
      </c>
      <c r="B15199">
        <v>0</v>
      </c>
      <c r="C15199">
        <v>1.3700000050000001</v>
      </c>
      <c r="D15199">
        <v>34.049999239999998</v>
      </c>
      <c r="E15199">
        <v>83.02638245</v>
      </c>
      <c r="F15199">
        <v>88.800003050000001</v>
      </c>
      <c r="G15199">
        <v>0</v>
      </c>
      <c r="H15199">
        <v>2.5999999049999998</v>
      </c>
      <c r="I15199">
        <v>955.52667240000005</v>
      </c>
      <c r="J15199">
        <v>0</v>
      </c>
    </row>
    <row r="15200" spans="1:10" x14ac:dyDescent="0.3">
      <c r="A15200" s="9">
        <v>45027.767361111109</v>
      </c>
      <c r="B15200">
        <v>0</v>
      </c>
      <c r="C15200">
        <v>1.276666641</v>
      </c>
      <c r="D15200">
        <v>33.900001529999997</v>
      </c>
      <c r="E15200">
        <v>74.657142640000004</v>
      </c>
      <c r="F15200">
        <v>97.566665650000004</v>
      </c>
      <c r="G15200">
        <v>0</v>
      </c>
      <c r="H15200">
        <v>2.5</v>
      </c>
      <c r="I15200">
        <v>955.59997559999999</v>
      </c>
      <c r="J15200">
        <v>0</v>
      </c>
    </row>
    <row r="15201" spans="1:10" x14ac:dyDescent="0.3">
      <c r="A15201" s="9">
        <v>45027.770833333336</v>
      </c>
      <c r="B15201">
        <v>0</v>
      </c>
      <c r="C15201">
        <v>0.80666667199999997</v>
      </c>
      <c r="D15201">
        <v>33.819999690000003</v>
      </c>
      <c r="E15201">
        <v>54.281051640000001</v>
      </c>
      <c r="F15201">
        <v>107.83333589999999</v>
      </c>
      <c r="G15201">
        <v>0</v>
      </c>
      <c r="H15201">
        <v>1.7999999520000001</v>
      </c>
      <c r="I15201">
        <v>955.59997559999999</v>
      </c>
      <c r="J15201">
        <v>0</v>
      </c>
    </row>
    <row r="15202" spans="1:10" x14ac:dyDescent="0.3">
      <c r="A15202" s="9">
        <v>45027.774305555555</v>
      </c>
      <c r="B15202">
        <v>0</v>
      </c>
      <c r="C15202">
        <v>1.026666641</v>
      </c>
      <c r="D15202">
        <v>33.630001069999999</v>
      </c>
      <c r="E15202">
        <v>34.07672882</v>
      </c>
      <c r="F15202">
        <v>113.1999969</v>
      </c>
      <c r="G15202">
        <v>0</v>
      </c>
      <c r="H15202">
        <v>2</v>
      </c>
      <c r="I15202">
        <v>955.59997559999999</v>
      </c>
      <c r="J15202">
        <v>0</v>
      </c>
    </row>
    <row r="15203" spans="1:10" x14ac:dyDescent="0.3">
      <c r="A15203" s="9">
        <v>45027.777777777781</v>
      </c>
      <c r="B15203">
        <v>0</v>
      </c>
      <c r="C15203">
        <v>0.900000036</v>
      </c>
      <c r="D15203">
        <v>33.446666720000003</v>
      </c>
      <c r="E15203">
        <v>28.777976989999999</v>
      </c>
      <c r="F15203">
        <v>105.0999985</v>
      </c>
      <c r="G15203">
        <v>0</v>
      </c>
      <c r="H15203">
        <v>2.0999999049999998</v>
      </c>
      <c r="I15203">
        <v>955.60333249999996</v>
      </c>
      <c r="J15203">
        <v>0</v>
      </c>
    </row>
    <row r="15204" spans="1:10" x14ac:dyDescent="0.3">
      <c r="A15204" s="9">
        <v>45027.78125</v>
      </c>
      <c r="B15204">
        <v>0</v>
      </c>
      <c r="C15204">
        <v>0.56999999300000004</v>
      </c>
      <c r="D15204">
        <v>33.259998320000001</v>
      </c>
      <c r="E15204">
        <v>21.059263229999999</v>
      </c>
      <c r="F15204">
        <v>117.8000031</v>
      </c>
      <c r="G15204">
        <v>0</v>
      </c>
      <c r="H15204">
        <v>1.3999999759999999</v>
      </c>
      <c r="I15204">
        <v>955.70001219999995</v>
      </c>
      <c r="J15204">
        <v>0</v>
      </c>
    </row>
    <row r="15205" spans="1:10" x14ac:dyDescent="0.3">
      <c r="A15205" s="9">
        <v>45027.784722222219</v>
      </c>
      <c r="B15205">
        <v>0</v>
      </c>
    </row>
    <row r="15206" spans="1:10" x14ac:dyDescent="0.3">
      <c r="A15206" s="9">
        <v>45027.788194444445</v>
      </c>
      <c r="B15206">
        <v>0</v>
      </c>
      <c r="C15206">
        <v>0.56333333299999999</v>
      </c>
      <c r="D15206">
        <v>32.773334499999997</v>
      </c>
      <c r="E15206">
        <v>4.2756667139999998</v>
      </c>
      <c r="F15206">
        <v>117.0999985</v>
      </c>
      <c r="G15206">
        <v>0</v>
      </c>
      <c r="H15206">
        <v>1.2999999520000001</v>
      </c>
      <c r="I15206">
        <v>955.79998780000005</v>
      </c>
      <c r="J15206">
        <v>0</v>
      </c>
    </row>
    <row r="15207" spans="1:10" x14ac:dyDescent="0.3">
      <c r="A15207" s="9">
        <v>45027.791666666664</v>
      </c>
      <c r="B15207">
        <v>0</v>
      </c>
      <c r="C15207">
        <v>0.40333333599999999</v>
      </c>
      <c r="D15207">
        <v>32.506668089999998</v>
      </c>
      <c r="E15207">
        <v>-2.2770199999999998E-3</v>
      </c>
      <c r="F15207">
        <v>121.0333328</v>
      </c>
      <c r="G15207">
        <v>0</v>
      </c>
      <c r="H15207">
        <v>1</v>
      </c>
      <c r="I15207">
        <v>955.79998780000005</v>
      </c>
      <c r="J15207">
        <v>0</v>
      </c>
    </row>
    <row r="15208" spans="1:10" x14ac:dyDescent="0.3">
      <c r="A15208" s="9">
        <v>45027.795138888891</v>
      </c>
      <c r="B15208">
        <v>0</v>
      </c>
      <c r="C15208">
        <v>0.45666667799999999</v>
      </c>
      <c r="D15208">
        <v>32.209999080000003</v>
      </c>
      <c r="E15208">
        <v>-3.029431105</v>
      </c>
      <c r="F15208">
        <v>123.5</v>
      </c>
      <c r="G15208">
        <v>0</v>
      </c>
      <c r="H15208">
        <v>1.3999999759999999</v>
      </c>
      <c r="I15208">
        <v>955.80999759999997</v>
      </c>
      <c r="J15208">
        <v>0</v>
      </c>
    </row>
    <row r="15209" spans="1:10" x14ac:dyDescent="0.3">
      <c r="A15209" s="9">
        <v>45027.798611111109</v>
      </c>
      <c r="B15209">
        <v>0</v>
      </c>
      <c r="C15209">
        <v>0.34999999399999998</v>
      </c>
      <c r="D15209">
        <v>31.993331909999998</v>
      </c>
      <c r="E15209">
        <v>-4.5160689349999998</v>
      </c>
      <c r="F15209">
        <v>125.23332980000001</v>
      </c>
      <c r="G15209">
        <v>0</v>
      </c>
      <c r="H15209">
        <v>0.80000001200000004</v>
      </c>
      <c r="I15209">
        <v>955.90002440000001</v>
      </c>
      <c r="J15209">
        <v>0</v>
      </c>
    </row>
    <row r="15210" spans="1:10" x14ac:dyDescent="0.3">
      <c r="A15210" s="9">
        <v>45027.802083333336</v>
      </c>
      <c r="B15210">
        <v>0</v>
      </c>
      <c r="C15210">
        <v>0.38666668500000001</v>
      </c>
      <c r="D15210">
        <v>31.75666618</v>
      </c>
      <c r="E15210">
        <v>-5.1738071440000004</v>
      </c>
      <c r="F15210">
        <v>116.06666559999999</v>
      </c>
      <c r="G15210">
        <v>0</v>
      </c>
      <c r="H15210">
        <v>0.80000001200000004</v>
      </c>
      <c r="I15210">
        <v>955.99334720000002</v>
      </c>
      <c r="J15210">
        <v>0</v>
      </c>
    </row>
    <row r="15211" spans="1:10" x14ac:dyDescent="0.3">
      <c r="A15211" s="9">
        <v>45027.805555555555</v>
      </c>
      <c r="B15211">
        <v>0</v>
      </c>
      <c r="C15211">
        <v>0.33000001299999998</v>
      </c>
      <c r="D15211">
        <v>31.623332980000001</v>
      </c>
      <c r="E15211">
        <v>-5.630365372</v>
      </c>
      <c r="F15211">
        <v>120.93333440000001</v>
      </c>
      <c r="G15211">
        <v>0</v>
      </c>
      <c r="H15211">
        <v>0.80000001200000004</v>
      </c>
      <c r="I15211">
        <v>956</v>
      </c>
      <c r="J15211">
        <v>0</v>
      </c>
    </row>
    <row r="15212" spans="1:10" x14ac:dyDescent="0.3">
      <c r="A15212" s="9">
        <v>45027.809027777781</v>
      </c>
      <c r="B15212">
        <v>0</v>
      </c>
      <c r="C15212">
        <v>0.203333333</v>
      </c>
      <c r="D15212">
        <v>31.406665799999999</v>
      </c>
      <c r="E15212">
        <v>-6.1300272939999996</v>
      </c>
      <c r="F15212">
        <v>122.0333328</v>
      </c>
      <c r="G15212">
        <v>0</v>
      </c>
      <c r="H15212">
        <v>0.60000002399999997</v>
      </c>
      <c r="I15212">
        <v>956.09332280000001</v>
      </c>
      <c r="J15212">
        <v>0</v>
      </c>
    </row>
    <row r="15213" spans="1:10" x14ac:dyDescent="0.3">
      <c r="A15213" s="9">
        <v>45027.8125</v>
      </c>
      <c r="B15213">
        <v>0</v>
      </c>
    </row>
    <row r="15214" spans="1:10" x14ac:dyDescent="0.3">
      <c r="A15214" s="9">
        <v>45027.815972222219</v>
      </c>
      <c r="B15214">
        <v>0</v>
      </c>
      <c r="C15214">
        <v>0.31999999299999998</v>
      </c>
      <c r="D15214">
        <v>30.933332440000001</v>
      </c>
      <c r="E15214">
        <v>-6.001552105</v>
      </c>
      <c r="F15214">
        <v>130.66667179999999</v>
      </c>
      <c r="G15214">
        <v>0</v>
      </c>
      <c r="H15214">
        <v>0.80000001200000004</v>
      </c>
      <c r="I15214">
        <v>956.26000980000003</v>
      </c>
      <c r="J15214">
        <v>0</v>
      </c>
    </row>
    <row r="15215" spans="1:10" x14ac:dyDescent="0.3">
      <c r="A15215" s="9">
        <v>45027.819444444445</v>
      </c>
      <c r="B15215">
        <v>0</v>
      </c>
      <c r="C15215">
        <v>0.30333334200000001</v>
      </c>
      <c r="D15215">
        <v>30.760000229999999</v>
      </c>
      <c r="E15215">
        <v>-5.706244946</v>
      </c>
      <c r="F15215">
        <v>140.76666259999999</v>
      </c>
      <c r="G15215">
        <v>0</v>
      </c>
      <c r="H15215">
        <v>0.5</v>
      </c>
      <c r="I15215">
        <v>956.34997559999999</v>
      </c>
      <c r="J15215">
        <v>0</v>
      </c>
    </row>
    <row r="15216" spans="1:10" x14ac:dyDescent="0.3">
      <c r="A15216" s="9">
        <v>45027.822916666664</v>
      </c>
      <c r="B15216">
        <v>0</v>
      </c>
      <c r="C15216">
        <v>0.41666668699999998</v>
      </c>
      <c r="D15216">
        <v>30.56333351</v>
      </c>
      <c r="E15216">
        <v>-5.8275361060000002</v>
      </c>
      <c r="F15216">
        <v>149.96665949999999</v>
      </c>
      <c r="G15216">
        <v>0</v>
      </c>
      <c r="H15216">
        <v>1</v>
      </c>
      <c r="I15216">
        <v>956.40002440000001</v>
      </c>
      <c r="J15216">
        <v>0</v>
      </c>
    </row>
    <row r="15217" spans="1:10" x14ac:dyDescent="0.3">
      <c r="A15217" s="9">
        <v>45027.826388888891</v>
      </c>
      <c r="B15217">
        <v>0</v>
      </c>
      <c r="C15217">
        <v>0.82666665299999997</v>
      </c>
      <c r="D15217">
        <v>30.32666588</v>
      </c>
      <c r="E15217">
        <v>-5.353018284</v>
      </c>
      <c r="F15217">
        <v>139.16667179999999</v>
      </c>
      <c r="G15217">
        <v>0</v>
      </c>
      <c r="H15217">
        <v>1.3999999759999999</v>
      </c>
      <c r="I15217">
        <v>956.48333739999998</v>
      </c>
      <c r="J15217">
        <v>0</v>
      </c>
    </row>
    <row r="15218" spans="1:10" x14ac:dyDescent="0.3">
      <c r="A15218" s="9">
        <v>45027.829861111109</v>
      </c>
      <c r="B15218">
        <v>0</v>
      </c>
      <c r="C15218">
        <v>1.226666689</v>
      </c>
      <c r="D15218">
        <v>30.25666618</v>
      </c>
      <c r="E15218">
        <v>-4.4025382999999998</v>
      </c>
      <c r="F15218">
        <v>139.93333440000001</v>
      </c>
      <c r="G15218">
        <v>0</v>
      </c>
      <c r="H15218">
        <v>1.7999999520000001</v>
      </c>
      <c r="I15218">
        <v>956.5</v>
      </c>
      <c r="J15218">
        <v>0</v>
      </c>
    </row>
    <row r="15219" spans="1:10" x14ac:dyDescent="0.3">
      <c r="A15219" s="9">
        <v>45027.833333333336</v>
      </c>
      <c r="B15219">
        <v>0</v>
      </c>
      <c r="C15219">
        <v>1.016666651</v>
      </c>
      <c r="D15219">
        <v>30.246665950000001</v>
      </c>
      <c r="E15219">
        <v>-4.3034400939999999</v>
      </c>
      <c r="F15219">
        <v>138.8000031</v>
      </c>
      <c r="G15219">
        <v>0</v>
      </c>
      <c r="H15219">
        <v>1.8999999759999999</v>
      </c>
      <c r="I15219">
        <v>956.56665039999996</v>
      </c>
      <c r="J15219">
        <v>0</v>
      </c>
    </row>
    <row r="15220" spans="1:10" x14ac:dyDescent="0.3">
      <c r="A15220" s="9">
        <v>45027.836805555555</v>
      </c>
      <c r="B15220">
        <v>0</v>
      </c>
      <c r="C15220">
        <v>0.939999998</v>
      </c>
      <c r="D15220">
        <v>30.200000760000002</v>
      </c>
      <c r="E15220">
        <v>-4.5563817020000004</v>
      </c>
      <c r="F15220">
        <v>132.83332820000001</v>
      </c>
      <c r="G15220">
        <v>0</v>
      </c>
      <c r="H15220">
        <v>1.5</v>
      </c>
      <c r="I15220">
        <v>956.60662839999998</v>
      </c>
      <c r="J15220">
        <v>0</v>
      </c>
    </row>
    <row r="15221" spans="1:10" x14ac:dyDescent="0.3">
      <c r="A15221" s="9">
        <v>45027.840277777781</v>
      </c>
      <c r="B15221">
        <v>0</v>
      </c>
      <c r="C15221">
        <v>0.40333333599999999</v>
      </c>
      <c r="D15221">
        <v>30.093334200000001</v>
      </c>
      <c r="E15221">
        <v>-5.2386860850000003</v>
      </c>
      <c r="F15221">
        <v>131.8000031</v>
      </c>
      <c r="G15221">
        <v>0</v>
      </c>
      <c r="H15221">
        <v>1.2000000479999999</v>
      </c>
      <c r="I15221">
        <v>956.70001219999995</v>
      </c>
      <c r="J15221">
        <v>0</v>
      </c>
    </row>
    <row r="15222" spans="1:10" x14ac:dyDescent="0.3">
      <c r="A15222" s="9">
        <v>45027.84375</v>
      </c>
      <c r="B15222">
        <v>0</v>
      </c>
      <c r="C15222">
        <v>0.37999999499999998</v>
      </c>
      <c r="D15222">
        <v>29.906665799999999</v>
      </c>
      <c r="E15222">
        <v>-5.6222839359999996</v>
      </c>
      <c r="F15222">
        <v>128.8999939</v>
      </c>
      <c r="G15222">
        <v>0</v>
      </c>
      <c r="H15222">
        <v>0.80000001200000004</v>
      </c>
      <c r="I15222">
        <v>956.74334720000002</v>
      </c>
      <c r="J15222">
        <v>0</v>
      </c>
    </row>
    <row r="15223" spans="1:10" x14ac:dyDescent="0.3">
      <c r="A15223" s="9">
        <v>45027.847222222219</v>
      </c>
      <c r="B15223">
        <v>0</v>
      </c>
      <c r="C15223">
        <v>0.83666664400000001</v>
      </c>
      <c r="D15223">
        <v>29.736667629999999</v>
      </c>
      <c r="E15223">
        <v>-5.3237376210000003</v>
      </c>
      <c r="F15223">
        <v>141.5</v>
      </c>
      <c r="G15223">
        <v>0</v>
      </c>
      <c r="H15223">
        <v>1.6000000240000001</v>
      </c>
      <c r="I15223">
        <v>956.80664060000004</v>
      </c>
      <c r="J15223">
        <v>0</v>
      </c>
    </row>
    <row r="15224" spans="1:10" x14ac:dyDescent="0.3">
      <c r="A15224" s="9">
        <v>45027.850694444445</v>
      </c>
      <c r="B15224">
        <v>0</v>
      </c>
      <c r="C15224">
        <v>0.99000001000000004</v>
      </c>
      <c r="D15224">
        <v>29.693334579999998</v>
      </c>
      <c r="E15224">
        <v>-4.4871411319999996</v>
      </c>
      <c r="F15224">
        <v>144.6999969</v>
      </c>
      <c r="G15224">
        <v>0</v>
      </c>
      <c r="H15224">
        <v>1.6000000240000001</v>
      </c>
      <c r="I15224">
        <v>956.90002440000001</v>
      </c>
      <c r="J15224">
        <v>0</v>
      </c>
    </row>
    <row r="15225" spans="1:10" x14ac:dyDescent="0.3">
      <c r="A15225" s="9">
        <v>45027.854166666664</v>
      </c>
      <c r="B15225">
        <v>0</v>
      </c>
      <c r="C15225">
        <v>0.63999998599999997</v>
      </c>
      <c r="D15225">
        <v>29.5</v>
      </c>
      <c r="E15225">
        <v>-4.7802991869999998</v>
      </c>
      <c r="F15225">
        <v>145.76666259999999</v>
      </c>
      <c r="G15225">
        <v>0</v>
      </c>
      <c r="H15225">
        <v>1.1000000240000001</v>
      </c>
      <c r="I15225">
        <v>956.91668700000002</v>
      </c>
      <c r="J15225">
        <v>0</v>
      </c>
    </row>
    <row r="15226" spans="1:10" x14ac:dyDescent="0.3">
      <c r="A15226" s="9">
        <v>45027.857638888891</v>
      </c>
      <c r="B15226">
        <v>0</v>
      </c>
      <c r="C15226">
        <v>0.81666666300000001</v>
      </c>
      <c r="D15226">
        <v>29.223333360000002</v>
      </c>
      <c r="E15226">
        <v>-5.0385966299999998</v>
      </c>
      <c r="F15226">
        <v>134.23333740000001</v>
      </c>
      <c r="G15226">
        <v>0</v>
      </c>
      <c r="H15226">
        <v>1.7000000479999999</v>
      </c>
      <c r="I15226">
        <v>956.97998050000001</v>
      </c>
      <c r="J15226">
        <v>0</v>
      </c>
    </row>
    <row r="15227" spans="1:10" x14ac:dyDescent="0.3">
      <c r="A15227" s="9">
        <v>45027.861111111109</v>
      </c>
      <c r="B15227">
        <v>0</v>
      </c>
      <c r="C15227">
        <v>0.93000000699999996</v>
      </c>
      <c r="D15227">
        <v>28.989999770000001</v>
      </c>
      <c r="E15227">
        <v>-4.9150924680000001</v>
      </c>
      <c r="F15227">
        <v>140.8999939</v>
      </c>
      <c r="G15227">
        <v>0</v>
      </c>
      <c r="H15227">
        <v>1.7000000479999999</v>
      </c>
      <c r="I15227">
        <v>957</v>
      </c>
      <c r="J15227">
        <v>0</v>
      </c>
    </row>
    <row r="15228" spans="1:10" x14ac:dyDescent="0.3">
      <c r="A15228" s="9">
        <v>45027.864583333336</v>
      </c>
      <c r="B15228">
        <v>0</v>
      </c>
      <c r="C15228">
        <v>0.94999998799999996</v>
      </c>
      <c r="D15228">
        <v>28.840000150000002</v>
      </c>
      <c r="E15228">
        <v>-4.7439632420000004</v>
      </c>
      <c r="F15228">
        <v>141.73333740000001</v>
      </c>
      <c r="G15228">
        <v>0</v>
      </c>
      <c r="H15228">
        <v>1.8999999759999999</v>
      </c>
      <c r="I15228">
        <v>957.04998780000005</v>
      </c>
      <c r="J15228">
        <v>0</v>
      </c>
    </row>
    <row r="15229" spans="1:10" x14ac:dyDescent="0.3">
      <c r="A15229" s="9">
        <v>45027.868055555555</v>
      </c>
      <c r="B15229">
        <v>0</v>
      </c>
      <c r="C15229">
        <v>0.64666664600000001</v>
      </c>
      <c r="D15229">
        <v>28.559999470000001</v>
      </c>
      <c r="E15229">
        <v>-5.1309604640000002</v>
      </c>
      <c r="F15229">
        <v>145.93333440000001</v>
      </c>
      <c r="G15229">
        <v>0</v>
      </c>
      <c r="H15229">
        <v>1.3999999759999999</v>
      </c>
      <c r="I15229">
        <v>957.09997559999999</v>
      </c>
      <c r="J15229">
        <v>0</v>
      </c>
    </row>
    <row r="15230" spans="1:10" x14ac:dyDescent="0.3">
      <c r="A15230" s="9">
        <v>45027.871527777781</v>
      </c>
      <c r="B15230">
        <v>0</v>
      </c>
      <c r="C15230">
        <v>0.73666667900000005</v>
      </c>
      <c r="D15230">
        <v>28.33333206</v>
      </c>
      <c r="E15230">
        <v>-5.4064159390000004</v>
      </c>
      <c r="F15230">
        <v>134.63333130000001</v>
      </c>
      <c r="G15230">
        <v>0</v>
      </c>
      <c r="H15230">
        <v>1.6000000240000001</v>
      </c>
      <c r="I15230">
        <v>957.09997559999999</v>
      </c>
      <c r="J15230">
        <v>0</v>
      </c>
    </row>
    <row r="15231" spans="1:10" x14ac:dyDescent="0.3">
      <c r="A15231" s="9">
        <v>45027.875</v>
      </c>
      <c r="B15231">
        <v>0</v>
      </c>
      <c r="C15231">
        <v>0.65333336600000003</v>
      </c>
      <c r="D15231">
        <v>28.229999540000001</v>
      </c>
      <c r="E15231">
        <v>-4.9703502659999996</v>
      </c>
      <c r="F15231">
        <v>145.76666259999999</v>
      </c>
      <c r="G15231">
        <v>0</v>
      </c>
      <c r="H15231">
        <v>1.2000000479999999</v>
      </c>
      <c r="I15231">
        <v>957.16998290000004</v>
      </c>
      <c r="J15231">
        <v>0</v>
      </c>
    </row>
    <row r="15232" spans="1:10" x14ac:dyDescent="0.3">
      <c r="A15232" s="9">
        <v>45027.878472222219</v>
      </c>
      <c r="B15232">
        <v>0</v>
      </c>
      <c r="C15232">
        <v>0.43333333699999999</v>
      </c>
      <c r="D15232">
        <v>28.156667710000001</v>
      </c>
      <c r="E15232">
        <v>-5.3258543009999997</v>
      </c>
      <c r="F15232">
        <v>152</v>
      </c>
      <c r="G15232">
        <v>0</v>
      </c>
      <c r="H15232">
        <v>0.80000001200000004</v>
      </c>
      <c r="I15232">
        <v>957.20001219999995</v>
      </c>
      <c r="J15232">
        <v>0</v>
      </c>
    </row>
    <row r="15233" spans="1:10" x14ac:dyDescent="0.3">
      <c r="A15233" s="9">
        <v>45027.881944444445</v>
      </c>
      <c r="B15233">
        <v>0</v>
      </c>
      <c r="C15233">
        <v>0.77666664100000005</v>
      </c>
      <c r="D15233">
        <v>27.959999079999999</v>
      </c>
      <c r="E15233">
        <v>-5.3182854649999998</v>
      </c>
      <c r="F15233">
        <v>144.1000061</v>
      </c>
      <c r="G15233">
        <v>0</v>
      </c>
      <c r="H15233">
        <v>1.5</v>
      </c>
      <c r="I15233">
        <v>957.22998050000001</v>
      </c>
      <c r="J15233">
        <v>0</v>
      </c>
    </row>
    <row r="15234" spans="1:10" x14ac:dyDescent="0.3">
      <c r="A15234" s="9">
        <v>45027.885416666664</v>
      </c>
      <c r="B15234">
        <v>0</v>
      </c>
      <c r="C15234">
        <v>0.87999999500000003</v>
      </c>
      <c r="D15234">
        <v>27.74333382</v>
      </c>
      <c r="E15234">
        <v>-4.7615060810000003</v>
      </c>
      <c r="F15234">
        <v>134.5</v>
      </c>
      <c r="G15234">
        <v>0</v>
      </c>
      <c r="H15234">
        <v>1.5</v>
      </c>
      <c r="I15234">
        <v>957.31335449999995</v>
      </c>
      <c r="J15234">
        <v>0</v>
      </c>
    </row>
    <row r="15235" spans="1:10" x14ac:dyDescent="0.3">
      <c r="A15235" s="9">
        <v>45027.888888888891</v>
      </c>
      <c r="B15235">
        <v>0</v>
      </c>
      <c r="C15235">
        <v>0.959999979</v>
      </c>
      <c r="D15235">
        <v>27.546667100000001</v>
      </c>
      <c r="E15235">
        <v>-4.8387002939999997</v>
      </c>
      <c r="F15235">
        <v>151.03334050000001</v>
      </c>
      <c r="G15235">
        <v>0</v>
      </c>
      <c r="H15235">
        <v>1.7999999520000001</v>
      </c>
      <c r="I15235">
        <v>957.40002440000001</v>
      </c>
      <c r="J15235">
        <v>0</v>
      </c>
    </row>
    <row r="15236" spans="1:10" x14ac:dyDescent="0.3">
      <c r="A15236" s="9">
        <v>45027.892361111109</v>
      </c>
      <c r="B15236">
        <v>0</v>
      </c>
    </row>
    <row r="15237" spans="1:10" x14ac:dyDescent="0.3">
      <c r="A15237" s="9">
        <v>45027.895833333336</v>
      </c>
      <c r="B15237">
        <v>0</v>
      </c>
      <c r="C15237">
        <v>1.2599999900000001</v>
      </c>
      <c r="D15237">
        <v>27.043333050000001</v>
      </c>
      <c r="E15237">
        <v>-4.8225684170000003</v>
      </c>
      <c r="F15237">
        <v>140.73333740000001</v>
      </c>
      <c r="G15237">
        <v>0</v>
      </c>
      <c r="H15237">
        <v>2.2000000480000002</v>
      </c>
      <c r="I15237">
        <v>957.53668210000001</v>
      </c>
      <c r="J15237">
        <v>0</v>
      </c>
    </row>
    <row r="15238" spans="1:10" x14ac:dyDescent="0.3">
      <c r="A15238" s="9">
        <v>45027.899305555555</v>
      </c>
      <c r="B15238">
        <v>0</v>
      </c>
      <c r="C15238">
        <v>1.5966666940000001</v>
      </c>
      <c r="D15238">
        <v>27</v>
      </c>
      <c r="E15238">
        <v>-4.1615271570000001</v>
      </c>
      <c r="F15238">
        <v>143.13333130000001</v>
      </c>
      <c r="G15238">
        <v>0</v>
      </c>
      <c r="H15238">
        <v>2.7000000480000002</v>
      </c>
      <c r="I15238">
        <v>957.59997559999999</v>
      </c>
      <c r="J15238">
        <v>0</v>
      </c>
    </row>
    <row r="15239" spans="1:10" x14ac:dyDescent="0.3">
      <c r="A15239" s="9">
        <v>45027.902777777781</v>
      </c>
      <c r="B15239">
        <v>0</v>
      </c>
      <c r="C15239">
        <v>1.593333364</v>
      </c>
      <c r="D15239">
        <v>26.956666949999999</v>
      </c>
      <c r="E15239">
        <v>-3.9632658959999998</v>
      </c>
      <c r="F15239">
        <v>143.6999969</v>
      </c>
      <c r="G15239">
        <v>0</v>
      </c>
      <c r="H15239">
        <v>3</v>
      </c>
      <c r="I15239">
        <v>957.66998290000004</v>
      </c>
      <c r="J15239">
        <v>0</v>
      </c>
    </row>
    <row r="15240" spans="1:10" x14ac:dyDescent="0.3">
      <c r="A15240" s="9">
        <v>45027.90625</v>
      </c>
      <c r="B15240">
        <v>0</v>
      </c>
      <c r="C15240">
        <v>1.6499999759999999</v>
      </c>
      <c r="D15240">
        <v>26.869998930000001</v>
      </c>
      <c r="E15240">
        <v>-3.954350233</v>
      </c>
      <c r="F15240">
        <v>142.16667179999999</v>
      </c>
      <c r="G15240">
        <v>0</v>
      </c>
      <c r="H15240">
        <v>2.5999999049999998</v>
      </c>
      <c r="I15240">
        <v>957.70001219999995</v>
      </c>
      <c r="J15240">
        <v>0</v>
      </c>
    </row>
    <row r="15241" spans="1:10" x14ac:dyDescent="0.3">
      <c r="A15241" s="9">
        <v>45027.909722222219</v>
      </c>
      <c r="B15241">
        <v>0</v>
      </c>
      <c r="C15241">
        <v>1.6200000050000001</v>
      </c>
      <c r="D15241">
        <v>26.746665950000001</v>
      </c>
      <c r="E15241">
        <v>-3.9416823390000002</v>
      </c>
      <c r="F15241">
        <v>139.1000061</v>
      </c>
      <c r="G15241">
        <v>0</v>
      </c>
      <c r="H15241">
        <v>2.7000000480000002</v>
      </c>
      <c r="I15241">
        <v>957.77001949999999</v>
      </c>
      <c r="J15241">
        <v>0</v>
      </c>
    </row>
    <row r="15242" spans="1:10" x14ac:dyDescent="0.3">
      <c r="A15242" s="9">
        <v>45027.913194444445</v>
      </c>
      <c r="B15242">
        <v>0</v>
      </c>
      <c r="C15242">
        <v>1.3766666649999999</v>
      </c>
      <c r="D15242">
        <v>26.646667480000001</v>
      </c>
      <c r="E15242">
        <v>-4.0828256610000002</v>
      </c>
      <c r="F15242">
        <v>138.53334050000001</v>
      </c>
      <c r="G15242">
        <v>0</v>
      </c>
      <c r="H15242">
        <v>2.2999999519999998</v>
      </c>
      <c r="I15242">
        <v>957.79998780000005</v>
      </c>
      <c r="J15242">
        <v>0</v>
      </c>
    </row>
    <row r="15243" spans="1:10" x14ac:dyDescent="0.3">
      <c r="A15243" s="9">
        <v>45027.916666666664</v>
      </c>
      <c r="B15243">
        <v>0</v>
      </c>
    </row>
    <row r="15244" spans="1:10" x14ac:dyDescent="0.3">
      <c r="A15244" s="9">
        <v>45027.920138888891</v>
      </c>
      <c r="B15244">
        <v>0</v>
      </c>
      <c r="C15244">
        <v>1.6799999480000001</v>
      </c>
      <c r="D15244">
        <v>26.5</v>
      </c>
      <c r="E15244">
        <v>-3.8616659640000002</v>
      </c>
      <c r="F15244">
        <v>141.56666559999999</v>
      </c>
      <c r="G15244">
        <v>0</v>
      </c>
      <c r="H15244">
        <v>2.7000000480000002</v>
      </c>
      <c r="I15244">
        <v>957.79998780000005</v>
      </c>
      <c r="J15244">
        <v>0</v>
      </c>
    </row>
    <row r="15245" spans="1:10" x14ac:dyDescent="0.3">
      <c r="A15245" s="9">
        <v>45027.923611111109</v>
      </c>
      <c r="B15245">
        <v>0</v>
      </c>
      <c r="C15245">
        <v>1.49666667</v>
      </c>
      <c r="D15245">
        <v>26.546667100000001</v>
      </c>
      <c r="E15245">
        <v>-3.6665477750000002</v>
      </c>
      <c r="F15245">
        <v>140.26666259999999</v>
      </c>
      <c r="G15245">
        <v>0</v>
      </c>
      <c r="H15245">
        <v>2.5999999049999998</v>
      </c>
      <c r="I15245">
        <v>957.79998780000005</v>
      </c>
      <c r="J15245">
        <v>0</v>
      </c>
    </row>
    <row r="15246" spans="1:10" x14ac:dyDescent="0.3">
      <c r="A15246" s="9">
        <v>45027.927083333336</v>
      </c>
      <c r="B15246">
        <v>0</v>
      </c>
      <c r="C15246">
        <v>1.4366666079999999</v>
      </c>
      <c r="D15246">
        <v>26.55333328</v>
      </c>
      <c r="E15246">
        <v>-3.894185781</v>
      </c>
      <c r="F15246">
        <v>143.76666259999999</v>
      </c>
      <c r="G15246">
        <v>0</v>
      </c>
      <c r="H15246">
        <v>2.9000000950000002</v>
      </c>
      <c r="I15246">
        <v>957.82330320000005</v>
      </c>
      <c r="J15246">
        <v>0</v>
      </c>
    </row>
    <row r="15247" spans="1:10" x14ac:dyDescent="0.3">
      <c r="A15247" s="9">
        <v>45027.930555555555</v>
      </c>
      <c r="B15247">
        <v>0</v>
      </c>
      <c r="C15247">
        <v>1.519999981</v>
      </c>
      <c r="D15247">
        <v>26.653333660000001</v>
      </c>
      <c r="E15247">
        <v>-3.675880432</v>
      </c>
      <c r="F15247">
        <v>140.86666869999999</v>
      </c>
      <c r="G15247">
        <v>0</v>
      </c>
      <c r="H15247">
        <v>3</v>
      </c>
      <c r="I15247">
        <v>957.80334470000003</v>
      </c>
      <c r="J15247">
        <v>0</v>
      </c>
    </row>
    <row r="15248" spans="1:10" x14ac:dyDescent="0.3">
      <c r="A15248" s="9">
        <v>45027.934027777781</v>
      </c>
      <c r="B15248">
        <v>0</v>
      </c>
      <c r="C15248">
        <v>1.6499999759999999</v>
      </c>
      <c r="D15248">
        <v>26.850000380000001</v>
      </c>
      <c r="E15248">
        <v>-3.5578281879999998</v>
      </c>
      <c r="F15248">
        <v>134.6000061</v>
      </c>
      <c r="G15248">
        <v>0</v>
      </c>
      <c r="H15248">
        <v>4</v>
      </c>
      <c r="I15248">
        <v>957.8633423</v>
      </c>
      <c r="J15248">
        <v>0</v>
      </c>
    </row>
    <row r="15249" spans="1:10" x14ac:dyDescent="0.3">
      <c r="A15249" s="9">
        <v>45027.9375</v>
      </c>
      <c r="B15249">
        <v>0</v>
      </c>
      <c r="C15249">
        <v>1.2799999710000001</v>
      </c>
      <c r="D15249">
        <v>26.99333382</v>
      </c>
      <c r="E15249">
        <v>-3.437498808</v>
      </c>
      <c r="F15249">
        <v>123.86666870000001</v>
      </c>
      <c r="G15249">
        <v>0</v>
      </c>
      <c r="H15249">
        <v>3.2000000480000002</v>
      </c>
      <c r="I15249">
        <v>957.89666750000004</v>
      </c>
      <c r="J15249">
        <v>0</v>
      </c>
    </row>
    <row r="15250" spans="1:10" x14ac:dyDescent="0.3">
      <c r="A15250" s="9">
        <v>45027.940972222219</v>
      </c>
      <c r="B15250">
        <v>0</v>
      </c>
      <c r="C15250">
        <v>1.4333332780000001</v>
      </c>
      <c r="D15250">
        <v>27.043333050000001</v>
      </c>
      <c r="E15250">
        <v>-3.6579208369999998</v>
      </c>
      <c r="F15250">
        <v>129.3999939</v>
      </c>
      <c r="G15250">
        <v>0</v>
      </c>
      <c r="H15250">
        <v>2.4000000950000002</v>
      </c>
      <c r="I15250">
        <v>957.90002440000001</v>
      </c>
      <c r="J15250">
        <v>0</v>
      </c>
    </row>
    <row r="15251" spans="1:10" x14ac:dyDescent="0.3">
      <c r="A15251" s="9">
        <v>45027.944444444445</v>
      </c>
      <c r="B15251">
        <v>0</v>
      </c>
      <c r="C15251">
        <v>1.593333364</v>
      </c>
      <c r="D15251">
        <v>27</v>
      </c>
      <c r="E15251">
        <v>-3.9275391100000001</v>
      </c>
      <c r="F15251">
        <v>133.33332820000001</v>
      </c>
      <c r="G15251">
        <v>0</v>
      </c>
      <c r="H15251">
        <v>2.5</v>
      </c>
      <c r="I15251">
        <v>957.90002440000001</v>
      </c>
      <c r="J15251">
        <v>0</v>
      </c>
    </row>
    <row r="15252" spans="1:10" x14ac:dyDescent="0.3">
      <c r="A15252" s="9">
        <v>45027.947916666664</v>
      </c>
      <c r="B15252">
        <v>0</v>
      </c>
      <c r="C15252">
        <v>1.486666679</v>
      </c>
      <c r="D15252">
        <v>26.93000031</v>
      </c>
      <c r="E15252">
        <v>-3.9392771720000002</v>
      </c>
      <c r="F15252">
        <v>130.33332820000001</v>
      </c>
      <c r="G15252">
        <v>0</v>
      </c>
      <c r="H15252">
        <v>2.7999999519999998</v>
      </c>
      <c r="I15252">
        <v>957.90002440000001</v>
      </c>
      <c r="J15252">
        <v>0</v>
      </c>
    </row>
    <row r="15253" spans="1:10" x14ac:dyDescent="0.3">
      <c r="A15253" s="9">
        <v>45027.951388888891</v>
      </c>
      <c r="B15253">
        <v>0</v>
      </c>
      <c r="C15253">
        <v>1.5966666940000001</v>
      </c>
      <c r="D15253">
        <v>26.799999239999998</v>
      </c>
      <c r="E15253">
        <v>-3.9372568129999999</v>
      </c>
      <c r="F15253">
        <v>126.6999969</v>
      </c>
      <c r="G15253">
        <v>0</v>
      </c>
      <c r="H15253">
        <v>3.4000000950000002</v>
      </c>
      <c r="I15253">
        <v>957.85998540000003</v>
      </c>
      <c r="J15253">
        <v>0</v>
      </c>
    </row>
    <row r="15254" spans="1:10" x14ac:dyDescent="0.3">
      <c r="A15254" s="9">
        <v>45027.954861111109</v>
      </c>
      <c r="B15254">
        <v>0</v>
      </c>
      <c r="C15254">
        <v>1.24333334</v>
      </c>
      <c r="D15254">
        <v>26.703332899999999</v>
      </c>
      <c r="E15254">
        <v>-4.1021642680000001</v>
      </c>
      <c r="F15254">
        <v>129.3999939</v>
      </c>
      <c r="G15254">
        <v>0</v>
      </c>
      <c r="H15254">
        <v>2</v>
      </c>
      <c r="I15254">
        <v>957.84667969999998</v>
      </c>
      <c r="J15254">
        <v>0</v>
      </c>
    </row>
    <row r="15255" spans="1:10" x14ac:dyDescent="0.3">
      <c r="A15255" s="9">
        <v>45027.958333333336</v>
      </c>
      <c r="B15255">
        <v>0</v>
      </c>
      <c r="C15255">
        <v>1.3866666560000001</v>
      </c>
      <c r="D15255">
        <v>26.549999239999998</v>
      </c>
      <c r="E15255">
        <v>-4.272235394</v>
      </c>
      <c r="F15255">
        <v>130.96665949999999</v>
      </c>
      <c r="G15255">
        <v>0</v>
      </c>
      <c r="H15255">
        <v>3.0999999049999998</v>
      </c>
      <c r="I15255">
        <v>957.89001459999997</v>
      </c>
      <c r="J15255">
        <v>0</v>
      </c>
    </row>
    <row r="15256" spans="1:10" x14ac:dyDescent="0.3">
      <c r="A15256" s="9">
        <v>45027.961805555555</v>
      </c>
      <c r="B15256">
        <v>0</v>
      </c>
      <c r="C15256">
        <v>1.2599999900000001</v>
      </c>
      <c r="D15256">
        <v>26.453332899999999</v>
      </c>
      <c r="E15256">
        <v>-4.2022566799999996</v>
      </c>
      <c r="F15256">
        <v>131.73333740000001</v>
      </c>
      <c r="G15256">
        <v>0</v>
      </c>
      <c r="H15256">
        <v>2.2999999519999998</v>
      </c>
      <c r="I15256">
        <v>957.90002440000001</v>
      </c>
      <c r="J15256">
        <v>0</v>
      </c>
    </row>
    <row r="15257" spans="1:10" x14ac:dyDescent="0.3">
      <c r="A15257" s="9">
        <v>45027.965277777781</v>
      </c>
      <c r="B15257">
        <v>0</v>
      </c>
      <c r="C15257">
        <v>1.4199999569999999</v>
      </c>
      <c r="D15257">
        <v>26.299999239999998</v>
      </c>
      <c r="E15257">
        <v>-4.3826546669999997</v>
      </c>
      <c r="F15257">
        <v>132.86666869999999</v>
      </c>
      <c r="G15257">
        <v>0</v>
      </c>
      <c r="H15257">
        <v>2.5</v>
      </c>
      <c r="I15257">
        <v>957.90002440000001</v>
      </c>
      <c r="J15257">
        <v>0</v>
      </c>
    </row>
    <row r="15258" spans="1:10" x14ac:dyDescent="0.3">
      <c r="A15258" s="9">
        <v>45027.96875</v>
      </c>
      <c r="B15258">
        <v>0</v>
      </c>
      <c r="C15258">
        <v>1.50333333</v>
      </c>
      <c r="D15258">
        <v>26.283332819999998</v>
      </c>
      <c r="E15258">
        <v>-4.0463933939999999</v>
      </c>
      <c r="F15258">
        <v>141.26666259999999</v>
      </c>
      <c r="G15258">
        <v>0</v>
      </c>
      <c r="H15258">
        <v>2.4000000950000002</v>
      </c>
      <c r="I15258">
        <v>957.82000730000004</v>
      </c>
      <c r="J15258">
        <v>0</v>
      </c>
    </row>
    <row r="15259" spans="1:10" x14ac:dyDescent="0.3">
      <c r="A15259" s="9">
        <v>45027.972222222219</v>
      </c>
      <c r="B15259">
        <v>0</v>
      </c>
      <c r="C15259">
        <v>1.1100000139999999</v>
      </c>
      <c r="D15259">
        <v>26.093334200000001</v>
      </c>
      <c r="E15259">
        <v>-4.3504557610000001</v>
      </c>
      <c r="F15259">
        <v>132.36666869999999</v>
      </c>
      <c r="G15259">
        <v>0</v>
      </c>
      <c r="H15259">
        <v>2.2000000480000002</v>
      </c>
      <c r="I15259">
        <v>957.8633423</v>
      </c>
      <c r="J15259">
        <v>0</v>
      </c>
    </row>
    <row r="15260" spans="1:10" x14ac:dyDescent="0.3">
      <c r="A15260" s="9">
        <v>45027.975694444445</v>
      </c>
      <c r="B15260">
        <v>0</v>
      </c>
      <c r="C15260">
        <v>1.223333359</v>
      </c>
      <c r="D15260">
        <v>25.829999919999999</v>
      </c>
      <c r="E15260">
        <v>-4.6422028539999998</v>
      </c>
      <c r="F15260">
        <v>133.8999939</v>
      </c>
      <c r="G15260">
        <v>0</v>
      </c>
      <c r="H15260">
        <v>2.5</v>
      </c>
      <c r="I15260">
        <v>957.85333249999996</v>
      </c>
      <c r="J15260">
        <v>0</v>
      </c>
    </row>
    <row r="15261" spans="1:10" x14ac:dyDescent="0.3">
      <c r="A15261" s="9">
        <v>45027.979166666664</v>
      </c>
      <c r="B15261">
        <v>0</v>
      </c>
      <c r="C15261">
        <v>1.3666666750000001</v>
      </c>
      <c r="D15261">
        <v>25.683334349999999</v>
      </c>
      <c r="E15261">
        <v>-4.2444620129999997</v>
      </c>
      <c r="F15261">
        <v>134.73333740000001</v>
      </c>
      <c r="G15261">
        <v>0</v>
      </c>
      <c r="H15261">
        <v>2.4000000950000002</v>
      </c>
      <c r="I15261">
        <v>957.79998780000005</v>
      </c>
      <c r="J15261">
        <v>0</v>
      </c>
    </row>
    <row r="15262" spans="1:10" x14ac:dyDescent="0.3">
      <c r="A15262" s="9">
        <v>45027.982638888891</v>
      </c>
      <c r="B15262">
        <v>0</v>
      </c>
      <c r="C15262">
        <v>1.073333383</v>
      </c>
      <c r="D15262">
        <v>25.55666733</v>
      </c>
      <c r="E15262">
        <v>-4.2543716429999998</v>
      </c>
      <c r="F15262">
        <v>126.23332980000001</v>
      </c>
      <c r="G15262">
        <v>0</v>
      </c>
      <c r="H15262">
        <v>2.4000000950000002</v>
      </c>
      <c r="I15262">
        <v>957.79998780000005</v>
      </c>
      <c r="J15262">
        <v>0</v>
      </c>
    </row>
    <row r="15263" spans="1:10" x14ac:dyDescent="0.3">
      <c r="A15263" s="9">
        <v>45027.986111111109</v>
      </c>
      <c r="B15263">
        <v>0</v>
      </c>
      <c r="C15263">
        <v>1.276666641</v>
      </c>
      <c r="D15263">
        <v>25.5</v>
      </c>
      <c r="E15263">
        <v>-4.2404851910000003</v>
      </c>
      <c r="F15263">
        <v>133.83332820000001</v>
      </c>
      <c r="G15263">
        <v>0</v>
      </c>
      <c r="H15263">
        <v>2.2000000480000002</v>
      </c>
      <c r="I15263">
        <v>957.79998780000005</v>
      </c>
      <c r="J15263">
        <v>0</v>
      </c>
    </row>
    <row r="15264" spans="1:10" x14ac:dyDescent="0.3">
      <c r="A15264" s="9">
        <v>45027.989583333336</v>
      </c>
      <c r="B15264">
        <v>0</v>
      </c>
      <c r="C15264">
        <v>1.2599999900000001</v>
      </c>
      <c r="D15264">
        <v>25.456666949999999</v>
      </c>
      <c r="E15264">
        <v>-4.223295212</v>
      </c>
      <c r="F15264">
        <v>131.23333740000001</v>
      </c>
      <c r="G15264">
        <v>0</v>
      </c>
      <c r="H15264">
        <v>2</v>
      </c>
      <c r="I15264">
        <v>957.79998780000005</v>
      </c>
      <c r="J15264">
        <v>0</v>
      </c>
    </row>
    <row r="15265" spans="1:10" x14ac:dyDescent="0.3">
      <c r="A15265" s="9">
        <v>45027.993055555555</v>
      </c>
      <c r="B15265">
        <v>0</v>
      </c>
      <c r="C15265">
        <v>1.3766666649999999</v>
      </c>
      <c r="D15265">
        <v>25.36666679</v>
      </c>
      <c r="E15265">
        <v>-4.1668186189999998</v>
      </c>
      <c r="F15265">
        <v>132.36666869999999</v>
      </c>
      <c r="G15265">
        <v>0</v>
      </c>
      <c r="H15265">
        <v>2</v>
      </c>
      <c r="I15265">
        <v>957.79998780000005</v>
      </c>
      <c r="J15265">
        <v>0</v>
      </c>
    </row>
    <row r="15266" spans="1:10" x14ac:dyDescent="0.3">
      <c r="A15266" s="9">
        <v>45027.996527777781</v>
      </c>
      <c r="B15266">
        <v>0</v>
      </c>
      <c r="C15266">
        <v>1.1033333540000001</v>
      </c>
      <c r="D15266">
        <v>25.166666029999998</v>
      </c>
      <c r="E15266">
        <v>-4.4279704090000003</v>
      </c>
      <c r="F15266">
        <v>131.76666259999999</v>
      </c>
      <c r="G15266">
        <v>0</v>
      </c>
      <c r="H15266">
        <v>2</v>
      </c>
      <c r="I15266">
        <v>957.84997559999999</v>
      </c>
      <c r="J15266">
        <v>0</v>
      </c>
    </row>
    <row r="15267" spans="1:10" x14ac:dyDescent="0.3">
      <c r="A15267" s="9">
        <v>45057</v>
      </c>
      <c r="B15267">
        <v>0</v>
      </c>
      <c r="C15267">
        <v>1.3700000050000001</v>
      </c>
      <c r="D15267">
        <v>25.040000920000001</v>
      </c>
      <c r="E15267">
        <v>-4.3390064239999999</v>
      </c>
      <c r="F15267">
        <v>130.8999939</v>
      </c>
      <c r="G15267">
        <v>0</v>
      </c>
      <c r="H15267">
        <v>2</v>
      </c>
      <c r="I15267">
        <v>957.90002440000001</v>
      </c>
      <c r="J15267">
        <v>0</v>
      </c>
    </row>
    <row r="15268" spans="1:10" x14ac:dyDescent="0.3">
      <c r="A15268" s="9">
        <v>45057.003472222219</v>
      </c>
      <c r="B15268">
        <v>0</v>
      </c>
    </row>
    <row r="15269" spans="1:10" x14ac:dyDescent="0.3">
      <c r="A15269" s="9">
        <v>45057.006944444445</v>
      </c>
      <c r="B15269">
        <v>0</v>
      </c>
      <c r="C15269">
        <v>1.289999962</v>
      </c>
      <c r="D15269">
        <v>24.82666588</v>
      </c>
      <c r="E15269">
        <v>-3.8596456049999999</v>
      </c>
      <c r="F15269">
        <v>142.36666869999999</v>
      </c>
      <c r="G15269">
        <v>0</v>
      </c>
      <c r="H15269">
        <v>1.8999999759999999</v>
      </c>
      <c r="I15269">
        <v>957.79998780000005</v>
      </c>
      <c r="J15269">
        <v>0</v>
      </c>
    </row>
    <row r="15270" spans="1:10" x14ac:dyDescent="0.3">
      <c r="A15270" s="9">
        <v>45057.010416666664</v>
      </c>
      <c r="B15270">
        <v>0</v>
      </c>
      <c r="C15270">
        <v>1.263333321</v>
      </c>
      <c r="D15270">
        <v>24.643333439999999</v>
      </c>
      <c r="E15270">
        <v>-3.9625284669999998</v>
      </c>
      <c r="F15270">
        <v>135.8999939</v>
      </c>
      <c r="G15270">
        <v>0</v>
      </c>
      <c r="H15270">
        <v>1.7999999520000001</v>
      </c>
      <c r="I15270">
        <v>957.79998780000005</v>
      </c>
      <c r="J15270">
        <v>0</v>
      </c>
    </row>
    <row r="15271" spans="1:10" x14ac:dyDescent="0.3">
      <c r="A15271" s="9">
        <v>45057.013888888891</v>
      </c>
      <c r="B15271">
        <v>0</v>
      </c>
    </row>
    <row r="15272" spans="1:10" x14ac:dyDescent="0.3">
      <c r="A15272" s="9">
        <v>45057.017361111109</v>
      </c>
      <c r="B15272">
        <v>0</v>
      </c>
      <c r="C15272">
        <v>1.2400000099999999</v>
      </c>
      <c r="D15272">
        <v>24.260000229999999</v>
      </c>
      <c r="E15272">
        <v>-4.421139717</v>
      </c>
      <c r="F15272">
        <v>127.1999969</v>
      </c>
      <c r="G15272">
        <v>0</v>
      </c>
      <c r="H15272">
        <v>1.6000000240000001</v>
      </c>
      <c r="I15272">
        <v>957.70001219999995</v>
      </c>
      <c r="J15272">
        <v>0</v>
      </c>
    </row>
    <row r="15273" spans="1:10" x14ac:dyDescent="0.3">
      <c r="A15273" s="9">
        <v>45057.020833333336</v>
      </c>
      <c r="B15273">
        <v>0</v>
      </c>
      <c r="C15273">
        <v>1.1333333249999999</v>
      </c>
      <c r="D15273">
        <v>24.033332819999998</v>
      </c>
      <c r="E15273">
        <v>-4.4120635989999997</v>
      </c>
      <c r="F15273">
        <v>135.76666259999999</v>
      </c>
      <c r="G15273">
        <v>0</v>
      </c>
      <c r="H15273">
        <v>2</v>
      </c>
      <c r="I15273">
        <v>957.70001219999995</v>
      </c>
      <c r="J15273">
        <v>0</v>
      </c>
    </row>
    <row r="15274" spans="1:10" x14ac:dyDescent="0.3">
      <c r="A15274" s="9">
        <v>45057.024305555555</v>
      </c>
      <c r="B15274">
        <v>0</v>
      </c>
      <c r="C15274">
        <v>1.0766667130000001</v>
      </c>
      <c r="D15274">
        <v>23.916666029999998</v>
      </c>
      <c r="E15274">
        <v>-4.1273717879999996</v>
      </c>
      <c r="F15274">
        <v>138.73333740000001</v>
      </c>
      <c r="G15274">
        <v>0</v>
      </c>
      <c r="H15274">
        <v>2</v>
      </c>
      <c r="I15274">
        <v>957.68334960000004</v>
      </c>
      <c r="J15274">
        <v>0</v>
      </c>
    </row>
    <row r="15275" spans="1:10" x14ac:dyDescent="0.3">
      <c r="A15275" s="9">
        <v>45057.027777777781</v>
      </c>
      <c r="B15275">
        <v>0</v>
      </c>
    </row>
    <row r="15276" spans="1:10" x14ac:dyDescent="0.3">
      <c r="A15276" s="9">
        <v>45057.03125</v>
      </c>
      <c r="B15276">
        <v>0</v>
      </c>
      <c r="C15276">
        <v>1.4266667369999999</v>
      </c>
      <c r="D15276">
        <v>23.636667249999999</v>
      </c>
      <c r="E15276">
        <v>-3.9986720089999999</v>
      </c>
      <c r="F15276">
        <v>143.6000061</v>
      </c>
      <c r="G15276">
        <v>0</v>
      </c>
      <c r="H15276">
        <v>2.7000000480000002</v>
      </c>
      <c r="I15276">
        <v>957.59661870000002</v>
      </c>
      <c r="J15276">
        <v>0</v>
      </c>
    </row>
    <row r="15277" spans="1:10" x14ac:dyDescent="0.3">
      <c r="A15277" s="9">
        <v>45057.034722222219</v>
      </c>
      <c r="B15277">
        <v>0</v>
      </c>
      <c r="C15277">
        <v>1.546666622</v>
      </c>
      <c r="D15277">
        <v>23.56333351</v>
      </c>
      <c r="E15277">
        <v>-3.8276391030000001</v>
      </c>
      <c r="F15277">
        <v>141.13333130000001</v>
      </c>
      <c r="G15277">
        <v>0</v>
      </c>
      <c r="H15277">
        <v>2.0999999049999998</v>
      </c>
      <c r="I15277">
        <v>957.52996829999995</v>
      </c>
      <c r="J15277">
        <v>0</v>
      </c>
    </row>
    <row r="15278" spans="1:10" x14ac:dyDescent="0.3">
      <c r="A15278" s="9">
        <v>45057.038194444445</v>
      </c>
      <c r="B15278">
        <v>0</v>
      </c>
      <c r="C15278">
        <v>1.466666698</v>
      </c>
      <c r="D15278">
        <v>23.340000150000002</v>
      </c>
      <c r="E15278">
        <v>-3.973207951</v>
      </c>
      <c r="F15278">
        <v>144.86666869999999</v>
      </c>
      <c r="G15278">
        <v>0</v>
      </c>
      <c r="H15278">
        <v>2.9000000950000002</v>
      </c>
      <c r="I15278">
        <v>957.5</v>
      </c>
      <c r="J15278">
        <v>0</v>
      </c>
    </row>
    <row r="15279" spans="1:10" x14ac:dyDescent="0.3">
      <c r="A15279" s="9">
        <v>45057.041666666664</v>
      </c>
      <c r="B15279">
        <v>0</v>
      </c>
      <c r="C15279">
        <v>1.233333349</v>
      </c>
      <c r="D15279">
        <v>23.190000529999999</v>
      </c>
      <c r="E15279">
        <v>-4.0111155509999996</v>
      </c>
      <c r="F15279">
        <v>142.1999969</v>
      </c>
      <c r="G15279">
        <v>0</v>
      </c>
      <c r="H15279">
        <v>1.8999999759999999</v>
      </c>
      <c r="I15279">
        <v>957.49334720000002</v>
      </c>
      <c r="J15279">
        <v>0</v>
      </c>
    </row>
    <row r="15280" spans="1:10" x14ac:dyDescent="0.3">
      <c r="A15280" s="9">
        <v>45057.045138888891</v>
      </c>
      <c r="B15280">
        <v>0</v>
      </c>
    </row>
    <row r="15281" spans="1:10" x14ac:dyDescent="0.3">
      <c r="A15281" s="9">
        <v>45057.048611111109</v>
      </c>
      <c r="C15281">
        <v>1.6299999949999999</v>
      </c>
      <c r="D15281">
        <v>23.073333739999999</v>
      </c>
      <c r="E15281">
        <v>-3.799833536</v>
      </c>
      <c r="F15281">
        <v>143.13333130000001</v>
      </c>
      <c r="G15281">
        <v>0</v>
      </c>
      <c r="H15281">
        <v>2.2000000480000002</v>
      </c>
      <c r="I15281">
        <v>957.40002440000001</v>
      </c>
      <c r="J15281">
        <v>0</v>
      </c>
    </row>
    <row r="15282" spans="1:10" x14ac:dyDescent="0.3">
      <c r="A15282" s="9">
        <v>45057.052083333336</v>
      </c>
      <c r="B15282">
        <v>0</v>
      </c>
      <c r="C15282">
        <v>1.3533333540000001</v>
      </c>
      <c r="D15282">
        <v>23.100000380000001</v>
      </c>
      <c r="E15282">
        <v>-3.7391238210000002</v>
      </c>
      <c r="F15282">
        <v>138.93333440000001</v>
      </c>
      <c r="G15282">
        <v>0</v>
      </c>
      <c r="H15282">
        <v>2.7999999519999998</v>
      </c>
      <c r="I15282">
        <v>957.40002440000001</v>
      </c>
      <c r="J15282">
        <v>0</v>
      </c>
    </row>
    <row r="15283" spans="1:10" x14ac:dyDescent="0.3">
      <c r="A15283" s="9">
        <v>45057.055555555555</v>
      </c>
      <c r="B15283">
        <v>0</v>
      </c>
      <c r="C15283">
        <v>1.4033333059999999</v>
      </c>
      <c r="D15283">
        <v>23.100000380000001</v>
      </c>
      <c r="E15283">
        <v>-3.4901268480000001</v>
      </c>
      <c r="F15283">
        <v>143.76666259999999</v>
      </c>
      <c r="G15283">
        <v>0</v>
      </c>
      <c r="H15283">
        <v>2.5</v>
      </c>
      <c r="I15283">
        <v>957.40002440000001</v>
      </c>
      <c r="J15283">
        <v>0</v>
      </c>
    </row>
    <row r="15284" spans="1:10" x14ac:dyDescent="0.3">
      <c r="A15284" s="9">
        <v>45057.059027777781</v>
      </c>
      <c r="B15284">
        <v>0</v>
      </c>
      <c r="C15284">
        <v>1.3200000519999999</v>
      </c>
      <c r="D15284">
        <v>23.100000380000001</v>
      </c>
      <c r="E15284">
        <v>-3.4099180699999998</v>
      </c>
      <c r="F15284">
        <v>137.33332820000001</v>
      </c>
      <c r="G15284">
        <v>0</v>
      </c>
      <c r="H15284">
        <v>2.5999999049999998</v>
      </c>
      <c r="I15284">
        <v>957.40002440000001</v>
      </c>
      <c r="J15284">
        <v>0</v>
      </c>
    </row>
    <row r="15285" spans="1:10" x14ac:dyDescent="0.3">
      <c r="A15285" s="9">
        <v>45057.0625</v>
      </c>
      <c r="B15285">
        <v>0</v>
      </c>
      <c r="C15285">
        <v>1.536666632</v>
      </c>
      <c r="D15285">
        <v>23.150001530000001</v>
      </c>
      <c r="E15285">
        <v>-3.2183275220000001</v>
      </c>
      <c r="F15285">
        <v>136.36666869999999</v>
      </c>
      <c r="G15285">
        <v>0</v>
      </c>
      <c r="H15285">
        <v>2.5999999049999998</v>
      </c>
      <c r="I15285">
        <v>957.39337160000002</v>
      </c>
      <c r="J15285">
        <v>0</v>
      </c>
    </row>
    <row r="15286" spans="1:10" x14ac:dyDescent="0.3">
      <c r="A15286" s="9">
        <v>45057.065972222219</v>
      </c>
      <c r="B15286">
        <v>0</v>
      </c>
      <c r="C15286">
        <v>1.3033332820000001</v>
      </c>
      <c r="D15286">
        <v>23.100000380000001</v>
      </c>
      <c r="E15286">
        <v>-3.4254081250000001</v>
      </c>
      <c r="F15286">
        <v>135.76666259999999</v>
      </c>
      <c r="G15286">
        <v>0</v>
      </c>
      <c r="H15286">
        <v>2.2000000480000002</v>
      </c>
      <c r="I15286">
        <v>957.39666750000004</v>
      </c>
      <c r="J15286">
        <v>0</v>
      </c>
    </row>
    <row r="15287" spans="1:10" x14ac:dyDescent="0.3">
      <c r="A15287" s="9">
        <v>45057.069444444445</v>
      </c>
      <c r="B15287">
        <v>0</v>
      </c>
      <c r="C15287">
        <v>1.25</v>
      </c>
      <c r="D15287">
        <v>23.026666639999998</v>
      </c>
      <c r="E15287">
        <v>-3.5774874689999998</v>
      </c>
      <c r="F15287">
        <v>140.46665949999999</v>
      </c>
      <c r="G15287">
        <v>0</v>
      </c>
      <c r="H15287">
        <v>2.9000000950000002</v>
      </c>
      <c r="I15287">
        <v>957.40002440000001</v>
      </c>
      <c r="J15287">
        <v>0</v>
      </c>
    </row>
    <row r="15288" spans="1:10" x14ac:dyDescent="0.3">
      <c r="A15288" s="9">
        <v>45057.072916666664</v>
      </c>
      <c r="B15288">
        <v>0</v>
      </c>
      <c r="C15288">
        <v>1.0666667219999999</v>
      </c>
      <c r="D15288">
        <v>22.913333890000001</v>
      </c>
      <c r="E15288">
        <v>-3.6213600640000001</v>
      </c>
      <c r="F15288">
        <v>134.46665949999999</v>
      </c>
      <c r="G15288">
        <v>0</v>
      </c>
      <c r="H15288">
        <v>1.6000000240000001</v>
      </c>
      <c r="I15288">
        <v>957.39337160000002</v>
      </c>
      <c r="J15288">
        <v>0</v>
      </c>
    </row>
    <row r="15289" spans="1:10" x14ac:dyDescent="0.3">
      <c r="A15289" s="9">
        <v>45057.076388888891</v>
      </c>
      <c r="B15289">
        <v>0</v>
      </c>
      <c r="C15289">
        <v>1.036666632</v>
      </c>
      <c r="D15289">
        <v>22.746665950000001</v>
      </c>
      <c r="E15289">
        <v>-3.5851843360000002</v>
      </c>
      <c r="F15289">
        <v>138.46665949999999</v>
      </c>
      <c r="G15289">
        <v>0</v>
      </c>
      <c r="H15289">
        <v>2</v>
      </c>
      <c r="I15289">
        <v>957.30999759999997</v>
      </c>
      <c r="J15289">
        <v>0</v>
      </c>
    </row>
    <row r="15290" spans="1:10" x14ac:dyDescent="0.3">
      <c r="A15290" s="9">
        <v>45057.079861111109</v>
      </c>
      <c r="B15290">
        <v>0</v>
      </c>
      <c r="C15290">
        <v>1.263333321</v>
      </c>
      <c r="D15290">
        <v>22.670000080000001</v>
      </c>
      <c r="E15290">
        <v>-3.4866633419999999</v>
      </c>
      <c r="F15290">
        <v>143</v>
      </c>
      <c r="G15290">
        <v>0</v>
      </c>
      <c r="H15290">
        <v>2.0999999049999998</v>
      </c>
      <c r="I15290">
        <v>957.29998780000005</v>
      </c>
      <c r="J15290">
        <v>0</v>
      </c>
    </row>
    <row r="15291" spans="1:10" x14ac:dyDescent="0.3">
      <c r="A15291" s="9">
        <v>45057.083333333336</v>
      </c>
      <c r="B15291">
        <v>0</v>
      </c>
      <c r="C15291">
        <v>1.3866666560000001</v>
      </c>
      <c r="D15291">
        <v>22.606666560000001</v>
      </c>
      <c r="E15291">
        <v>-3.3977952</v>
      </c>
      <c r="F15291">
        <v>137.63333130000001</v>
      </c>
      <c r="G15291">
        <v>0</v>
      </c>
      <c r="H15291">
        <v>2.4000000950000002</v>
      </c>
      <c r="I15291">
        <v>957.29333499999996</v>
      </c>
      <c r="J15291">
        <v>0</v>
      </c>
    </row>
    <row r="15292" spans="1:10" x14ac:dyDescent="0.3">
      <c r="A15292" s="9">
        <v>45057.086805555555</v>
      </c>
      <c r="B15292">
        <v>0</v>
      </c>
      <c r="C15292">
        <v>1.289999962</v>
      </c>
      <c r="D15292">
        <v>22.700000760000002</v>
      </c>
      <c r="E15292">
        <v>-3.354018688</v>
      </c>
      <c r="F15292">
        <v>140.63333130000001</v>
      </c>
      <c r="G15292">
        <v>0</v>
      </c>
      <c r="H15292">
        <v>2</v>
      </c>
      <c r="I15292">
        <v>957.22998050000001</v>
      </c>
      <c r="J15292">
        <v>0</v>
      </c>
    </row>
    <row r="15293" spans="1:10" x14ac:dyDescent="0.3">
      <c r="A15293" s="9">
        <v>45057.090277777781</v>
      </c>
      <c r="B15293">
        <v>0</v>
      </c>
      <c r="C15293">
        <v>1.2799999710000001</v>
      </c>
      <c r="D15293">
        <v>22.606666560000001</v>
      </c>
      <c r="E15293">
        <v>-3.4757912160000002</v>
      </c>
      <c r="F15293">
        <v>138.76666259999999</v>
      </c>
      <c r="G15293">
        <v>0</v>
      </c>
      <c r="H15293">
        <v>2.2999999519999998</v>
      </c>
      <c r="I15293">
        <v>957.29998780000005</v>
      </c>
      <c r="J15293">
        <v>0</v>
      </c>
    </row>
    <row r="15294" spans="1:10" x14ac:dyDescent="0.3">
      <c r="A15294" s="9">
        <v>45057.09375</v>
      </c>
      <c r="B15294">
        <v>0</v>
      </c>
      <c r="C15294">
        <v>1.296666622</v>
      </c>
      <c r="D15294">
        <v>22.693334579999998</v>
      </c>
      <c r="E15294">
        <v>-3.4226179120000002</v>
      </c>
      <c r="F15294">
        <v>137.43333440000001</v>
      </c>
      <c r="G15294">
        <v>0</v>
      </c>
      <c r="H15294">
        <v>2.5</v>
      </c>
      <c r="I15294">
        <v>957.23333739999998</v>
      </c>
      <c r="J15294">
        <v>0</v>
      </c>
    </row>
    <row r="15295" spans="1:10" x14ac:dyDescent="0.3">
      <c r="A15295" s="9">
        <v>45057.097222222219</v>
      </c>
      <c r="B15295">
        <v>0</v>
      </c>
      <c r="C15295">
        <v>1.1133333439999999</v>
      </c>
      <c r="D15295">
        <v>22.700000760000002</v>
      </c>
      <c r="E15295">
        <v>-3.5857937340000001</v>
      </c>
      <c r="F15295">
        <v>135.36666869999999</v>
      </c>
      <c r="G15295">
        <v>0</v>
      </c>
      <c r="H15295">
        <v>2.2999999519999998</v>
      </c>
      <c r="I15295">
        <v>957.21331789999999</v>
      </c>
      <c r="J15295">
        <v>0</v>
      </c>
    </row>
    <row r="15296" spans="1:10" x14ac:dyDescent="0.3">
      <c r="A15296" s="9">
        <v>45057.100694444445</v>
      </c>
      <c r="B15296">
        <v>0</v>
      </c>
      <c r="C15296">
        <v>1.473333359</v>
      </c>
      <c r="D15296">
        <v>22.793333050000001</v>
      </c>
      <c r="E15296">
        <v>-3.4589221480000001</v>
      </c>
      <c r="F15296">
        <v>137.56666559999999</v>
      </c>
      <c r="G15296">
        <v>0</v>
      </c>
      <c r="H15296">
        <v>2.5</v>
      </c>
      <c r="I15296">
        <v>957.24334720000002</v>
      </c>
      <c r="J15296">
        <v>0</v>
      </c>
    </row>
    <row r="15297" spans="1:10" x14ac:dyDescent="0.3">
      <c r="A15297" s="9">
        <v>45057.104166666664</v>
      </c>
      <c r="B15297">
        <v>0</v>
      </c>
      <c r="C15297">
        <v>1.236666679</v>
      </c>
      <c r="D15297">
        <v>22.899999619999999</v>
      </c>
      <c r="E15297">
        <v>-3.3827540869999999</v>
      </c>
      <c r="F15297">
        <v>137.5</v>
      </c>
      <c r="G15297">
        <v>0</v>
      </c>
      <c r="H15297">
        <v>2.2999999519999998</v>
      </c>
      <c r="I15297">
        <v>957.20001219999995</v>
      </c>
      <c r="J15297">
        <v>0</v>
      </c>
    </row>
    <row r="15298" spans="1:10" x14ac:dyDescent="0.3">
      <c r="A15298" s="9">
        <v>45057.107638888891</v>
      </c>
      <c r="B15298">
        <v>0</v>
      </c>
      <c r="C15298">
        <v>1.1533333059999999</v>
      </c>
      <c r="D15298">
        <v>22.80333328</v>
      </c>
      <c r="E15298">
        <v>-3.6303079130000002</v>
      </c>
      <c r="F15298">
        <v>136.1000061</v>
      </c>
      <c r="G15298">
        <v>0</v>
      </c>
      <c r="H15298">
        <v>2</v>
      </c>
      <c r="I15298">
        <v>957.23669429999995</v>
      </c>
      <c r="J15298">
        <v>0</v>
      </c>
    </row>
    <row r="15299" spans="1:10" x14ac:dyDescent="0.3">
      <c r="A15299" s="9">
        <v>45057.111111111109</v>
      </c>
      <c r="B15299">
        <v>0</v>
      </c>
      <c r="C15299">
        <v>1.210000038</v>
      </c>
      <c r="D15299">
        <v>22.799999239999998</v>
      </c>
      <c r="E15299">
        <v>-3.7812967300000002</v>
      </c>
      <c r="F15299">
        <v>131.16667179999999</v>
      </c>
      <c r="G15299">
        <v>0</v>
      </c>
      <c r="H15299">
        <v>2.4000000950000002</v>
      </c>
      <c r="I15299">
        <v>957.34997559999999</v>
      </c>
      <c r="J15299">
        <v>0</v>
      </c>
    </row>
    <row r="15300" spans="1:10" x14ac:dyDescent="0.3">
      <c r="A15300" s="9">
        <v>45057.114583333336</v>
      </c>
      <c r="B15300">
        <v>0</v>
      </c>
      <c r="C15300">
        <v>1.276666641</v>
      </c>
      <c r="D15300">
        <v>22.766666409999999</v>
      </c>
      <c r="E15300">
        <v>-3.7272255419999998</v>
      </c>
      <c r="F15300">
        <v>137.13333130000001</v>
      </c>
      <c r="G15300">
        <v>0</v>
      </c>
      <c r="H15300">
        <v>2.4000000950000002</v>
      </c>
      <c r="I15300">
        <v>957.42333980000001</v>
      </c>
      <c r="J15300">
        <v>0</v>
      </c>
    </row>
    <row r="15301" spans="1:10" x14ac:dyDescent="0.3">
      <c r="A15301" s="9">
        <v>45057.118055555555</v>
      </c>
      <c r="B15301">
        <v>0</v>
      </c>
      <c r="C15301">
        <v>1.230000019</v>
      </c>
      <c r="D15301">
        <v>22.700000760000002</v>
      </c>
      <c r="E15301">
        <v>-3.605581522</v>
      </c>
      <c r="F15301">
        <v>142</v>
      </c>
      <c r="G15301">
        <v>0</v>
      </c>
      <c r="H15301">
        <v>2.0999999049999998</v>
      </c>
      <c r="I15301">
        <v>957.5</v>
      </c>
      <c r="J15301">
        <v>0</v>
      </c>
    </row>
    <row r="15302" spans="1:10" x14ac:dyDescent="0.3">
      <c r="A15302" s="9">
        <v>45057.121527777781</v>
      </c>
      <c r="B15302">
        <v>0</v>
      </c>
      <c r="C15302">
        <v>1.216666698</v>
      </c>
      <c r="D15302">
        <v>22.566667559999999</v>
      </c>
      <c r="E15302">
        <v>-3.7847282889999998</v>
      </c>
      <c r="F15302">
        <v>148.83332820000001</v>
      </c>
      <c r="G15302">
        <v>0</v>
      </c>
      <c r="H15302">
        <v>2.2000000480000002</v>
      </c>
      <c r="I15302">
        <v>957.5</v>
      </c>
      <c r="J15302">
        <v>0</v>
      </c>
    </row>
    <row r="15303" spans="1:10" x14ac:dyDescent="0.3">
      <c r="A15303" s="9">
        <v>45057.125</v>
      </c>
      <c r="B15303">
        <v>0</v>
      </c>
      <c r="C15303">
        <v>0.94333332800000003</v>
      </c>
      <c r="D15303">
        <v>22.280000690000001</v>
      </c>
      <c r="E15303">
        <v>-4.2433395389999999</v>
      </c>
      <c r="F15303">
        <v>131.43333440000001</v>
      </c>
      <c r="G15303">
        <v>0</v>
      </c>
      <c r="H15303">
        <v>1.3999999759999999</v>
      </c>
      <c r="I15303">
        <v>957.45666500000004</v>
      </c>
      <c r="J15303">
        <v>0</v>
      </c>
    </row>
    <row r="15304" spans="1:10" x14ac:dyDescent="0.3">
      <c r="A15304" s="9">
        <v>45057.128472222219</v>
      </c>
      <c r="B15304">
        <v>0</v>
      </c>
      <c r="C15304">
        <v>0.81333333299999999</v>
      </c>
      <c r="D15304">
        <v>21.869998930000001</v>
      </c>
      <c r="E15304">
        <v>-4.512348652</v>
      </c>
      <c r="F15304">
        <v>138.03334050000001</v>
      </c>
      <c r="G15304">
        <v>0</v>
      </c>
      <c r="H15304">
        <v>1.6000000240000001</v>
      </c>
      <c r="I15304">
        <v>957.43334960000004</v>
      </c>
      <c r="J15304">
        <v>0</v>
      </c>
    </row>
    <row r="15305" spans="1:10" x14ac:dyDescent="0.3">
      <c r="A15305" s="9">
        <v>45057.131944444445</v>
      </c>
      <c r="B15305">
        <v>0</v>
      </c>
      <c r="C15305">
        <v>0.72666668899999998</v>
      </c>
      <c r="D15305">
        <v>21.799999239999998</v>
      </c>
      <c r="E15305">
        <v>-4.3404173850000003</v>
      </c>
      <c r="F15305">
        <v>128.3000031</v>
      </c>
      <c r="G15305">
        <v>0</v>
      </c>
      <c r="H15305">
        <v>1.6000000240000001</v>
      </c>
      <c r="I15305">
        <v>957.41668700000002</v>
      </c>
      <c r="J15305">
        <v>0</v>
      </c>
    </row>
    <row r="15306" spans="1:10" x14ac:dyDescent="0.3">
      <c r="A15306" s="9">
        <v>45057.135416666664</v>
      </c>
      <c r="B15306">
        <v>0</v>
      </c>
      <c r="C15306">
        <v>0.74666666999999998</v>
      </c>
      <c r="D15306">
        <v>21.723333360000002</v>
      </c>
      <c r="E15306">
        <v>-4.4307608600000004</v>
      </c>
      <c r="F15306">
        <v>129.8999939</v>
      </c>
      <c r="G15306">
        <v>0</v>
      </c>
      <c r="H15306">
        <v>2</v>
      </c>
      <c r="I15306">
        <v>957.40002440000001</v>
      </c>
      <c r="J15306">
        <v>0</v>
      </c>
    </row>
    <row r="15307" spans="1:10" x14ac:dyDescent="0.3">
      <c r="A15307" s="9">
        <v>45057.138888888891</v>
      </c>
      <c r="B15307">
        <v>0</v>
      </c>
      <c r="C15307">
        <v>1.0633333920000001</v>
      </c>
      <c r="D15307">
        <v>21.853332519999999</v>
      </c>
      <c r="E15307">
        <v>-3.762759924</v>
      </c>
      <c r="F15307">
        <v>132.33332820000001</v>
      </c>
      <c r="G15307">
        <v>0</v>
      </c>
      <c r="H15307">
        <v>2.2000000480000002</v>
      </c>
      <c r="I15307">
        <v>957.37335210000003</v>
      </c>
      <c r="J15307">
        <v>0</v>
      </c>
    </row>
    <row r="15308" spans="1:10" x14ac:dyDescent="0.3">
      <c r="A15308" s="9">
        <v>45057.142361111109</v>
      </c>
      <c r="B15308">
        <v>0</v>
      </c>
      <c r="C15308">
        <v>1.013333321</v>
      </c>
      <c r="D15308">
        <v>21.9766674</v>
      </c>
      <c r="E15308">
        <v>-3.3699579239999999</v>
      </c>
      <c r="F15308">
        <v>124.93333440000001</v>
      </c>
      <c r="G15308">
        <v>0</v>
      </c>
      <c r="H15308">
        <v>2.0999999049999998</v>
      </c>
      <c r="I15308">
        <v>957.28332520000004</v>
      </c>
      <c r="J15308">
        <v>0</v>
      </c>
    </row>
    <row r="15309" spans="1:10" x14ac:dyDescent="0.3">
      <c r="A15309" s="9">
        <v>45057.145833333336</v>
      </c>
      <c r="B15309">
        <v>0</v>
      </c>
      <c r="C15309">
        <v>0.97000002900000004</v>
      </c>
      <c r="D15309">
        <v>22.046667100000001</v>
      </c>
      <c r="E15309">
        <v>-3.4624497889999999</v>
      </c>
      <c r="F15309">
        <v>122.63333129999999</v>
      </c>
      <c r="G15309">
        <v>0</v>
      </c>
      <c r="H15309">
        <v>2</v>
      </c>
      <c r="I15309">
        <v>957.20001219999995</v>
      </c>
      <c r="J15309">
        <v>0</v>
      </c>
    </row>
    <row r="15310" spans="1:10" x14ac:dyDescent="0.3">
      <c r="A15310" s="9">
        <v>45057.149305555555</v>
      </c>
      <c r="B15310">
        <v>0</v>
      </c>
      <c r="C15310">
        <v>1.1733332869999999</v>
      </c>
      <c r="D15310">
        <v>22.253334049999999</v>
      </c>
      <c r="E15310">
        <v>-3.2782356739999998</v>
      </c>
      <c r="F15310">
        <v>116.5333328</v>
      </c>
      <c r="G15310">
        <v>0</v>
      </c>
      <c r="H15310">
        <v>3.0999999049999998</v>
      </c>
      <c r="I15310">
        <v>957.12664789999997</v>
      </c>
      <c r="J15310">
        <v>0</v>
      </c>
    </row>
    <row r="15311" spans="1:10" x14ac:dyDescent="0.3">
      <c r="A15311" s="9">
        <v>45057.152777777781</v>
      </c>
      <c r="B15311">
        <v>0</v>
      </c>
      <c r="C15311">
        <v>0.99000001000000004</v>
      </c>
      <c r="D15311">
        <v>22.549999239999998</v>
      </c>
      <c r="E15311">
        <v>-3.116054058</v>
      </c>
      <c r="F15311">
        <v>135.63333130000001</v>
      </c>
      <c r="G15311">
        <v>0</v>
      </c>
      <c r="H15311">
        <v>3</v>
      </c>
      <c r="I15311">
        <v>957.19335939999996</v>
      </c>
      <c r="J15311">
        <v>0</v>
      </c>
    </row>
    <row r="15312" spans="1:10" x14ac:dyDescent="0.3">
      <c r="A15312" s="9">
        <v>45057.15625</v>
      </c>
      <c r="B15312">
        <v>0</v>
      </c>
      <c r="C15312">
        <v>1.1499999759999999</v>
      </c>
      <c r="D15312">
        <v>22.600000380000001</v>
      </c>
      <c r="E15312">
        <v>-3.3245136739999999</v>
      </c>
      <c r="F15312">
        <v>120.83333589999999</v>
      </c>
      <c r="G15312">
        <v>0</v>
      </c>
      <c r="H15312">
        <v>2.5</v>
      </c>
      <c r="I15312">
        <v>957.20001219999995</v>
      </c>
      <c r="J15312">
        <v>0</v>
      </c>
    </row>
    <row r="15313" spans="1:10" x14ac:dyDescent="0.3">
      <c r="A15313" s="9">
        <v>45057.159722222219</v>
      </c>
      <c r="B15313">
        <v>0</v>
      </c>
      <c r="C15313">
        <v>1.6899999379999999</v>
      </c>
      <c r="D15313">
        <v>22.716667180000002</v>
      </c>
      <c r="E15313">
        <v>-2.9175684450000001</v>
      </c>
      <c r="F15313">
        <v>118.5333328</v>
      </c>
      <c r="G15313">
        <v>0</v>
      </c>
      <c r="H15313">
        <v>3.2999999519999998</v>
      </c>
      <c r="I15313">
        <v>957.24334720000002</v>
      </c>
      <c r="J15313">
        <v>0</v>
      </c>
    </row>
    <row r="15314" spans="1:10" x14ac:dyDescent="0.3">
      <c r="A15314" s="9">
        <v>45057.163194444445</v>
      </c>
      <c r="B15314">
        <v>0</v>
      </c>
      <c r="C15314">
        <v>1.3833333249999999</v>
      </c>
      <c r="D15314">
        <v>22.799999239999998</v>
      </c>
      <c r="E15314">
        <v>-3.038571358</v>
      </c>
      <c r="F15314">
        <v>115.5</v>
      </c>
      <c r="G15314">
        <v>0</v>
      </c>
      <c r="H15314">
        <v>3.2000000480000002</v>
      </c>
      <c r="I15314">
        <v>957.29998780000005</v>
      </c>
      <c r="J15314">
        <v>0</v>
      </c>
    </row>
    <row r="15315" spans="1:10" x14ac:dyDescent="0.3">
      <c r="A15315" s="9">
        <v>45057.166666666664</v>
      </c>
      <c r="B15315">
        <v>0</v>
      </c>
    </row>
    <row r="15316" spans="1:10" x14ac:dyDescent="0.3">
      <c r="A15316" s="9">
        <v>45057.170138888891</v>
      </c>
      <c r="B15316">
        <v>0</v>
      </c>
      <c r="C15316">
        <v>1.216666698</v>
      </c>
      <c r="D15316">
        <v>22.94666672</v>
      </c>
      <c r="E15316">
        <v>-3.2059483530000001</v>
      </c>
      <c r="F15316">
        <v>113.13333129999999</v>
      </c>
      <c r="G15316">
        <v>0</v>
      </c>
      <c r="H15316">
        <v>2.4000000950000002</v>
      </c>
      <c r="I15316">
        <v>957.29998780000005</v>
      </c>
      <c r="J15316">
        <v>0</v>
      </c>
    </row>
    <row r="15317" spans="1:10" x14ac:dyDescent="0.3">
      <c r="A15317" s="9">
        <v>45057.173611111109</v>
      </c>
      <c r="B15317">
        <v>0</v>
      </c>
      <c r="C15317">
        <v>1.6133333439999999</v>
      </c>
      <c r="D15317">
        <v>23.083333970000002</v>
      </c>
      <c r="E15317">
        <v>-3.1185555460000001</v>
      </c>
      <c r="F15317">
        <v>111.8000031</v>
      </c>
      <c r="G15317">
        <v>0</v>
      </c>
      <c r="H15317">
        <v>3.5</v>
      </c>
      <c r="I15317">
        <v>957.30334470000003</v>
      </c>
      <c r="J15317">
        <v>0</v>
      </c>
    </row>
    <row r="15318" spans="1:10" x14ac:dyDescent="0.3">
      <c r="A15318" s="9">
        <v>45057.177083333336</v>
      </c>
      <c r="B15318">
        <v>0</v>
      </c>
      <c r="C15318">
        <v>1.3566666839999999</v>
      </c>
      <c r="D15318">
        <v>23.200000760000002</v>
      </c>
      <c r="E15318">
        <v>-3.2271149160000001</v>
      </c>
      <c r="F15318">
        <v>95.533332819999998</v>
      </c>
      <c r="G15318">
        <v>0</v>
      </c>
      <c r="H15318">
        <v>3.7000000480000002</v>
      </c>
      <c r="I15318">
        <v>957.39001459999997</v>
      </c>
      <c r="J15318">
        <v>0</v>
      </c>
    </row>
    <row r="15319" spans="1:10" x14ac:dyDescent="0.3">
      <c r="A15319" s="9">
        <v>45057.180555555555</v>
      </c>
      <c r="B15319">
        <v>0</v>
      </c>
      <c r="C15319">
        <v>1.3166667219999999</v>
      </c>
      <c r="D15319">
        <v>23.293333050000001</v>
      </c>
      <c r="E15319">
        <v>-3.3666226859999999</v>
      </c>
      <c r="F15319">
        <v>106.36666870000001</v>
      </c>
      <c r="G15319">
        <v>0</v>
      </c>
      <c r="H15319">
        <v>4.0999999049999998</v>
      </c>
      <c r="I15319">
        <v>957.40338129999998</v>
      </c>
      <c r="J15319">
        <v>0</v>
      </c>
    </row>
    <row r="15320" spans="1:10" x14ac:dyDescent="0.3">
      <c r="A15320" s="9">
        <v>45057.184027777781</v>
      </c>
      <c r="B15320">
        <v>0</v>
      </c>
      <c r="C15320">
        <v>2.023333311</v>
      </c>
      <c r="D15320">
        <v>23.299999239999998</v>
      </c>
      <c r="E15320">
        <v>-3.5713620189999999</v>
      </c>
      <c r="F15320">
        <v>100.76667019999999</v>
      </c>
      <c r="G15320">
        <v>0</v>
      </c>
      <c r="H15320">
        <v>4.0999999049999998</v>
      </c>
      <c r="I15320">
        <v>957.46331789999999</v>
      </c>
      <c r="J15320">
        <v>0</v>
      </c>
    </row>
    <row r="15321" spans="1:10" x14ac:dyDescent="0.3">
      <c r="A15321" s="9">
        <v>45057.1875</v>
      </c>
      <c r="B15321">
        <v>0</v>
      </c>
      <c r="C15321">
        <v>1.716666698</v>
      </c>
      <c r="D15321">
        <v>23.346666339999999</v>
      </c>
      <c r="E15321">
        <v>-3.5873973370000001</v>
      </c>
      <c r="F15321">
        <v>111.23332980000001</v>
      </c>
      <c r="G15321">
        <v>0</v>
      </c>
      <c r="H15321">
        <v>3.5999999049999998</v>
      </c>
      <c r="I15321">
        <v>957.48999019999997</v>
      </c>
      <c r="J15321">
        <v>0</v>
      </c>
    </row>
    <row r="15322" spans="1:10" x14ac:dyDescent="0.3">
      <c r="A15322" s="9">
        <v>45057.190972222219</v>
      </c>
      <c r="B15322">
        <v>0</v>
      </c>
      <c r="C15322">
        <v>1.523333311</v>
      </c>
      <c r="D15322">
        <v>23.293333050000001</v>
      </c>
      <c r="E15322">
        <v>-3.8731153009999999</v>
      </c>
      <c r="F15322">
        <v>108.66666410000001</v>
      </c>
      <c r="G15322">
        <v>0</v>
      </c>
      <c r="H15322">
        <v>3.2999999519999998</v>
      </c>
      <c r="I15322">
        <v>957.56665039999996</v>
      </c>
      <c r="J15322">
        <v>0</v>
      </c>
    </row>
    <row r="15323" spans="1:10" x14ac:dyDescent="0.3">
      <c r="A15323" s="9">
        <v>45057.194444444445</v>
      </c>
      <c r="B15323">
        <v>0</v>
      </c>
      <c r="C15323">
        <v>1.6200000050000001</v>
      </c>
      <c r="D15323">
        <v>23.183334349999999</v>
      </c>
      <c r="E15323">
        <v>-4.0839161869999998</v>
      </c>
      <c r="F15323">
        <v>113.6999969</v>
      </c>
      <c r="G15323">
        <v>0</v>
      </c>
      <c r="H15323">
        <v>4.0999999049999998</v>
      </c>
      <c r="I15323">
        <v>957.54998780000005</v>
      </c>
      <c r="J15323">
        <v>0</v>
      </c>
    </row>
    <row r="15324" spans="1:10" x14ac:dyDescent="0.3">
      <c r="A15324" s="9">
        <v>45057.197916666664</v>
      </c>
      <c r="B15324">
        <v>0</v>
      </c>
      <c r="C15324">
        <v>1.440000057</v>
      </c>
      <c r="D15324">
        <v>23.046667100000001</v>
      </c>
      <c r="E15324">
        <v>-4.1356458659999999</v>
      </c>
      <c r="F15324">
        <v>112.9000015</v>
      </c>
      <c r="G15324">
        <v>0</v>
      </c>
      <c r="H15324">
        <v>2.7999999519999998</v>
      </c>
      <c r="I15324">
        <v>957.59332280000001</v>
      </c>
      <c r="J15324">
        <v>0</v>
      </c>
    </row>
    <row r="15325" spans="1:10" x14ac:dyDescent="0.3">
      <c r="A15325" s="9">
        <v>45057.201388888891</v>
      </c>
      <c r="B15325">
        <v>0</v>
      </c>
    </row>
    <row r="15326" spans="1:10" x14ac:dyDescent="0.3">
      <c r="A15326" s="9">
        <v>45057.204861111109</v>
      </c>
      <c r="B15326">
        <v>0</v>
      </c>
      <c r="C15326">
        <v>1.3066667320000001</v>
      </c>
      <c r="D15326">
        <v>22.763332370000001</v>
      </c>
      <c r="E15326">
        <v>-4.208318233</v>
      </c>
      <c r="F15326">
        <v>130.26666259999999</v>
      </c>
      <c r="G15326">
        <v>0</v>
      </c>
      <c r="H15326">
        <v>2.5999999049999998</v>
      </c>
      <c r="I15326">
        <v>957.69665529999997</v>
      </c>
      <c r="J15326">
        <v>0</v>
      </c>
    </row>
    <row r="15327" spans="1:10" x14ac:dyDescent="0.3">
      <c r="A15327" s="9">
        <v>45057.208333333336</v>
      </c>
      <c r="B15327">
        <v>0</v>
      </c>
      <c r="C15327">
        <v>1.2200000289999999</v>
      </c>
      <c r="D15327">
        <v>22.596666339999999</v>
      </c>
      <c r="E15327">
        <v>-4.2514214519999998</v>
      </c>
      <c r="F15327">
        <v>133.3000031</v>
      </c>
      <c r="G15327">
        <v>0</v>
      </c>
      <c r="H15327">
        <v>2.2000000480000002</v>
      </c>
      <c r="I15327">
        <v>957.73669429999995</v>
      </c>
      <c r="J15327">
        <v>0</v>
      </c>
    </row>
    <row r="15328" spans="1:10" x14ac:dyDescent="0.3">
      <c r="A15328" s="9">
        <v>45057.211805555555</v>
      </c>
      <c r="B15328">
        <v>0</v>
      </c>
      <c r="C15328">
        <v>0.959999979</v>
      </c>
      <c r="D15328">
        <v>22.43666649</v>
      </c>
      <c r="E15328">
        <v>-4.2590861320000002</v>
      </c>
      <c r="F15328">
        <v>122.36666870000001</v>
      </c>
      <c r="G15328">
        <v>0</v>
      </c>
      <c r="H15328">
        <v>2.2000000480000002</v>
      </c>
      <c r="I15328">
        <v>957.84667969999998</v>
      </c>
      <c r="J15328">
        <v>0</v>
      </c>
    </row>
    <row r="15329" spans="1:10" x14ac:dyDescent="0.3">
      <c r="A15329" s="9">
        <v>45057.215277777781</v>
      </c>
      <c r="B15329">
        <v>0</v>
      </c>
      <c r="C15329">
        <v>0.82333332299999995</v>
      </c>
      <c r="D15329">
        <v>22.306665420000002</v>
      </c>
      <c r="E15329">
        <v>-4.3501029009999996</v>
      </c>
      <c r="F15329">
        <v>112.4000015</v>
      </c>
      <c r="G15329">
        <v>0</v>
      </c>
      <c r="H15329">
        <v>1.8999999759999999</v>
      </c>
      <c r="I15329">
        <v>957.90667719999999</v>
      </c>
      <c r="J15329">
        <v>0</v>
      </c>
    </row>
    <row r="15330" spans="1:10" x14ac:dyDescent="0.3">
      <c r="A15330" s="9">
        <v>45057.21875</v>
      </c>
      <c r="B15330">
        <v>0</v>
      </c>
      <c r="C15330">
        <v>0.83333331300000002</v>
      </c>
      <c r="D15330">
        <v>22.25</v>
      </c>
      <c r="E15330">
        <v>-4.2103705409999996</v>
      </c>
      <c r="F15330">
        <v>118.5999985</v>
      </c>
      <c r="G15330">
        <v>0</v>
      </c>
      <c r="H15330">
        <v>2.2999999519999998</v>
      </c>
      <c r="I15330">
        <v>957.99664310000003</v>
      </c>
      <c r="J15330">
        <v>0</v>
      </c>
    </row>
    <row r="15331" spans="1:10" x14ac:dyDescent="0.3">
      <c r="A15331" s="9">
        <v>45057.222222222219</v>
      </c>
      <c r="B15331">
        <v>0</v>
      </c>
      <c r="C15331">
        <v>1.043333292</v>
      </c>
      <c r="D15331">
        <v>22.200000760000002</v>
      </c>
      <c r="E15331">
        <v>-4.0629415509999998</v>
      </c>
      <c r="F15331">
        <v>106.73332980000001</v>
      </c>
      <c r="G15331">
        <v>0</v>
      </c>
      <c r="H15331">
        <v>2.5</v>
      </c>
      <c r="I15331">
        <v>958</v>
      </c>
      <c r="J15331">
        <v>0</v>
      </c>
    </row>
    <row r="15332" spans="1:10" x14ac:dyDescent="0.3">
      <c r="A15332" s="9">
        <v>45057.225694444445</v>
      </c>
      <c r="B15332">
        <v>0</v>
      </c>
      <c r="C15332">
        <v>1.0099999900000001</v>
      </c>
      <c r="D15332">
        <v>22.120000839999999</v>
      </c>
      <c r="E15332">
        <v>-3.7881920340000002</v>
      </c>
      <c r="F15332">
        <v>125.5</v>
      </c>
      <c r="G15332">
        <v>0</v>
      </c>
      <c r="H15332">
        <v>1.8999999759999999</v>
      </c>
      <c r="I15332">
        <v>958.08666989999995</v>
      </c>
      <c r="J15332">
        <v>0</v>
      </c>
    </row>
    <row r="15333" spans="1:10" x14ac:dyDescent="0.3">
      <c r="A15333" s="9">
        <v>45057.229166666664</v>
      </c>
      <c r="B15333">
        <v>0</v>
      </c>
      <c r="C15333">
        <v>0.72000002900000004</v>
      </c>
      <c r="D15333">
        <v>21.93666649</v>
      </c>
      <c r="E15333">
        <v>-3.8311347960000002</v>
      </c>
      <c r="F15333">
        <v>128.83332820000001</v>
      </c>
      <c r="G15333">
        <v>0</v>
      </c>
      <c r="H15333">
        <v>1.5</v>
      </c>
      <c r="I15333">
        <v>958.20336910000003</v>
      </c>
      <c r="J15333">
        <v>0</v>
      </c>
    </row>
    <row r="15334" spans="1:10" x14ac:dyDescent="0.3">
      <c r="A15334" s="9">
        <v>45057.232638888891</v>
      </c>
      <c r="B15334">
        <v>0</v>
      </c>
      <c r="C15334">
        <v>1.1133333439999999</v>
      </c>
      <c r="D15334">
        <v>21.899999619999999</v>
      </c>
      <c r="E15334">
        <v>-3.6183776860000001</v>
      </c>
      <c r="F15334">
        <v>141.8999939</v>
      </c>
      <c r="G15334">
        <v>0</v>
      </c>
      <c r="H15334">
        <v>1.6000000240000001</v>
      </c>
      <c r="I15334">
        <v>958.32000730000004</v>
      </c>
      <c r="J15334">
        <v>0</v>
      </c>
    </row>
    <row r="15335" spans="1:10" x14ac:dyDescent="0.3">
      <c r="A15335" s="9">
        <v>45057.236111111109</v>
      </c>
      <c r="B15335">
        <v>0</v>
      </c>
      <c r="C15335">
        <v>0.81333333299999999</v>
      </c>
      <c r="D15335">
        <v>21.88666534</v>
      </c>
      <c r="E15335">
        <v>-3.2497248650000001</v>
      </c>
      <c r="F15335">
        <v>124.56666559999999</v>
      </c>
      <c r="G15335">
        <v>0</v>
      </c>
      <c r="H15335">
        <v>1.6000000240000001</v>
      </c>
      <c r="I15335">
        <v>958.40667719999999</v>
      </c>
      <c r="J15335">
        <v>0</v>
      </c>
    </row>
    <row r="15336" spans="1:10" x14ac:dyDescent="0.3">
      <c r="A15336" s="9">
        <v>45057.239583333336</v>
      </c>
      <c r="B15336">
        <v>0</v>
      </c>
    </row>
    <row r="15337" spans="1:10" x14ac:dyDescent="0.3">
      <c r="A15337" s="9">
        <v>45057.243055555555</v>
      </c>
      <c r="B15337">
        <v>0</v>
      </c>
      <c r="C15337">
        <v>0.72333335899999995</v>
      </c>
      <c r="D15337">
        <v>21.729999540000001</v>
      </c>
      <c r="E15337">
        <v>-0.89416342999999998</v>
      </c>
      <c r="F15337">
        <v>117.8000031</v>
      </c>
      <c r="G15337">
        <v>0</v>
      </c>
      <c r="H15337">
        <v>1.3999999759999999</v>
      </c>
      <c r="I15337">
        <v>958.52667240000005</v>
      </c>
      <c r="J15337">
        <v>0</v>
      </c>
    </row>
    <row r="15338" spans="1:10" x14ac:dyDescent="0.3">
      <c r="A15338" s="9">
        <v>45057.246527777781</v>
      </c>
      <c r="B15338">
        <v>0</v>
      </c>
      <c r="C15338">
        <v>0.790000021</v>
      </c>
      <c r="D15338">
        <v>21.700000760000002</v>
      </c>
      <c r="E15338">
        <v>1.334141493</v>
      </c>
      <c r="F15338">
        <v>116.5999985</v>
      </c>
      <c r="G15338">
        <v>0</v>
      </c>
      <c r="H15338">
        <v>1.7000000479999999</v>
      </c>
      <c r="I15338">
        <v>958.59661870000002</v>
      </c>
      <c r="J15338">
        <v>0</v>
      </c>
    </row>
    <row r="15339" spans="1:10" x14ac:dyDescent="0.3">
      <c r="A15339" s="9">
        <v>45057.25</v>
      </c>
      <c r="B15339">
        <v>0</v>
      </c>
      <c r="C15339">
        <v>0.689999998</v>
      </c>
      <c r="D15339">
        <v>21.626667019999999</v>
      </c>
      <c r="E15339">
        <v>3.5305037499999998</v>
      </c>
      <c r="F15339">
        <v>119.63333129999999</v>
      </c>
      <c r="G15339">
        <v>0</v>
      </c>
      <c r="H15339">
        <v>1.7999999520000001</v>
      </c>
      <c r="I15339">
        <v>958.59997559999999</v>
      </c>
      <c r="J15339">
        <v>0</v>
      </c>
    </row>
    <row r="15340" spans="1:10" x14ac:dyDescent="0.3">
      <c r="A15340" s="9">
        <v>45057.253472222219</v>
      </c>
      <c r="B15340">
        <v>0</v>
      </c>
      <c r="C15340">
        <v>0.88666665600000005</v>
      </c>
      <c r="D15340">
        <v>21.450000760000002</v>
      </c>
      <c r="E15340">
        <v>9.0364990229999993</v>
      </c>
      <c r="F15340">
        <v>126.0999985</v>
      </c>
      <c r="G15340">
        <v>0</v>
      </c>
      <c r="H15340">
        <v>1.7999999520000001</v>
      </c>
      <c r="I15340">
        <v>958.67999269999996</v>
      </c>
      <c r="J15340">
        <v>0</v>
      </c>
    </row>
    <row r="15341" spans="1:10" x14ac:dyDescent="0.3">
      <c r="A15341" s="9">
        <v>45057.256944444445</v>
      </c>
      <c r="B15341">
        <v>0</v>
      </c>
      <c r="C15341">
        <v>0.98666667900000005</v>
      </c>
      <c r="D15341">
        <v>21.399999619999999</v>
      </c>
      <c r="E15341">
        <v>16.12030983</v>
      </c>
      <c r="F15341">
        <v>131.5</v>
      </c>
      <c r="G15341">
        <v>0</v>
      </c>
      <c r="H15341">
        <v>1.7000000479999999</v>
      </c>
      <c r="I15341">
        <v>958.70001219999995</v>
      </c>
      <c r="J15341">
        <v>0</v>
      </c>
    </row>
    <row r="15342" spans="1:10" x14ac:dyDescent="0.3">
      <c r="A15342" s="9">
        <v>45057.260416666664</v>
      </c>
      <c r="B15342">
        <v>0</v>
      </c>
    </row>
    <row r="15343" spans="1:10" x14ac:dyDescent="0.3">
      <c r="A15343" s="9">
        <v>45057.263888888891</v>
      </c>
      <c r="B15343">
        <v>0</v>
      </c>
    </row>
    <row r="15344" spans="1:10" x14ac:dyDescent="0.3">
      <c r="A15344" s="9">
        <v>45057.267361111109</v>
      </c>
      <c r="B15344">
        <v>0</v>
      </c>
    </row>
    <row r="15345" spans="1:10" x14ac:dyDescent="0.3">
      <c r="A15345" s="9">
        <v>45057.270833333336</v>
      </c>
      <c r="C15345">
        <v>1.233333349</v>
      </c>
      <c r="D15345">
        <v>21.600000380000001</v>
      </c>
      <c r="E15345">
        <v>51.08959961</v>
      </c>
      <c r="F15345">
        <v>121.23332980000001</v>
      </c>
      <c r="G15345">
        <v>0</v>
      </c>
      <c r="H15345">
        <v>2.5999999049999998</v>
      </c>
      <c r="I15345">
        <v>958.79333499999996</v>
      </c>
      <c r="J15345">
        <v>0</v>
      </c>
    </row>
    <row r="15346" spans="1:10" x14ac:dyDescent="0.3">
      <c r="A15346" s="9">
        <v>45057.274305555555</v>
      </c>
      <c r="C15346">
        <v>1.216666698</v>
      </c>
      <c r="D15346">
        <v>21.690000529999999</v>
      </c>
      <c r="E15346">
        <v>59.75687027</v>
      </c>
      <c r="F15346">
        <v>122.9666672</v>
      </c>
      <c r="G15346">
        <v>0</v>
      </c>
      <c r="H15346">
        <v>2.7999999519999998</v>
      </c>
      <c r="I15346">
        <v>958.79663089999997</v>
      </c>
      <c r="J15346">
        <v>0</v>
      </c>
    </row>
    <row r="15347" spans="1:10" x14ac:dyDescent="0.3">
      <c r="A15347" s="9">
        <v>45057.277777777781</v>
      </c>
      <c r="B15347">
        <v>0</v>
      </c>
      <c r="C15347">
        <v>1.1699999569999999</v>
      </c>
      <c r="D15347">
        <v>21.793333050000001</v>
      </c>
      <c r="E15347">
        <v>76.897537229999998</v>
      </c>
      <c r="F15347">
        <v>124.66666410000001</v>
      </c>
      <c r="G15347">
        <v>0</v>
      </c>
      <c r="H15347">
        <v>2.7999999519999998</v>
      </c>
      <c r="I15347">
        <v>958.84332280000001</v>
      </c>
      <c r="J15347">
        <v>0</v>
      </c>
    </row>
    <row r="15348" spans="1:10" x14ac:dyDescent="0.3">
      <c r="A15348" s="9">
        <v>45057.28125</v>
      </c>
      <c r="B15348">
        <v>0</v>
      </c>
      <c r="C15348">
        <v>1.0800000430000001</v>
      </c>
      <c r="D15348">
        <v>21.93666649</v>
      </c>
      <c r="E15348">
        <v>69.178054810000006</v>
      </c>
      <c r="F15348">
        <v>130.33332820000001</v>
      </c>
      <c r="G15348">
        <v>0</v>
      </c>
      <c r="H15348">
        <v>2.4000000950000002</v>
      </c>
      <c r="I15348">
        <v>958.91668700000002</v>
      </c>
      <c r="J15348">
        <v>0</v>
      </c>
    </row>
    <row r="15349" spans="1:10" x14ac:dyDescent="0.3">
      <c r="A15349" s="9">
        <v>45057.284722222219</v>
      </c>
      <c r="B15349">
        <v>0</v>
      </c>
      <c r="C15349">
        <v>0.95333331799999999</v>
      </c>
      <c r="D15349">
        <v>22</v>
      </c>
      <c r="E15349">
        <v>56.41702652</v>
      </c>
      <c r="F15349">
        <v>132.1000061</v>
      </c>
      <c r="G15349">
        <v>0</v>
      </c>
      <c r="H15349">
        <v>2</v>
      </c>
      <c r="I15349">
        <v>958.99334720000002</v>
      </c>
      <c r="J15349">
        <v>0</v>
      </c>
    </row>
    <row r="15350" spans="1:10" x14ac:dyDescent="0.3">
      <c r="A15350" s="9">
        <v>45057.288194444445</v>
      </c>
      <c r="B15350">
        <v>0</v>
      </c>
      <c r="C15350">
        <v>1.203333378</v>
      </c>
      <c r="D15350">
        <v>22.043333050000001</v>
      </c>
      <c r="E15350">
        <v>62.675270079999997</v>
      </c>
      <c r="F15350">
        <v>130.46665949999999</v>
      </c>
      <c r="G15350">
        <v>0</v>
      </c>
      <c r="H15350">
        <v>2.7999999519999998</v>
      </c>
      <c r="I15350">
        <v>958.98669429999995</v>
      </c>
      <c r="J15350">
        <v>0</v>
      </c>
    </row>
    <row r="15351" spans="1:10" x14ac:dyDescent="0.3">
      <c r="A15351" s="9">
        <v>45057.291666666664</v>
      </c>
      <c r="B15351">
        <v>0</v>
      </c>
      <c r="C15351">
        <v>0.91333335599999999</v>
      </c>
      <c r="D15351">
        <v>22.156667710000001</v>
      </c>
      <c r="E15351">
        <v>115.33277889999999</v>
      </c>
      <c r="F15351">
        <v>120.66666410000001</v>
      </c>
      <c r="G15351">
        <v>0</v>
      </c>
      <c r="H15351">
        <v>2.2000000480000002</v>
      </c>
      <c r="I15351">
        <v>958.9766846</v>
      </c>
      <c r="J15351">
        <v>0</v>
      </c>
    </row>
    <row r="15352" spans="1:10" x14ac:dyDescent="0.3">
      <c r="A15352" s="9">
        <v>45057.295138888891</v>
      </c>
      <c r="B15352">
        <v>0</v>
      </c>
      <c r="C15352">
        <v>1.023333311</v>
      </c>
      <c r="D15352">
        <v>22.336666109999999</v>
      </c>
      <c r="E15352">
        <v>154.24269100000001</v>
      </c>
      <c r="F15352">
        <v>140.43333440000001</v>
      </c>
      <c r="G15352">
        <v>0</v>
      </c>
      <c r="H15352">
        <v>2.0999999049999998</v>
      </c>
      <c r="I15352">
        <v>958.99334720000002</v>
      </c>
      <c r="J15352">
        <v>0</v>
      </c>
    </row>
    <row r="15353" spans="1:10" x14ac:dyDescent="0.3">
      <c r="A15353" s="9">
        <v>45057.298611111109</v>
      </c>
      <c r="B15353">
        <v>0</v>
      </c>
      <c r="C15353">
        <v>1.3666666750000001</v>
      </c>
      <c r="D15353">
        <v>22.486665729999999</v>
      </c>
      <c r="E15353">
        <v>141.5015717</v>
      </c>
      <c r="F15353">
        <v>138.46665949999999</v>
      </c>
      <c r="G15353">
        <v>0</v>
      </c>
      <c r="H15353">
        <v>2.2000000480000002</v>
      </c>
      <c r="I15353">
        <v>959.08666989999995</v>
      </c>
      <c r="J15353">
        <v>0</v>
      </c>
    </row>
    <row r="15354" spans="1:10" x14ac:dyDescent="0.3">
      <c r="A15354" s="9">
        <v>45057.302083333336</v>
      </c>
      <c r="B15354">
        <v>0</v>
      </c>
      <c r="C15354">
        <v>1.5533332820000001</v>
      </c>
      <c r="D15354">
        <v>22.736667629999999</v>
      </c>
      <c r="E15354">
        <v>68.985504149999997</v>
      </c>
      <c r="F15354">
        <v>136.93333440000001</v>
      </c>
      <c r="G15354">
        <v>0</v>
      </c>
      <c r="H15354">
        <v>2.5999999049999998</v>
      </c>
      <c r="I15354">
        <v>959.25</v>
      </c>
      <c r="J15354">
        <v>0</v>
      </c>
    </row>
    <row r="15355" spans="1:10" x14ac:dyDescent="0.3">
      <c r="A15355" s="9">
        <v>45057.305555555555</v>
      </c>
      <c r="B15355">
        <v>0</v>
      </c>
      <c r="C15355">
        <v>1.763333321</v>
      </c>
      <c r="D15355">
        <v>23.010000229999999</v>
      </c>
      <c r="E15355">
        <v>73.519981380000004</v>
      </c>
      <c r="F15355">
        <v>139.3999939</v>
      </c>
      <c r="G15355">
        <v>0</v>
      </c>
      <c r="H15355">
        <v>3.2000000480000002</v>
      </c>
      <c r="I15355">
        <v>959.29663089999997</v>
      </c>
      <c r="J15355">
        <v>0</v>
      </c>
    </row>
    <row r="15356" spans="1:10" x14ac:dyDescent="0.3">
      <c r="A15356" s="9">
        <v>45057.309027777781</v>
      </c>
      <c r="B15356">
        <v>0</v>
      </c>
      <c r="C15356">
        <v>1.8766666649999999</v>
      </c>
      <c r="D15356">
        <v>23.266666409999999</v>
      </c>
      <c r="E15356">
        <v>126.3599701</v>
      </c>
      <c r="F15356">
        <v>128.03334050000001</v>
      </c>
      <c r="G15356">
        <v>3.6666670000000002E-3</v>
      </c>
      <c r="H15356">
        <v>4</v>
      </c>
      <c r="I15356">
        <v>959.29998780000005</v>
      </c>
      <c r="J15356">
        <v>0</v>
      </c>
    </row>
    <row r="15357" spans="1:10" x14ac:dyDescent="0.3">
      <c r="A15357" s="9">
        <v>45057.3125</v>
      </c>
      <c r="B15357">
        <v>0</v>
      </c>
      <c r="C15357">
        <v>1.6266666649999999</v>
      </c>
      <c r="D15357">
        <v>23.56999969</v>
      </c>
      <c r="E15357">
        <v>255.56535339999999</v>
      </c>
      <c r="F15357">
        <v>118.3000031</v>
      </c>
      <c r="G15357">
        <v>0</v>
      </c>
      <c r="H15357">
        <v>3.5999999049999998</v>
      </c>
      <c r="I15357">
        <v>959.29998780000005</v>
      </c>
      <c r="J15357">
        <v>0</v>
      </c>
    </row>
    <row r="15358" spans="1:10" x14ac:dyDescent="0.3">
      <c r="A15358" s="9">
        <v>45057.315972222219</v>
      </c>
      <c r="B15358">
        <v>0</v>
      </c>
      <c r="C15358">
        <v>1.75333333</v>
      </c>
      <c r="D15358">
        <v>23.853332519999999</v>
      </c>
      <c r="E15358">
        <v>273.48971560000001</v>
      </c>
      <c r="F15358">
        <v>102.4000015</v>
      </c>
      <c r="G15358">
        <v>0</v>
      </c>
      <c r="H15358">
        <v>3.9000000950000002</v>
      </c>
      <c r="I15358">
        <v>959.33666989999995</v>
      </c>
      <c r="J15358">
        <v>0</v>
      </c>
    </row>
    <row r="15359" spans="1:10" x14ac:dyDescent="0.3">
      <c r="A15359" s="9">
        <v>45057.319444444445</v>
      </c>
      <c r="C15359">
        <v>1.9133332970000001</v>
      </c>
      <c r="D15359">
        <v>24.203332899999999</v>
      </c>
      <c r="E15359">
        <v>302.83151249999997</v>
      </c>
      <c r="F15359">
        <v>111.6999969</v>
      </c>
      <c r="G15359">
        <v>0</v>
      </c>
      <c r="H15359">
        <v>4</v>
      </c>
      <c r="I15359">
        <v>959.33331299999998</v>
      </c>
      <c r="J15359">
        <v>0</v>
      </c>
    </row>
    <row r="15360" spans="1:10" x14ac:dyDescent="0.3">
      <c r="A15360" s="9">
        <v>45057.322916666664</v>
      </c>
      <c r="B15360">
        <v>0</v>
      </c>
      <c r="C15360">
        <v>1.769999981</v>
      </c>
      <c r="D15360">
        <v>24.549999239999998</v>
      </c>
      <c r="E15360">
        <v>330.4764404</v>
      </c>
      <c r="F15360">
        <v>120.36666870000001</v>
      </c>
      <c r="G15360">
        <v>0</v>
      </c>
      <c r="H15360">
        <v>3.0999999049999998</v>
      </c>
      <c r="I15360">
        <v>959.44000240000003</v>
      </c>
      <c r="J15360">
        <v>0</v>
      </c>
    </row>
    <row r="15361" spans="1:10" x14ac:dyDescent="0.3">
      <c r="A15361" s="9">
        <v>45057.326388888891</v>
      </c>
      <c r="B15361">
        <v>0</v>
      </c>
      <c r="C15361">
        <v>2.086666584</v>
      </c>
      <c r="D15361">
        <v>24.876667019999999</v>
      </c>
      <c r="E15361">
        <v>358.43615720000003</v>
      </c>
      <c r="F15361">
        <v>122.66666410000001</v>
      </c>
      <c r="G15361">
        <v>0</v>
      </c>
      <c r="H15361">
        <v>4.1999998090000004</v>
      </c>
      <c r="I15361">
        <v>959.52001949999999</v>
      </c>
      <c r="J15361">
        <v>0</v>
      </c>
    </row>
    <row r="15362" spans="1:10" x14ac:dyDescent="0.3">
      <c r="A15362" s="9">
        <v>45057.329861111109</v>
      </c>
      <c r="B15362">
        <v>0</v>
      </c>
      <c r="C15362">
        <v>1.966666698</v>
      </c>
      <c r="D15362">
        <v>25.106666560000001</v>
      </c>
      <c r="E15362">
        <v>328.6708069</v>
      </c>
      <c r="F15362">
        <v>114.76667019999999</v>
      </c>
      <c r="G15362">
        <v>0</v>
      </c>
      <c r="H15362">
        <v>3.7999999519999998</v>
      </c>
      <c r="I15362">
        <v>959.54998780000005</v>
      </c>
      <c r="J15362">
        <v>0</v>
      </c>
    </row>
    <row r="15363" spans="1:10" x14ac:dyDescent="0.3">
      <c r="A15363" s="9">
        <v>45057.333333333336</v>
      </c>
      <c r="B15363">
        <v>0</v>
      </c>
      <c r="C15363">
        <v>1.539999962</v>
      </c>
      <c r="D15363">
        <v>25.31333351</v>
      </c>
      <c r="E15363">
        <v>390.37481689999998</v>
      </c>
      <c r="F15363">
        <v>108.06666559999999</v>
      </c>
      <c r="G15363">
        <v>0</v>
      </c>
      <c r="H15363">
        <v>3.0999999049999998</v>
      </c>
      <c r="I15363">
        <v>959.59997559999999</v>
      </c>
      <c r="J15363">
        <v>0</v>
      </c>
    </row>
    <row r="15364" spans="1:10" x14ac:dyDescent="0.3">
      <c r="A15364" s="9">
        <v>45057.336805555555</v>
      </c>
      <c r="B15364">
        <v>0</v>
      </c>
      <c r="C15364">
        <v>1.733333349</v>
      </c>
      <c r="D15364">
        <v>25.590000150000002</v>
      </c>
      <c r="E15364">
        <v>383.78759769999999</v>
      </c>
      <c r="F15364">
        <v>111.26667019999999</v>
      </c>
      <c r="G15364">
        <v>0</v>
      </c>
      <c r="H15364">
        <v>4.0999999049999998</v>
      </c>
      <c r="I15364">
        <v>959.59661870000002</v>
      </c>
      <c r="J15364">
        <v>0</v>
      </c>
    </row>
    <row r="15365" spans="1:10" x14ac:dyDescent="0.3">
      <c r="A15365" s="9">
        <v>45057.340277777781</v>
      </c>
      <c r="B15365">
        <v>0</v>
      </c>
    </row>
    <row r="15366" spans="1:10" x14ac:dyDescent="0.3">
      <c r="A15366" s="9">
        <v>45057.34375</v>
      </c>
      <c r="B15366">
        <v>0</v>
      </c>
      <c r="C15366">
        <v>1.690000057</v>
      </c>
      <c r="D15366">
        <v>25.873332980000001</v>
      </c>
      <c r="E15366">
        <v>406.47296139999997</v>
      </c>
      <c r="F15366">
        <v>116.1999969</v>
      </c>
      <c r="G15366">
        <v>0</v>
      </c>
      <c r="H15366">
        <v>3.9000000950000002</v>
      </c>
      <c r="I15366">
        <v>959.63000490000002</v>
      </c>
      <c r="J15366">
        <v>0</v>
      </c>
    </row>
    <row r="15367" spans="1:10" x14ac:dyDescent="0.3">
      <c r="A15367" s="9">
        <v>45057.347222222219</v>
      </c>
      <c r="B15367">
        <v>0</v>
      </c>
      <c r="C15367">
        <v>2.4033334260000001</v>
      </c>
      <c r="D15367">
        <v>26.129999160000001</v>
      </c>
      <c r="E15367">
        <v>441.84671020000002</v>
      </c>
      <c r="F15367">
        <v>101.33333589999999</v>
      </c>
      <c r="G15367">
        <v>0</v>
      </c>
      <c r="H15367">
        <v>5.8000001909999996</v>
      </c>
      <c r="I15367">
        <v>959.6133423</v>
      </c>
      <c r="J15367">
        <v>0</v>
      </c>
    </row>
    <row r="15368" spans="1:10" x14ac:dyDescent="0.3">
      <c r="A15368" s="9">
        <v>45057.350694444445</v>
      </c>
      <c r="B15368">
        <v>0</v>
      </c>
      <c r="C15368">
        <v>2.6233332159999998</v>
      </c>
      <c r="D15368">
        <v>26.346666339999999</v>
      </c>
      <c r="E15368">
        <v>463.60327150000001</v>
      </c>
      <c r="F15368">
        <v>106.5333328</v>
      </c>
      <c r="G15368">
        <v>0</v>
      </c>
      <c r="H15368">
        <v>6.4000000950000002</v>
      </c>
      <c r="I15368">
        <v>959.58331299999998</v>
      </c>
      <c r="J15368">
        <v>0</v>
      </c>
    </row>
    <row r="15369" spans="1:10" x14ac:dyDescent="0.3">
      <c r="A15369" s="9">
        <v>45057.354166666664</v>
      </c>
      <c r="B15369">
        <v>0</v>
      </c>
      <c r="C15369">
        <v>2.9400000569999998</v>
      </c>
      <c r="D15369">
        <v>26.536666870000001</v>
      </c>
      <c r="E15369">
        <v>482.14166260000002</v>
      </c>
      <c r="F15369">
        <v>100.1999969</v>
      </c>
      <c r="G15369">
        <v>0</v>
      </c>
      <c r="H15369">
        <v>6.4000000950000002</v>
      </c>
      <c r="I15369">
        <v>959.5799561</v>
      </c>
      <c r="J15369">
        <v>0</v>
      </c>
    </row>
    <row r="15370" spans="1:10" x14ac:dyDescent="0.3">
      <c r="A15370" s="9">
        <v>45057.357638888891</v>
      </c>
      <c r="B15370">
        <v>0</v>
      </c>
      <c r="C15370">
        <v>3.210000038</v>
      </c>
      <c r="D15370">
        <v>26.753334049999999</v>
      </c>
      <c r="E15370">
        <v>502.55822749999999</v>
      </c>
      <c r="F15370">
        <v>100.26667019999999</v>
      </c>
      <c r="G15370">
        <v>0</v>
      </c>
      <c r="H15370">
        <v>6.6999998090000004</v>
      </c>
      <c r="I15370">
        <v>959.59997559999999</v>
      </c>
      <c r="J15370">
        <v>0</v>
      </c>
    </row>
    <row r="15371" spans="1:10" x14ac:dyDescent="0.3">
      <c r="A15371" s="9">
        <v>45057.361111111109</v>
      </c>
      <c r="B15371">
        <v>0</v>
      </c>
      <c r="C15371">
        <v>2.8666665550000001</v>
      </c>
      <c r="D15371">
        <v>27.153333660000001</v>
      </c>
      <c r="E15371">
        <v>527.01965329999996</v>
      </c>
      <c r="F15371">
        <v>98.599998470000003</v>
      </c>
      <c r="G15371">
        <v>0</v>
      </c>
      <c r="H15371">
        <v>6.0999999049999998</v>
      </c>
      <c r="I15371">
        <v>959.64001459999997</v>
      </c>
      <c r="J15371">
        <v>0</v>
      </c>
    </row>
    <row r="15372" spans="1:10" x14ac:dyDescent="0.3">
      <c r="A15372" s="9">
        <v>45057.364583333336</v>
      </c>
      <c r="B15372">
        <v>0</v>
      </c>
      <c r="C15372">
        <v>3.123333454</v>
      </c>
      <c r="D15372">
        <v>27.57666588</v>
      </c>
      <c r="E15372">
        <v>547.3146362</v>
      </c>
      <c r="F15372">
        <v>95.166664119999993</v>
      </c>
      <c r="G15372">
        <v>0</v>
      </c>
      <c r="H15372">
        <v>7</v>
      </c>
      <c r="I15372">
        <v>959.65002440000001</v>
      </c>
      <c r="J15372">
        <v>0</v>
      </c>
    </row>
    <row r="15373" spans="1:10" x14ac:dyDescent="0.3">
      <c r="A15373" s="9">
        <v>45057.368055555555</v>
      </c>
      <c r="B15373">
        <v>0</v>
      </c>
      <c r="C15373">
        <v>3.443333387</v>
      </c>
      <c r="D15373">
        <v>27.840000150000002</v>
      </c>
      <c r="E15373">
        <v>568.9962769</v>
      </c>
      <c r="F15373">
        <v>105.5999985</v>
      </c>
      <c r="G15373">
        <v>0</v>
      </c>
      <c r="H15373">
        <v>5.9000000950000002</v>
      </c>
      <c r="I15373">
        <v>959.6599731</v>
      </c>
      <c r="J15373">
        <v>0</v>
      </c>
    </row>
    <row r="15374" spans="1:10" x14ac:dyDescent="0.3">
      <c r="A15374" s="9">
        <v>45057.371527777781</v>
      </c>
      <c r="B15374">
        <v>0</v>
      </c>
    </row>
    <row r="15375" spans="1:10" x14ac:dyDescent="0.3">
      <c r="A15375" s="9">
        <v>45057.375</v>
      </c>
      <c r="B15375">
        <v>0</v>
      </c>
    </row>
    <row r="15376" spans="1:10" x14ac:dyDescent="0.3">
      <c r="A15376" s="9">
        <v>45057.378472222219</v>
      </c>
      <c r="B15376">
        <v>0</v>
      </c>
      <c r="C15376">
        <v>3.773333311</v>
      </c>
      <c r="D15376">
        <v>28.799999239999998</v>
      </c>
      <c r="E15376">
        <v>633.17565920000004</v>
      </c>
      <c r="F15376">
        <v>90.333335880000007</v>
      </c>
      <c r="G15376">
        <v>0</v>
      </c>
      <c r="H15376">
        <v>6.1999998090000004</v>
      </c>
      <c r="I15376">
        <v>959.69665529999997</v>
      </c>
      <c r="J15376">
        <v>0</v>
      </c>
    </row>
    <row r="15377" spans="1:10" x14ac:dyDescent="0.3">
      <c r="A15377" s="9">
        <v>45057.381944444445</v>
      </c>
      <c r="B15377">
        <v>0</v>
      </c>
      <c r="C15377">
        <v>4.7633333210000002</v>
      </c>
      <c r="D15377">
        <v>28.836666109999999</v>
      </c>
      <c r="E15377">
        <v>647.48278809999999</v>
      </c>
      <c r="F15377">
        <v>93.099998470000003</v>
      </c>
      <c r="G15377">
        <v>0</v>
      </c>
      <c r="H15377">
        <v>8.6000003809999992</v>
      </c>
      <c r="I15377">
        <v>959.62664789999997</v>
      </c>
      <c r="J15377">
        <v>0</v>
      </c>
    </row>
    <row r="15378" spans="1:10" x14ac:dyDescent="0.3">
      <c r="A15378" s="9">
        <v>45057.385416666664</v>
      </c>
      <c r="B15378">
        <v>0</v>
      </c>
      <c r="C15378">
        <v>3.9400000569999998</v>
      </c>
      <c r="D15378">
        <v>28.916666029999998</v>
      </c>
      <c r="E15378">
        <v>665.57397460000004</v>
      </c>
      <c r="F15378">
        <v>90.433334349999996</v>
      </c>
      <c r="G15378">
        <v>0</v>
      </c>
      <c r="H15378">
        <v>7.6999998090000004</v>
      </c>
      <c r="I15378">
        <v>959.70001219999995</v>
      </c>
      <c r="J15378">
        <v>0</v>
      </c>
    </row>
    <row r="15379" spans="1:10" x14ac:dyDescent="0.3">
      <c r="A15379" s="9">
        <v>45057.388888888891</v>
      </c>
      <c r="B15379">
        <v>0</v>
      </c>
      <c r="C15379">
        <v>3.25666666</v>
      </c>
      <c r="D15379">
        <v>29.17333412</v>
      </c>
      <c r="E15379">
        <v>680.81243900000004</v>
      </c>
      <c r="F15379">
        <v>92.833335880000007</v>
      </c>
      <c r="G15379">
        <v>0</v>
      </c>
      <c r="H15379">
        <v>6.0999999049999998</v>
      </c>
      <c r="I15379">
        <v>959.68664550000005</v>
      </c>
      <c r="J15379">
        <v>0</v>
      </c>
    </row>
    <row r="15380" spans="1:10" x14ac:dyDescent="0.3">
      <c r="A15380" s="9">
        <v>45057.392361111109</v>
      </c>
      <c r="B15380">
        <v>0</v>
      </c>
      <c r="C15380">
        <v>2.9333333970000002</v>
      </c>
      <c r="D15380">
        <v>29.399999619999999</v>
      </c>
      <c r="E15380">
        <v>699.62261960000001</v>
      </c>
      <c r="F15380">
        <v>108.06666559999999</v>
      </c>
      <c r="G15380">
        <v>0</v>
      </c>
      <c r="H15380">
        <v>7.0999999049999998</v>
      </c>
      <c r="I15380">
        <v>959.67669679999995</v>
      </c>
      <c r="J15380">
        <v>0</v>
      </c>
    </row>
    <row r="15381" spans="1:10" x14ac:dyDescent="0.3">
      <c r="A15381" s="9">
        <v>45057.395833333336</v>
      </c>
      <c r="B15381">
        <v>0</v>
      </c>
      <c r="C15381">
        <v>2.9566667080000002</v>
      </c>
      <c r="D15381">
        <v>29.516666409999999</v>
      </c>
      <c r="E15381">
        <v>716.59265140000002</v>
      </c>
      <c r="F15381">
        <v>101.56666559999999</v>
      </c>
      <c r="G15381">
        <v>0</v>
      </c>
      <c r="H15381">
        <v>5.3000001909999996</v>
      </c>
      <c r="I15381">
        <v>959.67333980000001</v>
      </c>
      <c r="J15381">
        <v>0</v>
      </c>
    </row>
    <row r="15382" spans="1:10" x14ac:dyDescent="0.3">
      <c r="A15382" s="9">
        <v>45057.399305555555</v>
      </c>
      <c r="B15382">
        <v>0</v>
      </c>
      <c r="C15382">
        <v>3.5899999139999998</v>
      </c>
      <c r="D15382">
        <v>29.573333739999999</v>
      </c>
      <c r="E15382">
        <v>735.95916750000004</v>
      </c>
      <c r="F15382">
        <v>94.300003050000001</v>
      </c>
      <c r="G15382">
        <v>0</v>
      </c>
      <c r="H15382">
        <v>6.6999998090000004</v>
      </c>
      <c r="I15382">
        <v>959.63330080000003</v>
      </c>
      <c r="J15382">
        <v>0</v>
      </c>
    </row>
    <row r="15383" spans="1:10" x14ac:dyDescent="0.3">
      <c r="A15383" s="9">
        <v>45057.402777777781</v>
      </c>
      <c r="C15383">
        <v>2.9233334059999998</v>
      </c>
      <c r="D15383">
        <v>29.68666649</v>
      </c>
      <c r="E15383">
        <v>751.28051760000005</v>
      </c>
      <c r="F15383">
        <v>91.966667180000002</v>
      </c>
      <c r="G15383">
        <v>0</v>
      </c>
      <c r="H15383">
        <v>6</v>
      </c>
      <c r="I15383">
        <v>959.66668700000002</v>
      </c>
      <c r="J15383">
        <v>0</v>
      </c>
    </row>
    <row r="15384" spans="1:10" x14ac:dyDescent="0.3">
      <c r="A15384" s="9">
        <v>45057.40625</v>
      </c>
      <c r="B15384">
        <v>0</v>
      </c>
    </row>
    <row r="15385" spans="1:10" x14ac:dyDescent="0.3">
      <c r="A15385" s="9">
        <v>45057.409722222219</v>
      </c>
      <c r="B15385">
        <v>0</v>
      </c>
      <c r="C15385">
        <v>3.1166667939999999</v>
      </c>
      <c r="D15385">
        <v>30.036666870000001</v>
      </c>
      <c r="E15385">
        <v>774.3671875</v>
      </c>
      <c r="F15385">
        <v>101.36666870000001</v>
      </c>
      <c r="G15385">
        <v>0</v>
      </c>
      <c r="H15385">
        <v>5.8000001909999996</v>
      </c>
      <c r="I15385">
        <v>959.60998540000003</v>
      </c>
      <c r="J15385">
        <v>0</v>
      </c>
    </row>
    <row r="15386" spans="1:10" x14ac:dyDescent="0.3">
      <c r="A15386" s="9">
        <v>45057.413194444445</v>
      </c>
      <c r="B15386">
        <v>0</v>
      </c>
      <c r="C15386">
        <v>2.4633333679999998</v>
      </c>
      <c r="D15386">
        <v>30.546667100000001</v>
      </c>
      <c r="E15386">
        <v>790.8984375</v>
      </c>
      <c r="F15386">
        <v>109.8000031</v>
      </c>
      <c r="G15386">
        <v>0</v>
      </c>
      <c r="H15386">
        <v>6.1999998090000004</v>
      </c>
      <c r="I15386">
        <v>959.5799561</v>
      </c>
      <c r="J15386">
        <v>0</v>
      </c>
    </row>
    <row r="15387" spans="1:10" x14ac:dyDescent="0.3">
      <c r="A15387" s="9">
        <v>45057.416666666664</v>
      </c>
      <c r="B15387">
        <v>0</v>
      </c>
      <c r="C15387">
        <v>2.703333378</v>
      </c>
      <c r="D15387">
        <v>30.7266674</v>
      </c>
      <c r="E15387">
        <v>804.05657959999996</v>
      </c>
      <c r="F15387">
        <v>110</v>
      </c>
      <c r="G15387">
        <v>0</v>
      </c>
      <c r="H15387">
        <v>5.9000000950000002</v>
      </c>
      <c r="I15387">
        <v>959.51666260000002</v>
      </c>
      <c r="J15387">
        <v>0</v>
      </c>
    </row>
    <row r="15388" spans="1:10" x14ac:dyDescent="0.3">
      <c r="A15388" s="9">
        <v>45057.420138888891</v>
      </c>
      <c r="B15388">
        <v>0</v>
      </c>
      <c r="C15388">
        <v>3.5533332820000001</v>
      </c>
      <c r="D15388">
        <v>30.75</v>
      </c>
      <c r="E15388">
        <v>817.39440920000004</v>
      </c>
      <c r="F15388">
        <v>100.9000015</v>
      </c>
      <c r="G15388">
        <v>0</v>
      </c>
      <c r="H15388">
        <v>7</v>
      </c>
      <c r="I15388">
        <v>959.50335689999997</v>
      </c>
      <c r="J15388">
        <v>0</v>
      </c>
    </row>
    <row r="15389" spans="1:10" x14ac:dyDescent="0.3">
      <c r="A15389" s="9">
        <v>45057.423611111109</v>
      </c>
      <c r="B15389">
        <v>0</v>
      </c>
      <c r="C15389">
        <v>4.2800002099999999</v>
      </c>
      <c r="D15389">
        <v>30.653333660000001</v>
      </c>
      <c r="E15389">
        <v>835.90399170000001</v>
      </c>
      <c r="F15389">
        <v>92.5</v>
      </c>
      <c r="G15389">
        <v>0</v>
      </c>
      <c r="H15389">
        <v>7.4000000950000002</v>
      </c>
      <c r="I15389">
        <v>959.49334720000002</v>
      </c>
      <c r="J15389">
        <v>0</v>
      </c>
    </row>
    <row r="15390" spans="1:10" x14ac:dyDescent="0.3">
      <c r="A15390" s="9">
        <v>45057.427083333336</v>
      </c>
      <c r="B15390">
        <v>0</v>
      </c>
      <c r="C15390">
        <v>3.7233333590000002</v>
      </c>
      <c r="D15390">
        <v>30.856666560000001</v>
      </c>
      <c r="E15390">
        <v>846.03540039999996</v>
      </c>
      <c r="F15390">
        <v>99.733329769999997</v>
      </c>
      <c r="G15390">
        <v>0</v>
      </c>
      <c r="H15390">
        <v>8.1000003809999992</v>
      </c>
      <c r="I15390">
        <v>959.51666260000002</v>
      </c>
      <c r="J15390">
        <v>0</v>
      </c>
    </row>
    <row r="15391" spans="1:10" x14ac:dyDescent="0.3">
      <c r="A15391" s="9">
        <v>45057.430555555555</v>
      </c>
      <c r="B15391">
        <v>0</v>
      </c>
    </row>
    <row r="15392" spans="1:10" x14ac:dyDescent="0.3">
      <c r="A15392" s="9">
        <v>45057.434027777781</v>
      </c>
      <c r="B15392">
        <v>0</v>
      </c>
      <c r="C15392">
        <v>3.976666689</v>
      </c>
      <c r="D15392">
        <v>31.263332370000001</v>
      </c>
      <c r="E15392">
        <v>867.16937259999997</v>
      </c>
      <c r="F15392">
        <v>94.466667180000002</v>
      </c>
      <c r="G15392">
        <v>0</v>
      </c>
      <c r="H15392">
        <v>8.1000003809999992</v>
      </c>
      <c r="I15392">
        <v>959.51666260000002</v>
      </c>
      <c r="J15392">
        <v>0</v>
      </c>
    </row>
    <row r="15393" spans="1:10" x14ac:dyDescent="0.3">
      <c r="A15393" s="9">
        <v>45057.4375</v>
      </c>
      <c r="C15393">
        <v>3.2233333590000002</v>
      </c>
      <c r="D15393">
        <v>31.346666339999999</v>
      </c>
      <c r="E15393">
        <v>877.02709960000004</v>
      </c>
      <c r="F15393">
        <v>97.733329769999997</v>
      </c>
      <c r="G15393">
        <v>0</v>
      </c>
      <c r="H15393">
        <v>6.5</v>
      </c>
      <c r="I15393">
        <v>959.47998050000001</v>
      </c>
      <c r="J15393">
        <v>0</v>
      </c>
    </row>
    <row r="15394" spans="1:10" x14ac:dyDescent="0.3">
      <c r="A15394" s="9">
        <v>45057.440972222219</v>
      </c>
      <c r="B15394">
        <v>0</v>
      </c>
      <c r="C15394">
        <v>3.5599999430000002</v>
      </c>
      <c r="D15394">
        <v>31.533332819999998</v>
      </c>
      <c r="E15394">
        <v>888.48858640000003</v>
      </c>
      <c r="F15394">
        <v>88.833335880000007</v>
      </c>
      <c r="G15394">
        <v>0</v>
      </c>
      <c r="H15394">
        <v>5.9000000950000002</v>
      </c>
      <c r="I15394">
        <v>959.39001459999997</v>
      </c>
      <c r="J15394">
        <v>0</v>
      </c>
    </row>
    <row r="15395" spans="1:10" x14ac:dyDescent="0.3">
      <c r="A15395" s="9">
        <v>45057.444444444445</v>
      </c>
      <c r="B15395">
        <v>0</v>
      </c>
      <c r="C15395">
        <v>4.8800001139999996</v>
      </c>
      <c r="D15395">
        <v>31.746665950000001</v>
      </c>
      <c r="E15395">
        <v>901.82165529999997</v>
      </c>
      <c r="F15395">
        <v>82.733329769999997</v>
      </c>
      <c r="G15395">
        <v>0</v>
      </c>
      <c r="H15395">
        <v>7.8000001909999996</v>
      </c>
      <c r="I15395">
        <v>959.30999759999997</v>
      </c>
      <c r="J15395">
        <v>0</v>
      </c>
    </row>
    <row r="15396" spans="1:10" x14ac:dyDescent="0.3">
      <c r="A15396" s="9">
        <v>45057.447916666664</v>
      </c>
      <c r="B15396">
        <v>0</v>
      </c>
      <c r="C15396">
        <v>3.9066667559999999</v>
      </c>
      <c r="D15396">
        <v>31.753334049999999</v>
      </c>
      <c r="E15396">
        <v>911.95465090000005</v>
      </c>
      <c r="F15396">
        <v>78.766670230000003</v>
      </c>
      <c r="G15396">
        <v>0</v>
      </c>
      <c r="H15396">
        <v>6.0999999049999998</v>
      </c>
      <c r="I15396">
        <v>959.27001949999999</v>
      </c>
      <c r="J15396">
        <v>0</v>
      </c>
    </row>
    <row r="15397" spans="1:10" x14ac:dyDescent="0.3">
      <c r="A15397" s="9">
        <v>45057.451388888891</v>
      </c>
      <c r="B15397">
        <v>0</v>
      </c>
      <c r="C15397">
        <v>3.2866666320000002</v>
      </c>
      <c r="D15397">
        <v>31.996665950000001</v>
      </c>
      <c r="E15397">
        <v>923.87988280000002</v>
      </c>
      <c r="F15397">
        <v>87.366668700000005</v>
      </c>
      <c r="G15397">
        <v>0</v>
      </c>
      <c r="H15397">
        <v>6</v>
      </c>
      <c r="I15397">
        <v>959.20336910000003</v>
      </c>
      <c r="J15397">
        <v>0</v>
      </c>
    </row>
    <row r="15398" spans="1:10" x14ac:dyDescent="0.3">
      <c r="A15398" s="9">
        <v>45057.454861111109</v>
      </c>
      <c r="B15398">
        <v>0</v>
      </c>
      <c r="C15398">
        <v>3.0133333210000002</v>
      </c>
      <c r="D15398">
        <v>32.266666409999999</v>
      </c>
      <c r="E15398">
        <v>935.12347409999995</v>
      </c>
      <c r="F15398">
        <v>104.16666410000001</v>
      </c>
      <c r="G15398">
        <v>0</v>
      </c>
      <c r="H15398">
        <v>6.5999999049999998</v>
      </c>
      <c r="I15398">
        <v>959.14331049999998</v>
      </c>
      <c r="J15398">
        <v>0</v>
      </c>
    </row>
    <row r="15399" spans="1:10" x14ac:dyDescent="0.3">
      <c r="A15399" s="9">
        <v>45057.458333333336</v>
      </c>
      <c r="B15399">
        <v>0</v>
      </c>
      <c r="C15399">
        <v>3.619999886</v>
      </c>
      <c r="D15399">
        <v>32.376667019999999</v>
      </c>
      <c r="E15399">
        <v>938.60546880000004</v>
      </c>
      <c r="F15399">
        <v>95.533332819999998</v>
      </c>
      <c r="G15399">
        <v>0</v>
      </c>
      <c r="H15399">
        <v>7</v>
      </c>
      <c r="I15399">
        <v>959.08666989999995</v>
      </c>
      <c r="J15399">
        <v>0</v>
      </c>
    </row>
    <row r="15400" spans="1:10" x14ac:dyDescent="0.3">
      <c r="A15400" s="9">
        <v>45057.461805555555</v>
      </c>
      <c r="B15400">
        <v>0</v>
      </c>
    </row>
    <row r="15401" spans="1:10" x14ac:dyDescent="0.3">
      <c r="A15401" s="9">
        <v>45057.465277777781</v>
      </c>
      <c r="B15401">
        <v>0</v>
      </c>
    </row>
    <row r="15402" spans="1:10" x14ac:dyDescent="0.3">
      <c r="A15402" s="9">
        <v>45057.46875</v>
      </c>
      <c r="B15402">
        <v>0</v>
      </c>
      <c r="C15402">
        <v>2.9400000569999998</v>
      </c>
      <c r="D15402">
        <v>32.616664890000003</v>
      </c>
      <c r="E15402">
        <v>961.28936769999996</v>
      </c>
      <c r="F15402">
        <v>96.800003050000001</v>
      </c>
      <c r="G15402">
        <v>0</v>
      </c>
      <c r="H15402">
        <v>5.1999998090000004</v>
      </c>
      <c r="I15402">
        <v>958.82330320000005</v>
      </c>
      <c r="J15402">
        <v>0</v>
      </c>
    </row>
    <row r="15403" spans="1:10" x14ac:dyDescent="0.3">
      <c r="A15403" s="9">
        <v>45057.472222222219</v>
      </c>
      <c r="B15403">
        <v>0</v>
      </c>
      <c r="C15403">
        <v>3.056666613</v>
      </c>
      <c r="D15403">
        <v>32.88999939</v>
      </c>
      <c r="E15403">
        <v>968.98400879999997</v>
      </c>
      <c r="F15403">
        <v>97.533332819999998</v>
      </c>
      <c r="G15403">
        <v>0</v>
      </c>
      <c r="H15403">
        <v>5.6999998090000004</v>
      </c>
      <c r="I15403">
        <v>958.7733154</v>
      </c>
      <c r="J15403">
        <v>0</v>
      </c>
    </row>
    <row r="15404" spans="1:10" x14ac:dyDescent="0.3">
      <c r="A15404" s="9">
        <v>45057.475694444445</v>
      </c>
      <c r="B15404">
        <v>0</v>
      </c>
      <c r="C15404">
        <v>3.5999999049999998</v>
      </c>
      <c r="D15404">
        <v>33.069999690000003</v>
      </c>
      <c r="E15404">
        <v>971.86767580000003</v>
      </c>
      <c r="F15404">
        <v>95.599998470000003</v>
      </c>
      <c r="G15404">
        <v>0</v>
      </c>
      <c r="H15404">
        <v>6.5</v>
      </c>
      <c r="I15404">
        <v>958.75335689999997</v>
      </c>
      <c r="J15404">
        <v>0</v>
      </c>
    </row>
    <row r="15405" spans="1:10" x14ac:dyDescent="0.3">
      <c r="A15405" s="9">
        <v>45057.479166666664</v>
      </c>
      <c r="C15405">
        <v>2.586666584</v>
      </c>
      <c r="D15405">
        <v>33.22000122</v>
      </c>
      <c r="E15405">
        <v>976.77624509999998</v>
      </c>
      <c r="F15405">
        <v>94.366668700000005</v>
      </c>
      <c r="G15405">
        <v>0</v>
      </c>
      <c r="H15405">
        <v>6</v>
      </c>
      <c r="I15405">
        <v>958.65667719999999</v>
      </c>
      <c r="J15405">
        <v>0</v>
      </c>
    </row>
    <row r="15406" spans="1:10" x14ac:dyDescent="0.3">
      <c r="A15406" s="9">
        <v>45057.482638888891</v>
      </c>
      <c r="B15406">
        <v>0</v>
      </c>
      <c r="C15406">
        <v>3.50666666</v>
      </c>
      <c r="D15406">
        <v>33.52666473</v>
      </c>
      <c r="E15406">
        <v>978.67633060000003</v>
      </c>
      <c r="F15406">
        <v>97.633331299999995</v>
      </c>
      <c r="G15406">
        <v>0</v>
      </c>
      <c r="H15406">
        <v>6.8000001909999996</v>
      </c>
      <c r="I15406">
        <v>958.57330320000005</v>
      </c>
      <c r="J15406">
        <v>0</v>
      </c>
    </row>
    <row r="15407" spans="1:10" x14ac:dyDescent="0.3">
      <c r="A15407" s="9">
        <v>45057.486111111109</v>
      </c>
      <c r="B15407">
        <v>0</v>
      </c>
      <c r="C15407">
        <v>2.5366666320000002</v>
      </c>
      <c r="D15407">
        <v>33.226665500000003</v>
      </c>
      <c r="E15407">
        <v>978.01916500000004</v>
      </c>
      <c r="F15407">
        <v>52.833332059999996</v>
      </c>
      <c r="G15407">
        <v>0</v>
      </c>
      <c r="H15407">
        <v>5.1999998090000004</v>
      </c>
      <c r="I15407">
        <v>958.53997800000002</v>
      </c>
      <c r="J15407">
        <v>0</v>
      </c>
    </row>
    <row r="15408" spans="1:10" x14ac:dyDescent="0.3">
      <c r="A15408" s="9">
        <v>45057.489583333336</v>
      </c>
      <c r="B15408">
        <v>0</v>
      </c>
      <c r="C15408">
        <v>3.5766665940000002</v>
      </c>
      <c r="E15408">
        <v>981.61340329999996</v>
      </c>
      <c r="F15408">
        <v>91.133331299999995</v>
      </c>
      <c r="G15408">
        <v>0</v>
      </c>
      <c r="H15408">
        <v>5.6999998090000004</v>
      </c>
      <c r="I15408">
        <v>958.44000240000003</v>
      </c>
      <c r="J15408">
        <v>0</v>
      </c>
    </row>
    <row r="15409" spans="1:10" x14ac:dyDescent="0.3">
      <c r="A15409" s="9">
        <v>45057.493055555555</v>
      </c>
      <c r="B15409">
        <v>0</v>
      </c>
    </row>
    <row r="15410" spans="1:10" x14ac:dyDescent="0.3">
      <c r="A15410" s="9">
        <v>45057.496527777781</v>
      </c>
      <c r="B15410">
        <v>0</v>
      </c>
    </row>
    <row r="15411" spans="1:10" x14ac:dyDescent="0.3">
      <c r="A15411" s="9">
        <v>45057.5</v>
      </c>
      <c r="B15411">
        <v>0</v>
      </c>
      <c r="C15411">
        <v>3.1533334260000001</v>
      </c>
      <c r="D15411">
        <v>33.743331910000002</v>
      </c>
      <c r="E15411">
        <v>975.85150150000004</v>
      </c>
      <c r="F15411">
        <v>91.566665650000004</v>
      </c>
      <c r="G15411">
        <v>0</v>
      </c>
      <c r="H15411">
        <v>6</v>
      </c>
      <c r="I15411">
        <v>958.11999509999998</v>
      </c>
      <c r="J15411">
        <v>0</v>
      </c>
    </row>
    <row r="15412" spans="1:10" x14ac:dyDescent="0.3">
      <c r="A15412" s="9">
        <v>45057.503472222219</v>
      </c>
      <c r="B15412">
        <v>0</v>
      </c>
      <c r="C15412">
        <v>3.046666622</v>
      </c>
      <c r="D15412">
        <v>33.416667940000004</v>
      </c>
      <c r="E15412">
        <v>979.03814699999998</v>
      </c>
      <c r="F15412">
        <v>75.066665650000004</v>
      </c>
      <c r="G15412">
        <v>0</v>
      </c>
      <c r="H15412">
        <v>6.5999999049999998</v>
      </c>
      <c r="I15412">
        <v>957.99664310000003</v>
      </c>
      <c r="J15412">
        <v>0</v>
      </c>
    </row>
    <row r="15413" spans="1:10" x14ac:dyDescent="0.3">
      <c r="A15413" s="9">
        <v>45057.506944444445</v>
      </c>
      <c r="B15413">
        <v>0</v>
      </c>
      <c r="C15413">
        <v>2.686666727</v>
      </c>
      <c r="D15413">
        <v>33.63666534</v>
      </c>
      <c r="E15413">
        <v>989.05578609999998</v>
      </c>
      <c r="F15413">
        <v>63.533332819999998</v>
      </c>
      <c r="G15413">
        <v>0</v>
      </c>
      <c r="H15413">
        <v>4.9000000950000002</v>
      </c>
      <c r="I15413">
        <v>957.93334960000004</v>
      </c>
      <c r="J15413">
        <v>0</v>
      </c>
    </row>
    <row r="15414" spans="1:10" x14ac:dyDescent="0.3">
      <c r="A15414" s="9">
        <v>45057.510416666664</v>
      </c>
      <c r="B15414">
        <v>0</v>
      </c>
      <c r="C15414">
        <v>2.5099999899999998</v>
      </c>
      <c r="D15414">
        <v>34.003334049999999</v>
      </c>
      <c r="E15414">
        <v>983.04254149999997</v>
      </c>
      <c r="F15414">
        <v>90</v>
      </c>
      <c r="G15414">
        <v>0</v>
      </c>
      <c r="H15414">
        <v>4.5999999049999998</v>
      </c>
      <c r="I15414">
        <v>957.84332280000001</v>
      </c>
      <c r="J15414">
        <v>0</v>
      </c>
    </row>
    <row r="15415" spans="1:10" x14ac:dyDescent="0.3">
      <c r="A15415" s="9">
        <v>45057.513888888891</v>
      </c>
      <c r="B15415">
        <v>0</v>
      </c>
      <c r="C15415">
        <v>2.5433332919999998</v>
      </c>
      <c r="D15415">
        <v>34.233333590000001</v>
      </c>
      <c r="E15415">
        <v>978.82196039999997</v>
      </c>
      <c r="F15415">
        <v>69.966667180000002</v>
      </c>
      <c r="G15415">
        <v>0</v>
      </c>
      <c r="H15415">
        <v>5</v>
      </c>
      <c r="I15415">
        <v>957.72998050000001</v>
      </c>
      <c r="J15415">
        <v>0</v>
      </c>
    </row>
    <row r="15416" spans="1:10" x14ac:dyDescent="0.3">
      <c r="A15416" s="9">
        <v>45057.517361111109</v>
      </c>
      <c r="B15416">
        <v>0</v>
      </c>
      <c r="C15416">
        <v>2.3900001049999999</v>
      </c>
      <c r="D15416">
        <v>34.536666869999998</v>
      </c>
      <c r="E15416">
        <v>969.43322750000004</v>
      </c>
      <c r="F15416">
        <v>73.166664119999993</v>
      </c>
      <c r="G15416">
        <v>0</v>
      </c>
      <c r="H15416">
        <v>4.3000001909999996</v>
      </c>
      <c r="I15416">
        <v>957.70001219999995</v>
      </c>
      <c r="J15416">
        <v>0</v>
      </c>
    </row>
    <row r="15417" spans="1:10" x14ac:dyDescent="0.3">
      <c r="A15417" s="9">
        <v>45057.520833333336</v>
      </c>
      <c r="C15417">
        <v>1.8533333540000001</v>
      </c>
      <c r="D15417">
        <v>34.786666869999998</v>
      </c>
      <c r="E15417">
        <v>972.05761719999998</v>
      </c>
      <c r="F15417">
        <v>82.266670230000003</v>
      </c>
      <c r="G15417">
        <v>0</v>
      </c>
      <c r="H15417">
        <v>3.5</v>
      </c>
      <c r="I15417">
        <v>957.64666750000004</v>
      </c>
      <c r="J15417">
        <v>0</v>
      </c>
    </row>
    <row r="15418" spans="1:10" x14ac:dyDescent="0.3">
      <c r="A15418" s="9">
        <v>45057.524305555555</v>
      </c>
      <c r="B15418">
        <v>0</v>
      </c>
      <c r="C15418">
        <v>1.8799999949999999</v>
      </c>
      <c r="D15418">
        <v>34.633331300000002</v>
      </c>
      <c r="E15418">
        <v>977.77117920000001</v>
      </c>
      <c r="F15418">
        <v>77.800003050000001</v>
      </c>
      <c r="G15418">
        <v>0</v>
      </c>
      <c r="H15418">
        <v>3.4000000950000002</v>
      </c>
      <c r="I15418">
        <v>957.55664060000004</v>
      </c>
      <c r="J15418">
        <v>0</v>
      </c>
    </row>
    <row r="15419" spans="1:10" x14ac:dyDescent="0.3">
      <c r="A15419" s="9">
        <v>45057.527777777781</v>
      </c>
      <c r="B15419">
        <v>0</v>
      </c>
    </row>
    <row r="15420" spans="1:10" x14ac:dyDescent="0.3">
      <c r="A15420" s="9">
        <v>45057.53125</v>
      </c>
      <c r="B15420">
        <v>0</v>
      </c>
    </row>
    <row r="15421" spans="1:10" x14ac:dyDescent="0.3">
      <c r="A15421" s="9">
        <v>45057.534722222219</v>
      </c>
      <c r="B15421">
        <v>0</v>
      </c>
    </row>
    <row r="15422" spans="1:10" x14ac:dyDescent="0.3">
      <c r="A15422" s="9">
        <v>45057.538194444445</v>
      </c>
      <c r="B15422">
        <v>0</v>
      </c>
      <c r="C15422">
        <v>2.1900000569999998</v>
      </c>
      <c r="D15422">
        <v>34.689998629999998</v>
      </c>
      <c r="E15422">
        <v>978.64453130000004</v>
      </c>
      <c r="F15422">
        <v>87.466667180000002</v>
      </c>
      <c r="G15422">
        <v>0</v>
      </c>
      <c r="H15422">
        <v>5.3000001909999996</v>
      </c>
      <c r="I15422">
        <v>957.16998290000004</v>
      </c>
      <c r="J15422">
        <v>0</v>
      </c>
    </row>
    <row r="15423" spans="1:10" x14ac:dyDescent="0.3">
      <c r="A15423" s="9">
        <v>45057.541666666664</v>
      </c>
      <c r="B15423">
        <v>0</v>
      </c>
      <c r="C15423">
        <v>1.683333397</v>
      </c>
      <c r="D15423">
        <v>35.323333740000002</v>
      </c>
      <c r="E15423">
        <v>974.06689449999999</v>
      </c>
      <c r="F15423">
        <v>102.26667019999999</v>
      </c>
      <c r="G15423">
        <v>0</v>
      </c>
      <c r="H15423">
        <v>3.4000000950000002</v>
      </c>
      <c r="I15423">
        <v>957.08666989999995</v>
      </c>
      <c r="J15423">
        <v>0</v>
      </c>
    </row>
    <row r="15424" spans="1:10" x14ac:dyDescent="0.3">
      <c r="A15424" s="9">
        <v>45057.545138888891</v>
      </c>
      <c r="B15424">
        <v>0</v>
      </c>
      <c r="C15424">
        <v>2.210000038</v>
      </c>
      <c r="D15424">
        <v>35.54333115</v>
      </c>
      <c r="E15424">
        <v>962.80212400000005</v>
      </c>
      <c r="F15424">
        <v>106.36666870000001</v>
      </c>
      <c r="G15424">
        <v>0</v>
      </c>
      <c r="H15424">
        <v>5.4000000950000002</v>
      </c>
      <c r="I15424">
        <v>956.99664310000003</v>
      </c>
      <c r="J15424">
        <v>0</v>
      </c>
    </row>
    <row r="15425" spans="1:10" x14ac:dyDescent="0.3">
      <c r="A15425" s="9">
        <v>45057.548611111109</v>
      </c>
      <c r="B15425">
        <v>0</v>
      </c>
      <c r="C15425">
        <v>2.193333387</v>
      </c>
      <c r="D15425">
        <v>35.290000919999997</v>
      </c>
      <c r="E15425">
        <v>954.25488280000002</v>
      </c>
      <c r="F15425">
        <v>73.699996949999999</v>
      </c>
      <c r="G15425">
        <v>0</v>
      </c>
      <c r="H15425">
        <v>3.5999999049999998</v>
      </c>
      <c r="I15425">
        <v>956.98333739999998</v>
      </c>
      <c r="J15425">
        <v>0</v>
      </c>
    </row>
    <row r="15426" spans="1:10" x14ac:dyDescent="0.3">
      <c r="A15426" s="9">
        <v>45057.552083333336</v>
      </c>
      <c r="B15426">
        <v>0</v>
      </c>
      <c r="C15426">
        <v>1.9299999480000001</v>
      </c>
      <c r="D15426">
        <v>35.200000760000002</v>
      </c>
      <c r="E15426">
        <v>951.63793950000002</v>
      </c>
      <c r="F15426">
        <v>62.099998470000003</v>
      </c>
      <c r="G15426">
        <v>0</v>
      </c>
      <c r="H15426">
        <v>3.5999999049999998</v>
      </c>
      <c r="I15426">
        <v>956.93670650000001</v>
      </c>
      <c r="J15426">
        <v>0</v>
      </c>
    </row>
    <row r="15427" spans="1:10" x14ac:dyDescent="0.3">
      <c r="A15427" s="9">
        <v>45057.555555555555</v>
      </c>
      <c r="B15427">
        <v>0</v>
      </c>
      <c r="C15427">
        <v>2.3266665940000002</v>
      </c>
      <c r="D15427">
        <v>36.033332819999998</v>
      </c>
      <c r="E15427">
        <v>947.91485599999999</v>
      </c>
      <c r="F15427">
        <v>81.199996949999999</v>
      </c>
      <c r="G15427">
        <v>0</v>
      </c>
      <c r="H15427">
        <v>5</v>
      </c>
      <c r="I15427">
        <v>956.79663089999997</v>
      </c>
      <c r="J15427">
        <v>0</v>
      </c>
    </row>
    <row r="15428" spans="1:10" x14ac:dyDescent="0.3">
      <c r="A15428" s="9">
        <v>45057.559027777781</v>
      </c>
      <c r="B15428">
        <v>0</v>
      </c>
      <c r="C15428">
        <v>2.273333311</v>
      </c>
      <c r="D15428">
        <v>35.783332819999998</v>
      </c>
      <c r="E15428">
        <v>947.47039789999997</v>
      </c>
      <c r="F15428">
        <v>65.633331299999995</v>
      </c>
      <c r="G15428">
        <v>0</v>
      </c>
      <c r="H15428">
        <v>5.4000000950000002</v>
      </c>
      <c r="I15428">
        <v>956.70666500000004</v>
      </c>
      <c r="J15428">
        <v>0</v>
      </c>
    </row>
    <row r="15429" spans="1:10" x14ac:dyDescent="0.3">
      <c r="A15429" s="9">
        <v>45057.5625</v>
      </c>
      <c r="C15429">
        <v>2.1133332249999999</v>
      </c>
      <c r="D15429">
        <v>35.61000061</v>
      </c>
      <c r="E15429">
        <v>944.24084470000003</v>
      </c>
      <c r="F15429">
        <v>114.83333589999999</v>
      </c>
      <c r="G15429">
        <v>0</v>
      </c>
      <c r="H15429">
        <v>4</v>
      </c>
      <c r="I15429">
        <v>956.61663820000001</v>
      </c>
      <c r="J15429">
        <v>0</v>
      </c>
    </row>
    <row r="15430" spans="1:10" x14ac:dyDescent="0.3">
      <c r="A15430" s="9">
        <v>45057.565972222219</v>
      </c>
      <c r="B15430">
        <v>0</v>
      </c>
      <c r="C15430">
        <v>2.6500000950000002</v>
      </c>
      <c r="D15430">
        <v>35.633335109999997</v>
      </c>
      <c r="E15430">
        <v>940.01739499999996</v>
      </c>
      <c r="F15430">
        <v>252.66667179999999</v>
      </c>
      <c r="G15430">
        <v>0</v>
      </c>
      <c r="H15430">
        <v>4.1999998090000004</v>
      </c>
      <c r="I15430">
        <v>956.51330570000005</v>
      </c>
      <c r="J15430">
        <v>0</v>
      </c>
    </row>
    <row r="15431" spans="1:10" x14ac:dyDescent="0.3">
      <c r="A15431" s="9">
        <v>45057.569444444445</v>
      </c>
      <c r="B15431">
        <v>0</v>
      </c>
    </row>
    <row r="15432" spans="1:10" x14ac:dyDescent="0.3">
      <c r="A15432" s="9">
        <v>45057.572916666664</v>
      </c>
      <c r="B15432">
        <v>0</v>
      </c>
    </row>
    <row r="15433" spans="1:10" x14ac:dyDescent="0.3">
      <c r="A15433" s="9">
        <v>45057.576388888891</v>
      </c>
      <c r="B15433">
        <v>0</v>
      </c>
      <c r="C15433">
        <v>0.85666668400000001</v>
      </c>
      <c r="D15433">
        <v>35.759998320000001</v>
      </c>
      <c r="E15433">
        <v>938.77868650000005</v>
      </c>
      <c r="F15433">
        <v>61.766666409999999</v>
      </c>
      <c r="G15433">
        <v>0</v>
      </c>
      <c r="H15433">
        <v>2.7999999519999998</v>
      </c>
      <c r="I15433">
        <v>956.25</v>
      </c>
      <c r="J15433">
        <v>0</v>
      </c>
    </row>
    <row r="15434" spans="1:10" x14ac:dyDescent="0.3">
      <c r="A15434" s="9">
        <v>45057.579861111109</v>
      </c>
      <c r="B15434">
        <v>0</v>
      </c>
      <c r="C15434">
        <v>1.6299999949999999</v>
      </c>
      <c r="D15434">
        <v>36.079998019999998</v>
      </c>
      <c r="E15434">
        <v>930.02917479999996</v>
      </c>
      <c r="F15434">
        <v>66.366668700000005</v>
      </c>
      <c r="G15434">
        <v>0</v>
      </c>
      <c r="H15434">
        <v>4.5999999049999998</v>
      </c>
      <c r="I15434">
        <v>956.16998290000004</v>
      </c>
      <c r="J15434">
        <v>0</v>
      </c>
    </row>
    <row r="15435" spans="1:10" x14ac:dyDescent="0.3">
      <c r="A15435" s="9">
        <v>45057.583333333336</v>
      </c>
      <c r="B15435">
        <v>0</v>
      </c>
      <c r="C15435">
        <v>2.533333302</v>
      </c>
      <c r="D15435">
        <v>36.063331599999998</v>
      </c>
      <c r="E15435">
        <v>703.50732419999997</v>
      </c>
      <c r="F15435">
        <v>75.333335880000007</v>
      </c>
      <c r="G15435">
        <v>0</v>
      </c>
      <c r="H15435">
        <v>5</v>
      </c>
      <c r="I15435">
        <v>956.04998780000005</v>
      </c>
      <c r="J15435">
        <v>0</v>
      </c>
    </row>
    <row r="15436" spans="1:10" x14ac:dyDescent="0.3">
      <c r="A15436" s="9">
        <v>45057.586805555555</v>
      </c>
      <c r="B15436">
        <v>0</v>
      </c>
      <c r="C15436">
        <v>1.786666632</v>
      </c>
      <c r="D15436">
        <v>36.180000309999997</v>
      </c>
      <c r="E15436">
        <v>905.46722409999995</v>
      </c>
      <c r="F15436">
        <v>110.9000015</v>
      </c>
      <c r="G15436">
        <v>0</v>
      </c>
      <c r="H15436">
        <v>3.9000000950000002</v>
      </c>
      <c r="I15436">
        <v>956.01000980000003</v>
      </c>
      <c r="J15436">
        <v>0</v>
      </c>
    </row>
    <row r="15437" spans="1:10" x14ac:dyDescent="0.3">
      <c r="A15437" s="9">
        <v>45057.590277777781</v>
      </c>
      <c r="B15437">
        <v>0</v>
      </c>
      <c r="C15437">
        <v>2.046666622</v>
      </c>
      <c r="D15437">
        <v>36.189998629999998</v>
      </c>
      <c r="E15437">
        <v>894.50689699999998</v>
      </c>
      <c r="F15437">
        <v>186.56666559999999</v>
      </c>
      <c r="G15437">
        <v>0</v>
      </c>
      <c r="H15437">
        <v>3.7999999519999998</v>
      </c>
      <c r="I15437">
        <v>955.91668700000002</v>
      </c>
      <c r="J15437">
        <v>0</v>
      </c>
    </row>
    <row r="15438" spans="1:10" x14ac:dyDescent="0.3">
      <c r="A15438" s="9">
        <v>45057.59375</v>
      </c>
      <c r="B15438">
        <v>0</v>
      </c>
      <c r="C15438">
        <v>1.313333273</v>
      </c>
      <c r="D15438">
        <v>36.126667019999999</v>
      </c>
      <c r="E15438">
        <v>719.03839110000001</v>
      </c>
      <c r="F15438">
        <v>248.63333130000001</v>
      </c>
      <c r="G15438">
        <v>0</v>
      </c>
      <c r="H15438">
        <v>4.4000000950000002</v>
      </c>
      <c r="I15438">
        <v>955.84667969999998</v>
      </c>
      <c r="J15438">
        <v>0</v>
      </c>
    </row>
    <row r="15439" spans="1:10" x14ac:dyDescent="0.3">
      <c r="A15439" s="9">
        <v>45057.597222222219</v>
      </c>
      <c r="B15439">
        <v>0</v>
      </c>
      <c r="C15439">
        <v>2.216666698</v>
      </c>
      <c r="D15439">
        <v>36.086666110000003</v>
      </c>
      <c r="E15439">
        <v>408.85284419999999</v>
      </c>
      <c r="F15439">
        <v>301.7999878</v>
      </c>
      <c r="G15439">
        <v>0</v>
      </c>
      <c r="H15439">
        <v>4</v>
      </c>
      <c r="I15439">
        <v>955.73669429999995</v>
      </c>
      <c r="J15439">
        <v>0</v>
      </c>
    </row>
    <row r="15440" spans="1:10" x14ac:dyDescent="0.3">
      <c r="A15440" s="9">
        <v>45057.600694444445</v>
      </c>
      <c r="B15440">
        <v>0</v>
      </c>
      <c r="C15440">
        <v>1.5299999710000001</v>
      </c>
      <c r="D15440">
        <v>35.629997250000002</v>
      </c>
      <c r="E15440">
        <v>684.43969730000003</v>
      </c>
      <c r="F15440">
        <v>278.23333739999998</v>
      </c>
      <c r="G15440">
        <v>0</v>
      </c>
      <c r="H15440">
        <v>3</v>
      </c>
      <c r="I15440">
        <v>955.6366577</v>
      </c>
      <c r="J15440">
        <v>0</v>
      </c>
    </row>
    <row r="15441" spans="1:10" x14ac:dyDescent="0.3">
      <c r="A15441" s="9">
        <v>45057.604166666664</v>
      </c>
      <c r="B15441">
        <v>0</v>
      </c>
      <c r="C15441">
        <v>0.93000000699999996</v>
      </c>
      <c r="D15441">
        <v>35.880001069999999</v>
      </c>
      <c r="E15441">
        <v>915.4141846</v>
      </c>
      <c r="F15441">
        <v>207.86666869999999</v>
      </c>
      <c r="G15441">
        <v>0</v>
      </c>
      <c r="H15441">
        <v>2.5</v>
      </c>
      <c r="I15441">
        <v>955.56665039999996</v>
      </c>
      <c r="J15441">
        <v>0</v>
      </c>
    </row>
    <row r="15442" spans="1:10" x14ac:dyDescent="0.3">
      <c r="A15442" s="9">
        <v>45057.607638888891</v>
      </c>
      <c r="B15442">
        <v>0</v>
      </c>
      <c r="C15442">
        <v>1.8899999860000001</v>
      </c>
      <c r="D15442">
        <v>36.283332819999998</v>
      </c>
      <c r="E15442">
        <v>892.31219480000004</v>
      </c>
      <c r="F15442">
        <v>120.63333129999999</v>
      </c>
      <c r="G15442">
        <v>0</v>
      </c>
      <c r="H15442">
        <v>3.2000000480000002</v>
      </c>
      <c r="I15442">
        <v>955.45666500000004</v>
      </c>
      <c r="J15442">
        <v>0</v>
      </c>
    </row>
    <row r="15443" spans="1:10" x14ac:dyDescent="0.3">
      <c r="A15443" s="9">
        <v>45057.611111111109</v>
      </c>
      <c r="B15443">
        <v>0</v>
      </c>
      <c r="C15443">
        <v>2.1099998950000001</v>
      </c>
      <c r="D15443">
        <v>36.173332209999998</v>
      </c>
      <c r="E15443">
        <v>861.96557619999999</v>
      </c>
      <c r="F15443">
        <v>83.199996949999999</v>
      </c>
      <c r="G15443">
        <v>0</v>
      </c>
      <c r="H15443">
        <v>3.7999999519999998</v>
      </c>
      <c r="I15443">
        <v>955.3633423</v>
      </c>
      <c r="J15443">
        <v>0</v>
      </c>
    </row>
    <row r="15444" spans="1:10" x14ac:dyDescent="0.3">
      <c r="A15444" s="9">
        <v>45057.614583333336</v>
      </c>
      <c r="B15444">
        <v>0</v>
      </c>
      <c r="C15444">
        <v>1.4299999480000001</v>
      </c>
      <c r="D15444">
        <v>36.22000122</v>
      </c>
      <c r="E15444">
        <v>844.50238039999999</v>
      </c>
      <c r="F15444">
        <v>78.766670230000003</v>
      </c>
      <c r="G15444">
        <v>0</v>
      </c>
      <c r="H15444">
        <v>3.9000000950000002</v>
      </c>
      <c r="I15444">
        <v>955.28332520000004</v>
      </c>
      <c r="J15444">
        <v>0</v>
      </c>
    </row>
    <row r="15445" spans="1:10" x14ac:dyDescent="0.3">
      <c r="A15445" s="9">
        <v>45057.618055555555</v>
      </c>
      <c r="B15445">
        <v>0</v>
      </c>
      <c r="C15445">
        <v>2.9100000860000002</v>
      </c>
      <c r="D15445">
        <v>36.369998930000001</v>
      </c>
      <c r="E15445">
        <v>833.51330570000005</v>
      </c>
      <c r="F15445">
        <v>71.766670230000003</v>
      </c>
      <c r="G15445">
        <v>0</v>
      </c>
      <c r="H15445">
        <v>5.6999998090000004</v>
      </c>
      <c r="I15445">
        <v>955.14666750000004</v>
      </c>
      <c r="J15445">
        <v>0</v>
      </c>
    </row>
    <row r="15446" spans="1:10" x14ac:dyDescent="0.3">
      <c r="A15446" s="9">
        <v>45057.621527777781</v>
      </c>
      <c r="B15446">
        <v>0</v>
      </c>
      <c r="C15446">
        <v>2.4033334260000001</v>
      </c>
      <c r="D15446">
        <v>36.563331599999998</v>
      </c>
      <c r="E15446">
        <v>779.70629880000001</v>
      </c>
      <c r="F15446">
        <v>76.900001529999997</v>
      </c>
      <c r="G15446">
        <v>0</v>
      </c>
      <c r="H15446">
        <v>5</v>
      </c>
      <c r="I15446">
        <v>955.09997559999999</v>
      </c>
      <c r="J15446">
        <v>0</v>
      </c>
    </row>
    <row r="15447" spans="1:10" x14ac:dyDescent="0.3">
      <c r="A15447" s="9">
        <v>45057.625</v>
      </c>
      <c r="B15447">
        <v>0</v>
      </c>
      <c r="C15447">
        <v>2.0733332629999999</v>
      </c>
      <c r="D15447">
        <v>37.010002139999997</v>
      </c>
      <c r="E15447">
        <v>538.54370119999999</v>
      </c>
      <c r="F15447">
        <v>136.5</v>
      </c>
      <c r="G15447">
        <v>0</v>
      </c>
      <c r="H15447">
        <v>5</v>
      </c>
      <c r="I15447">
        <v>955.09332280000001</v>
      </c>
      <c r="J15447">
        <v>0</v>
      </c>
    </row>
    <row r="15448" spans="1:10" x14ac:dyDescent="0.3">
      <c r="A15448" s="9">
        <v>45057.628472222219</v>
      </c>
      <c r="B15448">
        <v>0</v>
      </c>
      <c r="C15448">
        <v>2.2599999899999998</v>
      </c>
      <c r="D15448">
        <v>36.77999878</v>
      </c>
      <c r="E15448">
        <v>614.7344971</v>
      </c>
      <c r="F15448">
        <v>214.86666869999999</v>
      </c>
      <c r="G15448">
        <v>0</v>
      </c>
      <c r="H15448">
        <v>4.5</v>
      </c>
      <c r="I15448">
        <v>955.02001949999999</v>
      </c>
      <c r="J15448">
        <v>0</v>
      </c>
    </row>
    <row r="15449" spans="1:10" x14ac:dyDescent="0.3">
      <c r="A15449" s="9">
        <v>45057.631944444445</v>
      </c>
      <c r="B15449">
        <v>0</v>
      </c>
      <c r="C15449">
        <v>2.546666622</v>
      </c>
      <c r="D15449">
        <v>36.200000760000002</v>
      </c>
      <c r="E15449">
        <v>275.88708500000001</v>
      </c>
      <c r="F15449">
        <v>306.26666260000002</v>
      </c>
      <c r="G15449">
        <v>0</v>
      </c>
      <c r="H15449">
        <v>4.5</v>
      </c>
      <c r="I15449">
        <v>954.98999019999997</v>
      </c>
      <c r="J15449">
        <v>0</v>
      </c>
    </row>
    <row r="15450" spans="1:10" x14ac:dyDescent="0.3">
      <c r="A15450" s="9">
        <v>45057.635416666664</v>
      </c>
      <c r="B15450">
        <v>0</v>
      </c>
      <c r="C15450">
        <v>2.146666765</v>
      </c>
      <c r="D15450">
        <v>36.066665649999997</v>
      </c>
      <c r="E15450">
        <v>838.90539550000005</v>
      </c>
      <c r="F15450">
        <v>280.33334350000001</v>
      </c>
      <c r="G15450">
        <v>6.6666700000000002E-4</v>
      </c>
      <c r="H15450">
        <v>3.7999999519999998</v>
      </c>
      <c r="I15450">
        <v>954.90002440000001</v>
      </c>
      <c r="J15450">
        <v>0</v>
      </c>
    </row>
    <row r="15451" spans="1:10" x14ac:dyDescent="0.3">
      <c r="A15451" s="9">
        <v>45057.638888888891</v>
      </c>
      <c r="B15451">
        <v>0</v>
      </c>
      <c r="C15451">
        <v>1.016666651</v>
      </c>
      <c r="D15451">
        <v>36.453330989999998</v>
      </c>
      <c r="E15451">
        <v>797.24237059999996</v>
      </c>
      <c r="F15451">
        <v>196.8000031</v>
      </c>
      <c r="G15451">
        <v>0</v>
      </c>
      <c r="H15451">
        <v>2.9000000950000002</v>
      </c>
      <c r="I15451">
        <v>954.83666989999995</v>
      </c>
      <c r="J15451">
        <v>0</v>
      </c>
    </row>
    <row r="15452" spans="1:10" x14ac:dyDescent="0.3">
      <c r="A15452" s="9">
        <v>45057.642361111109</v>
      </c>
      <c r="B15452">
        <v>0</v>
      </c>
      <c r="C15452">
        <v>2.4733333590000002</v>
      </c>
      <c r="D15452">
        <v>36.893333439999999</v>
      </c>
      <c r="E15452">
        <v>584.83087160000002</v>
      </c>
      <c r="F15452">
        <v>232.3999939</v>
      </c>
      <c r="G15452">
        <v>0</v>
      </c>
      <c r="H15452">
        <v>7.1999998090000004</v>
      </c>
      <c r="I15452">
        <v>954.78668210000001</v>
      </c>
      <c r="J15452">
        <v>0</v>
      </c>
    </row>
    <row r="15453" spans="1:10" x14ac:dyDescent="0.3">
      <c r="A15453" s="9">
        <v>45057.645833333336</v>
      </c>
      <c r="B15453">
        <v>0</v>
      </c>
      <c r="C15453">
        <v>1.796666622</v>
      </c>
      <c r="D15453">
        <v>36.536666869999998</v>
      </c>
      <c r="E15453">
        <v>285.70080569999999</v>
      </c>
      <c r="F15453">
        <v>241.73333740000001</v>
      </c>
      <c r="G15453">
        <v>0</v>
      </c>
      <c r="H15453">
        <v>3.5</v>
      </c>
      <c r="I15453">
        <v>954.79663089999997</v>
      </c>
      <c r="J15453">
        <v>0</v>
      </c>
    </row>
    <row r="15454" spans="1:10" x14ac:dyDescent="0.3">
      <c r="A15454" s="9">
        <v>45057.649305555555</v>
      </c>
      <c r="B15454">
        <v>0</v>
      </c>
      <c r="C15454">
        <v>2.0533332820000001</v>
      </c>
      <c r="D15454">
        <v>36.596664429999997</v>
      </c>
      <c r="E15454">
        <v>516.82434079999996</v>
      </c>
      <c r="F15454">
        <v>306.36666869999999</v>
      </c>
      <c r="G15454">
        <v>0</v>
      </c>
      <c r="H15454">
        <v>3.5</v>
      </c>
      <c r="I15454">
        <v>954.76000980000003</v>
      </c>
      <c r="J15454">
        <v>0</v>
      </c>
    </row>
    <row r="15455" spans="1:10" x14ac:dyDescent="0.3">
      <c r="A15455" s="9">
        <v>45057.652777777781</v>
      </c>
      <c r="B15455">
        <v>0</v>
      </c>
      <c r="C15455">
        <v>1.3833333249999999</v>
      </c>
      <c r="D15455">
        <v>36.626667019999999</v>
      </c>
      <c r="E15455">
        <v>694.63568120000002</v>
      </c>
      <c r="F15455">
        <v>129.86666869999999</v>
      </c>
      <c r="G15455">
        <v>0</v>
      </c>
      <c r="H15455">
        <v>3.2999999519999998</v>
      </c>
      <c r="I15455">
        <v>954.67333980000001</v>
      </c>
      <c r="J15455">
        <v>0</v>
      </c>
    </row>
    <row r="15456" spans="1:10" x14ac:dyDescent="0.3">
      <c r="A15456" s="9">
        <v>45057.65625</v>
      </c>
      <c r="B15456">
        <v>0</v>
      </c>
      <c r="C15456">
        <v>1.4900000099999999</v>
      </c>
      <c r="D15456">
        <v>36.683334350000003</v>
      </c>
      <c r="E15456">
        <v>486.30081180000002</v>
      </c>
      <c r="F15456">
        <v>139.3000031</v>
      </c>
      <c r="G15456">
        <v>0</v>
      </c>
      <c r="H15456">
        <v>3.5</v>
      </c>
      <c r="I15456">
        <v>954.60333249999996</v>
      </c>
      <c r="J15456">
        <v>0</v>
      </c>
    </row>
    <row r="15457" spans="1:10" x14ac:dyDescent="0.3">
      <c r="A15457" s="9">
        <v>45057.659722222219</v>
      </c>
      <c r="B15457">
        <v>0</v>
      </c>
      <c r="C15457">
        <v>1.7599999900000001</v>
      </c>
      <c r="D15457">
        <v>36.490001679999999</v>
      </c>
      <c r="E15457">
        <v>600.10644530000002</v>
      </c>
      <c r="F15457">
        <v>250.8999939</v>
      </c>
      <c r="G15457">
        <v>0</v>
      </c>
      <c r="H15457">
        <v>3.0999999049999998</v>
      </c>
      <c r="I15457">
        <v>954.59661870000002</v>
      </c>
      <c r="J15457">
        <v>0</v>
      </c>
    </row>
    <row r="15458" spans="1:10" x14ac:dyDescent="0.3">
      <c r="A15458" s="9">
        <v>45057.663194444445</v>
      </c>
      <c r="B15458">
        <v>0</v>
      </c>
      <c r="C15458">
        <v>1.486666679</v>
      </c>
      <c r="D15458">
        <v>36.790000919999997</v>
      </c>
      <c r="E15458">
        <v>561.47467040000004</v>
      </c>
      <c r="F15458">
        <v>266.7999878</v>
      </c>
      <c r="G15458">
        <v>0</v>
      </c>
      <c r="H15458">
        <v>3.2999999519999998</v>
      </c>
      <c r="I15458">
        <v>954.50335689999997</v>
      </c>
      <c r="J15458">
        <v>0</v>
      </c>
    </row>
    <row r="15459" spans="1:10" x14ac:dyDescent="0.3">
      <c r="A15459" s="9">
        <v>45057.666666666664</v>
      </c>
      <c r="B15459">
        <v>0</v>
      </c>
      <c r="C15459">
        <v>1.533333302</v>
      </c>
      <c r="D15459">
        <v>36.836666110000003</v>
      </c>
      <c r="E15459">
        <v>473.95825200000002</v>
      </c>
      <c r="F15459">
        <v>267.5</v>
      </c>
      <c r="G15459">
        <v>0</v>
      </c>
      <c r="H15459">
        <v>4.4000000950000002</v>
      </c>
      <c r="I15459">
        <v>954.5</v>
      </c>
      <c r="J15459">
        <v>0</v>
      </c>
    </row>
    <row r="15460" spans="1:10" x14ac:dyDescent="0.3">
      <c r="A15460" s="9">
        <v>45057.670138888891</v>
      </c>
      <c r="B15460">
        <v>0</v>
      </c>
      <c r="C15460">
        <v>1.2799999710000001</v>
      </c>
      <c r="D15460">
        <v>36.823333740000002</v>
      </c>
      <c r="E15460">
        <v>561.64849849999996</v>
      </c>
      <c r="F15460">
        <v>289.96667480000002</v>
      </c>
      <c r="G15460">
        <v>0</v>
      </c>
      <c r="H15460">
        <v>2.7000000480000002</v>
      </c>
      <c r="I15460">
        <v>954.42333980000001</v>
      </c>
      <c r="J15460">
        <v>0</v>
      </c>
    </row>
    <row r="15461" spans="1:10" x14ac:dyDescent="0.3">
      <c r="A15461" s="9">
        <v>45057.673611111109</v>
      </c>
      <c r="B15461">
        <v>0</v>
      </c>
      <c r="C15461">
        <v>0.91666668699999998</v>
      </c>
      <c r="D15461">
        <v>37.276668549999997</v>
      </c>
      <c r="E15461">
        <v>558.2068481</v>
      </c>
      <c r="F15461">
        <v>301.10000609999997</v>
      </c>
      <c r="G15461">
        <v>0</v>
      </c>
      <c r="H15461">
        <v>1.8999999759999999</v>
      </c>
      <c r="I15461">
        <v>954.40002440000001</v>
      </c>
      <c r="J15461">
        <v>0</v>
      </c>
    </row>
    <row r="15462" spans="1:10" x14ac:dyDescent="0.3">
      <c r="A15462" s="9">
        <v>45057.677083333336</v>
      </c>
      <c r="B15462">
        <v>0</v>
      </c>
      <c r="C15462">
        <v>1.3799999949999999</v>
      </c>
      <c r="D15462">
        <v>37.043334960000003</v>
      </c>
      <c r="E15462">
        <v>266.00387569999998</v>
      </c>
      <c r="F15462">
        <v>71.133331299999995</v>
      </c>
      <c r="G15462">
        <v>0</v>
      </c>
      <c r="H15462">
        <v>2.5999999049999998</v>
      </c>
      <c r="I15462">
        <v>954.33666989999995</v>
      </c>
      <c r="J15462">
        <v>0</v>
      </c>
    </row>
    <row r="15463" spans="1:10" x14ac:dyDescent="0.3">
      <c r="A15463" s="9">
        <v>45057.680555555555</v>
      </c>
      <c r="B15463">
        <v>0</v>
      </c>
      <c r="C15463">
        <v>1.6100000139999999</v>
      </c>
      <c r="D15463">
        <v>36.733333590000001</v>
      </c>
      <c r="E15463">
        <v>474.5007324</v>
      </c>
      <c r="F15463">
        <v>63.799999239999998</v>
      </c>
      <c r="G15463">
        <v>0</v>
      </c>
      <c r="H15463">
        <v>3.2999999519999998</v>
      </c>
      <c r="I15463">
        <v>954.38000490000002</v>
      </c>
      <c r="J15463">
        <v>0</v>
      </c>
    </row>
    <row r="15464" spans="1:10" x14ac:dyDescent="0.3">
      <c r="A15464" s="9">
        <v>45057.684027777781</v>
      </c>
      <c r="B15464">
        <v>0</v>
      </c>
      <c r="C15464">
        <v>1.9266667369999999</v>
      </c>
      <c r="D15464">
        <v>36.54333115</v>
      </c>
      <c r="E15464">
        <v>414.57189940000001</v>
      </c>
      <c r="F15464">
        <v>83.099998470000003</v>
      </c>
      <c r="G15464">
        <v>0</v>
      </c>
      <c r="H15464">
        <v>2.7000000480000002</v>
      </c>
      <c r="I15464">
        <v>954.29998780000005</v>
      </c>
      <c r="J15464">
        <v>0</v>
      </c>
    </row>
    <row r="15465" spans="1:10" x14ac:dyDescent="0.3">
      <c r="A15465" s="9">
        <v>45057.6875</v>
      </c>
      <c r="B15465">
        <v>0</v>
      </c>
      <c r="C15465">
        <v>1.343333364</v>
      </c>
      <c r="D15465">
        <v>36.680000309999997</v>
      </c>
      <c r="E15465">
        <v>248.18067930000001</v>
      </c>
      <c r="F15465">
        <v>157.56666559999999</v>
      </c>
      <c r="G15465">
        <v>0</v>
      </c>
      <c r="H15465">
        <v>2.7000000480000002</v>
      </c>
      <c r="I15465">
        <v>954.25335689999997</v>
      </c>
      <c r="J15465">
        <v>0</v>
      </c>
    </row>
    <row r="15466" spans="1:10" x14ac:dyDescent="0.3">
      <c r="A15466" s="9">
        <v>45057.690972222219</v>
      </c>
      <c r="B15466">
        <v>0</v>
      </c>
      <c r="C15466">
        <v>0.80000001200000004</v>
      </c>
      <c r="D15466">
        <v>36.803333279999997</v>
      </c>
      <c r="E15466">
        <v>468.13775629999998</v>
      </c>
      <c r="F15466">
        <v>279.13333130000001</v>
      </c>
      <c r="G15466">
        <v>0</v>
      </c>
      <c r="H15466">
        <v>2</v>
      </c>
      <c r="I15466">
        <v>954.20001219999995</v>
      </c>
      <c r="J15466">
        <v>0</v>
      </c>
    </row>
    <row r="15467" spans="1:10" x14ac:dyDescent="0.3">
      <c r="A15467" s="9">
        <v>45057.694444444445</v>
      </c>
      <c r="B15467">
        <v>0</v>
      </c>
    </row>
    <row r="15468" spans="1:10" x14ac:dyDescent="0.3">
      <c r="A15468" s="9">
        <v>45057.697916666664</v>
      </c>
      <c r="B15468">
        <v>0</v>
      </c>
      <c r="C15468">
        <v>1.6100000139999999</v>
      </c>
      <c r="D15468">
        <v>37.033332819999998</v>
      </c>
      <c r="E15468">
        <v>167.82937620000001</v>
      </c>
      <c r="F15468">
        <v>269.10000609999997</v>
      </c>
      <c r="G15468">
        <v>0</v>
      </c>
      <c r="H15468">
        <v>2.9000000950000002</v>
      </c>
      <c r="I15468">
        <v>954.20001219999995</v>
      </c>
      <c r="J15468">
        <v>0</v>
      </c>
    </row>
    <row r="15469" spans="1:10" x14ac:dyDescent="0.3">
      <c r="A15469" s="9">
        <v>45057.701388888891</v>
      </c>
      <c r="B15469">
        <v>0</v>
      </c>
      <c r="C15469">
        <v>1.50333333</v>
      </c>
      <c r="D15469">
        <v>36.656665799999999</v>
      </c>
      <c r="E15469">
        <v>144.92588810000001</v>
      </c>
      <c r="F15469">
        <v>86.666664119999993</v>
      </c>
      <c r="G15469">
        <v>0</v>
      </c>
      <c r="H15469">
        <v>2.9000000950000002</v>
      </c>
      <c r="I15469">
        <v>954.20001219999995</v>
      </c>
      <c r="J15469">
        <v>0</v>
      </c>
    </row>
    <row r="15470" spans="1:10" x14ac:dyDescent="0.3">
      <c r="A15470" s="9">
        <v>45057.704861111109</v>
      </c>
      <c r="B15470">
        <v>0</v>
      </c>
      <c r="C15470">
        <v>1.6499999759999999</v>
      </c>
      <c r="D15470">
        <v>36.34666824</v>
      </c>
      <c r="E15470">
        <v>146.66043089999999</v>
      </c>
      <c r="F15470">
        <v>220.3999939</v>
      </c>
      <c r="G15470">
        <v>0</v>
      </c>
      <c r="H15470">
        <v>3.9000000950000002</v>
      </c>
      <c r="I15470">
        <v>954.20001219999995</v>
      </c>
      <c r="J15470">
        <v>0</v>
      </c>
    </row>
    <row r="15471" spans="1:10" x14ac:dyDescent="0.3">
      <c r="A15471" s="9">
        <v>45057.708333333336</v>
      </c>
      <c r="B15471">
        <v>0</v>
      </c>
      <c r="C15471">
        <v>3.0133333210000002</v>
      </c>
      <c r="D15471">
        <v>36.29333115</v>
      </c>
      <c r="E15471">
        <v>172.7699432</v>
      </c>
      <c r="F15471">
        <v>318.89999390000003</v>
      </c>
      <c r="G15471">
        <v>0</v>
      </c>
      <c r="H15471">
        <v>4.1999998090000004</v>
      </c>
      <c r="I15471">
        <v>954.20001219999995</v>
      </c>
      <c r="J15471">
        <v>0</v>
      </c>
    </row>
    <row r="15472" spans="1:10" x14ac:dyDescent="0.3">
      <c r="A15472" s="9">
        <v>45057.711805555555</v>
      </c>
      <c r="B15472">
        <v>0</v>
      </c>
      <c r="C15472">
        <v>1.3666666750000001</v>
      </c>
      <c r="D15472">
        <v>36.433334350000003</v>
      </c>
      <c r="E15472">
        <v>338.14550780000002</v>
      </c>
      <c r="F15472">
        <v>327.53332519999998</v>
      </c>
      <c r="G15472">
        <v>0</v>
      </c>
      <c r="H15472">
        <v>5.5999999049999998</v>
      </c>
      <c r="I15472">
        <v>954.20001219999995</v>
      </c>
      <c r="J15472">
        <v>0</v>
      </c>
    </row>
    <row r="15473" spans="1:10" x14ac:dyDescent="0.3">
      <c r="A15473" s="9">
        <v>45057.715277777781</v>
      </c>
      <c r="B15473">
        <v>0</v>
      </c>
      <c r="C15473">
        <v>2.4966666700000002</v>
      </c>
      <c r="D15473">
        <v>36.633331300000002</v>
      </c>
      <c r="E15473">
        <v>356.68103029999997</v>
      </c>
      <c r="F15473">
        <v>301.7000122</v>
      </c>
      <c r="G15473">
        <v>0</v>
      </c>
      <c r="H15473">
        <v>4.6999998090000004</v>
      </c>
      <c r="I15473">
        <v>954.20001219999995</v>
      </c>
      <c r="J15473">
        <v>0</v>
      </c>
    </row>
    <row r="15474" spans="1:10" x14ac:dyDescent="0.3">
      <c r="A15474" s="9">
        <v>45057.71875</v>
      </c>
      <c r="B15474">
        <v>0</v>
      </c>
      <c r="C15474">
        <v>2.1900000569999998</v>
      </c>
      <c r="D15474">
        <v>36.693332669999997</v>
      </c>
      <c r="E15474">
        <v>265.5657349</v>
      </c>
      <c r="F15474">
        <v>272</v>
      </c>
      <c r="G15474">
        <v>0</v>
      </c>
      <c r="H15474">
        <v>4.1999998090000004</v>
      </c>
      <c r="I15474">
        <v>954.12664789999997</v>
      </c>
      <c r="J15474">
        <v>0</v>
      </c>
    </row>
    <row r="15475" spans="1:10" x14ac:dyDescent="0.3">
      <c r="A15475" s="9">
        <v>45057.722222222219</v>
      </c>
      <c r="B15475">
        <v>0</v>
      </c>
      <c r="C15475">
        <v>1.6733332869999999</v>
      </c>
      <c r="D15475">
        <v>36.376667019999999</v>
      </c>
      <c r="E15475">
        <v>139.65754699999999</v>
      </c>
      <c r="F15475">
        <v>295.10000609999997</v>
      </c>
      <c r="G15475">
        <v>0</v>
      </c>
      <c r="H15475">
        <v>3.7999999519999998</v>
      </c>
      <c r="I15475">
        <v>954.11999509999998</v>
      </c>
      <c r="J15475">
        <v>0</v>
      </c>
    </row>
    <row r="15476" spans="1:10" x14ac:dyDescent="0.3">
      <c r="A15476" s="9">
        <v>45057.725694444445</v>
      </c>
      <c r="C15476">
        <v>1.3333333730000001</v>
      </c>
      <c r="D15476">
        <v>36.253334049999999</v>
      </c>
      <c r="E15476">
        <v>123.1956787</v>
      </c>
      <c r="F15476">
        <v>217.66667179999999</v>
      </c>
      <c r="G15476">
        <v>0</v>
      </c>
      <c r="H15476">
        <v>2.5</v>
      </c>
      <c r="I15476">
        <v>954.1599731</v>
      </c>
      <c r="J15476">
        <v>0</v>
      </c>
    </row>
    <row r="15477" spans="1:10" x14ac:dyDescent="0.3">
      <c r="A15477" s="9">
        <v>45057.729166666664</v>
      </c>
      <c r="B15477">
        <v>0</v>
      </c>
      <c r="C15477">
        <v>1.193333387</v>
      </c>
      <c r="D15477">
        <v>36.093330379999998</v>
      </c>
      <c r="E15477">
        <v>157.03012079999999</v>
      </c>
      <c r="F15477">
        <v>190.1999969</v>
      </c>
      <c r="G15477">
        <v>0</v>
      </c>
      <c r="H15477">
        <v>2.7999999519999998</v>
      </c>
      <c r="I15477">
        <v>954.20001219999995</v>
      </c>
      <c r="J15477">
        <v>0</v>
      </c>
    </row>
    <row r="15478" spans="1:10" x14ac:dyDescent="0.3">
      <c r="A15478" s="9">
        <v>45057.732638888891</v>
      </c>
      <c r="B15478">
        <v>0</v>
      </c>
    </row>
    <row r="15479" spans="1:10" x14ac:dyDescent="0.3">
      <c r="A15479" s="9">
        <v>45057.736111111109</v>
      </c>
      <c r="B15479">
        <v>0</v>
      </c>
      <c r="C15479">
        <v>1.533333302</v>
      </c>
      <c r="D15479">
        <v>36.116664890000003</v>
      </c>
      <c r="E15479">
        <v>108.5501709</v>
      </c>
      <c r="F15479">
        <v>289.63333130000001</v>
      </c>
      <c r="G15479">
        <v>0</v>
      </c>
      <c r="H15479">
        <v>2.2999999519999998</v>
      </c>
      <c r="I15479">
        <v>954.20001219999995</v>
      </c>
      <c r="J15479">
        <v>0</v>
      </c>
    </row>
    <row r="15480" spans="1:10" x14ac:dyDescent="0.3">
      <c r="A15480" s="9">
        <v>45057.739583333336</v>
      </c>
      <c r="B15480">
        <v>0</v>
      </c>
      <c r="C15480">
        <v>1.5699999330000001</v>
      </c>
      <c r="D15480">
        <v>36.069999690000003</v>
      </c>
      <c r="E15480">
        <v>106.9888077</v>
      </c>
      <c r="F15480">
        <v>281.86666869999999</v>
      </c>
      <c r="G15480">
        <v>0</v>
      </c>
      <c r="H15480">
        <v>2.5</v>
      </c>
      <c r="I15480">
        <v>954.22003170000005</v>
      </c>
      <c r="J15480">
        <v>0</v>
      </c>
    </row>
    <row r="15481" spans="1:10" x14ac:dyDescent="0.3">
      <c r="A15481" s="9">
        <v>45057.743055555555</v>
      </c>
      <c r="B15481">
        <v>0</v>
      </c>
      <c r="C15481">
        <v>0.920000017</v>
      </c>
      <c r="D15481">
        <v>36.036666869999998</v>
      </c>
      <c r="E15481">
        <v>123.9507217</v>
      </c>
      <c r="F15481">
        <v>262.7999878</v>
      </c>
      <c r="G15481">
        <v>0</v>
      </c>
      <c r="H15481">
        <v>1.7999999520000001</v>
      </c>
      <c r="I15481">
        <v>954.29998780000005</v>
      </c>
      <c r="J15481">
        <v>0</v>
      </c>
    </row>
    <row r="15482" spans="1:10" x14ac:dyDescent="0.3">
      <c r="A15482" s="9">
        <v>45057.746527777781</v>
      </c>
      <c r="B15482">
        <v>0</v>
      </c>
      <c r="C15482">
        <v>1.3999999759999999</v>
      </c>
      <c r="D15482">
        <v>36.099998470000003</v>
      </c>
      <c r="E15482">
        <v>104.7698669</v>
      </c>
      <c r="F15482">
        <v>256.39999390000003</v>
      </c>
      <c r="G15482">
        <v>0</v>
      </c>
      <c r="H15482">
        <v>2.4000000950000002</v>
      </c>
      <c r="I15482">
        <v>954.31665039999996</v>
      </c>
      <c r="J15482">
        <v>0</v>
      </c>
    </row>
    <row r="15483" spans="1:10" x14ac:dyDescent="0.3">
      <c r="A15483" s="9">
        <v>45057.75</v>
      </c>
      <c r="B15483">
        <v>0</v>
      </c>
      <c r="C15483">
        <v>1.4333332780000001</v>
      </c>
      <c r="D15483">
        <v>36</v>
      </c>
      <c r="E15483">
        <v>123.7045135</v>
      </c>
      <c r="F15483">
        <v>262.73333739999998</v>
      </c>
      <c r="G15483">
        <v>0</v>
      </c>
      <c r="H15483">
        <v>3.0999999049999998</v>
      </c>
      <c r="I15483">
        <v>954.41003420000004</v>
      </c>
      <c r="J15483">
        <v>0</v>
      </c>
    </row>
    <row r="15484" spans="1:10" x14ac:dyDescent="0.3">
      <c r="A15484" s="9">
        <v>45057.753472222219</v>
      </c>
      <c r="B15484">
        <v>0</v>
      </c>
      <c r="C15484">
        <v>1.3033332820000001</v>
      </c>
      <c r="D15484">
        <v>35.966667180000002</v>
      </c>
      <c r="E15484">
        <v>87.082618710000006</v>
      </c>
      <c r="F15484">
        <v>271.26666260000002</v>
      </c>
      <c r="G15484">
        <v>0</v>
      </c>
      <c r="H15484">
        <v>2.2999999519999998</v>
      </c>
      <c r="I15484">
        <v>954.49664310000003</v>
      </c>
      <c r="J15484">
        <v>0</v>
      </c>
    </row>
    <row r="15485" spans="1:10" x14ac:dyDescent="0.3">
      <c r="A15485" s="9">
        <v>45057.756944444445</v>
      </c>
      <c r="B15485">
        <v>0</v>
      </c>
      <c r="C15485">
        <v>0.59666669400000005</v>
      </c>
      <c r="D15485">
        <v>35.893333439999999</v>
      </c>
      <c r="E15485">
        <v>62.374767300000002</v>
      </c>
      <c r="F15485">
        <v>230.73333740000001</v>
      </c>
      <c r="G15485">
        <v>0</v>
      </c>
      <c r="H15485">
        <v>1.1000000240000001</v>
      </c>
      <c r="I15485">
        <v>954.5</v>
      </c>
      <c r="J15485">
        <v>0</v>
      </c>
    </row>
    <row r="15486" spans="1:10" x14ac:dyDescent="0.3">
      <c r="A15486" s="9">
        <v>45057.760416666664</v>
      </c>
      <c r="B15486">
        <v>0</v>
      </c>
      <c r="C15486">
        <v>1.033333302</v>
      </c>
      <c r="D15486">
        <v>35.803333279999997</v>
      </c>
      <c r="E15486">
        <v>51.988029480000002</v>
      </c>
      <c r="F15486">
        <v>269.46667480000002</v>
      </c>
      <c r="G15486">
        <v>0</v>
      </c>
      <c r="H15486">
        <v>1.7999999520000001</v>
      </c>
      <c r="I15486">
        <v>954.56329349999999</v>
      </c>
      <c r="J15486">
        <v>0</v>
      </c>
    </row>
    <row r="15487" spans="1:10" x14ac:dyDescent="0.3">
      <c r="A15487" s="9">
        <v>45057.763888888891</v>
      </c>
      <c r="B15487">
        <v>0</v>
      </c>
    </row>
    <row r="15488" spans="1:10" x14ac:dyDescent="0.3">
      <c r="A15488" s="9">
        <v>45057.767361111109</v>
      </c>
      <c r="B15488">
        <v>0</v>
      </c>
      <c r="C15488">
        <v>1.486666679</v>
      </c>
      <c r="D15488">
        <v>35.599998470000003</v>
      </c>
      <c r="E15488">
        <v>22.422813420000001</v>
      </c>
      <c r="F15488">
        <v>271.66665649999999</v>
      </c>
      <c r="G15488">
        <v>0</v>
      </c>
      <c r="H15488">
        <v>2.5</v>
      </c>
      <c r="I15488">
        <v>954.61663820000001</v>
      </c>
      <c r="J15488">
        <v>0</v>
      </c>
    </row>
    <row r="15489" spans="1:10" x14ac:dyDescent="0.3">
      <c r="A15489" s="9">
        <v>45057.770833333336</v>
      </c>
      <c r="B15489">
        <v>0</v>
      </c>
      <c r="C15489">
        <v>0.66333335599999999</v>
      </c>
      <c r="D15489">
        <v>35.513332370000001</v>
      </c>
      <c r="E15489">
        <v>15.52045918</v>
      </c>
      <c r="F15489">
        <v>260.33334350000001</v>
      </c>
      <c r="G15489">
        <v>0</v>
      </c>
      <c r="H15489">
        <v>1.2000000479999999</v>
      </c>
      <c r="I15489">
        <v>954.70001219999995</v>
      </c>
      <c r="J15489">
        <v>0</v>
      </c>
    </row>
    <row r="15490" spans="1:10" x14ac:dyDescent="0.3">
      <c r="A15490" s="9">
        <v>45057.774305555555</v>
      </c>
      <c r="B15490">
        <v>0</v>
      </c>
      <c r="C15490">
        <v>0.72666668899999998</v>
      </c>
      <c r="D15490">
        <v>35.413333889999997</v>
      </c>
      <c r="E15490">
        <v>9.8666820529999999</v>
      </c>
      <c r="F15490">
        <v>245.6999969</v>
      </c>
      <c r="G15490">
        <v>0</v>
      </c>
      <c r="H15490">
        <v>1.3999999759999999</v>
      </c>
      <c r="I15490">
        <v>954.70001219999995</v>
      </c>
      <c r="J15490">
        <v>0</v>
      </c>
    </row>
    <row r="15491" spans="1:10" x14ac:dyDescent="0.3">
      <c r="A15491" s="9">
        <v>45057.777777777781</v>
      </c>
      <c r="B15491">
        <v>0</v>
      </c>
      <c r="C15491">
        <v>0.5</v>
      </c>
      <c r="D15491">
        <v>35.223331450000003</v>
      </c>
      <c r="E15491">
        <v>6.0372786520000004</v>
      </c>
      <c r="F15491">
        <v>198.6999969</v>
      </c>
      <c r="G15491">
        <v>0</v>
      </c>
      <c r="H15491">
        <v>0.89999997600000003</v>
      </c>
      <c r="I15491">
        <v>954.75665279999998</v>
      </c>
      <c r="J15491">
        <v>0</v>
      </c>
    </row>
    <row r="15492" spans="1:10" x14ac:dyDescent="0.3">
      <c r="A15492" s="9">
        <v>45057.78125</v>
      </c>
      <c r="B15492">
        <v>0</v>
      </c>
      <c r="C15492">
        <v>0.70666664800000001</v>
      </c>
      <c r="D15492">
        <v>34.963333130000002</v>
      </c>
      <c r="E15492">
        <v>2.3484418389999999</v>
      </c>
      <c r="F15492">
        <v>189.1999969</v>
      </c>
      <c r="G15492">
        <v>0</v>
      </c>
      <c r="H15492">
        <v>1.2999999520000001</v>
      </c>
      <c r="I15492">
        <v>954.80999759999997</v>
      </c>
      <c r="J15492">
        <v>0</v>
      </c>
    </row>
    <row r="15493" spans="1:10" x14ac:dyDescent="0.3">
      <c r="A15493" s="9">
        <v>45057.784722222219</v>
      </c>
      <c r="B15493">
        <v>0</v>
      </c>
      <c r="C15493">
        <v>0.88666665600000005</v>
      </c>
      <c r="D15493">
        <v>34.770000459999999</v>
      </c>
      <c r="E15493">
        <v>9.8873995000000006E-2</v>
      </c>
      <c r="F15493">
        <v>196.1000061</v>
      </c>
      <c r="G15493">
        <v>0</v>
      </c>
      <c r="H15493">
        <v>1.2999999520000001</v>
      </c>
      <c r="I15493">
        <v>954.90002440000001</v>
      </c>
      <c r="J15493">
        <v>0</v>
      </c>
    </row>
    <row r="15494" spans="1:10" x14ac:dyDescent="0.3">
      <c r="A15494" s="9">
        <v>45057.788194444445</v>
      </c>
      <c r="B15494">
        <v>0</v>
      </c>
      <c r="C15494">
        <v>0.92333334700000003</v>
      </c>
      <c r="D15494">
        <v>34.700000760000002</v>
      </c>
      <c r="E15494">
        <v>-1.4739376310000001</v>
      </c>
      <c r="F15494">
        <v>201.83332820000001</v>
      </c>
      <c r="G15494">
        <v>0</v>
      </c>
      <c r="H15494">
        <v>1.2000000479999999</v>
      </c>
      <c r="I15494">
        <v>954.90002440000001</v>
      </c>
      <c r="J15494">
        <v>0</v>
      </c>
    </row>
    <row r="15495" spans="1:10" x14ac:dyDescent="0.3">
      <c r="A15495" s="9">
        <v>45057.791666666664</v>
      </c>
      <c r="B15495">
        <v>0</v>
      </c>
      <c r="C15495">
        <v>0.76333332099999995</v>
      </c>
      <c r="D15495">
        <v>34.569999690000003</v>
      </c>
      <c r="E15495">
        <v>-2.7400572300000001</v>
      </c>
      <c r="F15495">
        <v>203.6999969</v>
      </c>
      <c r="G15495">
        <v>0</v>
      </c>
      <c r="H15495">
        <v>1.1000000240000001</v>
      </c>
      <c r="I15495">
        <v>954.97332759999995</v>
      </c>
      <c r="J15495">
        <v>0</v>
      </c>
    </row>
    <row r="15496" spans="1:10" x14ac:dyDescent="0.3">
      <c r="A15496" s="9">
        <v>45057.795138888891</v>
      </c>
      <c r="B15496">
        <v>0</v>
      </c>
      <c r="C15496">
        <v>0.86000001400000003</v>
      </c>
      <c r="D15496">
        <v>34.446666720000003</v>
      </c>
      <c r="E15496">
        <v>-3.4783568379999998</v>
      </c>
      <c r="F15496">
        <v>202.83332820000001</v>
      </c>
      <c r="G15496">
        <v>0</v>
      </c>
      <c r="H15496">
        <v>1.2999999520000001</v>
      </c>
      <c r="I15496">
        <v>955</v>
      </c>
      <c r="J15496">
        <v>0</v>
      </c>
    </row>
    <row r="15497" spans="1:10" x14ac:dyDescent="0.3">
      <c r="A15497" s="9">
        <v>45057.798611111109</v>
      </c>
      <c r="B15497">
        <v>0</v>
      </c>
      <c r="C15497">
        <v>1.1033333540000001</v>
      </c>
      <c r="D15497">
        <v>34.313335420000001</v>
      </c>
      <c r="E15497">
        <v>-3.7134673600000001</v>
      </c>
      <c r="F15497">
        <v>196.93333440000001</v>
      </c>
      <c r="G15497">
        <v>0</v>
      </c>
      <c r="H15497">
        <v>2</v>
      </c>
      <c r="I15497">
        <v>955.09997559999999</v>
      </c>
      <c r="J15497">
        <v>0</v>
      </c>
    </row>
    <row r="15498" spans="1:10" x14ac:dyDescent="0.3">
      <c r="A15498" s="9">
        <v>45057.802083333336</v>
      </c>
      <c r="B15498">
        <v>0</v>
      </c>
      <c r="C15498">
        <v>0.85666668400000001</v>
      </c>
      <c r="D15498">
        <v>34.190002440000001</v>
      </c>
      <c r="E15498">
        <v>-3.865065575</v>
      </c>
      <c r="F15498">
        <v>171.13333130000001</v>
      </c>
      <c r="G15498">
        <v>0</v>
      </c>
      <c r="H15498">
        <v>1.7000000479999999</v>
      </c>
      <c r="I15498">
        <v>955.14666750000004</v>
      </c>
      <c r="J15498">
        <v>0</v>
      </c>
    </row>
    <row r="15499" spans="1:10" x14ac:dyDescent="0.3">
      <c r="A15499" s="9">
        <v>45057.805555555555</v>
      </c>
      <c r="B15499">
        <v>0</v>
      </c>
      <c r="C15499">
        <v>1.3766666649999999</v>
      </c>
      <c r="D15499">
        <v>34.063331599999998</v>
      </c>
      <c r="E15499">
        <v>-3.8403069969999999</v>
      </c>
      <c r="F15499">
        <v>187.06666559999999</v>
      </c>
      <c r="G15499">
        <v>0</v>
      </c>
      <c r="H15499">
        <v>4.9000000950000002</v>
      </c>
      <c r="I15499">
        <v>955.20001219999995</v>
      </c>
      <c r="J15499">
        <v>0</v>
      </c>
    </row>
    <row r="15500" spans="1:10" x14ac:dyDescent="0.3">
      <c r="A15500" s="9">
        <v>45057.809027777781</v>
      </c>
      <c r="B15500">
        <v>0</v>
      </c>
      <c r="C15500">
        <v>2.086666584</v>
      </c>
      <c r="D15500">
        <v>34</v>
      </c>
      <c r="E15500">
        <v>-3.4102387429999999</v>
      </c>
      <c r="F15500">
        <v>186.83332820000001</v>
      </c>
      <c r="G15500">
        <v>0</v>
      </c>
      <c r="H15500">
        <v>4.9000000950000002</v>
      </c>
      <c r="I15500">
        <v>955.20001219999995</v>
      </c>
      <c r="J15500">
        <v>0</v>
      </c>
    </row>
    <row r="15501" spans="1:10" x14ac:dyDescent="0.3">
      <c r="A15501" s="9">
        <v>45057.8125</v>
      </c>
      <c r="B15501">
        <v>0</v>
      </c>
      <c r="C15501">
        <v>1.946666598</v>
      </c>
      <c r="D15501">
        <v>34</v>
      </c>
      <c r="E15501">
        <v>-3.2276282310000002</v>
      </c>
      <c r="F15501">
        <v>184</v>
      </c>
      <c r="G15501">
        <v>0</v>
      </c>
      <c r="H15501">
        <v>3.2000000480000002</v>
      </c>
      <c r="I15501">
        <v>955.20001219999995</v>
      </c>
      <c r="J15501">
        <v>0</v>
      </c>
    </row>
    <row r="15502" spans="1:10" x14ac:dyDescent="0.3">
      <c r="A15502" s="9">
        <v>45057.815972222219</v>
      </c>
      <c r="B15502">
        <v>0</v>
      </c>
      <c r="C15502">
        <v>1.809999943</v>
      </c>
      <c r="D15502">
        <v>33.946666720000003</v>
      </c>
      <c r="E15502">
        <v>-3.3783283229999999</v>
      </c>
      <c r="F15502">
        <v>177.5</v>
      </c>
      <c r="G15502">
        <v>0</v>
      </c>
      <c r="H15502">
        <v>4.3000001909999996</v>
      </c>
      <c r="I15502">
        <v>955.21667479999996</v>
      </c>
      <c r="J15502">
        <v>0</v>
      </c>
    </row>
    <row r="15503" spans="1:10" x14ac:dyDescent="0.3">
      <c r="A15503" s="9">
        <v>45057.819444444445</v>
      </c>
      <c r="B15503">
        <v>0</v>
      </c>
    </row>
    <row r="15504" spans="1:10" x14ac:dyDescent="0.3">
      <c r="A15504" s="9">
        <v>45057.822916666664</v>
      </c>
      <c r="B15504">
        <v>0</v>
      </c>
    </row>
    <row r="15505" spans="1:10" x14ac:dyDescent="0.3">
      <c r="A15505" s="9">
        <v>45057.826388888891</v>
      </c>
      <c r="B15505">
        <v>0</v>
      </c>
      <c r="C15505">
        <v>1.6066666839999999</v>
      </c>
      <c r="D15505">
        <v>33.599998470000003</v>
      </c>
      <c r="E15505">
        <v>-3.5919194220000001</v>
      </c>
      <c r="F15505">
        <v>136.13333130000001</v>
      </c>
      <c r="G15505">
        <v>0</v>
      </c>
      <c r="H15505">
        <v>2.5999999049999998</v>
      </c>
      <c r="I15505">
        <v>955.22332759999995</v>
      </c>
      <c r="J15505">
        <v>0</v>
      </c>
    </row>
    <row r="15506" spans="1:10" x14ac:dyDescent="0.3">
      <c r="A15506" s="9">
        <v>45057.829861111109</v>
      </c>
      <c r="B15506">
        <v>0</v>
      </c>
      <c r="C15506">
        <v>1.6799999480000001</v>
      </c>
      <c r="D15506">
        <v>33.516666409999999</v>
      </c>
      <c r="E15506">
        <v>-3.6321358680000002</v>
      </c>
      <c r="F15506">
        <v>137.76666259999999</v>
      </c>
      <c r="G15506">
        <v>0</v>
      </c>
      <c r="H15506">
        <v>3.2000000480000002</v>
      </c>
      <c r="I15506">
        <v>955.29998780000005</v>
      </c>
      <c r="J15506">
        <v>0</v>
      </c>
    </row>
    <row r="15507" spans="1:10" x14ac:dyDescent="0.3">
      <c r="A15507" s="9">
        <v>45057.833333333336</v>
      </c>
      <c r="C15507">
        <v>1.1033333540000001</v>
      </c>
      <c r="D15507">
        <v>33.34666824</v>
      </c>
      <c r="E15507">
        <v>-3.9082005020000001</v>
      </c>
      <c r="F15507">
        <v>126.4666672</v>
      </c>
      <c r="G15507">
        <v>0</v>
      </c>
      <c r="H15507">
        <v>2.2000000480000002</v>
      </c>
      <c r="I15507">
        <v>955.37670900000001</v>
      </c>
      <c r="J15507">
        <v>0</v>
      </c>
    </row>
    <row r="15508" spans="1:10" x14ac:dyDescent="0.3">
      <c r="A15508" s="9">
        <v>45057.836805555555</v>
      </c>
      <c r="C15508">
        <v>1.236666679</v>
      </c>
      <c r="D15508">
        <v>33.299999239999998</v>
      </c>
      <c r="E15508">
        <v>-3.994374514</v>
      </c>
      <c r="F15508">
        <v>139.66667179999999</v>
      </c>
      <c r="G15508">
        <v>0</v>
      </c>
      <c r="H15508">
        <v>2.2999999519999998</v>
      </c>
      <c r="I15508">
        <v>955.46002199999998</v>
      </c>
      <c r="J15508">
        <v>0</v>
      </c>
    </row>
    <row r="15509" spans="1:10" x14ac:dyDescent="0.3">
      <c r="A15509" s="9">
        <v>45057.840277777781</v>
      </c>
      <c r="C15509">
        <v>1.0866667029999999</v>
      </c>
      <c r="D15509">
        <v>33.13666534</v>
      </c>
      <c r="E15509">
        <v>-3.9457874300000002</v>
      </c>
      <c r="F15509">
        <v>153.8999939</v>
      </c>
      <c r="G15509">
        <v>0</v>
      </c>
      <c r="H15509">
        <v>2.2000000480000002</v>
      </c>
      <c r="I15509">
        <v>955.5233154</v>
      </c>
      <c r="J15509">
        <v>0</v>
      </c>
    </row>
    <row r="15510" spans="1:10" x14ac:dyDescent="0.3">
      <c r="A15510" s="9">
        <v>45057.84375</v>
      </c>
      <c r="B15510">
        <v>0</v>
      </c>
      <c r="C15510">
        <v>1.556666613</v>
      </c>
      <c r="D15510">
        <v>33.126667019999999</v>
      </c>
      <c r="E15510">
        <v>-3.3591821190000002</v>
      </c>
      <c r="F15510">
        <v>154.1999969</v>
      </c>
      <c r="G15510">
        <v>0</v>
      </c>
      <c r="H15510">
        <v>2.5999999049999998</v>
      </c>
      <c r="I15510">
        <v>955.59997559999999</v>
      </c>
      <c r="J15510">
        <v>0</v>
      </c>
    </row>
    <row r="15511" spans="1:10" x14ac:dyDescent="0.3">
      <c r="A15511" s="9">
        <v>45057.847222222219</v>
      </c>
      <c r="B15511">
        <v>0</v>
      </c>
    </row>
    <row r="15512" spans="1:10" x14ac:dyDescent="0.3">
      <c r="A15512" s="9">
        <v>45057.850694444445</v>
      </c>
      <c r="B15512">
        <v>0</v>
      </c>
      <c r="C15512">
        <v>1.3700000050000001</v>
      </c>
      <c r="D15512">
        <v>33.123332980000001</v>
      </c>
      <c r="E15512">
        <v>-3.1656033990000001</v>
      </c>
      <c r="F15512">
        <v>151.23333740000001</v>
      </c>
      <c r="G15512">
        <v>0</v>
      </c>
      <c r="H15512">
        <v>2.7000000480000002</v>
      </c>
      <c r="I15512">
        <v>955.59997559999999</v>
      </c>
      <c r="J15512">
        <v>0</v>
      </c>
    </row>
    <row r="15513" spans="1:10" x14ac:dyDescent="0.3">
      <c r="A15513" s="9">
        <v>45057.854166666664</v>
      </c>
      <c r="B15513">
        <v>0</v>
      </c>
      <c r="C15513">
        <v>1.1299999949999999</v>
      </c>
      <c r="D15513">
        <v>32.939998629999998</v>
      </c>
      <c r="E15513">
        <v>-3.370952129</v>
      </c>
      <c r="F15513">
        <v>141.5</v>
      </c>
      <c r="G15513">
        <v>0</v>
      </c>
      <c r="H15513">
        <v>2.0999999049999998</v>
      </c>
      <c r="I15513">
        <v>955.67999269999996</v>
      </c>
      <c r="J15513">
        <v>0</v>
      </c>
    </row>
    <row r="15514" spans="1:10" x14ac:dyDescent="0.3">
      <c r="A15514" s="9">
        <v>45057.857638888891</v>
      </c>
      <c r="B15514">
        <v>0</v>
      </c>
      <c r="C15514">
        <v>1.25666666</v>
      </c>
      <c r="D15514">
        <v>32.686668400000002</v>
      </c>
      <c r="E15514">
        <v>-3.5328450199999999</v>
      </c>
      <c r="F15514">
        <v>138.53334050000001</v>
      </c>
      <c r="G15514">
        <v>0</v>
      </c>
      <c r="H15514">
        <v>2.0999999049999998</v>
      </c>
      <c r="I15514">
        <v>955.72998050000001</v>
      </c>
      <c r="J15514">
        <v>0</v>
      </c>
    </row>
    <row r="15515" spans="1:10" x14ac:dyDescent="0.3">
      <c r="A15515" s="9">
        <v>45057.861111111109</v>
      </c>
      <c r="B15515">
        <v>0</v>
      </c>
      <c r="C15515">
        <v>1.456666708</v>
      </c>
      <c r="D15515">
        <v>32.583332059999996</v>
      </c>
      <c r="E15515">
        <v>-3.1528391839999999</v>
      </c>
      <c r="F15515">
        <v>135.53334050000001</v>
      </c>
      <c r="G15515">
        <v>0</v>
      </c>
      <c r="H15515">
        <v>2.2000000480000002</v>
      </c>
      <c r="I15515">
        <v>955.79998780000005</v>
      </c>
      <c r="J15515">
        <v>0</v>
      </c>
    </row>
    <row r="15516" spans="1:10" x14ac:dyDescent="0.3">
      <c r="A15516" s="9">
        <v>45057.864583333336</v>
      </c>
      <c r="B15516">
        <v>0</v>
      </c>
      <c r="C15516">
        <v>1.3933333160000001</v>
      </c>
      <c r="D15516">
        <v>32.483333590000001</v>
      </c>
      <c r="E15516">
        <v>-3.088184595</v>
      </c>
      <c r="F15516">
        <v>137.93333440000001</v>
      </c>
      <c r="G15516">
        <v>0</v>
      </c>
      <c r="H15516">
        <v>2.0999999049999998</v>
      </c>
      <c r="I15516">
        <v>955.79998780000005</v>
      </c>
      <c r="J15516">
        <v>0</v>
      </c>
    </row>
    <row r="15517" spans="1:10" x14ac:dyDescent="0.3">
      <c r="A15517" s="9">
        <v>45057.868055555555</v>
      </c>
      <c r="B15517">
        <v>0</v>
      </c>
      <c r="C15517">
        <v>1.293333292</v>
      </c>
      <c r="D15517">
        <v>32.400001529999997</v>
      </c>
      <c r="E15517">
        <v>-3.0796217920000002</v>
      </c>
      <c r="F15517">
        <v>139.1000061</v>
      </c>
      <c r="G15517">
        <v>0</v>
      </c>
      <c r="H15517">
        <v>2.0999999049999998</v>
      </c>
      <c r="I15517">
        <v>955.79998780000005</v>
      </c>
      <c r="J15517">
        <v>0</v>
      </c>
    </row>
    <row r="15518" spans="1:10" x14ac:dyDescent="0.3">
      <c r="A15518" s="9">
        <v>45057.871527777781</v>
      </c>
      <c r="B15518">
        <v>0</v>
      </c>
    </row>
    <row r="15519" spans="1:10" x14ac:dyDescent="0.3">
      <c r="A15519" s="9">
        <v>45057.875</v>
      </c>
      <c r="B15519">
        <v>0</v>
      </c>
      <c r="C15519">
        <v>1.5533332820000001</v>
      </c>
      <c r="D15519">
        <v>32.34666824</v>
      </c>
      <c r="E15519">
        <v>-2.930909872</v>
      </c>
      <c r="F15519">
        <v>138.36666869999999</v>
      </c>
      <c r="G15519">
        <v>0</v>
      </c>
      <c r="H15519">
        <v>2.9000000950000002</v>
      </c>
      <c r="I15519">
        <v>955.90002440000001</v>
      </c>
      <c r="J15519">
        <v>0</v>
      </c>
    </row>
    <row r="15520" spans="1:10" x14ac:dyDescent="0.3">
      <c r="A15520" s="9">
        <v>45057.878472222219</v>
      </c>
      <c r="C15520">
        <v>1.713333368</v>
      </c>
      <c r="D15520">
        <v>32.463333130000002</v>
      </c>
      <c r="E15520">
        <v>-2.6285471920000001</v>
      </c>
      <c r="F15520">
        <v>132.6000061</v>
      </c>
      <c r="G15520">
        <v>0</v>
      </c>
      <c r="H15520">
        <v>3.0999999049999998</v>
      </c>
      <c r="I15520">
        <v>955.96667479999996</v>
      </c>
      <c r="J15520">
        <v>0</v>
      </c>
    </row>
    <row r="15521" spans="1:10" x14ac:dyDescent="0.3">
      <c r="A15521" s="9">
        <v>45057.881944444445</v>
      </c>
      <c r="C15521">
        <v>1.726666689</v>
      </c>
      <c r="D15521">
        <v>32.626667019999999</v>
      </c>
      <c r="E15521">
        <v>-2.51139307</v>
      </c>
      <c r="F15521">
        <v>126.83333589999999</v>
      </c>
      <c r="G15521">
        <v>0</v>
      </c>
      <c r="H15521">
        <v>3.4000000950000002</v>
      </c>
      <c r="I15521">
        <v>956</v>
      </c>
      <c r="J15521">
        <v>0</v>
      </c>
    </row>
    <row r="15522" spans="1:10" x14ac:dyDescent="0.3">
      <c r="A15522" s="9">
        <v>45057.885416666664</v>
      </c>
      <c r="B15522">
        <v>0</v>
      </c>
      <c r="C15522">
        <v>1.6166666750000001</v>
      </c>
      <c r="D15522">
        <v>32.740001679999999</v>
      </c>
      <c r="E15522">
        <v>-2.604141474</v>
      </c>
      <c r="F15522">
        <v>124.63333129999999</v>
      </c>
      <c r="G15522">
        <v>0</v>
      </c>
      <c r="H15522">
        <v>3.0999999049999998</v>
      </c>
      <c r="I15522">
        <v>956.02996829999995</v>
      </c>
      <c r="J15522">
        <v>0</v>
      </c>
    </row>
    <row r="15523" spans="1:10" x14ac:dyDescent="0.3">
      <c r="A15523" s="9">
        <v>45057.888888888891</v>
      </c>
      <c r="B15523">
        <v>0</v>
      </c>
      <c r="C15523">
        <v>1.273333311</v>
      </c>
      <c r="D15523">
        <v>32.796665189999999</v>
      </c>
      <c r="E15523">
        <v>-3.0015296939999998</v>
      </c>
      <c r="F15523">
        <v>110.63333129999999</v>
      </c>
      <c r="G15523">
        <v>0</v>
      </c>
      <c r="H15523">
        <v>2.7000000480000002</v>
      </c>
      <c r="I15523">
        <v>956.10662839999998</v>
      </c>
      <c r="J15523">
        <v>0</v>
      </c>
    </row>
    <row r="15524" spans="1:10" x14ac:dyDescent="0.3">
      <c r="A15524" s="9">
        <v>45057.892361111109</v>
      </c>
      <c r="B15524">
        <v>0</v>
      </c>
      <c r="C15524">
        <v>1.6366666560000001</v>
      </c>
      <c r="D15524">
        <v>32.799999239999998</v>
      </c>
      <c r="E15524">
        <v>-3.0481283659999998</v>
      </c>
      <c r="F15524">
        <v>112.43333440000001</v>
      </c>
      <c r="G15524">
        <v>0</v>
      </c>
      <c r="H15524">
        <v>3.9000000950000002</v>
      </c>
      <c r="I15524">
        <v>956.19335939999996</v>
      </c>
      <c r="J15524">
        <v>0</v>
      </c>
    </row>
    <row r="15525" spans="1:10" x14ac:dyDescent="0.3">
      <c r="A15525" s="9">
        <v>45057.895833333336</v>
      </c>
      <c r="B15525">
        <v>0</v>
      </c>
      <c r="C15525">
        <v>1.6433333160000001</v>
      </c>
      <c r="D15525">
        <v>32.763332370000001</v>
      </c>
      <c r="E15525">
        <v>-3.0437989230000002</v>
      </c>
      <c r="F15525">
        <v>94.099998470000003</v>
      </c>
      <c r="G15525">
        <v>0</v>
      </c>
      <c r="H15525">
        <v>3.2000000480000002</v>
      </c>
      <c r="I15525">
        <v>956.30664060000004</v>
      </c>
      <c r="J15525">
        <v>0</v>
      </c>
    </row>
    <row r="15526" spans="1:10" x14ac:dyDescent="0.3">
      <c r="A15526" s="9">
        <v>45057.899305555555</v>
      </c>
      <c r="B15526">
        <v>0</v>
      </c>
      <c r="C15526">
        <v>1.8666666750000001</v>
      </c>
      <c r="D15526">
        <v>32.72000122</v>
      </c>
      <c r="E15526">
        <v>-3.2532205580000002</v>
      </c>
      <c r="F15526">
        <v>93.199996949999999</v>
      </c>
      <c r="G15526">
        <v>0</v>
      </c>
      <c r="H15526">
        <v>3</v>
      </c>
      <c r="I15526">
        <v>956.40002440000001</v>
      </c>
      <c r="J15526">
        <v>0</v>
      </c>
    </row>
    <row r="15527" spans="1:10" x14ac:dyDescent="0.3">
      <c r="A15527" s="9">
        <v>45057.902777777781</v>
      </c>
      <c r="B15527">
        <v>0</v>
      </c>
      <c r="C15527">
        <v>1.323333383</v>
      </c>
      <c r="D15527">
        <v>32.540000919999997</v>
      </c>
      <c r="E15527">
        <v>-3.5580205920000001</v>
      </c>
      <c r="F15527">
        <v>104</v>
      </c>
      <c r="G15527">
        <v>0</v>
      </c>
      <c r="H15527">
        <v>2.4000000950000002</v>
      </c>
      <c r="I15527">
        <v>956.35668950000002</v>
      </c>
      <c r="J15527">
        <v>0</v>
      </c>
    </row>
    <row r="15528" spans="1:10" x14ac:dyDescent="0.3">
      <c r="A15528" s="9">
        <v>45057.90625</v>
      </c>
      <c r="B15528">
        <v>0</v>
      </c>
      <c r="C15528">
        <v>0.939999998</v>
      </c>
      <c r="D15528">
        <v>32.323333740000002</v>
      </c>
      <c r="E15528">
        <v>-3.9105095859999999</v>
      </c>
      <c r="F15528">
        <v>126.0333328</v>
      </c>
      <c r="G15528">
        <v>0</v>
      </c>
      <c r="H15528">
        <v>1.7000000479999999</v>
      </c>
      <c r="I15528">
        <v>956.27667240000005</v>
      </c>
      <c r="J15528">
        <v>0</v>
      </c>
    </row>
    <row r="15529" spans="1:10" x14ac:dyDescent="0.3">
      <c r="A15529" s="9">
        <v>45057.909722222219</v>
      </c>
      <c r="B15529">
        <v>0</v>
      </c>
      <c r="C15529">
        <v>1.6433333160000001</v>
      </c>
      <c r="D15529">
        <v>32.069999690000003</v>
      </c>
      <c r="E15529">
        <v>-3.5750823020000002</v>
      </c>
      <c r="F15529">
        <v>139.63333130000001</v>
      </c>
      <c r="G15529">
        <v>0</v>
      </c>
      <c r="H15529">
        <v>3</v>
      </c>
      <c r="I15529">
        <v>956.1133423</v>
      </c>
      <c r="J15529">
        <v>0</v>
      </c>
    </row>
    <row r="15530" spans="1:10" x14ac:dyDescent="0.3">
      <c r="A15530" s="9">
        <v>45057.913194444445</v>
      </c>
      <c r="B15530">
        <v>0</v>
      </c>
      <c r="C15530">
        <v>1.8033332820000001</v>
      </c>
      <c r="D15530">
        <v>32</v>
      </c>
      <c r="E15530">
        <v>-3.137766123</v>
      </c>
      <c r="F15530">
        <v>125.83333589999999</v>
      </c>
      <c r="G15530">
        <v>0</v>
      </c>
      <c r="H15530">
        <v>3.7999999519999998</v>
      </c>
      <c r="I15530">
        <v>956.10333249999996</v>
      </c>
      <c r="J15530">
        <v>0</v>
      </c>
    </row>
    <row r="15531" spans="1:10" x14ac:dyDescent="0.3">
      <c r="A15531" s="9">
        <v>45057.916666666664</v>
      </c>
      <c r="B15531">
        <v>0</v>
      </c>
      <c r="C15531">
        <v>1.6633332970000001</v>
      </c>
      <c r="D15531">
        <v>32.083332059999996</v>
      </c>
      <c r="E15531">
        <v>-3.010092497</v>
      </c>
      <c r="F15531">
        <v>122.33333589999999</v>
      </c>
      <c r="G15531">
        <v>0</v>
      </c>
      <c r="H15531">
        <v>3.5</v>
      </c>
      <c r="I15531">
        <v>956.19665529999997</v>
      </c>
      <c r="J15531">
        <v>0</v>
      </c>
    </row>
    <row r="15532" spans="1:10" x14ac:dyDescent="0.3">
      <c r="A15532" s="9">
        <v>45057.920138888891</v>
      </c>
      <c r="B15532">
        <v>0</v>
      </c>
      <c r="C15532">
        <v>1.793333292</v>
      </c>
      <c r="D15532">
        <v>32.099998470000003</v>
      </c>
      <c r="E15532">
        <v>-2.9352073669999998</v>
      </c>
      <c r="F15532">
        <v>119.93333440000001</v>
      </c>
      <c r="G15532">
        <v>0</v>
      </c>
      <c r="H15532">
        <v>3.4000000950000002</v>
      </c>
      <c r="I15532">
        <v>956.32000730000004</v>
      </c>
      <c r="J15532">
        <v>0</v>
      </c>
    </row>
    <row r="15533" spans="1:10" x14ac:dyDescent="0.3">
      <c r="A15533" s="9">
        <v>45057.923611111109</v>
      </c>
      <c r="B15533">
        <v>0</v>
      </c>
      <c r="C15533">
        <v>1.476666689</v>
      </c>
      <c r="D15533">
        <v>32.099998470000003</v>
      </c>
      <c r="E15533">
        <v>-3.1209931370000001</v>
      </c>
      <c r="F15533">
        <v>113.76667019999999</v>
      </c>
      <c r="G15533">
        <v>0</v>
      </c>
      <c r="H15533">
        <v>4.5999999049999998</v>
      </c>
      <c r="I15533">
        <v>956.39666750000004</v>
      </c>
      <c r="J15533">
        <v>0</v>
      </c>
    </row>
    <row r="15534" spans="1:10" x14ac:dyDescent="0.3">
      <c r="A15534" s="9">
        <v>45057.927083333336</v>
      </c>
      <c r="B15534">
        <v>0</v>
      </c>
      <c r="C15534">
        <v>1.463333368</v>
      </c>
      <c r="D15534">
        <v>31.963333129999999</v>
      </c>
      <c r="E15534">
        <v>-3.5770063400000001</v>
      </c>
      <c r="F15534">
        <v>127.83333589999999</v>
      </c>
      <c r="G15534">
        <v>0</v>
      </c>
      <c r="H15534">
        <v>4</v>
      </c>
      <c r="I15534">
        <v>956.48669429999995</v>
      </c>
      <c r="J15534">
        <v>0</v>
      </c>
    </row>
    <row r="15535" spans="1:10" x14ac:dyDescent="0.3">
      <c r="A15535" s="9">
        <v>45057.930555555555</v>
      </c>
      <c r="B15535">
        <v>0</v>
      </c>
    </row>
    <row r="15536" spans="1:10" x14ac:dyDescent="0.3">
      <c r="A15536" s="9">
        <v>45057.934027777781</v>
      </c>
      <c r="B15536">
        <v>0</v>
      </c>
      <c r="C15536">
        <v>2.0266666409999998</v>
      </c>
      <c r="D15536">
        <v>31.899999619999999</v>
      </c>
      <c r="E15536">
        <v>-3.0539331440000002</v>
      </c>
      <c r="F15536">
        <v>123.4666672</v>
      </c>
      <c r="G15536">
        <v>0</v>
      </c>
      <c r="H15536">
        <v>4</v>
      </c>
      <c r="I15536">
        <v>956.49664310000003</v>
      </c>
      <c r="J15536">
        <v>0</v>
      </c>
    </row>
    <row r="15537" spans="1:10" x14ac:dyDescent="0.3">
      <c r="A15537" s="9">
        <v>45057.9375</v>
      </c>
      <c r="B15537">
        <v>0</v>
      </c>
      <c r="C15537">
        <v>1.6066666839999999</v>
      </c>
      <c r="D15537">
        <v>31.846666339999999</v>
      </c>
      <c r="E15537">
        <v>-3.328426361</v>
      </c>
      <c r="F15537">
        <v>120.5999985</v>
      </c>
      <c r="G15537">
        <v>0</v>
      </c>
      <c r="H15537">
        <v>3.5999999049999998</v>
      </c>
      <c r="I15537">
        <v>956.5799561</v>
      </c>
      <c r="J15537">
        <v>0</v>
      </c>
    </row>
    <row r="15538" spans="1:10" x14ac:dyDescent="0.3">
      <c r="A15538" s="9">
        <v>45057.940972222219</v>
      </c>
      <c r="B15538">
        <v>0</v>
      </c>
      <c r="C15538">
        <v>1.733333349</v>
      </c>
      <c r="D15538">
        <v>31.700000760000002</v>
      </c>
      <c r="E15538">
        <v>-3.4543359279999999</v>
      </c>
      <c r="F15538">
        <v>121.3000031</v>
      </c>
      <c r="G15538">
        <v>0</v>
      </c>
      <c r="H15538">
        <v>4</v>
      </c>
      <c r="I15538">
        <v>956.63330080000003</v>
      </c>
      <c r="J15538">
        <v>0</v>
      </c>
    </row>
    <row r="15539" spans="1:10" x14ac:dyDescent="0.3">
      <c r="A15539" s="9">
        <v>45057.944444444445</v>
      </c>
      <c r="B15539">
        <v>0</v>
      </c>
      <c r="C15539">
        <v>1.710000038</v>
      </c>
      <c r="D15539">
        <v>31.646667480000001</v>
      </c>
      <c r="E15539">
        <v>-3.2887868880000002</v>
      </c>
      <c r="F15539">
        <v>124.5999985</v>
      </c>
      <c r="G15539">
        <v>0</v>
      </c>
      <c r="H15539">
        <v>3.4000000950000002</v>
      </c>
      <c r="I15539">
        <v>956.64666750000004</v>
      </c>
      <c r="J15539">
        <v>0</v>
      </c>
    </row>
    <row r="15540" spans="1:10" x14ac:dyDescent="0.3">
      <c r="A15540" s="9">
        <v>45057.947916666664</v>
      </c>
      <c r="B15540">
        <v>0</v>
      </c>
      <c r="C15540">
        <v>1.686666727</v>
      </c>
      <c r="D15540">
        <v>31.546667100000001</v>
      </c>
      <c r="E15540">
        <v>-3.3977952</v>
      </c>
      <c r="F15540">
        <v>128.73333740000001</v>
      </c>
      <c r="G15540">
        <v>0</v>
      </c>
      <c r="H15540">
        <v>4.1999998090000004</v>
      </c>
      <c r="I15540">
        <v>956.6133423</v>
      </c>
      <c r="J15540">
        <v>0</v>
      </c>
    </row>
    <row r="15541" spans="1:10" x14ac:dyDescent="0.3">
      <c r="A15541" s="9">
        <v>45057.951388888891</v>
      </c>
      <c r="B15541">
        <v>0</v>
      </c>
      <c r="C15541">
        <v>1.3766666649999999</v>
      </c>
      <c r="D15541">
        <v>31.4766674</v>
      </c>
      <c r="E15541">
        <v>-3.6215205190000002</v>
      </c>
      <c r="F15541">
        <v>130.5</v>
      </c>
      <c r="G15541">
        <v>0</v>
      </c>
      <c r="H15541">
        <v>3.0999999049999998</v>
      </c>
      <c r="I15541">
        <v>956.69335939999996</v>
      </c>
      <c r="J15541">
        <v>0</v>
      </c>
    </row>
    <row r="15542" spans="1:10" x14ac:dyDescent="0.3">
      <c r="A15542" s="9">
        <v>45057.954861111109</v>
      </c>
      <c r="B15542">
        <v>0</v>
      </c>
      <c r="C15542">
        <v>1.296666622</v>
      </c>
      <c r="D15542">
        <v>31.31999969</v>
      </c>
      <c r="E15542">
        <v>-4.094659805</v>
      </c>
      <c r="F15542">
        <v>126</v>
      </c>
      <c r="G15542">
        <v>0</v>
      </c>
      <c r="H15542">
        <v>2.5</v>
      </c>
      <c r="I15542">
        <v>956.77001949999999</v>
      </c>
      <c r="J15542">
        <v>0</v>
      </c>
    </row>
    <row r="15543" spans="1:10" x14ac:dyDescent="0.3">
      <c r="A15543" s="9">
        <v>45057.958333333336</v>
      </c>
      <c r="B15543">
        <v>0</v>
      </c>
      <c r="C15543">
        <v>1.3533333540000001</v>
      </c>
      <c r="D15543">
        <v>31.16666794</v>
      </c>
      <c r="E15543">
        <v>-4.0352969170000001</v>
      </c>
      <c r="F15543">
        <v>130.36666869999999</v>
      </c>
      <c r="G15543">
        <v>0</v>
      </c>
      <c r="H15543">
        <v>2.5999999049999998</v>
      </c>
      <c r="I15543">
        <v>956.79998780000005</v>
      </c>
      <c r="J15543">
        <v>0</v>
      </c>
    </row>
    <row r="15544" spans="1:10" x14ac:dyDescent="0.3">
      <c r="A15544" s="9">
        <v>45057.961805555555</v>
      </c>
      <c r="B15544">
        <v>0</v>
      </c>
      <c r="C15544">
        <v>1.306666613</v>
      </c>
      <c r="D15544">
        <v>30.986665729999999</v>
      </c>
      <c r="E15544">
        <v>-4.1954579350000003</v>
      </c>
      <c r="F15544">
        <v>131.8999939</v>
      </c>
      <c r="G15544">
        <v>0</v>
      </c>
      <c r="H15544">
        <v>2.5</v>
      </c>
      <c r="I15544">
        <v>956.81335449999995</v>
      </c>
      <c r="J15544">
        <v>0</v>
      </c>
    </row>
    <row r="15545" spans="1:10" x14ac:dyDescent="0.3">
      <c r="A15545" s="9">
        <v>45057.965277777781</v>
      </c>
      <c r="B15545">
        <v>0</v>
      </c>
    </row>
    <row r="15546" spans="1:10" x14ac:dyDescent="0.3">
      <c r="A15546" s="9">
        <v>45057.96875</v>
      </c>
      <c r="B15546">
        <v>0</v>
      </c>
      <c r="C15546">
        <v>1.266666651</v>
      </c>
      <c r="D15546">
        <v>30.763332370000001</v>
      </c>
      <c r="E15546">
        <v>-4.2644419669999998</v>
      </c>
      <c r="F15546">
        <v>122.5333328</v>
      </c>
      <c r="G15546">
        <v>0</v>
      </c>
      <c r="H15546">
        <v>2.9000000950000002</v>
      </c>
      <c r="I15546">
        <v>956.85998540000003</v>
      </c>
      <c r="J15546">
        <v>0</v>
      </c>
    </row>
    <row r="15547" spans="1:10" x14ac:dyDescent="0.3">
      <c r="A15547" s="9">
        <v>45057.972222222219</v>
      </c>
      <c r="B15547">
        <v>0</v>
      </c>
      <c r="C15547">
        <v>1.316666603</v>
      </c>
      <c r="D15547">
        <v>30.593334200000001</v>
      </c>
      <c r="E15547">
        <v>-4.3551378249999999</v>
      </c>
      <c r="F15547">
        <v>125.33333589999999</v>
      </c>
      <c r="G15547">
        <v>0</v>
      </c>
      <c r="H15547">
        <v>3.2000000480000002</v>
      </c>
      <c r="I15547">
        <v>956.80664060000004</v>
      </c>
      <c r="J15547">
        <v>0</v>
      </c>
    </row>
    <row r="15548" spans="1:10" x14ac:dyDescent="0.3">
      <c r="A15548" s="9">
        <v>45057.975694444445</v>
      </c>
      <c r="B15548">
        <v>0</v>
      </c>
      <c r="C15548">
        <v>1.293333292</v>
      </c>
      <c r="D15548">
        <v>30.510000229999999</v>
      </c>
      <c r="E15548">
        <v>-4.3107199669999998</v>
      </c>
      <c r="F15548">
        <v>116.4666672</v>
      </c>
      <c r="G15548">
        <v>0</v>
      </c>
      <c r="H15548">
        <v>4.5</v>
      </c>
      <c r="I15548">
        <v>956.7733154</v>
      </c>
      <c r="J15548">
        <v>0</v>
      </c>
    </row>
    <row r="15549" spans="1:10" x14ac:dyDescent="0.3">
      <c r="A15549" s="9">
        <v>45057.979166666664</v>
      </c>
      <c r="B15549">
        <v>0</v>
      </c>
      <c r="C15549">
        <v>1.3100000620000001</v>
      </c>
      <c r="D15549">
        <v>30.340000150000002</v>
      </c>
      <c r="E15549">
        <v>-4.7870020870000003</v>
      </c>
      <c r="F15549">
        <v>120.23332980000001</v>
      </c>
      <c r="G15549">
        <v>0</v>
      </c>
      <c r="H15549">
        <v>2.2999999519999998</v>
      </c>
      <c r="I15549">
        <v>956.78668210000001</v>
      </c>
      <c r="J15549">
        <v>0</v>
      </c>
    </row>
    <row r="15550" spans="1:10" x14ac:dyDescent="0.3">
      <c r="A15550" s="9">
        <v>45057.982638888891</v>
      </c>
      <c r="B15550">
        <v>0</v>
      </c>
      <c r="C15550">
        <v>0.91333335599999999</v>
      </c>
      <c r="D15550">
        <v>30.073333739999999</v>
      </c>
      <c r="E15550">
        <v>-5.4710702900000001</v>
      </c>
      <c r="F15550">
        <v>118.8000031</v>
      </c>
      <c r="G15550">
        <v>0</v>
      </c>
      <c r="H15550">
        <v>2.5</v>
      </c>
      <c r="I15550">
        <v>956.79998780000005</v>
      </c>
      <c r="J15550">
        <v>0</v>
      </c>
    </row>
    <row r="15551" spans="1:10" x14ac:dyDescent="0.3">
      <c r="A15551" s="9">
        <v>45057.986111111109</v>
      </c>
      <c r="B15551">
        <v>0</v>
      </c>
      <c r="C15551">
        <v>0.83999997400000004</v>
      </c>
      <c r="D15551">
        <v>29.786666870000001</v>
      </c>
      <c r="E15551">
        <v>-5.9266986849999999</v>
      </c>
      <c r="F15551">
        <v>129.1999969</v>
      </c>
      <c r="G15551">
        <v>0</v>
      </c>
      <c r="H15551">
        <v>2.2999999519999998</v>
      </c>
      <c r="I15551">
        <v>956.79998780000005</v>
      </c>
      <c r="J15551">
        <v>0</v>
      </c>
    </row>
    <row r="15552" spans="1:10" x14ac:dyDescent="0.3">
      <c r="A15552" s="9">
        <v>45057.989583333336</v>
      </c>
      <c r="B15552">
        <v>0</v>
      </c>
      <c r="C15552">
        <v>0.72333335899999995</v>
      </c>
      <c r="D15552">
        <v>29.486665729999999</v>
      </c>
      <c r="E15552">
        <v>-6.0943002699999997</v>
      </c>
      <c r="F15552">
        <v>130.3000031</v>
      </c>
      <c r="G15552">
        <v>0</v>
      </c>
      <c r="H15552">
        <v>1.6000000240000001</v>
      </c>
      <c r="I15552">
        <v>956.78997800000002</v>
      </c>
      <c r="J15552">
        <v>0</v>
      </c>
    </row>
    <row r="15553" spans="1:10" x14ac:dyDescent="0.3">
      <c r="A15553" s="9">
        <v>45057.993055555555</v>
      </c>
      <c r="B15553">
        <v>0</v>
      </c>
      <c r="C15553">
        <v>0.47666668899999998</v>
      </c>
      <c r="D15553">
        <v>29.18666649</v>
      </c>
      <c r="E15553">
        <v>-6.392140865</v>
      </c>
      <c r="F15553">
        <v>118.93333440000001</v>
      </c>
      <c r="G15553">
        <v>0</v>
      </c>
      <c r="H15553">
        <v>1.1000000240000001</v>
      </c>
      <c r="I15553">
        <v>956.79663089999997</v>
      </c>
      <c r="J15553">
        <v>0</v>
      </c>
    </row>
    <row r="15554" spans="1:10" x14ac:dyDescent="0.3">
      <c r="A15554" s="9">
        <v>45057.996527777781</v>
      </c>
      <c r="B15554">
        <v>0</v>
      </c>
      <c r="C15554">
        <v>0.78666669099999997</v>
      </c>
      <c r="D15554">
        <v>28.953332899999999</v>
      </c>
      <c r="E15554">
        <v>-6.1353187560000002</v>
      </c>
      <c r="F15554">
        <v>131.43333440000001</v>
      </c>
      <c r="G15554">
        <v>0</v>
      </c>
      <c r="H15554">
        <v>1.5</v>
      </c>
      <c r="I15554">
        <v>956.79333499999996</v>
      </c>
      <c r="J15554">
        <v>0</v>
      </c>
    </row>
    <row r="15555" spans="1:10" x14ac:dyDescent="0.3">
      <c r="A15555" s="9">
        <v>45088</v>
      </c>
      <c r="C15555">
        <v>0.73333334900000002</v>
      </c>
      <c r="D15555">
        <v>28.739999770000001</v>
      </c>
      <c r="E15555">
        <v>-5.8709921840000003</v>
      </c>
      <c r="F15555">
        <v>128.13333130000001</v>
      </c>
      <c r="G15555">
        <v>0</v>
      </c>
      <c r="H15555">
        <v>1.3999999759999999</v>
      </c>
      <c r="I15555">
        <v>956.72332759999995</v>
      </c>
      <c r="J15555">
        <v>0</v>
      </c>
    </row>
    <row r="15556" spans="1:10" x14ac:dyDescent="0.3">
      <c r="A15556" s="9">
        <v>45088.003472222219</v>
      </c>
      <c r="B15556">
        <v>0</v>
      </c>
      <c r="C15556">
        <v>0.810000002</v>
      </c>
      <c r="D15556">
        <v>28.513334270000001</v>
      </c>
      <c r="E15556">
        <v>-5.8253555300000004</v>
      </c>
      <c r="F15556">
        <v>135.46665949999999</v>
      </c>
      <c r="G15556">
        <v>0</v>
      </c>
      <c r="H15556">
        <v>1.8999999759999999</v>
      </c>
      <c r="I15556">
        <v>956.70001219999995</v>
      </c>
      <c r="J15556">
        <v>0</v>
      </c>
    </row>
    <row r="15557" spans="1:10" x14ac:dyDescent="0.3">
      <c r="A15557" s="9">
        <v>45088.006944444445</v>
      </c>
      <c r="B15557">
        <v>0</v>
      </c>
      <c r="C15557">
        <v>0.95333331799999999</v>
      </c>
      <c r="D15557">
        <v>28.393333439999999</v>
      </c>
      <c r="E15557">
        <v>-5.5897321699999996</v>
      </c>
      <c r="F15557">
        <v>137.1999969</v>
      </c>
      <c r="G15557">
        <v>0</v>
      </c>
      <c r="H15557">
        <v>1.3999999759999999</v>
      </c>
      <c r="I15557">
        <v>956.70001219999995</v>
      </c>
      <c r="J15557">
        <v>0</v>
      </c>
    </row>
    <row r="15558" spans="1:10" x14ac:dyDescent="0.3">
      <c r="A15558" s="9">
        <v>45088.010416666664</v>
      </c>
      <c r="B15558">
        <v>0</v>
      </c>
      <c r="C15558">
        <v>0.78000003100000004</v>
      </c>
      <c r="D15558">
        <v>28.236667629999999</v>
      </c>
      <c r="E15558">
        <v>-5.2877540590000001</v>
      </c>
      <c r="F15558">
        <v>117.43333440000001</v>
      </c>
      <c r="G15558">
        <v>0</v>
      </c>
      <c r="H15558">
        <v>1.7999999520000001</v>
      </c>
      <c r="I15558">
        <v>956.70336910000003</v>
      </c>
      <c r="J15558">
        <v>0</v>
      </c>
    </row>
    <row r="15559" spans="1:10" x14ac:dyDescent="0.3">
      <c r="A15559" s="9">
        <v>45088.013888888891</v>
      </c>
      <c r="B15559">
        <v>0</v>
      </c>
    </row>
    <row r="15560" spans="1:10" x14ac:dyDescent="0.3">
      <c r="A15560" s="9">
        <v>45088.017361111109</v>
      </c>
      <c r="B15560">
        <v>0</v>
      </c>
      <c r="C15560">
        <v>1.050000072</v>
      </c>
      <c r="D15560">
        <v>28.059999470000001</v>
      </c>
      <c r="E15560">
        <v>-5.2302193639999999</v>
      </c>
      <c r="F15560">
        <v>114.36666870000001</v>
      </c>
      <c r="G15560">
        <v>0</v>
      </c>
      <c r="H15560">
        <v>1.2999999520000001</v>
      </c>
      <c r="I15560">
        <v>956.70001219999995</v>
      </c>
      <c r="J15560">
        <v>0</v>
      </c>
    </row>
    <row r="15561" spans="1:10" x14ac:dyDescent="0.3">
      <c r="A15561" s="9">
        <v>45088.020833333336</v>
      </c>
      <c r="B15561">
        <v>0</v>
      </c>
      <c r="C15561">
        <v>0.99666666999999998</v>
      </c>
      <c r="D15561">
        <v>27.899999619999999</v>
      </c>
      <c r="E15561">
        <v>-4.8798789979999997</v>
      </c>
      <c r="F15561">
        <v>138.13333130000001</v>
      </c>
      <c r="G15561">
        <v>0</v>
      </c>
      <c r="H15561">
        <v>1.8999999759999999</v>
      </c>
      <c r="I15561">
        <v>956.70001219999995</v>
      </c>
      <c r="J15561">
        <v>0</v>
      </c>
    </row>
    <row r="15562" spans="1:10" x14ac:dyDescent="0.3">
      <c r="A15562" s="9">
        <v>45088.024305555555</v>
      </c>
      <c r="B15562">
        <v>0</v>
      </c>
      <c r="C15562">
        <v>1.1399999860000001</v>
      </c>
      <c r="D15562">
        <v>27.899999619999999</v>
      </c>
      <c r="E15562">
        <v>-4.3752465249999997</v>
      </c>
      <c r="F15562">
        <v>130.93333440000001</v>
      </c>
      <c r="G15562">
        <v>0</v>
      </c>
      <c r="H15562">
        <v>2.0999999049999998</v>
      </c>
      <c r="I15562">
        <v>956.70001219999995</v>
      </c>
      <c r="J15562">
        <v>0</v>
      </c>
    </row>
    <row r="15563" spans="1:10" x14ac:dyDescent="0.3">
      <c r="A15563" s="9">
        <v>45088.027777777781</v>
      </c>
      <c r="B15563">
        <v>0</v>
      </c>
      <c r="C15563">
        <v>0.96666663900000005</v>
      </c>
      <c r="D15563">
        <v>27.790000920000001</v>
      </c>
      <c r="E15563">
        <v>-4.4199848179999996</v>
      </c>
      <c r="F15563">
        <v>126.73332980000001</v>
      </c>
      <c r="G15563">
        <v>0</v>
      </c>
      <c r="H15563">
        <v>1.7000000479999999</v>
      </c>
      <c r="I15563">
        <v>956.70001219999995</v>
      </c>
      <c r="J15563">
        <v>0</v>
      </c>
    </row>
    <row r="15564" spans="1:10" x14ac:dyDescent="0.3">
      <c r="A15564" s="9">
        <v>45088.03125</v>
      </c>
      <c r="B15564">
        <v>0</v>
      </c>
      <c r="C15564">
        <v>1.0900000329999999</v>
      </c>
      <c r="D15564">
        <v>27.56999969</v>
      </c>
      <c r="E15564">
        <v>-4.4861149789999999</v>
      </c>
      <c r="F15564">
        <v>138.46665949999999</v>
      </c>
      <c r="G15564">
        <v>0</v>
      </c>
      <c r="H15564">
        <v>1.7999999520000001</v>
      </c>
      <c r="I15564">
        <v>956.64331049999998</v>
      </c>
      <c r="J15564">
        <v>0</v>
      </c>
    </row>
    <row r="15565" spans="1:10" x14ac:dyDescent="0.3">
      <c r="A15565" s="9">
        <v>45088.034722222219</v>
      </c>
      <c r="B15565">
        <v>0</v>
      </c>
      <c r="C15565">
        <v>1.0866667029999999</v>
      </c>
      <c r="D15565">
        <v>27.5</v>
      </c>
      <c r="E15565">
        <v>-4.1238441469999998</v>
      </c>
      <c r="F15565">
        <v>128.26666259999999</v>
      </c>
      <c r="G15565">
        <v>0</v>
      </c>
      <c r="H15565">
        <v>1.5</v>
      </c>
      <c r="I15565">
        <v>956.59997559999999</v>
      </c>
      <c r="J15565">
        <v>0</v>
      </c>
    </row>
    <row r="15566" spans="1:10" x14ac:dyDescent="0.3">
      <c r="A15566" s="9">
        <v>45088.038194444445</v>
      </c>
      <c r="B15566">
        <v>0</v>
      </c>
      <c r="C15566">
        <v>1.046666622</v>
      </c>
      <c r="D15566">
        <v>27.33333206</v>
      </c>
      <c r="E15566">
        <v>-3.8071777820000001</v>
      </c>
      <c r="F15566">
        <v>139.53334050000001</v>
      </c>
      <c r="G15566">
        <v>0</v>
      </c>
      <c r="H15566">
        <v>2</v>
      </c>
      <c r="I15566">
        <v>956.59997559999999</v>
      </c>
      <c r="J15566">
        <v>0</v>
      </c>
    </row>
    <row r="15567" spans="1:10" x14ac:dyDescent="0.3">
      <c r="A15567" s="9">
        <v>45088.041666666664</v>
      </c>
      <c r="C15567">
        <v>0.81999999300000004</v>
      </c>
      <c r="D15567">
        <v>27.18000031</v>
      </c>
      <c r="E15567">
        <v>-3.4432075019999999</v>
      </c>
      <c r="F15567">
        <v>136.96665949999999</v>
      </c>
      <c r="G15567">
        <v>0</v>
      </c>
      <c r="H15567">
        <v>1.5</v>
      </c>
      <c r="I15567">
        <v>956.59997559999999</v>
      </c>
      <c r="J15567">
        <v>0</v>
      </c>
    </row>
    <row r="15568" spans="1:10" x14ac:dyDescent="0.3">
      <c r="A15568" s="9">
        <v>45088.045138888891</v>
      </c>
      <c r="B15568">
        <v>0</v>
      </c>
      <c r="C15568">
        <v>0.90333330599999995</v>
      </c>
      <c r="D15568">
        <v>27.073333739999999</v>
      </c>
      <c r="E15568">
        <v>-3.2072310449999999</v>
      </c>
      <c r="F15568">
        <v>149.23333740000001</v>
      </c>
      <c r="G15568">
        <v>0</v>
      </c>
      <c r="H15568">
        <v>1.5</v>
      </c>
      <c r="I15568">
        <v>956.59997559999999</v>
      </c>
      <c r="J15568">
        <v>0</v>
      </c>
    </row>
    <row r="15569" spans="1:10" x14ac:dyDescent="0.3">
      <c r="A15569" s="9">
        <v>45088.048611111109</v>
      </c>
      <c r="B15569">
        <v>0</v>
      </c>
      <c r="C15569">
        <v>0.51666665099999998</v>
      </c>
      <c r="D15569">
        <v>26.869998930000001</v>
      </c>
      <c r="E15569">
        <v>-3.5994238850000002</v>
      </c>
      <c r="F15569">
        <v>155.06666559999999</v>
      </c>
      <c r="G15569">
        <v>0</v>
      </c>
      <c r="H15569">
        <v>1.2000000479999999</v>
      </c>
      <c r="I15569">
        <v>956.59997559999999</v>
      </c>
      <c r="J15569">
        <v>0</v>
      </c>
    </row>
    <row r="15570" spans="1:10" x14ac:dyDescent="0.3">
      <c r="A15570" s="9">
        <v>45088.052083333336</v>
      </c>
      <c r="B15570">
        <v>0</v>
      </c>
      <c r="C15570">
        <v>0.65999996699999997</v>
      </c>
      <c r="D15570">
        <v>26.723333360000002</v>
      </c>
      <c r="E15570">
        <v>-4.0041241650000003</v>
      </c>
      <c r="F15570">
        <v>141.13333130000001</v>
      </c>
      <c r="G15570">
        <v>0</v>
      </c>
      <c r="H15570">
        <v>1.5</v>
      </c>
      <c r="I15570">
        <v>956.59997559999999</v>
      </c>
      <c r="J15570">
        <v>0</v>
      </c>
    </row>
    <row r="15571" spans="1:10" x14ac:dyDescent="0.3">
      <c r="A15571" s="9">
        <v>45088.055555555555</v>
      </c>
      <c r="B15571">
        <v>0</v>
      </c>
      <c r="C15571">
        <v>0.87999999500000003</v>
      </c>
      <c r="D15571">
        <v>26.683334349999999</v>
      </c>
      <c r="E15571">
        <v>-4.2306075099999996</v>
      </c>
      <c r="F15571">
        <v>127.06666559999999</v>
      </c>
      <c r="G15571">
        <v>0</v>
      </c>
      <c r="H15571">
        <v>1.8999999759999999</v>
      </c>
      <c r="I15571">
        <v>956.50335689999997</v>
      </c>
      <c r="J15571">
        <v>0</v>
      </c>
    </row>
    <row r="15572" spans="1:10" x14ac:dyDescent="0.3">
      <c r="A15572" s="9">
        <v>45088.059027777781</v>
      </c>
      <c r="B15572">
        <v>0</v>
      </c>
    </row>
    <row r="15573" spans="1:10" x14ac:dyDescent="0.3">
      <c r="A15573" s="9">
        <v>45088.0625</v>
      </c>
      <c r="B15573">
        <v>0</v>
      </c>
      <c r="C15573">
        <v>0.69999998799999996</v>
      </c>
      <c r="D15573">
        <v>26.409999849999998</v>
      </c>
      <c r="E15573">
        <v>-5.2890048030000001</v>
      </c>
      <c r="F15573">
        <v>136.26666259999999</v>
      </c>
      <c r="G15573">
        <v>0</v>
      </c>
      <c r="H15573">
        <v>1.2999999520000001</v>
      </c>
      <c r="I15573">
        <v>956.40002440000001</v>
      </c>
      <c r="J15573">
        <v>0</v>
      </c>
    </row>
    <row r="15574" spans="1:10" x14ac:dyDescent="0.3">
      <c r="A15574" s="9">
        <v>45088.065972222219</v>
      </c>
      <c r="B15574">
        <v>0</v>
      </c>
      <c r="C15574">
        <v>0.86666667500000005</v>
      </c>
      <c r="D15574">
        <v>26.229999540000001</v>
      </c>
      <c r="E15574">
        <v>-5.1303191180000001</v>
      </c>
      <c r="F15574">
        <v>137.33332820000001</v>
      </c>
      <c r="G15574">
        <v>0</v>
      </c>
      <c r="H15574">
        <v>1.5</v>
      </c>
      <c r="I15574">
        <v>956.3633423</v>
      </c>
      <c r="J15574">
        <v>0</v>
      </c>
    </row>
    <row r="15575" spans="1:10" x14ac:dyDescent="0.3">
      <c r="A15575" s="9">
        <v>45088.069444444445</v>
      </c>
      <c r="B15575">
        <v>0</v>
      </c>
      <c r="C15575">
        <v>0.579999983</v>
      </c>
      <c r="D15575">
        <v>25.99333382</v>
      </c>
      <c r="E15575">
        <v>-5.3205623629999996</v>
      </c>
      <c r="F15575">
        <v>129.96665949999999</v>
      </c>
      <c r="G15575">
        <v>0</v>
      </c>
      <c r="H15575">
        <v>1.1000000240000001</v>
      </c>
      <c r="I15575">
        <v>956.29998780000005</v>
      </c>
      <c r="J15575">
        <v>0</v>
      </c>
    </row>
    <row r="15576" spans="1:10" x14ac:dyDescent="0.3">
      <c r="A15576" s="9">
        <v>45088.072916666664</v>
      </c>
      <c r="B15576">
        <v>0</v>
      </c>
      <c r="C15576">
        <v>0.43666666700000001</v>
      </c>
      <c r="D15576">
        <v>25.763334270000001</v>
      </c>
      <c r="E15576">
        <v>-5.5848894119999999</v>
      </c>
      <c r="F15576">
        <v>129.03334050000001</v>
      </c>
      <c r="G15576">
        <v>0</v>
      </c>
      <c r="H15576">
        <v>1.2000000479999999</v>
      </c>
      <c r="I15576">
        <v>956.22998050000001</v>
      </c>
      <c r="J15576">
        <v>0</v>
      </c>
    </row>
    <row r="15577" spans="1:10" x14ac:dyDescent="0.3">
      <c r="A15577" s="9">
        <v>45088.076388888891</v>
      </c>
      <c r="B15577">
        <v>0</v>
      </c>
      <c r="C15577">
        <v>0.42666667699999999</v>
      </c>
      <c r="D15577">
        <v>25.533332819999998</v>
      </c>
      <c r="E15577">
        <v>-5.6315522189999996</v>
      </c>
      <c r="F15577">
        <v>127.9000015</v>
      </c>
      <c r="G15577">
        <v>0</v>
      </c>
      <c r="H15577">
        <v>0.89999997600000003</v>
      </c>
      <c r="I15577">
        <v>956.20001219999995</v>
      </c>
      <c r="J15577">
        <v>0</v>
      </c>
    </row>
    <row r="15578" spans="1:10" x14ac:dyDescent="0.3">
      <c r="A15578" s="9">
        <v>45088.079861111109</v>
      </c>
      <c r="C15578">
        <v>0.65666669600000005</v>
      </c>
      <c r="D15578">
        <v>25.406665799999999</v>
      </c>
      <c r="E15578">
        <v>-5.135290146</v>
      </c>
      <c r="F15578">
        <v>137.33332820000001</v>
      </c>
      <c r="G15578">
        <v>0</v>
      </c>
      <c r="H15578">
        <v>1.2999999520000001</v>
      </c>
      <c r="I15578">
        <v>956.22998050000001</v>
      </c>
      <c r="J15578">
        <v>0</v>
      </c>
    </row>
    <row r="15579" spans="1:10" x14ac:dyDescent="0.3">
      <c r="A15579" s="9">
        <v>45088.083333333336</v>
      </c>
      <c r="B15579">
        <v>0</v>
      </c>
      <c r="C15579">
        <v>0.980000019</v>
      </c>
      <c r="D15579">
        <v>25.323333739999999</v>
      </c>
      <c r="E15579">
        <v>-4.5359849929999996</v>
      </c>
      <c r="F15579">
        <v>144.5</v>
      </c>
      <c r="G15579">
        <v>0</v>
      </c>
      <c r="H15579">
        <v>1.3999999759999999</v>
      </c>
      <c r="I15579">
        <v>956.20001219999995</v>
      </c>
      <c r="J15579">
        <v>0</v>
      </c>
    </row>
    <row r="15580" spans="1:10" x14ac:dyDescent="0.3">
      <c r="A15580" s="9">
        <v>45088.086805555555</v>
      </c>
      <c r="B15580">
        <v>0</v>
      </c>
      <c r="C15580">
        <v>1.206666708</v>
      </c>
      <c r="D15580">
        <v>25.150001530000001</v>
      </c>
      <c r="E15580">
        <v>-4.1702823640000002</v>
      </c>
      <c r="F15580">
        <v>142.6000061</v>
      </c>
      <c r="G15580">
        <v>0</v>
      </c>
      <c r="H15580">
        <v>1.7999999520000001</v>
      </c>
      <c r="I15580">
        <v>956.19335939999996</v>
      </c>
      <c r="J15580">
        <v>0</v>
      </c>
    </row>
    <row r="15581" spans="1:10" x14ac:dyDescent="0.3">
      <c r="A15581" s="9">
        <v>45088.090277777781</v>
      </c>
      <c r="B15581">
        <v>0</v>
      </c>
      <c r="C15581">
        <v>0.98666667900000005</v>
      </c>
      <c r="D15581">
        <v>25.043333050000001</v>
      </c>
      <c r="E15581">
        <v>-4.2520627979999999</v>
      </c>
      <c r="F15581">
        <v>141.3000031</v>
      </c>
      <c r="G15581">
        <v>0</v>
      </c>
      <c r="H15581">
        <v>1.7999999520000001</v>
      </c>
      <c r="I15581">
        <v>956.10998540000003</v>
      </c>
      <c r="J15581">
        <v>0</v>
      </c>
    </row>
    <row r="15582" spans="1:10" x14ac:dyDescent="0.3">
      <c r="A15582" s="9">
        <v>45088.09375</v>
      </c>
      <c r="B15582">
        <v>0</v>
      </c>
      <c r="C15582">
        <v>1.0700000519999999</v>
      </c>
      <c r="D15582">
        <v>24.88666534</v>
      </c>
      <c r="E15582">
        <v>-4.3402571679999999</v>
      </c>
      <c r="F15582">
        <v>138.46665949999999</v>
      </c>
      <c r="G15582">
        <v>0</v>
      </c>
      <c r="H15582">
        <v>1.6000000240000001</v>
      </c>
      <c r="I15582">
        <v>956.0799561</v>
      </c>
      <c r="J15582">
        <v>0</v>
      </c>
    </row>
    <row r="15583" spans="1:10" x14ac:dyDescent="0.3">
      <c r="A15583" s="9">
        <v>45088.097222222219</v>
      </c>
      <c r="B15583">
        <v>0</v>
      </c>
      <c r="C15583">
        <v>0.92333334700000003</v>
      </c>
      <c r="D15583">
        <v>24.760000229999999</v>
      </c>
      <c r="E15583">
        <v>-4.4622864719999997</v>
      </c>
      <c r="F15583">
        <v>133.3999939</v>
      </c>
      <c r="G15583">
        <v>0</v>
      </c>
      <c r="H15583">
        <v>1.6000000240000001</v>
      </c>
      <c r="I15583">
        <v>955.99664310000003</v>
      </c>
      <c r="J15583">
        <v>0</v>
      </c>
    </row>
    <row r="15584" spans="1:10" x14ac:dyDescent="0.3">
      <c r="A15584" s="9">
        <v>45088.100694444445</v>
      </c>
      <c r="B15584">
        <v>0</v>
      </c>
      <c r="C15584">
        <v>0.78666669099999997</v>
      </c>
      <c r="D15584">
        <v>24.56333351</v>
      </c>
      <c r="E15584">
        <v>-4.7271900179999999</v>
      </c>
      <c r="F15584">
        <v>134.93333440000001</v>
      </c>
      <c r="G15584">
        <v>0</v>
      </c>
      <c r="H15584">
        <v>1.2999999520000001</v>
      </c>
      <c r="I15584">
        <v>955.90338129999998</v>
      </c>
      <c r="J15584">
        <v>0</v>
      </c>
    </row>
    <row r="15585" spans="1:10" x14ac:dyDescent="0.3">
      <c r="A15585" s="9">
        <v>45088.104166666664</v>
      </c>
      <c r="B15585">
        <v>0</v>
      </c>
      <c r="C15585">
        <v>0.55333334199999995</v>
      </c>
      <c r="D15585">
        <v>24.393333439999999</v>
      </c>
      <c r="E15585">
        <v>-5.0619444849999997</v>
      </c>
      <c r="F15585">
        <v>141.56666559999999</v>
      </c>
      <c r="G15585">
        <v>0</v>
      </c>
      <c r="H15585">
        <v>1.3999999759999999</v>
      </c>
      <c r="I15585">
        <v>955.8866577</v>
      </c>
      <c r="J15585">
        <v>0</v>
      </c>
    </row>
    <row r="15586" spans="1:10" x14ac:dyDescent="0.3">
      <c r="A15586" s="9">
        <v>45088.107638888891</v>
      </c>
      <c r="B15586">
        <v>0</v>
      </c>
      <c r="C15586">
        <v>0.57333332299999995</v>
      </c>
      <c r="D15586">
        <v>24.25666618</v>
      </c>
      <c r="E15586">
        <v>-5.3031802179999996</v>
      </c>
      <c r="F15586">
        <v>109.13333129999999</v>
      </c>
      <c r="G15586">
        <v>0</v>
      </c>
      <c r="H15586">
        <v>1.2999999520000001</v>
      </c>
      <c r="I15586">
        <v>955.80334470000003</v>
      </c>
      <c r="J15586">
        <v>0</v>
      </c>
    </row>
    <row r="15587" spans="1:10" x14ac:dyDescent="0.3">
      <c r="A15587" s="9">
        <v>45088.111111111109</v>
      </c>
      <c r="B15587">
        <v>0</v>
      </c>
      <c r="C15587">
        <v>0.54333335199999999</v>
      </c>
      <c r="D15587">
        <v>24.239999770000001</v>
      </c>
      <c r="E15587">
        <v>-4.9292035099999998</v>
      </c>
      <c r="F15587">
        <v>139.83332820000001</v>
      </c>
      <c r="G15587">
        <v>0</v>
      </c>
      <c r="H15587">
        <v>1.2000000479999999</v>
      </c>
      <c r="I15587">
        <v>955.79998780000005</v>
      </c>
      <c r="J15587">
        <v>0</v>
      </c>
    </row>
    <row r="15588" spans="1:10" x14ac:dyDescent="0.3">
      <c r="A15588" s="9">
        <v>45088.114583333336</v>
      </c>
      <c r="C15588">
        <v>0.469999999</v>
      </c>
      <c r="D15588">
        <v>24.033332819999998</v>
      </c>
      <c r="E15588">
        <v>-4.9116287229999998</v>
      </c>
      <c r="F15588">
        <v>130.56666559999999</v>
      </c>
      <c r="G15588">
        <v>0</v>
      </c>
      <c r="H15588">
        <v>1.1000000240000001</v>
      </c>
      <c r="I15588">
        <v>955.79998780000005</v>
      </c>
      <c r="J15588">
        <v>0</v>
      </c>
    </row>
    <row r="15589" spans="1:10" x14ac:dyDescent="0.3">
      <c r="A15589" s="9">
        <v>45088.118055555555</v>
      </c>
      <c r="C15589">
        <v>0.47333332900000002</v>
      </c>
      <c r="D15589">
        <v>23.846666339999999</v>
      </c>
      <c r="E15589">
        <v>-4.9631342890000001</v>
      </c>
      <c r="F15589">
        <v>109.6999969</v>
      </c>
      <c r="G15589">
        <v>0</v>
      </c>
      <c r="H15589">
        <v>1</v>
      </c>
      <c r="I15589">
        <v>955.70666500000004</v>
      </c>
      <c r="J15589">
        <v>0</v>
      </c>
    </row>
    <row r="15590" spans="1:10" x14ac:dyDescent="0.3">
      <c r="A15590" s="9">
        <v>45088.121527777781</v>
      </c>
      <c r="B15590">
        <v>0</v>
      </c>
      <c r="C15590">
        <v>0.78333336099999995</v>
      </c>
      <c r="D15590">
        <v>23.799999239999998</v>
      </c>
      <c r="E15590">
        <v>-4.8627209660000004</v>
      </c>
      <c r="F15590">
        <v>84.333335880000007</v>
      </c>
      <c r="G15590">
        <v>0</v>
      </c>
      <c r="H15590">
        <v>1.6000000240000001</v>
      </c>
      <c r="I15590">
        <v>955.70001219999995</v>
      </c>
      <c r="J15590">
        <v>0</v>
      </c>
    </row>
    <row r="15591" spans="1:10" x14ac:dyDescent="0.3">
      <c r="A15591" s="9">
        <v>45088.125</v>
      </c>
      <c r="B15591">
        <v>0</v>
      </c>
      <c r="C15591">
        <v>0.45333334800000002</v>
      </c>
      <c r="D15591">
        <v>23.67333412</v>
      </c>
      <c r="E15591">
        <v>-5.0597314830000002</v>
      </c>
      <c r="F15591">
        <v>116.36666870000001</v>
      </c>
      <c r="G15591">
        <v>0</v>
      </c>
      <c r="H15591">
        <v>1.2999999520000001</v>
      </c>
      <c r="I15591">
        <v>955.70001219999995</v>
      </c>
      <c r="J15591">
        <v>0</v>
      </c>
    </row>
    <row r="15592" spans="1:10" x14ac:dyDescent="0.3">
      <c r="A15592" s="9">
        <v>45088.128472222219</v>
      </c>
      <c r="B15592">
        <v>0</v>
      </c>
    </row>
    <row r="15593" spans="1:10" x14ac:dyDescent="0.3">
      <c r="A15593" s="9">
        <v>45088.131944444445</v>
      </c>
      <c r="B15593">
        <v>0</v>
      </c>
    </row>
    <row r="15594" spans="1:10" x14ac:dyDescent="0.3">
      <c r="A15594" s="9">
        <v>45088.135416666664</v>
      </c>
      <c r="B15594">
        <v>0</v>
      </c>
    </row>
    <row r="15595" spans="1:10" x14ac:dyDescent="0.3">
      <c r="A15595" s="9">
        <v>45088.138888888891</v>
      </c>
      <c r="B15595">
        <v>0</v>
      </c>
      <c r="C15595">
        <v>0.55000001200000004</v>
      </c>
      <c r="D15595">
        <v>23.353332519999999</v>
      </c>
      <c r="E15595">
        <v>-4.3714618679999999</v>
      </c>
      <c r="F15595">
        <v>136.16667179999999</v>
      </c>
      <c r="G15595">
        <v>0</v>
      </c>
      <c r="H15595">
        <v>1.2999999520000001</v>
      </c>
      <c r="I15595">
        <v>955.79998780000005</v>
      </c>
      <c r="J15595">
        <v>0</v>
      </c>
    </row>
    <row r="15596" spans="1:10" x14ac:dyDescent="0.3">
      <c r="A15596" s="9">
        <v>45088.142361111109</v>
      </c>
      <c r="B15596">
        <v>0</v>
      </c>
      <c r="C15596">
        <v>0.86333334399999995</v>
      </c>
      <c r="D15596">
        <v>23.299999239999998</v>
      </c>
      <c r="E15596">
        <v>-4.1613349910000004</v>
      </c>
      <c r="F15596">
        <v>138.3000031</v>
      </c>
      <c r="G15596">
        <v>0</v>
      </c>
      <c r="H15596">
        <v>1.2999999520000001</v>
      </c>
      <c r="I15596">
        <v>955.79998780000005</v>
      </c>
      <c r="J15596">
        <v>0</v>
      </c>
    </row>
    <row r="15597" spans="1:10" x14ac:dyDescent="0.3">
      <c r="A15597" s="9">
        <v>45088.145833333336</v>
      </c>
      <c r="B15597">
        <v>0</v>
      </c>
      <c r="C15597">
        <v>1.1033333540000001</v>
      </c>
      <c r="D15597">
        <v>23.299999239999998</v>
      </c>
      <c r="E15597">
        <v>-3.7498996259999999</v>
      </c>
      <c r="F15597">
        <v>142.83332820000001</v>
      </c>
      <c r="G15597">
        <v>0</v>
      </c>
      <c r="H15597">
        <v>1.7999999520000001</v>
      </c>
      <c r="I15597">
        <v>955.79998780000005</v>
      </c>
      <c r="J15597">
        <v>0</v>
      </c>
    </row>
    <row r="15598" spans="1:10" x14ac:dyDescent="0.3">
      <c r="A15598" s="9">
        <v>45088.149305555555</v>
      </c>
      <c r="B15598">
        <v>0</v>
      </c>
      <c r="C15598">
        <v>1.1733332869999999</v>
      </c>
      <c r="D15598">
        <v>23.223333360000002</v>
      </c>
      <c r="E15598">
        <v>-3.6558041569999999</v>
      </c>
      <c r="F15598">
        <v>136.1999969</v>
      </c>
      <c r="G15598">
        <v>0</v>
      </c>
      <c r="H15598">
        <v>1.8999999759999999</v>
      </c>
      <c r="I15598">
        <v>955.79998780000005</v>
      </c>
      <c r="J15598">
        <v>0</v>
      </c>
    </row>
    <row r="15599" spans="1:10" x14ac:dyDescent="0.3">
      <c r="A15599" s="9">
        <v>45088.152777777781</v>
      </c>
      <c r="C15599">
        <v>0.94333332800000003</v>
      </c>
      <c r="D15599">
        <v>23.079999919999999</v>
      </c>
      <c r="E15599">
        <v>-3.8973605629999999</v>
      </c>
      <c r="F15599">
        <v>141.5</v>
      </c>
      <c r="G15599">
        <v>0</v>
      </c>
      <c r="H15599">
        <v>1.5</v>
      </c>
      <c r="I15599">
        <v>955.78997800000002</v>
      </c>
      <c r="J15599">
        <v>0</v>
      </c>
    </row>
    <row r="15600" spans="1:10" x14ac:dyDescent="0.3">
      <c r="A15600" s="9">
        <v>45088.15625</v>
      </c>
      <c r="C15600">
        <v>0.93666666700000001</v>
      </c>
      <c r="D15600">
        <v>22.7733326</v>
      </c>
      <c r="E15600">
        <v>-4.3484029770000001</v>
      </c>
      <c r="F15600">
        <v>160.93333440000001</v>
      </c>
      <c r="G15600">
        <v>0</v>
      </c>
      <c r="H15600">
        <v>1.7000000479999999</v>
      </c>
      <c r="I15600">
        <v>955.8400269</v>
      </c>
      <c r="J15600">
        <v>0</v>
      </c>
    </row>
    <row r="15601" spans="1:10" x14ac:dyDescent="0.3">
      <c r="A15601" s="9">
        <v>45088.159722222219</v>
      </c>
      <c r="B15601">
        <v>0</v>
      </c>
    </row>
    <row r="15602" spans="1:10" x14ac:dyDescent="0.3">
      <c r="A15602" s="9">
        <v>45088.163194444445</v>
      </c>
      <c r="B15602">
        <v>0</v>
      </c>
      <c r="C15602">
        <v>1.298333406</v>
      </c>
      <c r="D15602">
        <v>22.488332750000001</v>
      </c>
      <c r="E15602">
        <v>-4.5546336170000004</v>
      </c>
      <c r="F15602">
        <v>175.06666559999999</v>
      </c>
      <c r="G15602">
        <v>0</v>
      </c>
      <c r="H15602">
        <v>2.2000000480000002</v>
      </c>
      <c r="I15602">
        <v>955.90002440000001</v>
      </c>
      <c r="J15602">
        <v>0</v>
      </c>
    </row>
    <row r="15603" spans="1:10" x14ac:dyDescent="0.3">
      <c r="A15603" s="9">
        <v>45088.166666666664</v>
      </c>
      <c r="B15603">
        <v>0</v>
      </c>
      <c r="C15603">
        <v>1.039999962</v>
      </c>
      <c r="D15603">
        <v>22.203334810000001</v>
      </c>
      <c r="E15603">
        <v>-4.2806377409999996</v>
      </c>
      <c r="F15603">
        <v>133.6000061</v>
      </c>
      <c r="G15603">
        <v>0</v>
      </c>
      <c r="H15603">
        <v>1.7000000479999999</v>
      </c>
      <c r="I15603">
        <v>955.90002440000001</v>
      </c>
      <c r="J15603">
        <v>0</v>
      </c>
    </row>
    <row r="15604" spans="1:10" x14ac:dyDescent="0.3">
      <c r="A15604" s="9">
        <v>45088.170138888891</v>
      </c>
      <c r="B15604">
        <v>0</v>
      </c>
      <c r="C15604">
        <v>0.81666666300000001</v>
      </c>
      <c r="D15604">
        <v>22.136667249999999</v>
      </c>
      <c r="E15604">
        <v>-4.2270154949999998</v>
      </c>
      <c r="F15604">
        <v>130.63333130000001</v>
      </c>
      <c r="G15604">
        <v>0</v>
      </c>
      <c r="H15604">
        <v>1.3999999759999999</v>
      </c>
      <c r="I15604">
        <v>955.84667969999998</v>
      </c>
      <c r="J15604">
        <v>0</v>
      </c>
    </row>
    <row r="15605" spans="1:10" x14ac:dyDescent="0.3">
      <c r="A15605" s="9">
        <v>45088.173611111109</v>
      </c>
      <c r="B15605">
        <v>0</v>
      </c>
      <c r="C15605">
        <v>0.75999998999999996</v>
      </c>
      <c r="D15605">
        <v>22.020000459999999</v>
      </c>
      <c r="E15605">
        <v>-4.3754386900000002</v>
      </c>
      <c r="F15605">
        <v>131</v>
      </c>
      <c r="G15605">
        <v>0</v>
      </c>
      <c r="H15605">
        <v>1.2999999520000001</v>
      </c>
      <c r="I15605">
        <v>955.79998780000005</v>
      </c>
      <c r="J15605">
        <v>0</v>
      </c>
    </row>
    <row r="15606" spans="1:10" x14ac:dyDescent="0.3">
      <c r="A15606" s="9">
        <v>45088.177083333336</v>
      </c>
      <c r="B15606">
        <v>0</v>
      </c>
      <c r="C15606">
        <v>1.0099999900000001</v>
      </c>
      <c r="D15606">
        <v>22.059999470000001</v>
      </c>
      <c r="E15606">
        <v>-4.0737175939999997</v>
      </c>
      <c r="F15606">
        <v>140.96665949999999</v>
      </c>
      <c r="G15606">
        <v>0</v>
      </c>
      <c r="H15606">
        <v>1.5</v>
      </c>
      <c r="I15606">
        <v>955.79998780000005</v>
      </c>
      <c r="J15606">
        <v>0</v>
      </c>
    </row>
    <row r="15607" spans="1:10" x14ac:dyDescent="0.3">
      <c r="A15607" s="9">
        <v>45088.180555555555</v>
      </c>
      <c r="B15607">
        <v>0</v>
      </c>
    </row>
    <row r="15608" spans="1:10" x14ac:dyDescent="0.3">
      <c r="A15608" s="9">
        <v>45088.184027777781</v>
      </c>
      <c r="B15608">
        <v>0</v>
      </c>
      <c r="C15608">
        <v>1.170000076</v>
      </c>
      <c r="D15608">
        <v>22.05333328</v>
      </c>
      <c r="E15608">
        <v>-3.649838924</v>
      </c>
      <c r="F15608">
        <v>144.03334050000001</v>
      </c>
      <c r="G15608">
        <v>0</v>
      </c>
      <c r="H15608">
        <v>1.6000000240000001</v>
      </c>
      <c r="I15608">
        <v>955.84667969999998</v>
      </c>
      <c r="J15608">
        <v>0</v>
      </c>
    </row>
    <row r="15609" spans="1:10" x14ac:dyDescent="0.3">
      <c r="A15609" s="9">
        <v>45088.1875</v>
      </c>
      <c r="B15609">
        <v>0</v>
      </c>
      <c r="C15609">
        <v>1.296666622</v>
      </c>
      <c r="D15609">
        <v>22.100000380000001</v>
      </c>
      <c r="E15609">
        <v>-3.611354113</v>
      </c>
      <c r="F15609">
        <v>143</v>
      </c>
      <c r="G15609">
        <v>0</v>
      </c>
      <c r="H15609">
        <v>1.8999999759999999</v>
      </c>
      <c r="I15609">
        <v>955.94000240000003</v>
      </c>
      <c r="J15609">
        <v>0</v>
      </c>
    </row>
    <row r="15610" spans="1:10" x14ac:dyDescent="0.3">
      <c r="A15610" s="9">
        <v>45088.190972222219</v>
      </c>
      <c r="B15610">
        <v>0</v>
      </c>
      <c r="C15610">
        <v>1.1366666560000001</v>
      </c>
      <c r="D15610">
        <v>22.013334270000001</v>
      </c>
      <c r="E15610">
        <v>-3.7760372160000002</v>
      </c>
      <c r="F15610">
        <v>134.43333440000001</v>
      </c>
      <c r="G15610">
        <v>0</v>
      </c>
      <c r="H15610">
        <v>2.2000000480000002</v>
      </c>
      <c r="I15610">
        <v>956</v>
      </c>
      <c r="J15610">
        <v>0</v>
      </c>
    </row>
    <row r="15611" spans="1:10" x14ac:dyDescent="0.3">
      <c r="A15611" s="9">
        <v>45088.194444444445</v>
      </c>
      <c r="B15611">
        <v>0</v>
      </c>
      <c r="C15611">
        <v>1.1000000240000001</v>
      </c>
      <c r="D15611">
        <v>22</v>
      </c>
      <c r="E15611">
        <v>-3.7306892870000001</v>
      </c>
      <c r="F15611">
        <v>134.13333130000001</v>
      </c>
      <c r="G15611">
        <v>0</v>
      </c>
      <c r="H15611">
        <v>1.8999999759999999</v>
      </c>
      <c r="I15611">
        <v>956</v>
      </c>
      <c r="J15611">
        <v>0</v>
      </c>
    </row>
    <row r="15612" spans="1:10" x14ac:dyDescent="0.3">
      <c r="A15612" s="9">
        <v>45088.197916666664</v>
      </c>
      <c r="B15612">
        <v>0</v>
      </c>
      <c r="C15612">
        <v>1.073333383</v>
      </c>
      <c r="D15612">
        <v>22.0233326</v>
      </c>
      <c r="E15612">
        <v>-3.778089762</v>
      </c>
      <c r="F15612">
        <v>136.3000031</v>
      </c>
      <c r="G15612">
        <v>0</v>
      </c>
      <c r="H15612">
        <v>1.7999999520000001</v>
      </c>
      <c r="I15612">
        <v>956</v>
      </c>
      <c r="J15612">
        <v>0</v>
      </c>
    </row>
    <row r="15613" spans="1:10" x14ac:dyDescent="0.3">
      <c r="A15613" s="9">
        <v>45088.201388888891</v>
      </c>
      <c r="B15613">
        <v>0</v>
      </c>
      <c r="C15613">
        <v>1.1299999949999999</v>
      </c>
      <c r="D15613">
        <v>22.059999470000001</v>
      </c>
      <c r="E15613">
        <v>-3.738674879</v>
      </c>
      <c r="F15613">
        <v>135.3000031</v>
      </c>
      <c r="G15613">
        <v>0</v>
      </c>
      <c r="H15613">
        <v>2</v>
      </c>
      <c r="I15613">
        <v>956.04333499999996</v>
      </c>
      <c r="J15613">
        <v>0</v>
      </c>
    </row>
    <row r="15614" spans="1:10" x14ac:dyDescent="0.3">
      <c r="A15614" s="9">
        <v>45088.204861111109</v>
      </c>
      <c r="B15614">
        <v>0</v>
      </c>
      <c r="C15614">
        <v>1.1399999860000001</v>
      </c>
      <c r="D15614">
        <v>21.953332899999999</v>
      </c>
      <c r="E15614">
        <v>-3.7036857599999999</v>
      </c>
      <c r="F15614">
        <v>142.5</v>
      </c>
      <c r="G15614">
        <v>0</v>
      </c>
      <c r="H15614">
        <v>1.7999999520000001</v>
      </c>
      <c r="I15614">
        <v>956.09997559999999</v>
      </c>
      <c r="J15614">
        <v>0</v>
      </c>
    </row>
    <row r="15615" spans="1:10" x14ac:dyDescent="0.3">
      <c r="A15615" s="9">
        <v>45088.208333333336</v>
      </c>
      <c r="B15615">
        <v>0</v>
      </c>
      <c r="C15615">
        <v>1.1799999480000001</v>
      </c>
      <c r="D15615">
        <v>21.816665650000001</v>
      </c>
      <c r="E15615">
        <v>-3.8428404330000001</v>
      </c>
      <c r="F15615">
        <v>143.23333740000001</v>
      </c>
      <c r="G15615">
        <v>0</v>
      </c>
      <c r="H15615">
        <v>2.0999999049999998</v>
      </c>
      <c r="I15615">
        <v>956.16668700000002</v>
      </c>
      <c r="J15615">
        <v>0</v>
      </c>
    </row>
    <row r="15616" spans="1:10" x14ac:dyDescent="0.3">
      <c r="A15616" s="9">
        <v>45088.211805555555</v>
      </c>
      <c r="B15616">
        <v>0</v>
      </c>
      <c r="C15616">
        <v>0.97333335899999995</v>
      </c>
      <c r="D15616">
        <v>21.67333412</v>
      </c>
      <c r="E15616">
        <v>-4.0856480599999996</v>
      </c>
      <c r="F15616">
        <v>137.26666259999999</v>
      </c>
      <c r="G15616">
        <v>0</v>
      </c>
      <c r="H15616">
        <v>1.7999999520000001</v>
      </c>
      <c r="I15616">
        <v>956.20001219999995</v>
      </c>
      <c r="J15616">
        <v>0</v>
      </c>
    </row>
    <row r="15617" spans="1:10" x14ac:dyDescent="0.3">
      <c r="A15617" s="9">
        <v>45088.215277777781</v>
      </c>
      <c r="B15617">
        <v>0</v>
      </c>
      <c r="C15617">
        <v>1.036666632</v>
      </c>
      <c r="D15617">
        <v>21.56999969</v>
      </c>
      <c r="E15617">
        <v>-4.0775980949999999</v>
      </c>
      <c r="F15617">
        <v>137.1999969</v>
      </c>
      <c r="G15617">
        <v>0</v>
      </c>
      <c r="H15617">
        <v>1.3999999759999999</v>
      </c>
      <c r="I15617">
        <v>956.20001219999995</v>
      </c>
      <c r="J15617">
        <v>0</v>
      </c>
    </row>
    <row r="15618" spans="1:10" x14ac:dyDescent="0.3">
      <c r="A15618" s="9">
        <v>45088.21875</v>
      </c>
      <c r="B15618">
        <v>0</v>
      </c>
      <c r="C15618">
        <v>1.019999981</v>
      </c>
      <c r="D15618">
        <v>21.43666649</v>
      </c>
      <c r="E15618">
        <v>-4.01066637</v>
      </c>
      <c r="F15618">
        <v>139.63333130000001</v>
      </c>
      <c r="G15618">
        <v>0</v>
      </c>
      <c r="H15618">
        <v>1.7999999520000001</v>
      </c>
      <c r="I15618">
        <v>956.27996829999995</v>
      </c>
      <c r="J15618">
        <v>0</v>
      </c>
    </row>
    <row r="15619" spans="1:10" x14ac:dyDescent="0.3">
      <c r="A15619" s="9">
        <v>45088.222222222219</v>
      </c>
      <c r="B15619">
        <v>0</v>
      </c>
      <c r="C15619">
        <v>1.3600000139999999</v>
      </c>
      <c r="D15619">
        <v>21.346666339999999</v>
      </c>
      <c r="E15619">
        <v>-3.7453775409999999</v>
      </c>
      <c r="F15619">
        <v>143.26666259999999</v>
      </c>
      <c r="G15619">
        <v>0</v>
      </c>
      <c r="H15619">
        <v>2.2000000480000002</v>
      </c>
      <c r="I15619">
        <v>956.30664060000004</v>
      </c>
      <c r="J15619">
        <v>0</v>
      </c>
    </row>
    <row r="15620" spans="1:10" x14ac:dyDescent="0.3">
      <c r="A15620" s="9">
        <v>45088.225694444445</v>
      </c>
      <c r="B15620">
        <v>0</v>
      </c>
      <c r="C15620">
        <v>0.92666667700000005</v>
      </c>
      <c r="D15620">
        <v>21.150001530000001</v>
      </c>
      <c r="E15620">
        <v>-4.0841727260000003</v>
      </c>
      <c r="F15620">
        <v>140.03334050000001</v>
      </c>
      <c r="G15620">
        <v>0</v>
      </c>
      <c r="H15620">
        <v>1.8999999759999999</v>
      </c>
      <c r="I15620">
        <v>956.3633423</v>
      </c>
      <c r="J15620">
        <v>0</v>
      </c>
    </row>
    <row r="15621" spans="1:10" x14ac:dyDescent="0.3">
      <c r="A15621" s="9">
        <v>45088.229166666664</v>
      </c>
      <c r="B15621">
        <v>0</v>
      </c>
      <c r="C15621">
        <v>0.920000017</v>
      </c>
      <c r="D15621">
        <v>20.983333590000001</v>
      </c>
      <c r="E15621">
        <v>-4.2936906810000002</v>
      </c>
      <c r="F15621">
        <v>140.06666559999999</v>
      </c>
      <c r="G15621">
        <v>0</v>
      </c>
      <c r="H15621">
        <v>1.7000000479999999</v>
      </c>
      <c r="I15621">
        <v>956.37335210000003</v>
      </c>
      <c r="J15621">
        <v>0</v>
      </c>
    </row>
    <row r="15622" spans="1:10" x14ac:dyDescent="0.3">
      <c r="A15622" s="9">
        <v>45088.232638888891</v>
      </c>
      <c r="B15622">
        <v>0</v>
      </c>
      <c r="C15622">
        <v>1.0700000519999999</v>
      </c>
      <c r="D15622">
        <v>20.899999619999999</v>
      </c>
      <c r="E15622">
        <v>-4.0561428069999996</v>
      </c>
      <c r="F15622">
        <v>144.96665949999999</v>
      </c>
      <c r="G15622">
        <v>0</v>
      </c>
      <c r="H15622">
        <v>2</v>
      </c>
      <c r="I15622">
        <v>956.40002440000001</v>
      </c>
      <c r="J15622">
        <v>0</v>
      </c>
    </row>
    <row r="15623" spans="1:10" x14ac:dyDescent="0.3">
      <c r="A15623" s="9">
        <v>45088.236111111109</v>
      </c>
      <c r="B15623">
        <v>0</v>
      </c>
      <c r="C15623">
        <v>1.193333387</v>
      </c>
      <c r="D15623">
        <v>20.849998469999999</v>
      </c>
      <c r="E15623">
        <v>-3.482526064</v>
      </c>
      <c r="F15623">
        <v>143.06666559999999</v>
      </c>
      <c r="G15623">
        <v>0</v>
      </c>
      <c r="H15623">
        <v>2.0999999049999998</v>
      </c>
      <c r="I15623">
        <v>956.46331789999999</v>
      </c>
      <c r="J15623">
        <v>0</v>
      </c>
    </row>
    <row r="15624" spans="1:10" x14ac:dyDescent="0.3">
      <c r="A15624" s="9">
        <v>45088.239583333336</v>
      </c>
      <c r="B15624">
        <v>0</v>
      </c>
      <c r="C15624">
        <v>1.2400000099999999</v>
      </c>
      <c r="D15624">
        <v>20.799999239999998</v>
      </c>
      <c r="E15624">
        <v>-3.0356206889999999</v>
      </c>
      <c r="F15624">
        <v>142.13333130000001</v>
      </c>
      <c r="G15624">
        <v>0</v>
      </c>
      <c r="H15624">
        <v>1.8999999759999999</v>
      </c>
      <c r="I15624">
        <v>956.5</v>
      </c>
      <c r="J15624">
        <v>0</v>
      </c>
    </row>
    <row r="15625" spans="1:10" x14ac:dyDescent="0.3">
      <c r="A15625" s="9">
        <v>45088.243055555555</v>
      </c>
      <c r="B15625">
        <v>0</v>
      </c>
      <c r="C15625">
        <v>1.1499999759999999</v>
      </c>
      <c r="D15625">
        <v>20.61333466</v>
      </c>
      <c r="E15625">
        <v>-2.4452631469999999</v>
      </c>
      <c r="F15625">
        <v>146.66667179999999</v>
      </c>
      <c r="G15625">
        <v>0</v>
      </c>
      <c r="H15625">
        <v>1.7999999520000001</v>
      </c>
      <c r="I15625">
        <v>956.56665039999996</v>
      </c>
      <c r="J15625">
        <v>0</v>
      </c>
    </row>
    <row r="15626" spans="1:10" x14ac:dyDescent="0.3">
      <c r="A15626" s="9">
        <v>45088.246527777781</v>
      </c>
      <c r="B15626">
        <v>0</v>
      </c>
      <c r="C15626">
        <v>1.1100000139999999</v>
      </c>
      <c r="D15626">
        <v>20.453332899999999</v>
      </c>
      <c r="E15626">
        <v>-0.99178665899999996</v>
      </c>
      <c r="F15626">
        <v>145.8999939</v>
      </c>
      <c r="G15626">
        <v>0</v>
      </c>
      <c r="H15626">
        <v>2.2999999519999998</v>
      </c>
      <c r="I15626">
        <v>956.64001459999997</v>
      </c>
      <c r="J15626">
        <v>0</v>
      </c>
    </row>
    <row r="15627" spans="1:10" x14ac:dyDescent="0.3">
      <c r="A15627" s="9">
        <v>45088.25</v>
      </c>
      <c r="B15627">
        <v>0</v>
      </c>
      <c r="C15627">
        <v>1.1033333540000001</v>
      </c>
      <c r="D15627">
        <v>20.38999939</v>
      </c>
      <c r="E15627">
        <v>1.117792487</v>
      </c>
      <c r="F15627">
        <v>155.66667179999999</v>
      </c>
      <c r="G15627">
        <v>0</v>
      </c>
      <c r="H15627">
        <v>1.8999999759999999</v>
      </c>
      <c r="I15627">
        <v>956.70001219999995</v>
      </c>
      <c r="J15627">
        <v>0</v>
      </c>
    </row>
    <row r="15628" spans="1:10" x14ac:dyDescent="0.3">
      <c r="A15628" s="9">
        <v>45088.253472222219</v>
      </c>
      <c r="B15628">
        <v>0</v>
      </c>
      <c r="C15628">
        <v>0.88999998599999997</v>
      </c>
      <c r="D15628">
        <v>20.299999239999998</v>
      </c>
      <c r="E15628">
        <v>4.869423866</v>
      </c>
      <c r="F15628">
        <v>138.8000031</v>
      </c>
      <c r="G15628">
        <v>0</v>
      </c>
      <c r="H15628">
        <v>1.7999999520000001</v>
      </c>
      <c r="I15628">
        <v>956.70001219999995</v>
      </c>
      <c r="J15628">
        <v>0</v>
      </c>
    </row>
    <row r="15629" spans="1:10" x14ac:dyDescent="0.3">
      <c r="A15629" s="9">
        <v>45088.256944444445</v>
      </c>
      <c r="B15629">
        <v>0</v>
      </c>
      <c r="C15629">
        <v>0.93666666700000001</v>
      </c>
      <c r="D15629">
        <v>20.299999239999998</v>
      </c>
      <c r="E15629">
        <v>10.196657180000001</v>
      </c>
      <c r="F15629">
        <v>150.86666869999999</v>
      </c>
      <c r="G15629">
        <v>0</v>
      </c>
      <c r="H15629">
        <v>1.7000000479999999</v>
      </c>
      <c r="I15629">
        <v>956.79663089999997</v>
      </c>
      <c r="J15629">
        <v>0</v>
      </c>
    </row>
    <row r="15630" spans="1:10" x14ac:dyDescent="0.3">
      <c r="A15630" s="9">
        <v>45088.260416666664</v>
      </c>
      <c r="B15630">
        <v>0</v>
      </c>
    </row>
    <row r="15631" spans="1:10" x14ac:dyDescent="0.3">
      <c r="A15631" s="9">
        <v>45088.263888888891</v>
      </c>
      <c r="B15631">
        <v>0</v>
      </c>
      <c r="C15631">
        <v>0.96666669800000005</v>
      </c>
      <c r="D15631">
        <v>20.336666109999999</v>
      </c>
      <c r="E15631">
        <v>28.277833940000001</v>
      </c>
      <c r="F15631">
        <v>143.36666869999999</v>
      </c>
      <c r="G15631">
        <v>0</v>
      </c>
      <c r="H15631">
        <v>1.8999999759999999</v>
      </c>
      <c r="I15631">
        <v>956.89337160000002</v>
      </c>
      <c r="J15631">
        <v>0</v>
      </c>
    </row>
    <row r="15632" spans="1:10" x14ac:dyDescent="0.3">
      <c r="A15632" s="9">
        <v>45088.267361111109</v>
      </c>
      <c r="B15632">
        <v>0</v>
      </c>
      <c r="C15632">
        <v>0.99333333999999995</v>
      </c>
      <c r="D15632">
        <v>20.31333351</v>
      </c>
      <c r="E15632">
        <v>39.698822020000001</v>
      </c>
      <c r="F15632">
        <v>152.73333740000001</v>
      </c>
      <c r="G15632">
        <v>0</v>
      </c>
      <c r="H15632">
        <v>1.8999999759999999</v>
      </c>
      <c r="I15632">
        <v>956.9766846</v>
      </c>
      <c r="J15632">
        <v>0</v>
      </c>
    </row>
    <row r="15633" spans="1:10" x14ac:dyDescent="0.3">
      <c r="A15633" s="9">
        <v>45088.270833333336</v>
      </c>
      <c r="B15633">
        <v>0</v>
      </c>
      <c r="C15633">
        <v>1.3366667029999999</v>
      </c>
      <c r="D15633">
        <v>20.479999540000001</v>
      </c>
      <c r="E15633">
        <v>52.789348599999997</v>
      </c>
      <c r="F15633">
        <v>139.1000061</v>
      </c>
      <c r="G15633">
        <v>0</v>
      </c>
      <c r="H15633">
        <v>2.0999999049999998</v>
      </c>
      <c r="I15633">
        <v>957</v>
      </c>
      <c r="J15633">
        <v>0</v>
      </c>
    </row>
    <row r="15634" spans="1:10" x14ac:dyDescent="0.3">
      <c r="A15634" s="9">
        <v>45088.274305555555</v>
      </c>
      <c r="B15634">
        <v>0</v>
      </c>
      <c r="C15634">
        <v>1.3766666649999999</v>
      </c>
      <c r="D15634">
        <v>20.659999849999998</v>
      </c>
      <c r="E15634">
        <v>65.644027710000003</v>
      </c>
      <c r="F15634">
        <v>136.13333130000001</v>
      </c>
      <c r="G15634">
        <v>0</v>
      </c>
      <c r="H15634">
        <v>2</v>
      </c>
      <c r="I15634">
        <v>957.06665039999996</v>
      </c>
      <c r="J15634">
        <v>0</v>
      </c>
    </row>
    <row r="15635" spans="1:10" x14ac:dyDescent="0.3">
      <c r="A15635" s="9">
        <v>45088.277777777781</v>
      </c>
      <c r="B15635">
        <v>0</v>
      </c>
    </row>
    <row r="15636" spans="1:10" x14ac:dyDescent="0.3">
      <c r="A15636" s="9">
        <v>45088.28125</v>
      </c>
      <c r="B15636">
        <v>0</v>
      </c>
    </row>
    <row r="15637" spans="1:10" x14ac:dyDescent="0.3">
      <c r="A15637" s="9">
        <v>45088.284722222219</v>
      </c>
      <c r="B15637">
        <v>0</v>
      </c>
      <c r="C15637">
        <v>1.1100000139999999</v>
      </c>
      <c r="D15637">
        <v>21.486665729999999</v>
      </c>
      <c r="E15637">
        <v>63.768592830000003</v>
      </c>
      <c r="F15637">
        <v>130.03334050000001</v>
      </c>
      <c r="G15637">
        <v>0</v>
      </c>
      <c r="H15637">
        <v>2.4000000950000002</v>
      </c>
      <c r="I15637">
        <v>957.09997559999999</v>
      </c>
      <c r="J15637">
        <v>0</v>
      </c>
    </row>
    <row r="15638" spans="1:10" x14ac:dyDescent="0.3">
      <c r="A15638" s="9">
        <v>45088.288194444445</v>
      </c>
      <c r="B15638">
        <v>0</v>
      </c>
      <c r="C15638">
        <v>0.93000000699999996</v>
      </c>
      <c r="D15638">
        <v>21.766666409999999</v>
      </c>
      <c r="E15638">
        <v>59.909591669999998</v>
      </c>
      <c r="F15638">
        <v>132.76666259999999</v>
      </c>
      <c r="G15638">
        <v>0</v>
      </c>
      <c r="H15638">
        <v>2.0999999049999998</v>
      </c>
      <c r="I15638">
        <v>957.1366577</v>
      </c>
      <c r="J15638">
        <v>0</v>
      </c>
    </row>
    <row r="15639" spans="1:10" x14ac:dyDescent="0.3">
      <c r="A15639" s="9">
        <v>45088.291666666664</v>
      </c>
      <c r="B15639">
        <v>0</v>
      </c>
      <c r="C15639">
        <v>1.4333332780000001</v>
      </c>
      <c r="D15639">
        <v>22.06333351</v>
      </c>
      <c r="E15639">
        <v>146.63465880000001</v>
      </c>
      <c r="F15639">
        <v>135.46665949999999</v>
      </c>
      <c r="G15639">
        <v>0</v>
      </c>
      <c r="H15639">
        <v>3</v>
      </c>
      <c r="I15639">
        <v>957.10998540000003</v>
      </c>
      <c r="J15639">
        <v>0</v>
      </c>
    </row>
    <row r="15640" spans="1:10" x14ac:dyDescent="0.3">
      <c r="A15640" s="9">
        <v>45088.295138888891</v>
      </c>
      <c r="B15640">
        <v>0</v>
      </c>
      <c r="C15640">
        <v>1.1966667179999999</v>
      </c>
      <c r="D15640">
        <v>22.289999009999999</v>
      </c>
      <c r="E15640">
        <v>165.20054630000001</v>
      </c>
      <c r="F15640">
        <v>128.3999939</v>
      </c>
      <c r="G15640">
        <v>0</v>
      </c>
      <c r="H15640">
        <v>2.2000000480000002</v>
      </c>
      <c r="I15640">
        <v>957.11663820000001</v>
      </c>
      <c r="J15640">
        <v>0</v>
      </c>
    </row>
    <row r="15641" spans="1:10" x14ac:dyDescent="0.3">
      <c r="A15641" s="9">
        <v>45088.298611111109</v>
      </c>
      <c r="B15641">
        <v>0</v>
      </c>
      <c r="C15641">
        <v>1.2000000479999999</v>
      </c>
      <c r="D15641">
        <v>22.56333351</v>
      </c>
      <c r="E15641">
        <v>132.0818634</v>
      </c>
      <c r="F15641">
        <v>126.13333129999999</v>
      </c>
      <c r="G15641">
        <v>0</v>
      </c>
      <c r="H15641">
        <v>3.2999999519999998</v>
      </c>
      <c r="I15641">
        <v>957.16998290000004</v>
      </c>
      <c r="J15641">
        <v>0</v>
      </c>
    </row>
    <row r="15642" spans="1:10" x14ac:dyDescent="0.3">
      <c r="A15642" s="9">
        <v>45088.302083333336</v>
      </c>
      <c r="B15642">
        <v>0</v>
      </c>
    </row>
    <row r="15643" spans="1:10" x14ac:dyDescent="0.3">
      <c r="A15643" s="9">
        <v>45088.305555555555</v>
      </c>
      <c r="C15643">
        <v>1.1933332679999999</v>
      </c>
      <c r="D15643">
        <v>22.956666949999999</v>
      </c>
      <c r="E15643">
        <v>63.584991459999998</v>
      </c>
      <c r="F15643">
        <v>116.73332980000001</v>
      </c>
      <c r="G15643">
        <v>0</v>
      </c>
      <c r="H15643">
        <v>2.2999999519999998</v>
      </c>
      <c r="I15643">
        <v>957.20001219999995</v>
      </c>
      <c r="J15643">
        <v>0</v>
      </c>
    </row>
    <row r="15644" spans="1:10" x14ac:dyDescent="0.3">
      <c r="A15644" s="9">
        <v>45088.309027777781</v>
      </c>
      <c r="C15644">
        <v>1.1800000669999999</v>
      </c>
      <c r="D15644">
        <v>23.30666733</v>
      </c>
      <c r="E15644">
        <v>127.4725037</v>
      </c>
      <c r="F15644">
        <v>119.26667019999999</v>
      </c>
      <c r="G15644">
        <v>0</v>
      </c>
      <c r="H15644">
        <v>2.7000000480000002</v>
      </c>
      <c r="I15644">
        <v>957.2266846</v>
      </c>
      <c r="J15644">
        <v>0</v>
      </c>
    </row>
    <row r="15645" spans="1:10" x14ac:dyDescent="0.3">
      <c r="A15645" s="9">
        <v>45088.3125</v>
      </c>
      <c r="B15645">
        <v>0</v>
      </c>
      <c r="C15645">
        <v>1.3899999860000001</v>
      </c>
      <c r="D15645">
        <v>23.613332750000001</v>
      </c>
      <c r="E15645">
        <v>256.75134279999997</v>
      </c>
      <c r="F15645">
        <v>113.33333589999999</v>
      </c>
      <c r="G15645">
        <v>0</v>
      </c>
      <c r="H15645">
        <v>2.9000000950000002</v>
      </c>
      <c r="I15645">
        <v>957.29998780000005</v>
      </c>
      <c r="J15645">
        <v>0</v>
      </c>
    </row>
    <row r="15646" spans="1:10" x14ac:dyDescent="0.3">
      <c r="A15646" s="9">
        <v>45088.315972222219</v>
      </c>
      <c r="B15646">
        <v>0</v>
      </c>
      <c r="C15646">
        <v>1.6066666839999999</v>
      </c>
      <c r="D15646">
        <v>23.979999540000001</v>
      </c>
      <c r="E15646">
        <v>281.83782960000002</v>
      </c>
      <c r="F15646">
        <v>116</v>
      </c>
      <c r="G15646">
        <v>0</v>
      </c>
      <c r="H15646">
        <v>3.0999999049999998</v>
      </c>
      <c r="I15646">
        <v>957.32666019999999</v>
      </c>
      <c r="J15646">
        <v>0</v>
      </c>
    </row>
    <row r="15647" spans="1:10" x14ac:dyDescent="0.3">
      <c r="A15647" s="9">
        <v>45088.319444444445</v>
      </c>
      <c r="B15647">
        <v>0</v>
      </c>
      <c r="C15647">
        <v>1.473333359</v>
      </c>
      <c r="D15647">
        <v>24.379999160000001</v>
      </c>
      <c r="E15647">
        <v>303.08297729999998</v>
      </c>
      <c r="F15647">
        <v>126.4666672</v>
      </c>
      <c r="G15647">
        <v>0</v>
      </c>
      <c r="H15647">
        <v>2.7000000480000002</v>
      </c>
      <c r="I15647">
        <v>957.34997559999999</v>
      </c>
      <c r="J15647">
        <v>0</v>
      </c>
    </row>
    <row r="15648" spans="1:10" x14ac:dyDescent="0.3">
      <c r="A15648" s="9">
        <v>45088.322916666664</v>
      </c>
      <c r="B15648">
        <v>0</v>
      </c>
    </row>
    <row r="15649" spans="1:10" x14ac:dyDescent="0.3">
      <c r="A15649" s="9">
        <v>45088.326388888891</v>
      </c>
      <c r="B15649">
        <v>0</v>
      </c>
      <c r="C15649">
        <v>1.8333333730000001</v>
      </c>
      <c r="D15649">
        <v>25.30333328</v>
      </c>
      <c r="E15649">
        <v>341.82745360000001</v>
      </c>
      <c r="F15649">
        <v>104.1999969</v>
      </c>
      <c r="G15649">
        <v>0</v>
      </c>
      <c r="H15649">
        <v>3.5999999049999998</v>
      </c>
      <c r="I15649">
        <v>957.31335449999995</v>
      </c>
      <c r="J15649">
        <v>0</v>
      </c>
    </row>
    <row r="15650" spans="1:10" x14ac:dyDescent="0.3">
      <c r="A15650" s="9">
        <v>45088.329861111109</v>
      </c>
      <c r="B15650">
        <v>0</v>
      </c>
      <c r="C15650">
        <v>2.1966667179999999</v>
      </c>
      <c r="D15650">
        <v>25.69333267</v>
      </c>
      <c r="E15650">
        <v>360.52279659999999</v>
      </c>
      <c r="F15650">
        <v>100.9666672</v>
      </c>
      <c r="G15650">
        <v>0</v>
      </c>
      <c r="H15650">
        <v>3.7999999519999998</v>
      </c>
      <c r="I15650">
        <v>957.29998780000005</v>
      </c>
      <c r="J15650">
        <v>0</v>
      </c>
    </row>
    <row r="15651" spans="1:10" x14ac:dyDescent="0.3">
      <c r="A15651" s="9">
        <v>45088.333333333336</v>
      </c>
      <c r="B15651">
        <v>0</v>
      </c>
      <c r="C15651">
        <v>2.420000076</v>
      </c>
      <c r="D15651">
        <v>25.966667180000002</v>
      </c>
      <c r="E15651">
        <v>381.44372559999999</v>
      </c>
      <c r="F15651">
        <v>96.599998470000003</v>
      </c>
      <c r="G15651">
        <v>0</v>
      </c>
      <c r="H15651">
        <v>4.4000000950000002</v>
      </c>
      <c r="I15651">
        <v>957.28997800000002</v>
      </c>
      <c r="J15651">
        <v>0</v>
      </c>
    </row>
    <row r="15652" spans="1:10" x14ac:dyDescent="0.3">
      <c r="A15652" s="9">
        <v>45088.336805555555</v>
      </c>
      <c r="B15652">
        <v>0</v>
      </c>
      <c r="C15652">
        <v>2.710000038</v>
      </c>
      <c r="D15652">
        <v>26.353332519999999</v>
      </c>
      <c r="E15652">
        <v>401.93014529999999</v>
      </c>
      <c r="F15652">
        <v>93.133331299999995</v>
      </c>
      <c r="G15652">
        <v>0</v>
      </c>
      <c r="H15652">
        <v>4.5</v>
      </c>
      <c r="I15652">
        <v>957.2733154</v>
      </c>
      <c r="J15652">
        <v>0</v>
      </c>
    </row>
    <row r="15653" spans="1:10" x14ac:dyDescent="0.3">
      <c r="A15653" s="9">
        <v>45088.340277777781</v>
      </c>
      <c r="B15653">
        <v>0</v>
      </c>
      <c r="C15653">
        <v>3.4466667179999999</v>
      </c>
      <c r="D15653">
        <v>26.646667480000001</v>
      </c>
      <c r="E15653">
        <v>421.18316650000003</v>
      </c>
      <c r="F15653">
        <v>94.266670230000003</v>
      </c>
      <c r="G15653">
        <v>0</v>
      </c>
      <c r="H15653">
        <v>5.9000000950000002</v>
      </c>
      <c r="I15653">
        <v>957.20666500000004</v>
      </c>
      <c r="J15653">
        <v>0</v>
      </c>
    </row>
    <row r="15654" spans="1:10" x14ac:dyDescent="0.3">
      <c r="A15654" s="9">
        <v>45088.34375</v>
      </c>
      <c r="B15654">
        <v>0</v>
      </c>
      <c r="C15654">
        <v>2.4466667179999999</v>
      </c>
      <c r="D15654">
        <v>27.010000229999999</v>
      </c>
      <c r="E15654">
        <v>439.1181641</v>
      </c>
      <c r="F15654">
        <v>90.733329769999997</v>
      </c>
      <c r="G15654">
        <v>0</v>
      </c>
      <c r="H15654">
        <v>5.0999999049999998</v>
      </c>
      <c r="I15654">
        <v>957.24664310000003</v>
      </c>
      <c r="J15654">
        <v>0</v>
      </c>
    </row>
    <row r="15655" spans="1:10" x14ac:dyDescent="0.3">
      <c r="A15655" s="9">
        <v>45088.347222222219</v>
      </c>
      <c r="B15655">
        <v>0</v>
      </c>
      <c r="C15655">
        <v>2.3900001049999999</v>
      </c>
      <c r="D15655">
        <v>27.25666618</v>
      </c>
      <c r="E15655">
        <v>455.89837649999998</v>
      </c>
      <c r="F15655">
        <v>100.5999985</v>
      </c>
      <c r="G15655">
        <v>0</v>
      </c>
      <c r="H15655">
        <v>5.6999998090000004</v>
      </c>
      <c r="I15655">
        <v>957.33001709999996</v>
      </c>
      <c r="J15655">
        <v>0</v>
      </c>
    </row>
    <row r="15656" spans="1:10" x14ac:dyDescent="0.3">
      <c r="A15656" s="9">
        <v>45088.350694444445</v>
      </c>
      <c r="C15656">
        <v>2.3666665550000001</v>
      </c>
      <c r="D15656">
        <v>27.473333360000002</v>
      </c>
      <c r="E15656">
        <v>467.48757929999999</v>
      </c>
      <c r="F15656">
        <v>90</v>
      </c>
      <c r="G15656">
        <v>0</v>
      </c>
      <c r="H15656">
        <v>5</v>
      </c>
      <c r="I15656">
        <v>957.38336179999999</v>
      </c>
      <c r="J15656">
        <v>0</v>
      </c>
    </row>
    <row r="15657" spans="1:10" x14ac:dyDescent="0.3">
      <c r="A15657" s="9">
        <v>45088.354166666664</v>
      </c>
      <c r="B15657">
        <v>0</v>
      </c>
      <c r="C15657">
        <v>1.923333406</v>
      </c>
      <c r="D15657">
        <v>27.753334049999999</v>
      </c>
      <c r="E15657">
        <v>483.75411989999998</v>
      </c>
      <c r="F15657">
        <v>99.133331299999995</v>
      </c>
      <c r="G15657">
        <v>0</v>
      </c>
      <c r="H15657">
        <v>3.2999999519999998</v>
      </c>
      <c r="I15657">
        <v>957.40002440000001</v>
      </c>
      <c r="J15657">
        <v>0</v>
      </c>
    </row>
    <row r="15658" spans="1:10" x14ac:dyDescent="0.3">
      <c r="A15658" s="9">
        <v>45088.357638888891</v>
      </c>
      <c r="B15658">
        <v>0</v>
      </c>
      <c r="C15658">
        <v>2.726666689</v>
      </c>
      <c r="D15658">
        <v>28.159999849999998</v>
      </c>
      <c r="E15658">
        <v>502.27114870000003</v>
      </c>
      <c r="F15658">
        <v>92.733329769999997</v>
      </c>
      <c r="G15658">
        <v>0</v>
      </c>
      <c r="H15658">
        <v>4.1999998090000004</v>
      </c>
      <c r="I15658">
        <v>957.40002440000001</v>
      </c>
      <c r="J15658">
        <v>0</v>
      </c>
    </row>
    <row r="15659" spans="1:10" x14ac:dyDescent="0.3">
      <c r="A15659" s="9">
        <v>45088.361111111109</v>
      </c>
      <c r="B15659">
        <v>0</v>
      </c>
      <c r="C15659">
        <v>2.726666689</v>
      </c>
      <c r="D15659">
        <v>28.363332750000001</v>
      </c>
      <c r="E15659">
        <v>527.65582280000001</v>
      </c>
      <c r="F15659">
        <v>98.933334349999996</v>
      </c>
      <c r="G15659">
        <v>0</v>
      </c>
      <c r="H15659">
        <v>5.0999999049999998</v>
      </c>
      <c r="I15659">
        <v>957.39666750000004</v>
      </c>
      <c r="J15659">
        <v>0</v>
      </c>
    </row>
    <row r="15660" spans="1:10" x14ac:dyDescent="0.3">
      <c r="A15660" s="9">
        <v>45088.364583333336</v>
      </c>
      <c r="B15660">
        <v>0</v>
      </c>
      <c r="C15660">
        <v>2.7999999519999998</v>
      </c>
      <c r="D15660">
        <v>28.646667480000001</v>
      </c>
      <c r="E15660">
        <v>545.42749019999997</v>
      </c>
      <c r="F15660">
        <v>95.933334349999996</v>
      </c>
      <c r="G15660">
        <v>0</v>
      </c>
      <c r="H15660">
        <v>5.1999998090000004</v>
      </c>
      <c r="I15660">
        <v>957.40002440000001</v>
      </c>
      <c r="J15660">
        <v>0</v>
      </c>
    </row>
    <row r="15661" spans="1:10" x14ac:dyDescent="0.3">
      <c r="A15661" s="9">
        <v>45088.368055555555</v>
      </c>
      <c r="B15661">
        <v>0</v>
      </c>
      <c r="C15661">
        <v>3.063333273</v>
      </c>
      <c r="D15661">
        <v>29.020000459999999</v>
      </c>
      <c r="E15661">
        <v>562.28576659999999</v>
      </c>
      <c r="F15661">
        <v>90.900001529999997</v>
      </c>
      <c r="G15661">
        <v>0</v>
      </c>
      <c r="H15661">
        <v>5.6999998090000004</v>
      </c>
      <c r="I15661">
        <v>957.41003420000004</v>
      </c>
      <c r="J15661">
        <v>0</v>
      </c>
    </row>
    <row r="15662" spans="1:10" x14ac:dyDescent="0.3">
      <c r="A15662" s="9">
        <v>45088.371527777781</v>
      </c>
      <c r="B15662">
        <v>0</v>
      </c>
    </row>
    <row r="15663" spans="1:10" x14ac:dyDescent="0.3">
      <c r="A15663" s="9">
        <v>45088.375</v>
      </c>
      <c r="B15663">
        <v>0</v>
      </c>
      <c r="C15663">
        <v>3.00666666</v>
      </c>
      <c r="D15663">
        <v>29.453332899999999</v>
      </c>
      <c r="E15663">
        <v>604.08020020000004</v>
      </c>
      <c r="F15663">
        <v>71.066665650000004</v>
      </c>
      <c r="G15663">
        <v>0</v>
      </c>
      <c r="H15663">
        <v>5.1999998090000004</v>
      </c>
      <c r="I15663">
        <v>957.49334720000002</v>
      </c>
      <c r="J15663">
        <v>0</v>
      </c>
    </row>
    <row r="15664" spans="1:10" x14ac:dyDescent="0.3">
      <c r="A15664" s="9">
        <v>45088.378472222219</v>
      </c>
      <c r="B15664">
        <v>0</v>
      </c>
      <c r="C15664">
        <v>3.2200000289999999</v>
      </c>
      <c r="D15664">
        <v>29.513334270000001</v>
      </c>
      <c r="E15664">
        <v>624.25286870000002</v>
      </c>
      <c r="F15664">
        <v>91.5</v>
      </c>
      <c r="G15664">
        <v>0</v>
      </c>
      <c r="H15664">
        <v>5.5999999049999998</v>
      </c>
      <c r="I15664">
        <v>957.46667479999996</v>
      </c>
      <c r="J15664">
        <v>0</v>
      </c>
    </row>
    <row r="15665" spans="1:10" x14ac:dyDescent="0.3">
      <c r="A15665" s="9">
        <v>45088.381944444445</v>
      </c>
      <c r="B15665">
        <v>0</v>
      </c>
      <c r="C15665">
        <v>2.7200000289999999</v>
      </c>
      <c r="D15665">
        <v>29.653333660000001</v>
      </c>
      <c r="E15665">
        <v>645.90625</v>
      </c>
      <c r="F15665">
        <v>83</v>
      </c>
      <c r="G15665">
        <v>0</v>
      </c>
      <c r="H15665">
        <v>5.3000001909999996</v>
      </c>
      <c r="I15665">
        <v>957.48333739999998</v>
      </c>
      <c r="J15665">
        <v>0</v>
      </c>
    </row>
    <row r="15666" spans="1:10" x14ac:dyDescent="0.3">
      <c r="A15666" s="9">
        <v>45088.385416666664</v>
      </c>
      <c r="B15666">
        <v>0</v>
      </c>
      <c r="C15666">
        <v>2.4733333590000002</v>
      </c>
      <c r="D15666">
        <v>29.86000061</v>
      </c>
      <c r="E15666">
        <v>659.28863530000001</v>
      </c>
      <c r="F15666">
        <v>89.133331299999995</v>
      </c>
      <c r="G15666">
        <v>0</v>
      </c>
      <c r="H15666">
        <v>4.1999998090000004</v>
      </c>
      <c r="I15666">
        <v>957.49334720000002</v>
      </c>
      <c r="J15666">
        <v>0</v>
      </c>
    </row>
    <row r="15667" spans="1:10" x14ac:dyDescent="0.3">
      <c r="A15667" s="9">
        <v>45088.388888888891</v>
      </c>
      <c r="C15667">
        <v>2.4566667080000002</v>
      </c>
      <c r="D15667">
        <v>30.05333328</v>
      </c>
      <c r="E15667">
        <v>673.72674559999996</v>
      </c>
      <c r="F15667">
        <v>77.033332819999998</v>
      </c>
      <c r="G15667">
        <v>0</v>
      </c>
      <c r="H15667">
        <v>4.6999998090000004</v>
      </c>
      <c r="I15667">
        <v>957.48999019999997</v>
      </c>
      <c r="J15667">
        <v>0</v>
      </c>
    </row>
    <row r="15668" spans="1:10" x14ac:dyDescent="0.3">
      <c r="A15668" s="9">
        <v>45088.392361111109</v>
      </c>
      <c r="B15668">
        <v>0</v>
      </c>
      <c r="C15668">
        <v>2.329999924</v>
      </c>
      <c r="D15668">
        <v>30.350000380000001</v>
      </c>
      <c r="E15668">
        <v>691.59436040000003</v>
      </c>
      <c r="F15668">
        <v>88.666664119999993</v>
      </c>
      <c r="G15668">
        <v>0</v>
      </c>
      <c r="H15668">
        <v>4.5</v>
      </c>
      <c r="I15668">
        <v>957.5</v>
      </c>
      <c r="J15668">
        <v>0</v>
      </c>
    </row>
    <row r="15669" spans="1:10" x14ac:dyDescent="0.3">
      <c r="A15669" s="9">
        <v>45088.395833333336</v>
      </c>
      <c r="B15669">
        <v>0</v>
      </c>
    </row>
    <row r="15670" spans="1:10" x14ac:dyDescent="0.3">
      <c r="A15670" s="9">
        <v>45088.399305555555</v>
      </c>
      <c r="B15670">
        <v>0</v>
      </c>
      <c r="C15670">
        <v>2.9966666700000002</v>
      </c>
      <c r="D15670">
        <v>30.783332819999998</v>
      </c>
      <c r="E15670">
        <v>717.07464600000003</v>
      </c>
      <c r="F15670">
        <v>88.266670230000003</v>
      </c>
      <c r="G15670">
        <v>0</v>
      </c>
      <c r="H15670">
        <v>5.5</v>
      </c>
      <c r="I15670">
        <v>957.46667479999996</v>
      </c>
      <c r="J15670">
        <v>0</v>
      </c>
    </row>
    <row r="15671" spans="1:10" x14ac:dyDescent="0.3">
      <c r="A15671" s="9">
        <v>45088.402777777781</v>
      </c>
      <c r="B15671">
        <v>0</v>
      </c>
      <c r="C15671">
        <v>2.476666689</v>
      </c>
      <c r="D15671">
        <v>30.809999470000001</v>
      </c>
      <c r="E15671">
        <v>712.32232669999996</v>
      </c>
      <c r="F15671">
        <v>87.033332819999998</v>
      </c>
      <c r="G15671">
        <v>0</v>
      </c>
      <c r="H15671">
        <v>4.1999998090000004</v>
      </c>
      <c r="I15671">
        <v>957.40002440000001</v>
      </c>
      <c r="J15671">
        <v>0</v>
      </c>
    </row>
    <row r="15672" spans="1:10" x14ac:dyDescent="0.3">
      <c r="A15672" s="9">
        <v>45088.40625</v>
      </c>
      <c r="B15672">
        <v>0</v>
      </c>
      <c r="C15672">
        <v>2.75666666</v>
      </c>
      <c r="D15672">
        <v>31.090000150000002</v>
      </c>
      <c r="E15672">
        <v>715.28619379999998</v>
      </c>
      <c r="F15672">
        <v>77.900001529999997</v>
      </c>
      <c r="G15672">
        <v>0</v>
      </c>
      <c r="H15672">
        <v>4.0999999049999998</v>
      </c>
      <c r="I15672">
        <v>957.40002440000001</v>
      </c>
      <c r="J15672">
        <v>0</v>
      </c>
    </row>
    <row r="15673" spans="1:10" x14ac:dyDescent="0.3">
      <c r="A15673" s="9">
        <v>45088.409722222219</v>
      </c>
      <c r="B15673">
        <v>0</v>
      </c>
      <c r="C15673">
        <v>2.329999924</v>
      </c>
      <c r="D15673">
        <v>31.163333890000001</v>
      </c>
      <c r="E15673">
        <v>734.2188721</v>
      </c>
      <c r="F15673">
        <v>65.166664119999993</v>
      </c>
      <c r="G15673">
        <v>0</v>
      </c>
      <c r="H15673">
        <v>3.7999999519999998</v>
      </c>
      <c r="I15673">
        <v>957.40002440000001</v>
      </c>
      <c r="J15673">
        <v>0</v>
      </c>
    </row>
    <row r="15674" spans="1:10" x14ac:dyDescent="0.3">
      <c r="A15674" s="9">
        <v>45088.413194444445</v>
      </c>
      <c r="B15674">
        <v>0</v>
      </c>
      <c r="C15674">
        <v>2.1400001049999999</v>
      </c>
      <c r="D15674">
        <v>31.503334049999999</v>
      </c>
      <c r="E15674">
        <v>748.38018799999998</v>
      </c>
      <c r="F15674">
        <v>105.36666870000001</v>
      </c>
      <c r="G15674">
        <v>0</v>
      </c>
      <c r="H15674">
        <v>5</v>
      </c>
      <c r="I15674">
        <v>957.37335210000003</v>
      </c>
      <c r="J15674">
        <v>0</v>
      </c>
    </row>
    <row r="15675" spans="1:10" x14ac:dyDescent="0.3">
      <c r="A15675" s="9">
        <v>45088.416666666664</v>
      </c>
      <c r="B15675">
        <v>0</v>
      </c>
      <c r="C15675">
        <v>2.1500000950000002</v>
      </c>
      <c r="D15675">
        <v>31.993331909999998</v>
      </c>
      <c r="E15675">
        <v>769.23712160000002</v>
      </c>
      <c r="F15675">
        <v>110.3000031</v>
      </c>
      <c r="G15675">
        <v>0</v>
      </c>
      <c r="H15675">
        <v>4</v>
      </c>
      <c r="I15675">
        <v>957.30334470000003</v>
      </c>
      <c r="J15675">
        <v>0</v>
      </c>
    </row>
    <row r="15676" spans="1:10" x14ac:dyDescent="0.3">
      <c r="A15676" s="9">
        <v>45088.420138888891</v>
      </c>
      <c r="B15676">
        <v>0</v>
      </c>
    </row>
    <row r="15677" spans="1:10" x14ac:dyDescent="0.3">
      <c r="A15677" s="9">
        <v>45088.423611111109</v>
      </c>
      <c r="B15677">
        <v>0</v>
      </c>
    </row>
    <row r="15678" spans="1:10" x14ac:dyDescent="0.3">
      <c r="A15678" s="9">
        <v>45088.427083333336</v>
      </c>
      <c r="B15678">
        <v>0</v>
      </c>
      <c r="C15678">
        <v>2.7200000289999999</v>
      </c>
      <c r="D15678">
        <v>31.80333328</v>
      </c>
      <c r="E15678">
        <v>827.38366699999995</v>
      </c>
      <c r="F15678">
        <v>81.266670230000003</v>
      </c>
      <c r="G15678">
        <v>0</v>
      </c>
      <c r="H15678">
        <v>5.9000000950000002</v>
      </c>
      <c r="I15678">
        <v>957.12664789999997</v>
      </c>
      <c r="J15678">
        <v>0</v>
      </c>
    </row>
    <row r="15679" spans="1:10" x14ac:dyDescent="0.3">
      <c r="A15679" s="9">
        <v>45088.430555555555</v>
      </c>
      <c r="C15679">
        <v>2.4266667370000001</v>
      </c>
      <c r="D15679">
        <v>32.13666534</v>
      </c>
      <c r="E15679">
        <v>849.79321289999996</v>
      </c>
      <c r="F15679">
        <v>106.33333589999999</v>
      </c>
      <c r="G15679">
        <v>0</v>
      </c>
      <c r="H15679">
        <v>4.9000000950000002</v>
      </c>
      <c r="I15679">
        <v>957.0799561</v>
      </c>
      <c r="J15679">
        <v>0</v>
      </c>
    </row>
    <row r="15680" spans="1:10" x14ac:dyDescent="0.3">
      <c r="A15680" s="9">
        <v>45088.434027777781</v>
      </c>
      <c r="C15680">
        <v>2.7466666700000002</v>
      </c>
      <c r="D15680">
        <v>32.196666720000003</v>
      </c>
      <c r="E15680">
        <v>868.53735349999999</v>
      </c>
      <c r="F15680">
        <v>74.566665650000004</v>
      </c>
      <c r="G15680">
        <v>0</v>
      </c>
      <c r="H15680">
        <v>5.1999998090000004</v>
      </c>
      <c r="I15680">
        <v>957.01666260000002</v>
      </c>
      <c r="J15680">
        <v>0</v>
      </c>
    </row>
    <row r="15681" spans="1:10" x14ac:dyDescent="0.3">
      <c r="A15681" s="9">
        <v>45088.4375</v>
      </c>
      <c r="B15681">
        <v>0</v>
      </c>
      <c r="C15681">
        <v>2.8499999049999998</v>
      </c>
      <c r="D15681">
        <v>32.523330690000002</v>
      </c>
      <c r="E15681">
        <v>885.24676509999995</v>
      </c>
      <c r="F15681">
        <v>67.199996949999999</v>
      </c>
      <c r="G15681">
        <v>0</v>
      </c>
      <c r="H15681">
        <v>5.8000001909999996</v>
      </c>
      <c r="I15681">
        <v>956.93670650000001</v>
      </c>
      <c r="J15681">
        <v>0</v>
      </c>
    </row>
    <row r="15682" spans="1:10" x14ac:dyDescent="0.3">
      <c r="A15682" s="9">
        <v>45088.440972222219</v>
      </c>
      <c r="B15682">
        <v>0</v>
      </c>
      <c r="C15682">
        <v>2.6433334350000002</v>
      </c>
      <c r="D15682">
        <v>32.536666869999998</v>
      </c>
      <c r="E15682">
        <v>884.80139159999999</v>
      </c>
      <c r="F15682">
        <v>72.199996949999999</v>
      </c>
      <c r="G15682">
        <v>0</v>
      </c>
      <c r="H15682">
        <v>5.3000001909999996</v>
      </c>
      <c r="I15682">
        <v>956.90002440000001</v>
      </c>
      <c r="J15682">
        <v>0</v>
      </c>
    </row>
    <row r="15683" spans="1:10" x14ac:dyDescent="0.3">
      <c r="A15683" s="9">
        <v>45088.444444444445</v>
      </c>
      <c r="B15683">
        <v>0</v>
      </c>
      <c r="C15683">
        <v>2.420000076</v>
      </c>
      <c r="D15683">
        <v>32.923332209999998</v>
      </c>
      <c r="E15683">
        <v>905.86956789999999</v>
      </c>
      <c r="F15683">
        <v>71</v>
      </c>
      <c r="G15683">
        <v>0</v>
      </c>
      <c r="H15683">
        <v>6</v>
      </c>
      <c r="I15683">
        <v>956.84332280000001</v>
      </c>
      <c r="J15683">
        <v>0</v>
      </c>
    </row>
    <row r="15684" spans="1:10" x14ac:dyDescent="0.3">
      <c r="A15684" s="9">
        <v>45088.447916666664</v>
      </c>
      <c r="B15684">
        <v>0</v>
      </c>
      <c r="C15684">
        <v>2.2000000480000002</v>
      </c>
      <c r="D15684">
        <v>33.073333740000002</v>
      </c>
      <c r="E15684">
        <v>914.36340329999996</v>
      </c>
      <c r="F15684">
        <v>95.266670230000003</v>
      </c>
      <c r="G15684">
        <v>0</v>
      </c>
      <c r="H15684">
        <v>3.9000000950000002</v>
      </c>
      <c r="I15684">
        <v>956.82666019999999</v>
      </c>
      <c r="J15684">
        <v>0</v>
      </c>
    </row>
    <row r="15685" spans="1:10" x14ac:dyDescent="0.3">
      <c r="A15685" s="9">
        <v>45088.451388888891</v>
      </c>
      <c r="B15685">
        <v>0</v>
      </c>
      <c r="C15685">
        <v>1.6499999759999999</v>
      </c>
      <c r="D15685">
        <v>33.479999540000001</v>
      </c>
      <c r="E15685">
        <v>926.72991939999997</v>
      </c>
      <c r="F15685">
        <v>77.233329769999997</v>
      </c>
      <c r="G15685">
        <v>0</v>
      </c>
      <c r="H15685">
        <v>3.9000000950000002</v>
      </c>
      <c r="I15685">
        <v>956.83666989999995</v>
      </c>
      <c r="J15685">
        <v>0</v>
      </c>
    </row>
    <row r="15686" spans="1:10" x14ac:dyDescent="0.3">
      <c r="A15686" s="9">
        <v>45088.454861111109</v>
      </c>
      <c r="B15686">
        <v>0</v>
      </c>
      <c r="C15686">
        <v>2.3333332539999998</v>
      </c>
      <c r="D15686">
        <v>33.516666409999999</v>
      </c>
      <c r="E15686">
        <v>923.28680420000001</v>
      </c>
      <c r="F15686">
        <v>76.266670230000003</v>
      </c>
      <c r="G15686">
        <v>0</v>
      </c>
      <c r="H15686">
        <v>4.8000001909999996</v>
      </c>
      <c r="I15686">
        <v>956.84667969999998</v>
      </c>
      <c r="J15686">
        <v>0</v>
      </c>
    </row>
    <row r="15687" spans="1:10" x14ac:dyDescent="0.3">
      <c r="A15687" s="9">
        <v>45088.458333333336</v>
      </c>
      <c r="B15687">
        <v>0</v>
      </c>
      <c r="C15687">
        <v>0.96666663900000005</v>
      </c>
      <c r="D15687">
        <v>33.063331599999998</v>
      </c>
      <c r="E15687">
        <v>929.81176760000005</v>
      </c>
      <c r="F15687">
        <v>109.8000031</v>
      </c>
      <c r="G15687">
        <v>0</v>
      </c>
      <c r="H15687">
        <v>3.7000000480000002</v>
      </c>
      <c r="I15687">
        <v>956.76000980000003</v>
      </c>
      <c r="J15687">
        <v>0</v>
      </c>
    </row>
    <row r="15688" spans="1:10" x14ac:dyDescent="0.3">
      <c r="A15688" s="9">
        <v>45088.461805555555</v>
      </c>
      <c r="B15688">
        <v>0</v>
      </c>
      <c r="C15688">
        <v>2.5199999809999998</v>
      </c>
      <c r="D15688">
        <v>33.680000309999997</v>
      </c>
      <c r="E15688">
        <v>939.74511719999998</v>
      </c>
      <c r="F15688">
        <v>76.466667180000002</v>
      </c>
      <c r="G15688">
        <v>0</v>
      </c>
      <c r="H15688">
        <v>5</v>
      </c>
      <c r="I15688">
        <v>956.69335939999996</v>
      </c>
      <c r="J15688">
        <v>0</v>
      </c>
    </row>
    <row r="15689" spans="1:10" x14ac:dyDescent="0.3">
      <c r="A15689" s="9">
        <v>45088.465277777781</v>
      </c>
      <c r="B15689">
        <v>0</v>
      </c>
      <c r="C15689">
        <v>2.2766666409999998</v>
      </c>
      <c r="D15689">
        <v>33.566665649999997</v>
      </c>
      <c r="E15689">
        <v>946.31970209999997</v>
      </c>
      <c r="F15689">
        <v>74.066665650000004</v>
      </c>
      <c r="G15689">
        <v>0</v>
      </c>
      <c r="H15689">
        <v>4</v>
      </c>
      <c r="I15689">
        <v>956.6599731</v>
      </c>
      <c r="J15689">
        <v>0</v>
      </c>
    </row>
    <row r="15690" spans="1:10" x14ac:dyDescent="0.3">
      <c r="A15690" s="9">
        <v>45088.46875</v>
      </c>
      <c r="B15690">
        <v>0</v>
      </c>
    </row>
    <row r="15691" spans="1:10" x14ac:dyDescent="0.3">
      <c r="A15691" s="9">
        <v>45088.472222222219</v>
      </c>
      <c r="B15691">
        <v>0</v>
      </c>
      <c r="C15691">
        <v>2.4466667179999999</v>
      </c>
      <c r="D15691">
        <v>34.053333279999997</v>
      </c>
      <c r="E15691">
        <v>948.93139650000001</v>
      </c>
      <c r="F15691">
        <v>69.233329769999997</v>
      </c>
      <c r="G15691">
        <v>0</v>
      </c>
      <c r="H15691">
        <v>4.5</v>
      </c>
      <c r="I15691">
        <v>956.48333739999998</v>
      </c>
      <c r="J15691">
        <v>0</v>
      </c>
    </row>
    <row r="15692" spans="1:10" x14ac:dyDescent="0.3">
      <c r="A15692" s="9">
        <v>45088.475694444445</v>
      </c>
      <c r="C15692">
        <v>2.0699999330000001</v>
      </c>
      <c r="D15692">
        <v>34.236667629999999</v>
      </c>
      <c r="E15692">
        <v>942.42523189999997</v>
      </c>
      <c r="F15692">
        <v>57.566665649999997</v>
      </c>
      <c r="G15692">
        <v>0</v>
      </c>
      <c r="H15692">
        <v>3.7999999519999998</v>
      </c>
      <c r="I15692">
        <v>956.43670650000001</v>
      </c>
      <c r="J15692">
        <v>0</v>
      </c>
    </row>
    <row r="15693" spans="1:10" x14ac:dyDescent="0.3">
      <c r="A15693" s="9">
        <v>45088.479166666664</v>
      </c>
      <c r="B15693">
        <v>0</v>
      </c>
      <c r="C15693">
        <v>2.556666613</v>
      </c>
      <c r="D15693">
        <v>34.489997860000003</v>
      </c>
      <c r="E15693">
        <v>942.57348630000001</v>
      </c>
      <c r="F15693">
        <v>69.066665650000004</v>
      </c>
      <c r="G15693">
        <v>0</v>
      </c>
      <c r="H15693">
        <v>6.0999999049999998</v>
      </c>
      <c r="I15693">
        <v>956.29998780000005</v>
      </c>
      <c r="J15693">
        <v>0</v>
      </c>
    </row>
    <row r="15694" spans="1:10" x14ac:dyDescent="0.3">
      <c r="A15694" s="9">
        <v>45088.482638888891</v>
      </c>
      <c r="B15694">
        <v>0</v>
      </c>
      <c r="C15694">
        <v>1.656666636</v>
      </c>
      <c r="D15694">
        <v>34.496665950000001</v>
      </c>
      <c r="E15694">
        <v>947.77948000000004</v>
      </c>
      <c r="F15694">
        <v>87.599998470000003</v>
      </c>
      <c r="G15694">
        <v>0</v>
      </c>
      <c r="H15694">
        <v>4</v>
      </c>
      <c r="I15694">
        <v>956.19000240000003</v>
      </c>
      <c r="J15694">
        <v>0</v>
      </c>
    </row>
    <row r="15695" spans="1:10" x14ac:dyDescent="0.3">
      <c r="A15695" s="9">
        <v>45088.486111111109</v>
      </c>
      <c r="B15695">
        <v>0</v>
      </c>
      <c r="C15695">
        <v>2.1066665649999998</v>
      </c>
      <c r="D15695">
        <v>34.899997710000001</v>
      </c>
      <c r="E15695">
        <v>955.75439449999999</v>
      </c>
      <c r="F15695">
        <v>71.266670230000003</v>
      </c>
      <c r="G15695">
        <v>0</v>
      </c>
      <c r="H15695">
        <v>3.0999999049999998</v>
      </c>
      <c r="I15695">
        <v>956.11663820000001</v>
      </c>
      <c r="J15695">
        <v>0</v>
      </c>
    </row>
    <row r="15696" spans="1:10" x14ac:dyDescent="0.3">
      <c r="A15696" s="9">
        <v>45088.489583333336</v>
      </c>
      <c r="B15696">
        <v>0</v>
      </c>
      <c r="C15696">
        <v>1.3833333249999999</v>
      </c>
      <c r="D15696">
        <v>34.600002289999999</v>
      </c>
      <c r="E15696">
        <v>948.41229250000004</v>
      </c>
      <c r="F15696">
        <v>105.5999985</v>
      </c>
      <c r="G15696">
        <v>0</v>
      </c>
      <c r="H15696">
        <v>3.7999999519999998</v>
      </c>
      <c r="I15696">
        <v>956.05664060000004</v>
      </c>
      <c r="J15696">
        <v>0</v>
      </c>
    </row>
    <row r="15697" spans="1:10" x14ac:dyDescent="0.3">
      <c r="A15697" s="9">
        <v>45088.493055555555</v>
      </c>
      <c r="B15697">
        <v>0</v>
      </c>
      <c r="C15697">
        <v>2.4300000669999999</v>
      </c>
      <c r="D15697">
        <v>34.846664429999997</v>
      </c>
      <c r="E15697">
        <v>976.03594969999995</v>
      </c>
      <c r="F15697">
        <v>66.133331299999995</v>
      </c>
      <c r="G15697">
        <v>0</v>
      </c>
      <c r="H15697">
        <v>4.5999999049999998</v>
      </c>
      <c r="I15697">
        <v>955.96002199999998</v>
      </c>
      <c r="J15697">
        <v>0</v>
      </c>
    </row>
    <row r="15698" spans="1:10" x14ac:dyDescent="0.3">
      <c r="A15698" s="9">
        <v>45088.496527777781</v>
      </c>
      <c r="B15698">
        <v>0</v>
      </c>
      <c r="C15698">
        <v>3.0733332629999999</v>
      </c>
      <c r="D15698">
        <v>34.873332980000001</v>
      </c>
      <c r="E15698">
        <v>964.66143799999998</v>
      </c>
      <c r="F15698">
        <v>76.933334349999996</v>
      </c>
      <c r="G15698">
        <v>0</v>
      </c>
      <c r="H15698">
        <v>5.9000000950000002</v>
      </c>
      <c r="I15698">
        <v>955.8866577</v>
      </c>
      <c r="J15698">
        <v>0</v>
      </c>
    </row>
    <row r="15699" spans="1:10" x14ac:dyDescent="0.3">
      <c r="A15699" s="9">
        <v>45088.5</v>
      </c>
      <c r="B15699">
        <v>0</v>
      </c>
      <c r="C15699">
        <v>1.8966666459999999</v>
      </c>
      <c r="D15699">
        <v>34.633335109999997</v>
      </c>
      <c r="E15699">
        <v>956.94329830000004</v>
      </c>
      <c r="F15699">
        <v>64.5</v>
      </c>
      <c r="G15699">
        <v>0</v>
      </c>
      <c r="H15699">
        <v>4</v>
      </c>
      <c r="I15699">
        <v>955.79998780000005</v>
      </c>
      <c r="J15699">
        <v>0</v>
      </c>
    </row>
    <row r="15700" spans="1:10" x14ac:dyDescent="0.3">
      <c r="A15700" s="9">
        <v>45088.503472222219</v>
      </c>
      <c r="B15700">
        <v>0</v>
      </c>
      <c r="C15700">
        <v>2.0199999809999998</v>
      </c>
      <c r="D15700">
        <v>35.056667330000003</v>
      </c>
      <c r="E15700">
        <v>993.49047849999999</v>
      </c>
      <c r="F15700">
        <v>145.3000031</v>
      </c>
      <c r="G15700">
        <v>0</v>
      </c>
      <c r="H15700">
        <v>4.3000001909999996</v>
      </c>
      <c r="I15700">
        <v>955.75335689999997</v>
      </c>
      <c r="J15700">
        <v>0</v>
      </c>
    </row>
    <row r="15701" spans="1:10" x14ac:dyDescent="0.3">
      <c r="A15701" s="9">
        <v>45088.506944444445</v>
      </c>
      <c r="B15701">
        <v>0</v>
      </c>
      <c r="C15701">
        <v>2.4166667460000002</v>
      </c>
      <c r="D15701">
        <v>35.376667019999999</v>
      </c>
      <c r="E15701">
        <v>1010.043152</v>
      </c>
      <c r="F15701">
        <v>92.433334349999996</v>
      </c>
      <c r="G15701">
        <v>0</v>
      </c>
      <c r="H15701">
        <v>5.5999999049999998</v>
      </c>
      <c r="I15701">
        <v>955.70001219999995</v>
      </c>
      <c r="J15701">
        <v>0</v>
      </c>
    </row>
    <row r="15702" spans="1:10" x14ac:dyDescent="0.3">
      <c r="A15702" s="9">
        <v>45088.510416666664</v>
      </c>
      <c r="B15702">
        <v>0</v>
      </c>
      <c r="C15702">
        <v>0.87666666500000001</v>
      </c>
      <c r="D15702">
        <v>35.90333176</v>
      </c>
      <c r="E15702">
        <v>976.53100589999997</v>
      </c>
      <c r="F15702">
        <v>172.3000031</v>
      </c>
      <c r="G15702">
        <v>0</v>
      </c>
      <c r="H15702">
        <v>2.7000000480000002</v>
      </c>
      <c r="I15702">
        <v>955.56665039999996</v>
      </c>
      <c r="J15702">
        <v>0</v>
      </c>
    </row>
    <row r="15703" spans="1:10" x14ac:dyDescent="0.3">
      <c r="A15703" s="9">
        <v>45088.513888888891</v>
      </c>
      <c r="B15703">
        <v>0</v>
      </c>
      <c r="C15703">
        <v>0.75666666000000005</v>
      </c>
      <c r="D15703">
        <v>36.090000150000002</v>
      </c>
      <c r="E15703">
        <v>958.37420650000001</v>
      </c>
      <c r="F15703">
        <v>143.6999969</v>
      </c>
      <c r="G15703">
        <v>0</v>
      </c>
      <c r="H15703">
        <v>3.7999999519999998</v>
      </c>
      <c r="I15703">
        <v>955.49334720000002</v>
      </c>
      <c r="J15703">
        <v>0</v>
      </c>
    </row>
    <row r="15704" spans="1:10" x14ac:dyDescent="0.3">
      <c r="A15704" s="9">
        <v>45088.517361111109</v>
      </c>
      <c r="B15704">
        <v>0</v>
      </c>
      <c r="C15704">
        <v>2.1833333970000002</v>
      </c>
      <c r="D15704">
        <v>36.256668089999998</v>
      </c>
      <c r="E15704">
        <v>969.27539060000004</v>
      </c>
      <c r="F15704">
        <v>267.7000122</v>
      </c>
      <c r="G15704">
        <v>0</v>
      </c>
      <c r="H15704">
        <v>4.8000001909999996</v>
      </c>
      <c r="I15704">
        <v>955.35668950000002</v>
      </c>
      <c r="J15704">
        <v>0</v>
      </c>
    </row>
    <row r="15705" spans="1:10" x14ac:dyDescent="0.3">
      <c r="A15705" s="9">
        <v>45088.520833333336</v>
      </c>
      <c r="B15705">
        <v>0</v>
      </c>
      <c r="C15705">
        <v>2.1900000569999998</v>
      </c>
      <c r="D15705">
        <v>35.743331910000002</v>
      </c>
      <c r="E15705">
        <v>980.63854979999996</v>
      </c>
      <c r="F15705">
        <v>162.63333130000001</v>
      </c>
      <c r="G15705">
        <v>0</v>
      </c>
      <c r="H15705">
        <v>4.5999999049999998</v>
      </c>
      <c r="I15705">
        <v>955.30664060000004</v>
      </c>
      <c r="J15705">
        <v>0</v>
      </c>
    </row>
    <row r="15706" spans="1:10" x14ac:dyDescent="0.3">
      <c r="A15706" s="9">
        <v>45088.524305555555</v>
      </c>
      <c r="B15706">
        <v>0</v>
      </c>
      <c r="C15706">
        <v>2.5599999430000002</v>
      </c>
      <c r="D15706">
        <v>35.88666534</v>
      </c>
      <c r="E15706">
        <v>971.21789550000005</v>
      </c>
      <c r="F15706">
        <v>316.2999878</v>
      </c>
      <c r="G15706">
        <v>0</v>
      </c>
      <c r="H15706">
        <v>5.4000000950000002</v>
      </c>
      <c r="I15706">
        <v>955.21667479999996</v>
      </c>
      <c r="J15706">
        <v>0</v>
      </c>
    </row>
    <row r="15707" spans="1:10" x14ac:dyDescent="0.3">
      <c r="A15707" s="9">
        <v>45088.527777777781</v>
      </c>
      <c r="B15707">
        <v>0</v>
      </c>
      <c r="C15707">
        <v>2.0733332629999999</v>
      </c>
      <c r="D15707">
        <v>35.740001679999999</v>
      </c>
      <c r="E15707">
        <v>967.96209720000002</v>
      </c>
      <c r="F15707">
        <v>199.3999939</v>
      </c>
      <c r="G15707">
        <v>0</v>
      </c>
      <c r="H15707">
        <v>4</v>
      </c>
      <c r="I15707">
        <v>955.11663820000001</v>
      </c>
      <c r="J15707">
        <v>0</v>
      </c>
    </row>
    <row r="15708" spans="1:10" x14ac:dyDescent="0.3">
      <c r="A15708" s="9">
        <v>45088.53125</v>
      </c>
      <c r="B15708">
        <v>0</v>
      </c>
      <c r="C15708">
        <v>1.943333387</v>
      </c>
      <c r="D15708">
        <v>35.996665950000001</v>
      </c>
      <c r="E15708">
        <v>977.75970459999996</v>
      </c>
      <c r="F15708">
        <v>141.56666559999999</v>
      </c>
      <c r="G15708">
        <v>0</v>
      </c>
      <c r="H15708">
        <v>4.5</v>
      </c>
      <c r="I15708">
        <v>954.93334960000004</v>
      </c>
      <c r="J15708">
        <v>0</v>
      </c>
    </row>
    <row r="15709" spans="1:10" x14ac:dyDescent="0.3">
      <c r="A15709" s="9">
        <v>45088.534722222219</v>
      </c>
      <c r="B15709">
        <v>0</v>
      </c>
      <c r="C15709">
        <v>1.690000057</v>
      </c>
      <c r="D15709">
        <v>36.313335420000001</v>
      </c>
      <c r="E15709">
        <v>983.58538820000001</v>
      </c>
      <c r="F15709">
        <v>70.800003050000001</v>
      </c>
      <c r="G15709">
        <v>0</v>
      </c>
      <c r="H15709">
        <v>3.2000000480000002</v>
      </c>
      <c r="I15709">
        <v>954.8400269</v>
      </c>
      <c r="J15709">
        <v>0</v>
      </c>
    </row>
    <row r="15710" spans="1:10" x14ac:dyDescent="0.3">
      <c r="A15710" s="9">
        <v>45088.538194444445</v>
      </c>
      <c r="B15710">
        <v>0</v>
      </c>
      <c r="C15710">
        <v>3.25666666</v>
      </c>
      <c r="D15710">
        <v>36.479999540000001</v>
      </c>
      <c r="E15710">
        <v>983.45532230000003</v>
      </c>
      <c r="F15710">
        <v>309.26666260000002</v>
      </c>
      <c r="G15710">
        <v>0</v>
      </c>
      <c r="H15710">
        <v>5.8000001909999996</v>
      </c>
      <c r="I15710">
        <v>954.78332520000004</v>
      </c>
      <c r="J15710">
        <v>0</v>
      </c>
    </row>
    <row r="15711" spans="1:10" x14ac:dyDescent="0.3">
      <c r="A15711" s="9">
        <v>45088.541666666664</v>
      </c>
      <c r="B15711">
        <v>0</v>
      </c>
      <c r="C15711">
        <v>2.6299998759999998</v>
      </c>
      <c r="D15711">
        <v>36.736667629999999</v>
      </c>
      <c r="E15711">
        <v>977.84912110000005</v>
      </c>
      <c r="F15711">
        <v>192.23333740000001</v>
      </c>
      <c r="G15711">
        <v>0</v>
      </c>
      <c r="H15711">
        <v>3.7000000480000002</v>
      </c>
      <c r="I15711">
        <v>954.60333249999996</v>
      </c>
      <c r="J15711">
        <v>0</v>
      </c>
    </row>
    <row r="15712" spans="1:10" x14ac:dyDescent="0.3">
      <c r="A15712" s="9">
        <v>45088.545138888891</v>
      </c>
      <c r="B15712">
        <v>0</v>
      </c>
      <c r="C15712">
        <v>2.3399999139999998</v>
      </c>
      <c r="D15712">
        <v>36.72333527</v>
      </c>
      <c r="E15712">
        <v>1009.5897220000001</v>
      </c>
      <c r="F15712">
        <v>128.06666559999999</v>
      </c>
      <c r="G15712">
        <v>0</v>
      </c>
      <c r="H15712">
        <v>5.9000000950000002</v>
      </c>
      <c r="I15712">
        <v>954.56665039999996</v>
      </c>
      <c r="J15712">
        <v>0</v>
      </c>
    </row>
    <row r="15713" spans="1:10" x14ac:dyDescent="0.3">
      <c r="A15713" s="9">
        <v>45088.548611111109</v>
      </c>
      <c r="B15713">
        <v>0</v>
      </c>
      <c r="C15713">
        <v>2.5133333210000002</v>
      </c>
      <c r="D15713">
        <v>36.573333740000002</v>
      </c>
      <c r="E15713">
        <v>1005.824646</v>
      </c>
      <c r="F15713">
        <v>197.3999939</v>
      </c>
      <c r="G15713">
        <v>0</v>
      </c>
      <c r="H15713">
        <v>6.0999999049999998</v>
      </c>
      <c r="I15713">
        <v>954.51000980000003</v>
      </c>
      <c r="J15713">
        <v>0</v>
      </c>
    </row>
    <row r="15714" spans="1:10" x14ac:dyDescent="0.3">
      <c r="A15714" s="9">
        <v>45088.552083333336</v>
      </c>
      <c r="B15714">
        <v>0</v>
      </c>
      <c r="C15714">
        <v>1.8400000329999999</v>
      </c>
      <c r="D15714">
        <v>36.61000061</v>
      </c>
      <c r="E15714">
        <v>992.85858150000001</v>
      </c>
      <c r="F15714">
        <v>185.56666559999999</v>
      </c>
      <c r="G15714">
        <v>0</v>
      </c>
      <c r="H15714">
        <v>4.5</v>
      </c>
      <c r="I15714">
        <v>954.38336179999999</v>
      </c>
      <c r="J15714">
        <v>0</v>
      </c>
    </row>
    <row r="15715" spans="1:10" x14ac:dyDescent="0.3">
      <c r="A15715" s="9">
        <v>45088.555555555555</v>
      </c>
      <c r="B15715">
        <v>0</v>
      </c>
      <c r="C15715">
        <v>2.5899999139999998</v>
      </c>
      <c r="D15715">
        <v>37.25</v>
      </c>
      <c r="E15715">
        <v>981.65551760000005</v>
      </c>
      <c r="F15715">
        <v>290.89999390000003</v>
      </c>
      <c r="G15715">
        <v>0</v>
      </c>
      <c r="H15715">
        <v>4.8000001909999996</v>
      </c>
      <c r="I15715">
        <v>954.37670900000001</v>
      </c>
      <c r="J15715">
        <v>0</v>
      </c>
    </row>
    <row r="15716" spans="1:10" x14ac:dyDescent="0.3">
      <c r="A15716" s="9">
        <v>45088.559027777781</v>
      </c>
      <c r="B15716">
        <v>0</v>
      </c>
      <c r="C15716">
        <v>2.4733333590000002</v>
      </c>
      <c r="D15716">
        <v>37.333332059999996</v>
      </c>
      <c r="E15716">
        <v>974.51892090000001</v>
      </c>
      <c r="F15716">
        <v>316.33334350000001</v>
      </c>
      <c r="G15716">
        <v>0</v>
      </c>
      <c r="H15716">
        <v>4</v>
      </c>
      <c r="I15716">
        <v>954.28668210000001</v>
      </c>
      <c r="J15716">
        <v>0</v>
      </c>
    </row>
    <row r="15717" spans="1:10" x14ac:dyDescent="0.3">
      <c r="A15717" s="9">
        <v>45088.5625</v>
      </c>
      <c r="B15717">
        <v>0</v>
      </c>
      <c r="C15717">
        <v>1.263333321</v>
      </c>
      <c r="D15717">
        <v>37.453334810000001</v>
      </c>
      <c r="E15717">
        <v>961.18060300000002</v>
      </c>
      <c r="F15717">
        <v>275.2999878</v>
      </c>
      <c r="G15717">
        <v>0</v>
      </c>
      <c r="H15717">
        <v>3.2000000480000002</v>
      </c>
      <c r="I15717">
        <v>954.14666750000004</v>
      </c>
      <c r="J15717">
        <v>0</v>
      </c>
    </row>
    <row r="15718" spans="1:10" x14ac:dyDescent="0.3">
      <c r="A15718" s="9">
        <v>45088.565972222219</v>
      </c>
      <c r="B15718">
        <v>0</v>
      </c>
      <c r="C15718">
        <v>2.3700001240000002</v>
      </c>
      <c r="D15718">
        <v>38.060001370000002</v>
      </c>
      <c r="E15718">
        <v>977.70367429999999</v>
      </c>
      <c r="F15718">
        <v>277.46667480000002</v>
      </c>
      <c r="G15718">
        <v>0</v>
      </c>
      <c r="H15718">
        <v>5</v>
      </c>
      <c r="I15718">
        <v>953.99664310000003</v>
      </c>
      <c r="J15718">
        <v>0</v>
      </c>
    </row>
    <row r="15719" spans="1:10" x14ac:dyDescent="0.3">
      <c r="A15719" s="9">
        <v>45088.569444444445</v>
      </c>
      <c r="B15719">
        <v>0</v>
      </c>
      <c r="C15719">
        <v>2.2200000289999999</v>
      </c>
      <c r="D15719">
        <v>37.686668400000002</v>
      </c>
      <c r="E15719">
        <v>973.80426030000001</v>
      </c>
      <c r="F15719">
        <v>301.06668089999999</v>
      </c>
      <c r="G15719">
        <v>0</v>
      </c>
      <c r="H15719">
        <v>4.5</v>
      </c>
      <c r="I15719">
        <v>953.87335210000003</v>
      </c>
      <c r="J15719">
        <v>0</v>
      </c>
    </row>
    <row r="15720" spans="1:10" x14ac:dyDescent="0.3">
      <c r="A15720" s="9">
        <v>45088.572916666664</v>
      </c>
      <c r="B15720">
        <v>0</v>
      </c>
    </row>
    <row r="15721" spans="1:10" x14ac:dyDescent="0.3">
      <c r="A15721" s="9">
        <v>45088.576388888891</v>
      </c>
      <c r="B15721">
        <v>0</v>
      </c>
      <c r="C15721">
        <v>1.8466666940000001</v>
      </c>
      <c r="D15721">
        <v>37.506668089999998</v>
      </c>
      <c r="E15721">
        <v>918.94360349999999</v>
      </c>
      <c r="F15721">
        <v>94.333335880000007</v>
      </c>
      <c r="G15721">
        <v>0</v>
      </c>
      <c r="H15721">
        <v>3.4000000950000002</v>
      </c>
      <c r="I15721">
        <v>953.65332030000002</v>
      </c>
      <c r="J15721">
        <v>0</v>
      </c>
    </row>
    <row r="15722" spans="1:10" x14ac:dyDescent="0.3">
      <c r="A15722" s="9">
        <v>45088.579861111109</v>
      </c>
      <c r="B15722">
        <v>0</v>
      </c>
      <c r="C15722">
        <v>2.0299999710000001</v>
      </c>
      <c r="D15722">
        <v>37.11333466</v>
      </c>
      <c r="E15722">
        <v>923.65856929999995</v>
      </c>
      <c r="F15722">
        <v>240.06666559999999</v>
      </c>
      <c r="G15722">
        <v>0</v>
      </c>
      <c r="H15722">
        <v>4.5</v>
      </c>
      <c r="I15722">
        <v>953.45666500000004</v>
      </c>
      <c r="J15722">
        <v>0</v>
      </c>
    </row>
    <row r="15723" spans="1:10" x14ac:dyDescent="0.3">
      <c r="A15723" s="9">
        <v>45088.583333333336</v>
      </c>
      <c r="C15723">
        <v>3.5899999139999998</v>
      </c>
      <c r="D15723">
        <v>37.586666110000003</v>
      </c>
      <c r="E15723">
        <v>939.63110349999999</v>
      </c>
      <c r="F15723">
        <v>292.89999390000003</v>
      </c>
      <c r="G15723">
        <v>0</v>
      </c>
      <c r="H15723">
        <v>6.4000000950000002</v>
      </c>
      <c r="I15723">
        <v>953.37335210000003</v>
      </c>
      <c r="J15723">
        <v>0</v>
      </c>
    </row>
    <row r="15724" spans="1:10" x14ac:dyDescent="0.3">
      <c r="A15724" s="9">
        <v>45088.586805555555</v>
      </c>
      <c r="B15724">
        <v>0</v>
      </c>
      <c r="C15724">
        <v>2.9300000669999999</v>
      </c>
      <c r="D15724">
        <v>37.876667019999999</v>
      </c>
      <c r="E15724">
        <v>942.52459720000002</v>
      </c>
      <c r="F15724">
        <v>270.39999390000003</v>
      </c>
      <c r="G15724">
        <v>0</v>
      </c>
      <c r="H15724">
        <v>5</v>
      </c>
      <c r="I15724">
        <v>953.2733154</v>
      </c>
      <c r="J15724">
        <v>0</v>
      </c>
    </row>
    <row r="15725" spans="1:10" x14ac:dyDescent="0.3">
      <c r="A15725" s="9">
        <v>45088.590277777781</v>
      </c>
      <c r="B15725">
        <v>0</v>
      </c>
      <c r="C15725">
        <v>3.3033332820000001</v>
      </c>
      <c r="D15725">
        <v>37.793334960000003</v>
      </c>
      <c r="E15725">
        <v>925.88391109999998</v>
      </c>
      <c r="F15725">
        <v>279</v>
      </c>
      <c r="G15725">
        <v>0</v>
      </c>
      <c r="H15725">
        <v>5.4000000950000002</v>
      </c>
      <c r="I15725">
        <v>953.14001459999997</v>
      </c>
      <c r="J15725">
        <v>0</v>
      </c>
    </row>
    <row r="15726" spans="1:10" x14ac:dyDescent="0.3">
      <c r="A15726" s="9">
        <v>45088.59375</v>
      </c>
      <c r="B15726">
        <v>0</v>
      </c>
      <c r="C15726">
        <v>1.6800000669999999</v>
      </c>
      <c r="D15726">
        <v>37.976665500000003</v>
      </c>
      <c r="E15726">
        <v>922.51013179999995</v>
      </c>
      <c r="F15726">
        <v>321.26666260000002</v>
      </c>
      <c r="G15726">
        <v>0</v>
      </c>
      <c r="H15726">
        <v>4.5</v>
      </c>
      <c r="I15726">
        <v>953.00665279999998</v>
      </c>
      <c r="J15726">
        <v>0</v>
      </c>
    </row>
    <row r="15727" spans="1:10" x14ac:dyDescent="0.3">
      <c r="A15727" s="9">
        <v>45088.597222222219</v>
      </c>
      <c r="B15727">
        <v>0</v>
      </c>
      <c r="C15727">
        <v>3.0599999430000002</v>
      </c>
      <c r="D15727">
        <v>37.52999878</v>
      </c>
      <c r="E15727">
        <v>913.38037110000005</v>
      </c>
      <c r="F15727">
        <v>295.60000609999997</v>
      </c>
      <c r="G15727">
        <v>0</v>
      </c>
      <c r="H15727">
        <v>6.3000001909999996</v>
      </c>
      <c r="I15727">
        <v>952.89666750000004</v>
      </c>
      <c r="J15727">
        <v>0</v>
      </c>
    </row>
    <row r="15728" spans="1:10" x14ac:dyDescent="0.3">
      <c r="A15728" s="9">
        <v>45088.600694444445</v>
      </c>
      <c r="B15728">
        <v>0</v>
      </c>
      <c r="C15728">
        <v>3.8866667750000001</v>
      </c>
      <c r="D15728">
        <v>37.753334049999999</v>
      </c>
      <c r="E15728">
        <v>920.15509029999998</v>
      </c>
      <c r="F15728">
        <v>310.10000609999997</v>
      </c>
      <c r="G15728">
        <v>0</v>
      </c>
      <c r="H15728">
        <v>6.8000001909999996</v>
      </c>
      <c r="I15728">
        <v>952.80999759999997</v>
      </c>
      <c r="J15728">
        <v>0</v>
      </c>
    </row>
    <row r="15729" spans="1:10" x14ac:dyDescent="0.3">
      <c r="A15729" s="9">
        <v>45088.604166666664</v>
      </c>
      <c r="B15729">
        <v>0</v>
      </c>
      <c r="C15729">
        <v>2.483333349</v>
      </c>
      <c r="D15729">
        <v>38.040000919999997</v>
      </c>
      <c r="E15729">
        <v>920.00433350000003</v>
      </c>
      <c r="F15729">
        <v>280.26666260000002</v>
      </c>
      <c r="G15729">
        <v>0</v>
      </c>
      <c r="H15729">
        <v>5.5999999049999998</v>
      </c>
      <c r="I15729">
        <v>952.74664310000003</v>
      </c>
      <c r="J15729">
        <v>0</v>
      </c>
    </row>
    <row r="15730" spans="1:10" x14ac:dyDescent="0.3">
      <c r="A15730" s="9">
        <v>45088.607638888891</v>
      </c>
      <c r="B15730">
        <v>0</v>
      </c>
    </row>
    <row r="15731" spans="1:10" x14ac:dyDescent="0.3">
      <c r="A15731" s="9">
        <v>45088.611111111109</v>
      </c>
      <c r="B15731">
        <v>0</v>
      </c>
      <c r="C15731">
        <v>2.4333333970000002</v>
      </c>
      <c r="D15731">
        <v>38.549999239999998</v>
      </c>
      <c r="E15731">
        <v>977.07531740000002</v>
      </c>
      <c r="F15731">
        <v>285.66665649999999</v>
      </c>
      <c r="G15731">
        <v>0</v>
      </c>
      <c r="H15731">
        <v>5.6999998090000004</v>
      </c>
      <c r="I15731">
        <v>952.5799561</v>
      </c>
      <c r="J15731">
        <v>0</v>
      </c>
    </row>
    <row r="15732" spans="1:10" x14ac:dyDescent="0.3">
      <c r="A15732" s="9">
        <v>45088.614583333336</v>
      </c>
      <c r="B15732">
        <v>0</v>
      </c>
      <c r="C15732">
        <v>2.6566667559999999</v>
      </c>
      <c r="D15732">
        <v>38.783332819999998</v>
      </c>
      <c r="E15732">
        <v>799.51892090000001</v>
      </c>
      <c r="F15732">
        <v>278.2999878</v>
      </c>
      <c r="G15732">
        <v>0</v>
      </c>
      <c r="H15732">
        <v>7.3000001909999996</v>
      </c>
      <c r="I15732">
        <v>952.48999019999997</v>
      </c>
      <c r="J15732">
        <v>0</v>
      </c>
    </row>
    <row r="15733" spans="1:10" x14ac:dyDescent="0.3">
      <c r="A15733" s="9">
        <v>45088.618055555555</v>
      </c>
      <c r="C15733">
        <v>4.1133332249999999</v>
      </c>
      <c r="D15733">
        <v>38.076667790000002</v>
      </c>
      <c r="E15733">
        <v>339.95751949999999</v>
      </c>
      <c r="F15733">
        <v>278.96667480000002</v>
      </c>
      <c r="G15733">
        <v>0</v>
      </c>
      <c r="H15733">
        <v>6.8000001909999996</v>
      </c>
      <c r="I15733">
        <v>952.44665529999997</v>
      </c>
      <c r="J15733">
        <v>0</v>
      </c>
    </row>
    <row r="15734" spans="1:10" x14ac:dyDescent="0.3">
      <c r="A15734" s="9">
        <v>45088.621527777781</v>
      </c>
      <c r="C15734">
        <v>3.3566665649999998</v>
      </c>
      <c r="D15734">
        <v>37.653335570000003</v>
      </c>
      <c r="E15734">
        <v>861.73889159999999</v>
      </c>
      <c r="F15734">
        <v>292.46667480000002</v>
      </c>
      <c r="G15734">
        <v>0</v>
      </c>
      <c r="H15734">
        <v>5.4000000950000002</v>
      </c>
      <c r="I15734">
        <v>952.34997559999999</v>
      </c>
      <c r="J15734">
        <v>0</v>
      </c>
    </row>
    <row r="15735" spans="1:10" x14ac:dyDescent="0.3">
      <c r="A15735" s="9">
        <v>45088.625</v>
      </c>
      <c r="C15735">
        <v>2.3499999049999998</v>
      </c>
      <c r="D15735">
        <v>37.816665649999997</v>
      </c>
      <c r="E15735">
        <v>891.34497069999998</v>
      </c>
      <c r="F15735">
        <v>260.36666869999999</v>
      </c>
      <c r="G15735">
        <v>0</v>
      </c>
      <c r="H15735">
        <v>3.7999999519999998</v>
      </c>
      <c r="I15735">
        <v>952.2733154</v>
      </c>
      <c r="J15735">
        <v>0</v>
      </c>
    </row>
    <row r="15736" spans="1:10" x14ac:dyDescent="0.3">
      <c r="A15736" s="9">
        <v>45088.628472222219</v>
      </c>
      <c r="B15736">
        <v>0</v>
      </c>
      <c r="C15736">
        <v>3.6766667370000001</v>
      </c>
      <c r="D15736">
        <v>37.933334350000003</v>
      </c>
      <c r="E15736">
        <v>836.14971920000005</v>
      </c>
      <c r="F15736">
        <v>273.39999390000003</v>
      </c>
      <c r="G15736">
        <v>0</v>
      </c>
      <c r="H15736">
        <v>7.8000001909999996</v>
      </c>
      <c r="I15736">
        <v>952.17333980000001</v>
      </c>
      <c r="J15736">
        <v>0</v>
      </c>
    </row>
    <row r="15737" spans="1:10" x14ac:dyDescent="0.3">
      <c r="A15737" s="9">
        <v>45088.631944444445</v>
      </c>
      <c r="B15737">
        <v>0</v>
      </c>
    </row>
    <row r="15738" spans="1:10" x14ac:dyDescent="0.3">
      <c r="A15738" s="9">
        <v>45088.635416666664</v>
      </c>
      <c r="B15738">
        <v>0</v>
      </c>
      <c r="C15738">
        <v>2.296666622</v>
      </c>
      <c r="D15738">
        <v>38.41999817</v>
      </c>
      <c r="E15738">
        <v>693.87646480000001</v>
      </c>
      <c r="F15738">
        <v>264.96667480000002</v>
      </c>
      <c r="G15738">
        <v>0</v>
      </c>
      <c r="H15738">
        <v>6</v>
      </c>
      <c r="I15738">
        <v>952.07666019999999</v>
      </c>
      <c r="J15738">
        <v>0</v>
      </c>
    </row>
    <row r="15739" spans="1:10" x14ac:dyDescent="0.3">
      <c r="A15739" s="9">
        <v>45088.638888888891</v>
      </c>
      <c r="B15739">
        <v>0</v>
      </c>
      <c r="C15739">
        <v>2.086666584</v>
      </c>
      <c r="D15739">
        <v>38.023334499999997</v>
      </c>
      <c r="E15739">
        <v>835.40960689999997</v>
      </c>
      <c r="F15739">
        <v>203.1000061</v>
      </c>
      <c r="G15739">
        <v>0</v>
      </c>
      <c r="H15739">
        <v>3.7000000480000002</v>
      </c>
      <c r="I15739">
        <v>951.89001459999997</v>
      </c>
      <c r="J15739">
        <v>0</v>
      </c>
    </row>
    <row r="15740" spans="1:10" x14ac:dyDescent="0.3">
      <c r="A15740" s="9">
        <v>45088.642361111109</v>
      </c>
      <c r="B15740">
        <v>0</v>
      </c>
    </row>
    <row r="15741" spans="1:10" x14ac:dyDescent="0.3">
      <c r="A15741" s="9">
        <v>45088.645833333336</v>
      </c>
      <c r="B15741">
        <v>0</v>
      </c>
    </row>
    <row r="15742" spans="1:10" x14ac:dyDescent="0.3">
      <c r="A15742" s="9">
        <v>45088.649305555555</v>
      </c>
      <c r="B15742">
        <v>0</v>
      </c>
      <c r="C15742">
        <v>3.8400001530000001</v>
      </c>
      <c r="D15742">
        <v>38.020000459999999</v>
      </c>
      <c r="E15742">
        <v>291.51638789999998</v>
      </c>
      <c r="F15742">
        <v>308</v>
      </c>
      <c r="G15742">
        <v>0</v>
      </c>
      <c r="H15742">
        <v>5.3000001909999996</v>
      </c>
      <c r="I15742">
        <v>951.90002440000001</v>
      </c>
      <c r="J15742">
        <v>0</v>
      </c>
    </row>
    <row r="15743" spans="1:10" x14ac:dyDescent="0.3">
      <c r="A15743" s="9">
        <v>45088.652777777781</v>
      </c>
      <c r="C15743">
        <v>2.6100001339999999</v>
      </c>
      <c r="D15743">
        <v>37.603332520000002</v>
      </c>
      <c r="E15743">
        <v>268.35272220000002</v>
      </c>
      <c r="F15743">
        <v>238.66667179999999</v>
      </c>
      <c r="G15743">
        <v>0</v>
      </c>
      <c r="H15743">
        <v>5</v>
      </c>
      <c r="I15743">
        <v>951.91003420000004</v>
      </c>
      <c r="J15743">
        <v>0</v>
      </c>
    </row>
    <row r="15744" spans="1:10" x14ac:dyDescent="0.3">
      <c r="A15744" s="9">
        <v>45088.65625</v>
      </c>
      <c r="B15744">
        <v>0</v>
      </c>
    </row>
    <row r="15745" spans="1:10" x14ac:dyDescent="0.3">
      <c r="A15745" s="9">
        <v>45088.659722222219</v>
      </c>
      <c r="B15745">
        <v>0</v>
      </c>
      <c r="C15745">
        <v>2.233333349</v>
      </c>
      <c r="D15745">
        <v>37.733333590000001</v>
      </c>
      <c r="E15745">
        <v>399.26907349999999</v>
      </c>
      <c r="F15745">
        <v>261.33334350000001</v>
      </c>
      <c r="G15745">
        <v>0</v>
      </c>
      <c r="H15745">
        <v>3.2999999519999998</v>
      </c>
      <c r="I15745">
        <v>951.90002440000001</v>
      </c>
      <c r="J15745">
        <v>0</v>
      </c>
    </row>
    <row r="15746" spans="1:10" x14ac:dyDescent="0.3">
      <c r="A15746" s="9">
        <v>45088.663194444445</v>
      </c>
      <c r="C15746">
        <v>2.9566667080000002</v>
      </c>
      <c r="D15746">
        <v>38.02666473</v>
      </c>
      <c r="E15746">
        <v>662.8905029</v>
      </c>
      <c r="F15746">
        <v>302.89999390000003</v>
      </c>
      <c r="G15746">
        <v>0</v>
      </c>
      <c r="H15746">
        <v>3.7999999519999998</v>
      </c>
      <c r="I15746">
        <v>951.8633423</v>
      </c>
      <c r="J15746">
        <v>0</v>
      </c>
    </row>
    <row r="15747" spans="1:10" x14ac:dyDescent="0.3">
      <c r="A15747" s="9">
        <v>45088.666666666664</v>
      </c>
      <c r="C15747">
        <v>3.289999962</v>
      </c>
      <c r="D15747">
        <v>38.38999939</v>
      </c>
      <c r="E15747">
        <v>328.64901730000003</v>
      </c>
      <c r="F15747">
        <v>319.43331910000001</v>
      </c>
      <c r="G15747">
        <v>0</v>
      </c>
      <c r="H15747">
        <v>7</v>
      </c>
      <c r="I15747">
        <v>951.79998780000005</v>
      </c>
      <c r="J15747">
        <v>0</v>
      </c>
    </row>
    <row r="15748" spans="1:10" x14ac:dyDescent="0.3">
      <c r="A15748" s="9">
        <v>45088.670138888891</v>
      </c>
      <c r="B15748">
        <v>0</v>
      </c>
      <c r="C15748">
        <v>2.9733333590000002</v>
      </c>
      <c r="D15748">
        <v>38.106666560000001</v>
      </c>
      <c r="E15748">
        <v>437.55731200000002</v>
      </c>
      <c r="F15748">
        <v>321.66665649999999</v>
      </c>
      <c r="G15748">
        <v>0</v>
      </c>
      <c r="H15748">
        <v>4.9000000950000002</v>
      </c>
      <c r="I15748">
        <v>951.79998780000005</v>
      </c>
      <c r="J15748">
        <v>0</v>
      </c>
    </row>
    <row r="15749" spans="1:10" x14ac:dyDescent="0.3">
      <c r="A15749" s="9">
        <v>45088.673611111109</v>
      </c>
      <c r="B15749">
        <v>0</v>
      </c>
    </row>
    <row r="15750" spans="1:10" x14ac:dyDescent="0.3">
      <c r="A15750" s="9">
        <v>45088.677083333336</v>
      </c>
      <c r="B15750">
        <v>0</v>
      </c>
      <c r="C15750">
        <v>1.3600000139999999</v>
      </c>
      <c r="D15750">
        <v>38.393333439999999</v>
      </c>
      <c r="E15750">
        <v>424.63064580000002</v>
      </c>
      <c r="F15750">
        <v>300.2999878</v>
      </c>
      <c r="G15750">
        <v>0</v>
      </c>
      <c r="H15750">
        <v>2.2000000480000002</v>
      </c>
      <c r="I15750">
        <v>951.70336910000003</v>
      </c>
      <c r="J15750">
        <v>0</v>
      </c>
    </row>
    <row r="15751" spans="1:10" x14ac:dyDescent="0.3">
      <c r="A15751" s="9">
        <v>45088.680555555555</v>
      </c>
      <c r="B15751">
        <v>0</v>
      </c>
      <c r="C15751">
        <v>3.1766667370000001</v>
      </c>
      <c r="D15751">
        <v>37.936668400000002</v>
      </c>
      <c r="E15751">
        <v>255.96888730000001</v>
      </c>
      <c r="F15751">
        <v>308.46667480000002</v>
      </c>
      <c r="G15751">
        <v>0</v>
      </c>
      <c r="H15751">
        <v>5.6999998090000004</v>
      </c>
      <c r="I15751">
        <v>951.70001219999995</v>
      </c>
      <c r="J15751">
        <v>0</v>
      </c>
    </row>
    <row r="15752" spans="1:10" x14ac:dyDescent="0.3">
      <c r="A15752" s="9">
        <v>45088.684027777781</v>
      </c>
      <c r="B15752">
        <v>0</v>
      </c>
      <c r="C15752">
        <v>2.2933332919999998</v>
      </c>
      <c r="D15752">
        <v>37.646667479999998</v>
      </c>
      <c r="E15752">
        <v>396.87567139999999</v>
      </c>
      <c r="F15752">
        <v>243.26666259999999</v>
      </c>
      <c r="G15752">
        <v>0</v>
      </c>
      <c r="H15752">
        <v>4.1999998090000004</v>
      </c>
      <c r="I15752">
        <v>951.70001219999995</v>
      </c>
      <c r="J15752">
        <v>0</v>
      </c>
    </row>
    <row r="15753" spans="1:10" x14ac:dyDescent="0.3">
      <c r="A15753" s="9">
        <v>45088.6875</v>
      </c>
      <c r="B15753">
        <v>0</v>
      </c>
      <c r="C15753">
        <v>1.656666636</v>
      </c>
      <c r="D15753">
        <v>37.766666409999999</v>
      </c>
      <c r="E15753">
        <v>467.59152219999999</v>
      </c>
      <c r="F15753">
        <v>160.33332820000001</v>
      </c>
      <c r="G15753">
        <v>0</v>
      </c>
      <c r="H15753">
        <v>3.5</v>
      </c>
      <c r="I15753">
        <v>951.60998540000003</v>
      </c>
      <c r="J15753">
        <v>0</v>
      </c>
    </row>
    <row r="15754" spans="1:10" x14ac:dyDescent="0.3">
      <c r="A15754" s="9">
        <v>45088.690972222219</v>
      </c>
      <c r="B15754">
        <v>0</v>
      </c>
      <c r="C15754">
        <v>2.3833334449999999</v>
      </c>
      <c r="D15754">
        <v>38.093334200000001</v>
      </c>
      <c r="E15754">
        <v>426.368042</v>
      </c>
      <c r="F15754">
        <v>243.3000031</v>
      </c>
      <c r="G15754">
        <v>0</v>
      </c>
      <c r="H15754">
        <v>5.4000000950000002</v>
      </c>
      <c r="I15754">
        <v>951.57000730000004</v>
      </c>
      <c r="J15754">
        <v>0</v>
      </c>
    </row>
    <row r="15755" spans="1:10" x14ac:dyDescent="0.3">
      <c r="A15755" s="9">
        <v>45088.694444444445</v>
      </c>
      <c r="B15755">
        <v>0</v>
      </c>
      <c r="C15755">
        <v>2.3399999139999998</v>
      </c>
      <c r="D15755">
        <v>38.329998019999998</v>
      </c>
      <c r="E15755">
        <v>523.72314449999999</v>
      </c>
      <c r="F15755">
        <v>289.76666260000002</v>
      </c>
      <c r="G15755">
        <v>0</v>
      </c>
      <c r="H15755">
        <v>4.3000001909999996</v>
      </c>
      <c r="I15755">
        <v>951.5</v>
      </c>
      <c r="J15755">
        <v>0</v>
      </c>
    </row>
    <row r="15756" spans="1:10" x14ac:dyDescent="0.3">
      <c r="A15756" s="9">
        <v>45088.697916666664</v>
      </c>
      <c r="B15756">
        <v>0</v>
      </c>
    </row>
    <row r="15757" spans="1:10" x14ac:dyDescent="0.3">
      <c r="A15757" s="9">
        <v>45088.701388888891</v>
      </c>
      <c r="B15757">
        <v>0</v>
      </c>
      <c r="C15757">
        <v>2.783333302</v>
      </c>
      <c r="D15757">
        <v>37.91666412</v>
      </c>
      <c r="E15757">
        <v>187.19659419999999</v>
      </c>
      <c r="F15757">
        <v>327</v>
      </c>
      <c r="G15757">
        <v>0</v>
      </c>
      <c r="H15757">
        <v>4.5999999049999998</v>
      </c>
      <c r="I15757">
        <v>951.54663089999997</v>
      </c>
      <c r="J15757">
        <v>0</v>
      </c>
    </row>
    <row r="15758" spans="1:10" x14ac:dyDescent="0.3">
      <c r="A15758" s="9">
        <v>45088.704861111109</v>
      </c>
      <c r="B15758">
        <v>0</v>
      </c>
      <c r="C15758">
        <v>1.966666698</v>
      </c>
      <c r="D15758">
        <v>37.709999080000003</v>
      </c>
      <c r="E15758">
        <v>136.26811219999999</v>
      </c>
      <c r="F15758">
        <v>310.83334350000001</v>
      </c>
      <c r="G15758">
        <v>0</v>
      </c>
      <c r="H15758">
        <v>4.1999998090000004</v>
      </c>
      <c r="I15758">
        <v>951.51000980000003</v>
      </c>
      <c r="J15758">
        <v>0</v>
      </c>
    </row>
    <row r="15759" spans="1:10" x14ac:dyDescent="0.3">
      <c r="A15759" s="9">
        <v>45088.708333333336</v>
      </c>
      <c r="B15759">
        <v>0</v>
      </c>
      <c r="C15759">
        <v>2.0299999710000001</v>
      </c>
      <c r="D15759">
        <v>37.430000309999997</v>
      </c>
      <c r="E15759">
        <v>121.9488678</v>
      </c>
      <c r="F15759">
        <v>197.96665949999999</v>
      </c>
      <c r="G15759">
        <v>0</v>
      </c>
      <c r="H15759">
        <v>3.7999999519999998</v>
      </c>
      <c r="I15759">
        <v>951.58666989999995</v>
      </c>
      <c r="J15759">
        <v>0</v>
      </c>
    </row>
    <row r="15760" spans="1:10" x14ac:dyDescent="0.3">
      <c r="A15760" s="9">
        <v>45088.711805555555</v>
      </c>
      <c r="B15760">
        <v>0</v>
      </c>
      <c r="C15760">
        <v>1.6166666750000001</v>
      </c>
      <c r="D15760">
        <v>37.256668089999998</v>
      </c>
      <c r="E15760">
        <v>113.44654079999999</v>
      </c>
      <c r="F15760">
        <v>113.86666870000001</v>
      </c>
      <c r="G15760">
        <v>0</v>
      </c>
      <c r="H15760">
        <v>3.9000000950000002</v>
      </c>
      <c r="I15760">
        <v>951.51000980000003</v>
      </c>
      <c r="J15760">
        <v>0</v>
      </c>
    </row>
    <row r="15761" spans="1:10" x14ac:dyDescent="0.3">
      <c r="A15761" s="9">
        <v>45088.715277777781</v>
      </c>
      <c r="B15761">
        <v>0</v>
      </c>
      <c r="C15761">
        <v>1.5499999520000001</v>
      </c>
      <c r="D15761">
        <v>37.200000760000002</v>
      </c>
      <c r="E15761">
        <v>111.57321930000001</v>
      </c>
      <c r="F15761">
        <v>159.93333440000001</v>
      </c>
      <c r="G15761">
        <v>0</v>
      </c>
      <c r="H15761">
        <v>4</v>
      </c>
      <c r="I15761">
        <v>951.49664310000003</v>
      </c>
      <c r="J15761">
        <v>0</v>
      </c>
    </row>
    <row r="15762" spans="1:10" x14ac:dyDescent="0.3">
      <c r="A15762" s="9">
        <v>45088.71875</v>
      </c>
      <c r="B15762">
        <v>0</v>
      </c>
      <c r="C15762">
        <v>1.9333332780000001</v>
      </c>
      <c r="D15762">
        <v>37.200000760000002</v>
      </c>
      <c r="E15762">
        <v>120.6610641</v>
      </c>
      <c r="F15762">
        <v>312.66665649999999</v>
      </c>
      <c r="G15762">
        <v>0</v>
      </c>
      <c r="H15762">
        <v>3.0999999049999998</v>
      </c>
      <c r="I15762">
        <v>951.5</v>
      </c>
      <c r="J15762">
        <v>0</v>
      </c>
    </row>
    <row r="15763" spans="1:10" x14ac:dyDescent="0.3">
      <c r="A15763" s="9">
        <v>45088.722222222219</v>
      </c>
      <c r="B15763">
        <v>0</v>
      </c>
      <c r="C15763">
        <v>2.079999924</v>
      </c>
      <c r="D15763">
        <v>37.243331910000002</v>
      </c>
      <c r="E15763">
        <v>143.3819733</v>
      </c>
      <c r="F15763">
        <v>302.73333739999998</v>
      </c>
      <c r="G15763">
        <v>0</v>
      </c>
      <c r="H15763">
        <v>3.4000000950000002</v>
      </c>
      <c r="I15763">
        <v>951.51330570000005</v>
      </c>
      <c r="J15763">
        <v>0</v>
      </c>
    </row>
    <row r="15764" spans="1:10" x14ac:dyDescent="0.3">
      <c r="A15764" s="9">
        <v>45088.725694444445</v>
      </c>
      <c r="B15764">
        <v>0</v>
      </c>
      <c r="C15764">
        <v>2.8566665649999998</v>
      </c>
      <c r="D15764">
        <v>37.263332370000001</v>
      </c>
      <c r="E15764">
        <v>119.84082789999999</v>
      </c>
      <c r="F15764">
        <v>327.23333739999998</v>
      </c>
      <c r="G15764">
        <v>0</v>
      </c>
      <c r="H15764">
        <v>5.5999999049999998</v>
      </c>
      <c r="I15764">
        <v>951.55664060000004</v>
      </c>
      <c r="J15764">
        <v>0</v>
      </c>
    </row>
    <row r="15765" spans="1:10" x14ac:dyDescent="0.3">
      <c r="A15765" s="9">
        <v>45088.729166666664</v>
      </c>
      <c r="B15765">
        <v>0</v>
      </c>
      <c r="C15765">
        <v>2.6900000569999998</v>
      </c>
      <c r="D15765">
        <v>37.099998470000003</v>
      </c>
      <c r="E15765">
        <v>122.45975489999999</v>
      </c>
      <c r="F15765">
        <v>324.63333130000001</v>
      </c>
      <c r="G15765">
        <v>0</v>
      </c>
      <c r="H15765">
        <v>3.9000000950000002</v>
      </c>
      <c r="I15765">
        <v>951.50335689999997</v>
      </c>
      <c r="J15765">
        <v>0</v>
      </c>
    </row>
    <row r="15766" spans="1:10" x14ac:dyDescent="0.3">
      <c r="A15766" s="9">
        <v>45088.732638888891</v>
      </c>
      <c r="B15766">
        <v>0</v>
      </c>
      <c r="C15766">
        <v>2.313333273</v>
      </c>
      <c r="D15766">
        <v>37.190002440000001</v>
      </c>
      <c r="E15766">
        <v>156.6841431</v>
      </c>
      <c r="F15766">
        <v>311.96667480000002</v>
      </c>
      <c r="G15766">
        <v>0</v>
      </c>
      <c r="H15766">
        <v>3.5999999049999998</v>
      </c>
      <c r="I15766">
        <v>951.5</v>
      </c>
      <c r="J15766">
        <v>0</v>
      </c>
    </row>
    <row r="15767" spans="1:10" x14ac:dyDescent="0.3">
      <c r="A15767" s="9">
        <v>45088.736111111109</v>
      </c>
      <c r="B15767">
        <v>0</v>
      </c>
      <c r="C15767">
        <v>2.74333334</v>
      </c>
      <c r="D15767">
        <v>37.243331910000002</v>
      </c>
      <c r="E15767">
        <v>191.54872130000001</v>
      </c>
      <c r="F15767">
        <v>304.76666260000002</v>
      </c>
      <c r="G15767">
        <v>0</v>
      </c>
      <c r="H15767">
        <v>4.3000001909999996</v>
      </c>
      <c r="I15767">
        <v>951.53332520000004</v>
      </c>
      <c r="J15767">
        <v>0</v>
      </c>
    </row>
    <row r="15768" spans="1:10" x14ac:dyDescent="0.3">
      <c r="A15768" s="9">
        <v>45088.739583333336</v>
      </c>
      <c r="B15768">
        <v>0</v>
      </c>
      <c r="C15768">
        <v>2.2366666789999998</v>
      </c>
      <c r="D15768">
        <v>37.33000183</v>
      </c>
      <c r="E15768">
        <v>256.83877560000002</v>
      </c>
      <c r="F15768">
        <v>307.10000609999997</v>
      </c>
      <c r="G15768">
        <v>0</v>
      </c>
      <c r="H15768">
        <v>4.3000001909999996</v>
      </c>
      <c r="I15768">
        <v>951.5</v>
      </c>
      <c r="J15768">
        <v>0</v>
      </c>
    </row>
    <row r="15769" spans="1:10" x14ac:dyDescent="0.3">
      <c r="A15769" s="9">
        <v>45088.743055555555</v>
      </c>
      <c r="B15769">
        <v>0</v>
      </c>
      <c r="C15769">
        <v>2.056666613</v>
      </c>
      <c r="D15769">
        <v>37.453334810000001</v>
      </c>
      <c r="E15769">
        <v>196.0647888</v>
      </c>
      <c r="F15769">
        <v>318.83334350000001</v>
      </c>
      <c r="G15769">
        <v>0</v>
      </c>
      <c r="H15769">
        <v>4.0999999049999998</v>
      </c>
      <c r="I15769">
        <v>951.49664310000003</v>
      </c>
      <c r="J15769">
        <v>0</v>
      </c>
    </row>
    <row r="15770" spans="1:10" x14ac:dyDescent="0.3">
      <c r="A15770" s="9">
        <v>45088.746527777781</v>
      </c>
      <c r="B15770">
        <v>0</v>
      </c>
      <c r="C15770">
        <v>2.1900000569999998</v>
      </c>
      <c r="D15770">
        <v>37.36333466</v>
      </c>
      <c r="E15770">
        <v>128.11750789999999</v>
      </c>
      <c r="F15770">
        <v>305.2999878</v>
      </c>
      <c r="G15770">
        <v>0</v>
      </c>
      <c r="H15770">
        <v>4.0999999049999998</v>
      </c>
      <c r="I15770">
        <v>951.5</v>
      </c>
      <c r="J15770">
        <v>0</v>
      </c>
    </row>
    <row r="15771" spans="1:10" x14ac:dyDescent="0.3">
      <c r="A15771" s="9">
        <v>45088.75</v>
      </c>
      <c r="B15771">
        <v>0</v>
      </c>
      <c r="C15771">
        <v>2.626666546</v>
      </c>
      <c r="D15771">
        <v>37.099998470000003</v>
      </c>
      <c r="E15771">
        <v>112.5447083</v>
      </c>
      <c r="F15771">
        <v>307.2000122</v>
      </c>
      <c r="G15771">
        <v>0</v>
      </c>
      <c r="H15771">
        <v>4.5</v>
      </c>
      <c r="I15771">
        <v>951.49334720000002</v>
      </c>
      <c r="J15771">
        <v>0</v>
      </c>
    </row>
    <row r="15772" spans="1:10" x14ac:dyDescent="0.3">
      <c r="A15772" s="9">
        <v>45088.753472222219</v>
      </c>
      <c r="B15772">
        <v>0</v>
      </c>
      <c r="C15772">
        <v>2.0833332539999998</v>
      </c>
      <c r="D15772">
        <v>37.033332819999998</v>
      </c>
      <c r="E15772">
        <v>158.89926149999999</v>
      </c>
      <c r="F15772">
        <v>324.86666869999999</v>
      </c>
      <c r="G15772">
        <v>0</v>
      </c>
      <c r="H15772">
        <v>3.0999999049999998</v>
      </c>
      <c r="I15772">
        <v>951.5</v>
      </c>
      <c r="J15772">
        <v>0</v>
      </c>
    </row>
    <row r="15773" spans="1:10" x14ac:dyDescent="0.3">
      <c r="A15773" s="9">
        <v>45088.756944444445</v>
      </c>
      <c r="B15773">
        <v>0</v>
      </c>
      <c r="C15773">
        <v>2.3033332820000001</v>
      </c>
      <c r="D15773">
        <v>37.099998470000003</v>
      </c>
      <c r="E15773">
        <v>150.13046259999999</v>
      </c>
      <c r="F15773">
        <v>311.86666869999999</v>
      </c>
      <c r="G15773">
        <v>0</v>
      </c>
      <c r="H15773">
        <v>3.5</v>
      </c>
      <c r="I15773">
        <v>951.5</v>
      </c>
      <c r="J15773">
        <v>0</v>
      </c>
    </row>
    <row r="15774" spans="1:10" x14ac:dyDescent="0.3">
      <c r="A15774" s="9">
        <v>45088.760416666664</v>
      </c>
      <c r="B15774">
        <v>0</v>
      </c>
      <c r="C15774">
        <v>2.1433334350000002</v>
      </c>
      <c r="D15774">
        <v>37.106666560000001</v>
      </c>
      <c r="E15774">
        <v>129.65946959999999</v>
      </c>
      <c r="F15774">
        <v>299.43331910000001</v>
      </c>
      <c r="G15774">
        <v>0</v>
      </c>
      <c r="H15774">
        <v>3.7000000480000002</v>
      </c>
      <c r="I15774">
        <v>951.55664060000004</v>
      </c>
      <c r="J15774">
        <v>0</v>
      </c>
    </row>
    <row r="15775" spans="1:10" x14ac:dyDescent="0.3">
      <c r="A15775" s="9">
        <v>45088.763888888891</v>
      </c>
      <c r="B15775">
        <v>0</v>
      </c>
      <c r="C15775">
        <v>2.193333387</v>
      </c>
      <c r="D15775">
        <v>37.079998019999998</v>
      </c>
      <c r="E15775">
        <v>107.63253779999999</v>
      </c>
      <c r="F15775">
        <v>323.89999390000003</v>
      </c>
      <c r="G15775">
        <v>0</v>
      </c>
      <c r="H15775">
        <v>3.7000000480000002</v>
      </c>
      <c r="I15775">
        <v>951.59997559999999</v>
      </c>
      <c r="J15775">
        <v>0</v>
      </c>
    </row>
    <row r="15776" spans="1:10" x14ac:dyDescent="0.3">
      <c r="A15776" s="9">
        <v>45088.767361111109</v>
      </c>
      <c r="B15776">
        <v>0</v>
      </c>
      <c r="C15776">
        <v>1.856666565</v>
      </c>
      <c r="D15776">
        <v>36.97000122</v>
      </c>
      <c r="E15776">
        <v>86.262893680000005</v>
      </c>
      <c r="F15776">
        <v>299.83334350000001</v>
      </c>
      <c r="G15776">
        <v>0</v>
      </c>
      <c r="H15776">
        <v>3.0999999049999998</v>
      </c>
      <c r="I15776">
        <v>951.66333010000005</v>
      </c>
      <c r="J15776">
        <v>0</v>
      </c>
    </row>
    <row r="15777" spans="1:10" x14ac:dyDescent="0.3">
      <c r="A15777" s="9">
        <v>45088.770833333336</v>
      </c>
      <c r="B15777">
        <v>0</v>
      </c>
      <c r="C15777">
        <v>1.286666632</v>
      </c>
      <c r="D15777">
        <v>36.83000183</v>
      </c>
      <c r="E15777">
        <v>64.899185180000003</v>
      </c>
      <c r="F15777">
        <v>236.63333130000001</v>
      </c>
      <c r="G15777">
        <v>0</v>
      </c>
      <c r="H15777">
        <v>2.0999999049999998</v>
      </c>
      <c r="I15777">
        <v>951.72998050000001</v>
      </c>
      <c r="J15777">
        <v>0</v>
      </c>
    </row>
    <row r="15778" spans="1:10" x14ac:dyDescent="0.3">
      <c r="A15778" s="9">
        <v>45088.774305555555</v>
      </c>
      <c r="B15778">
        <v>0</v>
      </c>
      <c r="C15778">
        <v>1.75</v>
      </c>
      <c r="D15778">
        <v>36.63666534</v>
      </c>
      <c r="E15778">
        <v>48.774864200000003</v>
      </c>
      <c r="F15778">
        <v>293.26666260000002</v>
      </c>
      <c r="G15778">
        <v>0</v>
      </c>
      <c r="H15778">
        <v>3.2999999519999998</v>
      </c>
      <c r="I15778">
        <v>951.79998780000005</v>
      </c>
      <c r="J15778">
        <v>0</v>
      </c>
    </row>
    <row r="15779" spans="1:10" x14ac:dyDescent="0.3">
      <c r="A15779" s="9">
        <v>45088.777777777781</v>
      </c>
      <c r="B15779">
        <v>0</v>
      </c>
      <c r="C15779">
        <v>1.6499999759999999</v>
      </c>
      <c r="D15779">
        <v>36.45666885</v>
      </c>
      <c r="E15779">
        <v>34.010185239999998</v>
      </c>
      <c r="F15779">
        <v>331.03332519999998</v>
      </c>
      <c r="G15779">
        <v>0</v>
      </c>
      <c r="H15779">
        <v>2.7000000480000002</v>
      </c>
      <c r="I15779">
        <v>951.8866577</v>
      </c>
      <c r="J15779">
        <v>0</v>
      </c>
    </row>
    <row r="15780" spans="1:10" x14ac:dyDescent="0.3">
      <c r="A15780" s="9">
        <v>45088.78125</v>
      </c>
      <c r="B15780">
        <v>0</v>
      </c>
      <c r="C15780">
        <v>0.75</v>
      </c>
      <c r="D15780">
        <v>36.246665950000001</v>
      </c>
      <c r="E15780">
        <v>20.286998749999999</v>
      </c>
      <c r="F15780">
        <v>306.03332519999998</v>
      </c>
      <c r="G15780">
        <v>0</v>
      </c>
      <c r="H15780">
        <v>1.7000000479999999</v>
      </c>
      <c r="I15780">
        <v>951.90002440000001</v>
      </c>
      <c r="J15780">
        <v>0</v>
      </c>
    </row>
    <row r="15781" spans="1:10" x14ac:dyDescent="0.3">
      <c r="A15781" s="9">
        <v>45088.784722222219</v>
      </c>
      <c r="B15781">
        <v>0</v>
      </c>
      <c r="C15781">
        <v>0.97000002900000004</v>
      </c>
      <c r="D15781">
        <v>36.049999239999998</v>
      </c>
      <c r="E15781">
        <v>13.596665379999999</v>
      </c>
      <c r="F15781">
        <v>318.16665649999999</v>
      </c>
      <c r="G15781">
        <v>0</v>
      </c>
      <c r="H15781">
        <v>1.8999999759999999</v>
      </c>
      <c r="I15781">
        <v>951.90002440000001</v>
      </c>
      <c r="J15781">
        <v>0</v>
      </c>
    </row>
    <row r="15782" spans="1:10" x14ac:dyDescent="0.3">
      <c r="A15782" s="9">
        <v>45088.788194444445</v>
      </c>
      <c r="B15782">
        <v>0</v>
      </c>
      <c r="C15782">
        <v>0.28333333100000002</v>
      </c>
      <c r="D15782">
        <v>35.869998930000001</v>
      </c>
      <c r="E15782">
        <v>4.1436638830000003</v>
      </c>
      <c r="F15782">
        <v>270.60000609999997</v>
      </c>
      <c r="G15782">
        <v>0</v>
      </c>
      <c r="H15782">
        <v>0.60000002399999997</v>
      </c>
      <c r="I15782">
        <v>951.90002440000001</v>
      </c>
      <c r="J15782">
        <v>0</v>
      </c>
    </row>
    <row r="15783" spans="1:10" x14ac:dyDescent="0.3">
      <c r="A15783" s="9">
        <v>45088.791666666664</v>
      </c>
      <c r="B15783">
        <v>0</v>
      </c>
      <c r="C15783">
        <v>0.32666668300000001</v>
      </c>
      <c r="D15783">
        <v>35.506668089999998</v>
      </c>
      <c r="E15783">
        <v>-3.0496997829999999</v>
      </c>
      <c r="F15783">
        <v>75.266670230000003</v>
      </c>
      <c r="G15783">
        <v>0</v>
      </c>
      <c r="H15783">
        <v>0.5</v>
      </c>
      <c r="I15783">
        <v>951.90002440000001</v>
      </c>
      <c r="J15783">
        <v>0</v>
      </c>
    </row>
    <row r="15784" spans="1:10" x14ac:dyDescent="0.3">
      <c r="A15784" s="9">
        <v>45088.795138888891</v>
      </c>
      <c r="B15784">
        <v>0</v>
      </c>
      <c r="C15784">
        <v>0.31333333299999999</v>
      </c>
      <c r="D15784">
        <v>35.046665189999999</v>
      </c>
      <c r="E15784">
        <v>-4.5228037829999996</v>
      </c>
      <c r="F15784">
        <v>65.5</v>
      </c>
      <c r="G15784">
        <v>0</v>
      </c>
      <c r="H15784">
        <v>0.5</v>
      </c>
      <c r="I15784">
        <v>951.96331789999999</v>
      </c>
      <c r="J15784">
        <v>0</v>
      </c>
    </row>
    <row r="15785" spans="1:10" x14ac:dyDescent="0.3">
      <c r="A15785" s="9">
        <v>45088.798611111109</v>
      </c>
      <c r="B15785">
        <v>0</v>
      </c>
      <c r="C15785">
        <v>0.37000000500000002</v>
      </c>
      <c r="D15785">
        <v>34.58000183</v>
      </c>
      <c r="E15785">
        <v>-5.7457237240000003</v>
      </c>
      <c r="F15785">
        <v>80.266670230000003</v>
      </c>
      <c r="G15785">
        <v>0</v>
      </c>
      <c r="H15785">
        <v>0.80000001200000004</v>
      </c>
      <c r="I15785">
        <v>952</v>
      </c>
      <c r="J15785">
        <v>0</v>
      </c>
    </row>
    <row r="15786" spans="1:10" x14ac:dyDescent="0.3">
      <c r="A15786" s="9">
        <v>45088.802083333336</v>
      </c>
      <c r="B15786">
        <v>0</v>
      </c>
      <c r="C15786">
        <v>0.34666666400000001</v>
      </c>
      <c r="D15786">
        <v>34.243331910000002</v>
      </c>
      <c r="E15786">
        <v>-6.1966700550000002</v>
      </c>
      <c r="F15786">
        <v>101.16666410000001</v>
      </c>
      <c r="G15786">
        <v>0</v>
      </c>
      <c r="H15786">
        <v>0.80000001200000004</v>
      </c>
      <c r="I15786">
        <v>952</v>
      </c>
      <c r="J15786">
        <v>0</v>
      </c>
    </row>
    <row r="15787" spans="1:10" x14ac:dyDescent="0.3">
      <c r="A15787" s="9">
        <v>45088.805555555555</v>
      </c>
      <c r="B15787">
        <v>0</v>
      </c>
      <c r="C15787">
        <v>0.670000017</v>
      </c>
      <c r="D15787">
        <v>33.97333527</v>
      </c>
      <c r="E15787">
        <v>-6.3085327150000001</v>
      </c>
      <c r="F15787">
        <v>87.233329769999997</v>
      </c>
      <c r="G15787">
        <v>0</v>
      </c>
      <c r="H15787">
        <v>1.2000000479999999</v>
      </c>
      <c r="I15787">
        <v>952</v>
      </c>
      <c r="J15787">
        <v>0</v>
      </c>
    </row>
    <row r="15788" spans="1:10" x14ac:dyDescent="0.3">
      <c r="A15788" s="9">
        <v>45088.809027777781</v>
      </c>
      <c r="B15788">
        <v>0</v>
      </c>
      <c r="C15788">
        <v>0.84333330399999995</v>
      </c>
      <c r="D15788">
        <v>33.946666720000003</v>
      </c>
      <c r="E15788">
        <v>-5.6239514350000004</v>
      </c>
      <c r="F15788">
        <v>87.733329769999997</v>
      </c>
      <c r="G15788">
        <v>0</v>
      </c>
      <c r="H15788">
        <v>1.7000000479999999</v>
      </c>
      <c r="I15788">
        <v>952</v>
      </c>
      <c r="J15788">
        <v>0</v>
      </c>
    </row>
    <row r="15789" spans="1:10" x14ac:dyDescent="0.3">
      <c r="A15789" s="9">
        <v>45088.8125</v>
      </c>
      <c r="B15789">
        <v>0</v>
      </c>
      <c r="C15789">
        <v>0.50333333000000002</v>
      </c>
      <c r="D15789">
        <v>34.006668089999998</v>
      </c>
      <c r="E15789">
        <v>-5.4378128050000001</v>
      </c>
      <c r="F15789">
        <v>273.96667480000002</v>
      </c>
      <c r="G15789">
        <v>0</v>
      </c>
      <c r="H15789">
        <v>1.5</v>
      </c>
      <c r="I15789">
        <v>952.08666989999995</v>
      </c>
      <c r="J15789">
        <v>0</v>
      </c>
    </row>
    <row r="15790" spans="1:10" x14ac:dyDescent="0.3">
      <c r="A15790" s="9">
        <v>45088.815972222219</v>
      </c>
      <c r="B15790">
        <v>0</v>
      </c>
      <c r="C15790">
        <v>0.43333333699999999</v>
      </c>
      <c r="D15790">
        <v>33.506668089999998</v>
      </c>
      <c r="E15790">
        <v>-5.5722856519999997</v>
      </c>
      <c r="F15790">
        <v>126.83333589999999</v>
      </c>
      <c r="G15790">
        <v>0</v>
      </c>
      <c r="H15790">
        <v>0.80000001200000004</v>
      </c>
      <c r="I15790">
        <v>952.09997559999999</v>
      </c>
      <c r="J15790">
        <v>0</v>
      </c>
    </row>
    <row r="15791" spans="1:10" x14ac:dyDescent="0.3">
      <c r="A15791" s="9">
        <v>45088.819444444445</v>
      </c>
      <c r="B15791">
        <v>0</v>
      </c>
      <c r="C15791">
        <v>0.730000019</v>
      </c>
      <c r="D15791">
        <v>33.633331300000002</v>
      </c>
      <c r="E15791">
        <v>-4.9652509690000004</v>
      </c>
      <c r="F15791">
        <v>73.866668700000005</v>
      </c>
      <c r="G15791">
        <v>0</v>
      </c>
      <c r="H15791">
        <v>1.2000000479999999</v>
      </c>
      <c r="I15791">
        <v>952.09997559999999</v>
      </c>
      <c r="J15791">
        <v>0</v>
      </c>
    </row>
    <row r="15792" spans="1:10" x14ac:dyDescent="0.3">
      <c r="A15792" s="9">
        <v>45088.822916666664</v>
      </c>
      <c r="B15792">
        <v>0</v>
      </c>
      <c r="C15792">
        <v>0.73333334900000002</v>
      </c>
      <c r="D15792">
        <v>33.856666560000001</v>
      </c>
      <c r="E15792">
        <v>-5.055947304</v>
      </c>
      <c r="F15792">
        <v>83.199996949999999</v>
      </c>
      <c r="G15792">
        <v>0</v>
      </c>
      <c r="H15792">
        <v>1.1000000240000001</v>
      </c>
      <c r="I15792">
        <v>952.09997559999999</v>
      </c>
      <c r="J15792">
        <v>0</v>
      </c>
    </row>
    <row r="15793" spans="1:10" x14ac:dyDescent="0.3">
      <c r="A15793" s="9">
        <v>45088.826388888891</v>
      </c>
      <c r="B15793">
        <v>0</v>
      </c>
      <c r="C15793">
        <v>0.73333334900000002</v>
      </c>
      <c r="D15793">
        <v>33.72000122</v>
      </c>
      <c r="E15793">
        <v>-5.8867707249999999</v>
      </c>
      <c r="F15793">
        <v>86.766670230000003</v>
      </c>
      <c r="G15793">
        <v>0</v>
      </c>
      <c r="H15793">
        <v>1.2000000479999999</v>
      </c>
      <c r="I15793">
        <v>952.1133423</v>
      </c>
      <c r="J15793">
        <v>0</v>
      </c>
    </row>
    <row r="15794" spans="1:10" x14ac:dyDescent="0.3">
      <c r="A15794" s="9">
        <v>45088.829861111109</v>
      </c>
      <c r="B15794">
        <v>0</v>
      </c>
      <c r="C15794">
        <v>0.66333335599999999</v>
      </c>
      <c r="D15794">
        <v>33.493331910000002</v>
      </c>
      <c r="E15794">
        <v>-5.9051151280000003</v>
      </c>
      <c r="F15794">
        <v>79.233329769999997</v>
      </c>
      <c r="G15794">
        <v>0</v>
      </c>
      <c r="H15794">
        <v>0.89999997600000003</v>
      </c>
      <c r="I15794">
        <v>952.20001219999995</v>
      </c>
      <c r="J15794">
        <v>0</v>
      </c>
    </row>
    <row r="15795" spans="1:10" x14ac:dyDescent="0.3">
      <c r="A15795" s="9">
        <v>45088.833333333336</v>
      </c>
      <c r="C15795">
        <v>0.450000018</v>
      </c>
      <c r="D15795">
        <v>33.233333590000001</v>
      </c>
      <c r="E15795">
        <v>-5.6470742229999997</v>
      </c>
      <c r="F15795">
        <v>82.800003050000001</v>
      </c>
      <c r="G15795">
        <v>0</v>
      </c>
      <c r="H15795">
        <v>1</v>
      </c>
      <c r="I15795">
        <v>952.21667479999996</v>
      </c>
      <c r="J15795">
        <v>0</v>
      </c>
    </row>
    <row r="15796" spans="1:10" x14ac:dyDescent="0.3">
      <c r="A15796" s="9">
        <v>45088.836805555555</v>
      </c>
      <c r="B15796">
        <v>0</v>
      </c>
      <c r="C15796">
        <v>0.19333334299999999</v>
      </c>
      <c r="D15796">
        <v>32.72000122</v>
      </c>
      <c r="E15796">
        <v>-6.113350391</v>
      </c>
      <c r="F15796">
        <v>88.733329769999997</v>
      </c>
      <c r="G15796">
        <v>0</v>
      </c>
      <c r="H15796">
        <v>0.5</v>
      </c>
      <c r="I15796">
        <v>952.28668210000001</v>
      </c>
      <c r="J15796">
        <v>0</v>
      </c>
    </row>
    <row r="15797" spans="1:10" x14ac:dyDescent="0.3">
      <c r="A15797" s="9">
        <v>45088.840277777781</v>
      </c>
      <c r="B15797">
        <v>0</v>
      </c>
    </row>
    <row r="15798" spans="1:10" x14ac:dyDescent="0.3">
      <c r="A15798" s="9">
        <v>45088.84375</v>
      </c>
      <c r="B15798">
        <v>0</v>
      </c>
    </row>
    <row r="15799" spans="1:10" x14ac:dyDescent="0.3">
      <c r="A15799" s="9">
        <v>45088.847222222219</v>
      </c>
      <c r="B15799">
        <v>0</v>
      </c>
      <c r="C15799">
        <v>0.40999999599999998</v>
      </c>
      <c r="D15799">
        <v>32.63999939</v>
      </c>
      <c r="E15799">
        <v>-3.8533596989999999</v>
      </c>
      <c r="F15799">
        <v>61.766666409999999</v>
      </c>
      <c r="G15799">
        <v>0</v>
      </c>
      <c r="H15799">
        <v>1</v>
      </c>
      <c r="I15799">
        <v>952.40002440000001</v>
      </c>
      <c r="J15799">
        <v>0</v>
      </c>
    </row>
    <row r="15800" spans="1:10" x14ac:dyDescent="0.3">
      <c r="A15800" s="9">
        <v>45088.850694444445</v>
      </c>
      <c r="B15800">
        <v>0</v>
      </c>
      <c r="C15800">
        <v>0.469999999</v>
      </c>
      <c r="D15800">
        <v>32.403335570000003</v>
      </c>
      <c r="E15800">
        <v>-3.8378055099999999</v>
      </c>
      <c r="F15800">
        <v>87.699996949999999</v>
      </c>
      <c r="G15800">
        <v>0</v>
      </c>
      <c r="H15800">
        <v>0.80000001200000004</v>
      </c>
      <c r="I15800">
        <v>952.48669429999995</v>
      </c>
      <c r="J15800">
        <v>0</v>
      </c>
    </row>
    <row r="15801" spans="1:10" x14ac:dyDescent="0.3">
      <c r="A15801" s="9">
        <v>45088.854166666664</v>
      </c>
      <c r="B15801">
        <v>0</v>
      </c>
      <c r="C15801">
        <v>0.75</v>
      </c>
      <c r="D15801">
        <v>32.569999690000003</v>
      </c>
      <c r="E15801">
        <v>-3.2969329360000001</v>
      </c>
      <c r="F15801">
        <v>89.699996949999999</v>
      </c>
      <c r="G15801">
        <v>0</v>
      </c>
      <c r="H15801">
        <v>1.1000000240000001</v>
      </c>
      <c r="I15801">
        <v>952.57330320000005</v>
      </c>
      <c r="J15801">
        <v>0</v>
      </c>
    </row>
    <row r="15802" spans="1:10" x14ac:dyDescent="0.3">
      <c r="A15802" s="9">
        <v>45088.857638888891</v>
      </c>
      <c r="B15802">
        <v>0</v>
      </c>
      <c r="C15802">
        <v>0.76666665099999998</v>
      </c>
      <c r="D15802">
        <v>32.933334350000003</v>
      </c>
      <c r="E15802">
        <v>-3.0499885080000002</v>
      </c>
      <c r="F15802">
        <v>98.233329769999997</v>
      </c>
      <c r="G15802">
        <v>0</v>
      </c>
      <c r="H15802">
        <v>1.2999999520000001</v>
      </c>
      <c r="I15802">
        <v>952.59997559999999</v>
      </c>
      <c r="J15802">
        <v>0</v>
      </c>
    </row>
    <row r="15803" spans="1:10" x14ac:dyDescent="0.3">
      <c r="A15803" s="9">
        <v>45088.861111111109</v>
      </c>
      <c r="B15803">
        <v>0</v>
      </c>
      <c r="C15803">
        <v>0.60333335399999999</v>
      </c>
      <c r="D15803">
        <v>32.979999540000001</v>
      </c>
      <c r="E15803">
        <v>-2.9915235039999999</v>
      </c>
      <c r="F15803">
        <v>115.93333440000001</v>
      </c>
      <c r="G15803">
        <v>0</v>
      </c>
      <c r="H15803">
        <v>1.1000000240000001</v>
      </c>
      <c r="I15803">
        <v>952.66998290000004</v>
      </c>
      <c r="J15803">
        <v>0</v>
      </c>
    </row>
    <row r="15804" spans="1:10" x14ac:dyDescent="0.3">
      <c r="A15804" s="9">
        <v>45088.864583333336</v>
      </c>
      <c r="B15804">
        <v>0</v>
      </c>
      <c r="C15804">
        <v>1.2000000479999999</v>
      </c>
      <c r="D15804">
        <v>32.746665950000001</v>
      </c>
      <c r="E15804">
        <v>-3.052650452</v>
      </c>
      <c r="F15804">
        <v>144.86666869999999</v>
      </c>
      <c r="G15804">
        <v>0</v>
      </c>
      <c r="H15804">
        <v>2.4000000950000002</v>
      </c>
      <c r="I15804">
        <v>952.79333499999996</v>
      </c>
      <c r="J15804">
        <v>0</v>
      </c>
    </row>
    <row r="15805" spans="1:10" x14ac:dyDescent="0.3">
      <c r="A15805" s="9">
        <v>45088.868055555555</v>
      </c>
      <c r="B15805">
        <v>0</v>
      </c>
      <c r="C15805">
        <v>1.273333311</v>
      </c>
      <c r="D15805">
        <v>32.52999878</v>
      </c>
      <c r="E15805">
        <v>-3.2070066929999999</v>
      </c>
      <c r="F15805">
        <v>130.43333440000001</v>
      </c>
      <c r="G15805">
        <v>0</v>
      </c>
      <c r="H15805">
        <v>3.0999999049999998</v>
      </c>
      <c r="I15805">
        <v>952.79998780000005</v>
      </c>
      <c r="J15805">
        <v>0</v>
      </c>
    </row>
    <row r="15806" spans="1:10" x14ac:dyDescent="0.3">
      <c r="A15806" s="9">
        <v>45088.871527777781</v>
      </c>
      <c r="B15806">
        <v>0</v>
      </c>
      <c r="C15806">
        <v>1.1466666459999999</v>
      </c>
      <c r="D15806">
        <v>32.866668699999998</v>
      </c>
      <c r="E15806">
        <v>-2.6895458699999999</v>
      </c>
      <c r="F15806">
        <v>118.63333129999999</v>
      </c>
      <c r="G15806">
        <v>0</v>
      </c>
      <c r="H15806">
        <v>3.2999999519999998</v>
      </c>
      <c r="I15806">
        <v>952.84997559999999</v>
      </c>
      <c r="J15806">
        <v>0</v>
      </c>
    </row>
    <row r="15807" spans="1:10" x14ac:dyDescent="0.3">
      <c r="A15807" s="9">
        <v>45088.875</v>
      </c>
      <c r="C15807">
        <v>1.1133333439999999</v>
      </c>
      <c r="D15807">
        <v>32.940002440000001</v>
      </c>
      <c r="E15807">
        <v>-2.852240562</v>
      </c>
      <c r="F15807">
        <v>124.5999985</v>
      </c>
      <c r="G15807">
        <v>0</v>
      </c>
      <c r="H15807">
        <v>2.9000000950000002</v>
      </c>
      <c r="I15807">
        <v>952.87670900000001</v>
      </c>
      <c r="J15807">
        <v>0</v>
      </c>
    </row>
    <row r="15808" spans="1:10" x14ac:dyDescent="0.3">
      <c r="A15808" s="9">
        <v>45088.878472222219</v>
      </c>
      <c r="B15808">
        <v>0</v>
      </c>
      <c r="C15808">
        <v>0.93333333699999999</v>
      </c>
      <c r="D15808">
        <v>32.849998470000003</v>
      </c>
      <c r="E15808">
        <v>-3.1066572670000001</v>
      </c>
      <c r="F15808">
        <v>117.5999985</v>
      </c>
      <c r="G15808">
        <v>0</v>
      </c>
      <c r="H15808">
        <v>2.2000000480000002</v>
      </c>
      <c r="I15808">
        <v>952.96667479999996</v>
      </c>
      <c r="J15808">
        <v>0</v>
      </c>
    </row>
    <row r="15809" spans="1:10" x14ac:dyDescent="0.3">
      <c r="A15809" s="9">
        <v>45088.881944444445</v>
      </c>
      <c r="B15809">
        <v>0</v>
      </c>
      <c r="C15809">
        <v>0.88666665600000005</v>
      </c>
      <c r="D15809">
        <v>32.86333466</v>
      </c>
      <c r="E15809">
        <v>-3.2698011400000002</v>
      </c>
      <c r="F15809">
        <v>116.63333129999999</v>
      </c>
      <c r="G15809">
        <v>0</v>
      </c>
      <c r="H15809">
        <v>2.7000000480000002</v>
      </c>
      <c r="I15809">
        <v>953.04998780000005</v>
      </c>
      <c r="J15809">
        <v>0</v>
      </c>
    </row>
    <row r="15810" spans="1:10" x14ac:dyDescent="0.3">
      <c r="A15810" s="9">
        <v>45088.885416666664</v>
      </c>
      <c r="B15810">
        <v>0</v>
      </c>
      <c r="C15810">
        <v>0.91666668699999998</v>
      </c>
      <c r="D15810">
        <v>32.959999080000003</v>
      </c>
      <c r="E15810">
        <v>-2.9470734599999999</v>
      </c>
      <c r="F15810">
        <v>105.43333440000001</v>
      </c>
      <c r="G15810">
        <v>0</v>
      </c>
      <c r="H15810">
        <v>2.2999999519999998</v>
      </c>
      <c r="I15810">
        <v>953.16333010000005</v>
      </c>
      <c r="J15810">
        <v>0</v>
      </c>
    </row>
    <row r="15811" spans="1:10" x14ac:dyDescent="0.3">
      <c r="A15811" s="9">
        <v>45088.888888888891</v>
      </c>
      <c r="B15811">
        <v>0</v>
      </c>
      <c r="C15811">
        <v>0.56999999300000004</v>
      </c>
      <c r="D15811">
        <v>32.903335570000003</v>
      </c>
      <c r="E15811">
        <v>-3.3130645749999998</v>
      </c>
      <c r="F15811">
        <v>141.43333440000001</v>
      </c>
      <c r="G15811">
        <v>0</v>
      </c>
      <c r="H15811">
        <v>2.2000000480000002</v>
      </c>
      <c r="I15811">
        <v>953.31335449999995</v>
      </c>
      <c r="J15811">
        <v>0</v>
      </c>
    </row>
    <row r="15812" spans="1:10" x14ac:dyDescent="0.3">
      <c r="A15812" s="9">
        <v>45088.892361111109</v>
      </c>
      <c r="B15812">
        <v>0</v>
      </c>
      <c r="C15812">
        <v>0.79666668200000001</v>
      </c>
      <c r="D15812">
        <v>32.753334049999999</v>
      </c>
      <c r="E15812">
        <v>-3.7334473130000001</v>
      </c>
      <c r="F15812">
        <v>295</v>
      </c>
      <c r="G15812">
        <v>0</v>
      </c>
      <c r="H15812">
        <v>1.3999999759999999</v>
      </c>
      <c r="I15812">
        <v>953.50335689999997</v>
      </c>
      <c r="J15812">
        <v>0</v>
      </c>
    </row>
    <row r="15813" spans="1:10" x14ac:dyDescent="0.3">
      <c r="A15813" s="9">
        <v>45088.895833333336</v>
      </c>
      <c r="B15813">
        <v>0</v>
      </c>
    </row>
    <row r="15814" spans="1:10" x14ac:dyDescent="0.3">
      <c r="A15814" s="9">
        <v>45088.899305555555</v>
      </c>
      <c r="B15814">
        <v>0</v>
      </c>
      <c r="C15814">
        <v>1.8799999949999999</v>
      </c>
      <c r="D15814">
        <v>32.393333439999999</v>
      </c>
      <c r="E15814">
        <v>-2.9744620319999999</v>
      </c>
      <c r="F15814">
        <v>316.39999390000003</v>
      </c>
      <c r="G15814">
        <v>0</v>
      </c>
      <c r="H15814">
        <v>3.2999999519999998</v>
      </c>
      <c r="I15814">
        <v>953.98333739999998</v>
      </c>
      <c r="J15814">
        <v>0</v>
      </c>
    </row>
    <row r="15815" spans="1:10" x14ac:dyDescent="0.3">
      <c r="A15815" s="9">
        <v>45088.902777777781</v>
      </c>
      <c r="B15815">
        <v>0</v>
      </c>
      <c r="C15815">
        <v>2.7633333210000002</v>
      </c>
      <c r="D15815">
        <v>32.299999239999998</v>
      </c>
      <c r="E15815">
        <v>-2.4375340940000001</v>
      </c>
      <c r="F15815">
        <v>295.73333739999998</v>
      </c>
      <c r="G15815">
        <v>0</v>
      </c>
      <c r="H15815">
        <v>4.1999998090000004</v>
      </c>
      <c r="I15815">
        <v>954.01000980000003</v>
      </c>
      <c r="J15815">
        <v>0</v>
      </c>
    </row>
    <row r="15816" spans="1:10" x14ac:dyDescent="0.3">
      <c r="A15816" s="9">
        <v>45088.90625</v>
      </c>
      <c r="B15816">
        <v>0</v>
      </c>
      <c r="C15816">
        <v>1.769999981</v>
      </c>
      <c r="D15816">
        <v>32.893333439999999</v>
      </c>
      <c r="E15816">
        <v>-2.3954253200000002</v>
      </c>
      <c r="F15816">
        <v>108.1999969</v>
      </c>
      <c r="G15816">
        <v>0</v>
      </c>
      <c r="H15816">
        <v>4.4000000950000002</v>
      </c>
      <c r="I15816">
        <v>954.03332520000004</v>
      </c>
      <c r="J15816">
        <v>0</v>
      </c>
    </row>
    <row r="15817" spans="1:10" x14ac:dyDescent="0.3">
      <c r="A15817" s="9">
        <v>45088.909722222219</v>
      </c>
      <c r="B15817">
        <v>0</v>
      </c>
      <c r="C15817">
        <v>0.84666669400000005</v>
      </c>
      <c r="D15817">
        <v>33.266666409999999</v>
      </c>
      <c r="E15817">
        <v>-3.7095546719999999</v>
      </c>
      <c r="F15817">
        <v>146.83332820000001</v>
      </c>
      <c r="G15817">
        <v>0</v>
      </c>
      <c r="H15817">
        <v>2.0999999049999998</v>
      </c>
      <c r="I15817">
        <v>954</v>
      </c>
      <c r="J15817">
        <v>0</v>
      </c>
    </row>
    <row r="15818" spans="1:10" x14ac:dyDescent="0.3">
      <c r="A15818" s="9">
        <v>45088.913194444445</v>
      </c>
      <c r="C15818">
        <v>0.78333336099999995</v>
      </c>
      <c r="D15818">
        <v>33.093334200000001</v>
      </c>
      <c r="E15818">
        <v>-4.5167741780000004</v>
      </c>
      <c r="F15818">
        <v>169.06666559999999</v>
      </c>
      <c r="G15818">
        <v>0</v>
      </c>
      <c r="H15818">
        <v>2.0999999049999998</v>
      </c>
      <c r="I15818">
        <v>954.04998780000005</v>
      </c>
      <c r="J15818">
        <v>0</v>
      </c>
    </row>
    <row r="15819" spans="1:10" x14ac:dyDescent="0.3">
      <c r="A15819" s="9">
        <v>45088.916666666664</v>
      </c>
      <c r="C15819">
        <v>0.83333331300000002</v>
      </c>
      <c r="D15819">
        <v>33</v>
      </c>
      <c r="E15819">
        <v>-4.9900736810000001</v>
      </c>
      <c r="F15819">
        <v>139.33332820000001</v>
      </c>
      <c r="G15819">
        <v>0</v>
      </c>
      <c r="H15819">
        <v>1.5</v>
      </c>
      <c r="I15819">
        <v>953.99334720000002</v>
      </c>
      <c r="J15819">
        <v>0</v>
      </c>
    </row>
    <row r="15820" spans="1:10" x14ac:dyDescent="0.3">
      <c r="A15820" s="9">
        <v>45088.920138888891</v>
      </c>
      <c r="B15820">
        <v>0</v>
      </c>
      <c r="C15820">
        <v>1.75666666</v>
      </c>
      <c r="D15820">
        <v>32.880001069999999</v>
      </c>
      <c r="E15820">
        <v>-4.7238550190000002</v>
      </c>
      <c r="F15820">
        <v>57.799999239999998</v>
      </c>
      <c r="G15820">
        <v>0</v>
      </c>
      <c r="H15820">
        <v>4.5999999049999998</v>
      </c>
      <c r="I15820">
        <v>953.92333980000001</v>
      </c>
      <c r="J15820">
        <v>0</v>
      </c>
    </row>
    <row r="15821" spans="1:10" x14ac:dyDescent="0.3">
      <c r="A15821" s="9">
        <v>45088.923611111109</v>
      </c>
      <c r="B15821">
        <v>0</v>
      </c>
    </row>
    <row r="15822" spans="1:10" x14ac:dyDescent="0.3">
      <c r="A15822" s="9">
        <v>45088.927083333336</v>
      </c>
      <c r="B15822">
        <v>0</v>
      </c>
    </row>
    <row r="15823" spans="1:10" x14ac:dyDescent="0.3">
      <c r="A15823" s="9">
        <v>45088.930555555555</v>
      </c>
      <c r="B15823">
        <v>0</v>
      </c>
    </row>
    <row r="15824" spans="1:10" x14ac:dyDescent="0.3">
      <c r="A15824" s="9">
        <v>45088.934027777781</v>
      </c>
      <c r="B15824">
        <v>0</v>
      </c>
      <c r="C15824">
        <v>2.023333311</v>
      </c>
      <c r="D15824">
        <v>33.229999540000001</v>
      </c>
      <c r="E15824">
        <v>-4.14841032</v>
      </c>
      <c r="F15824">
        <v>77.333335880000007</v>
      </c>
      <c r="G15824">
        <v>0</v>
      </c>
      <c r="H15824">
        <v>3.0999999049999998</v>
      </c>
      <c r="I15824">
        <v>953.74334720000002</v>
      </c>
      <c r="J15824">
        <v>0</v>
      </c>
    </row>
    <row r="15825" spans="1:10" x14ac:dyDescent="0.3">
      <c r="A15825" s="9">
        <v>45088.9375</v>
      </c>
      <c r="B15825">
        <v>0</v>
      </c>
      <c r="C15825">
        <v>1.6233333350000001</v>
      </c>
      <c r="D15825">
        <v>32.923332209999998</v>
      </c>
      <c r="E15825">
        <v>-4.5619297029999997</v>
      </c>
      <c r="F15825">
        <v>79.333335880000007</v>
      </c>
      <c r="G15825">
        <v>0</v>
      </c>
      <c r="H15825">
        <v>3.0999999049999998</v>
      </c>
      <c r="I15825">
        <v>953.74664310000003</v>
      </c>
      <c r="J15825">
        <v>0</v>
      </c>
    </row>
    <row r="15826" spans="1:10" x14ac:dyDescent="0.3">
      <c r="A15826" s="9">
        <v>45088.940972222219</v>
      </c>
      <c r="B15826">
        <v>0</v>
      </c>
      <c r="C15826">
        <v>1.836666584</v>
      </c>
      <c r="D15826">
        <v>32.619998930000001</v>
      </c>
      <c r="E15826">
        <v>-4.6815538410000004</v>
      </c>
      <c r="F15826">
        <v>94.599998470000003</v>
      </c>
      <c r="G15826">
        <v>0</v>
      </c>
      <c r="H15826">
        <v>3.5</v>
      </c>
      <c r="I15826">
        <v>953.70336910000003</v>
      </c>
      <c r="J15826">
        <v>0</v>
      </c>
    </row>
    <row r="15827" spans="1:10" x14ac:dyDescent="0.3">
      <c r="A15827" s="9">
        <v>45088.944444444445</v>
      </c>
      <c r="B15827">
        <v>0</v>
      </c>
      <c r="C15827">
        <v>1.3400000329999999</v>
      </c>
      <c r="D15827">
        <v>32.476665500000003</v>
      </c>
      <c r="E15827">
        <v>-4.6947669980000004</v>
      </c>
      <c r="F15827">
        <v>86.766670230000003</v>
      </c>
      <c r="G15827">
        <v>0</v>
      </c>
      <c r="H15827">
        <v>2.5</v>
      </c>
      <c r="I15827">
        <v>953.70001219999995</v>
      </c>
      <c r="J15827">
        <v>0</v>
      </c>
    </row>
    <row r="15828" spans="1:10" x14ac:dyDescent="0.3">
      <c r="A15828" s="9">
        <v>45088.947916666664</v>
      </c>
      <c r="B15828">
        <v>0</v>
      </c>
      <c r="C15828">
        <v>0.86000001400000003</v>
      </c>
      <c r="D15828">
        <v>32.216667180000002</v>
      </c>
      <c r="E15828">
        <v>-5.0630025859999996</v>
      </c>
      <c r="F15828">
        <v>68.199996949999999</v>
      </c>
      <c r="G15828">
        <v>0</v>
      </c>
      <c r="H15828">
        <v>1.7000000479999999</v>
      </c>
      <c r="I15828">
        <v>953.70001219999995</v>
      </c>
      <c r="J15828">
        <v>0</v>
      </c>
    </row>
    <row r="15829" spans="1:10" x14ac:dyDescent="0.3">
      <c r="A15829" s="9">
        <v>45088.951388888891</v>
      </c>
      <c r="C15829">
        <v>0.69999998799999996</v>
      </c>
      <c r="D15829">
        <v>31.969999309999999</v>
      </c>
      <c r="E15829">
        <v>-5.4836740490000002</v>
      </c>
      <c r="F15829">
        <v>109.73332980000001</v>
      </c>
      <c r="G15829">
        <v>0</v>
      </c>
      <c r="H15829">
        <v>1.6000000240000001</v>
      </c>
      <c r="I15829">
        <v>953.70001219999995</v>
      </c>
      <c r="J15829">
        <v>0</v>
      </c>
    </row>
    <row r="15830" spans="1:10" x14ac:dyDescent="0.3">
      <c r="A15830" s="9">
        <v>45088.954861111109</v>
      </c>
      <c r="B15830">
        <v>0</v>
      </c>
      <c r="C15830">
        <v>0.540000021</v>
      </c>
      <c r="D15830">
        <v>31.710000990000001</v>
      </c>
      <c r="E15830">
        <v>-5.3501315119999999</v>
      </c>
      <c r="F15830">
        <v>130.86666869999999</v>
      </c>
      <c r="G15830">
        <v>0</v>
      </c>
      <c r="H15830">
        <v>1.2000000479999999</v>
      </c>
      <c r="I15830">
        <v>953.68664550000005</v>
      </c>
      <c r="J15830">
        <v>0</v>
      </c>
    </row>
    <row r="15831" spans="1:10" x14ac:dyDescent="0.3">
      <c r="A15831" s="9">
        <v>45088.958333333336</v>
      </c>
      <c r="B15831">
        <v>0</v>
      </c>
      <c r="C15831">
        <v>0.46000000800000002</v>
      </c>
      <c r="D15831">
        <v>31.473333360000002</v>
      </c>
      <c r="E15831">
        <v>-5.048987865</v>
      </c>
      <c r="F15831">
        <v>97.366668700000005</v>
      </c>
      <c r="G15831">
        <v>0</v>
      </c>
      <c r="H15831">
        <v>0.89999997600000003</v>
      </c>
      <c r="I15831">
        <v>953.62664789999997</v>
      </c>
      <c r="J15831">
        <v>0</v>
      </c>
    </row>
    <row r="15832" spans="1:10" x14ac:dyDescent="0.3">
      <c r="A15832" s="9">
        <v>45088.961805555555</v>
      </c>
      <c r="B15832">
        <v>0</v>
      </c>
    </row>
    <row r="15833" spans="1:10" x14ac:dyDescent="0.3">
      <c r="A15833" s="9">
        <v>45088.965277777781</v>
      </c>
      <c r="B15833">
        <v>0</v>
      </c>
      <c r="C15833">
        <v>1.023333311</v>
      </c>
      <c r="D15833">
        <v>31.100000380000001</v>
      </c>
      <c r="E15833">
        <v>-4.0809011460000004</v>
      </c>
      <c r="F15833">
        <v>86.033332819999998</v>
      </c>
      <c r="G15833">
        <v>0</v>
      </c>
      <c r="H15833">
        <v>1.7999999520000001</v>
      </c>
      <c r="I15833">
        <v>953.70001219999995</v>
      </c>
      <c r="J15833">
        <v>0</v>
      </c>
    </row>
    <row r="15834" spans="1:10" x14ac:dyDescent="0.3">
      <c r="A15834" s="9">
        <v>45088.96875</v>
      </c>
      <c r="B15834">
        <v>0</v>
      </c>
      <c r="C15834">
        <v>1.0600000620000001</v>
      </c>
      <c r="D15834">
        <v>31.100000380000001</v>
      </c>
      <c r="E15834">
        <v>-3.3966085910000001</v>
      </c>
      <c r="F15834">
        <v>97.066665650000004</v>
      </c>
      <c r="G15834">
        <v>0</v>
      </c>
      <c r="H15834">
        <v>2</v>
      </c>
      <c r="I15834">
        <v>953.70001219999995</v>
      </c>
      <c r="J15834">
        <v>0</v>
      </c>
    </row>
    <row r="15835" spans="1:10" x14ac:dyDescent="0.3">
      <c r="A15835" s="9">
        <v>45088.972222222219</v>
      </c>
      <c r="B15835">
        <v>0</v>
      </c>
      <c r="C15835">
        <v>0.93666666700000001</v>
      </c>
      <c r="D15835">
        <v>31.176668169999999</v>
      </c>
      <c r="E15835">
        <v>-3.0738489630000001</v>
      </c>
      <c r="F15835">
        <v>90.5</v>
      </c>
      <c r="G15835">
        <v>0</v>
      </c>
      <c r="H15835">
        <v>1.7000000479999999</v>
      </c>
      <c r="I15835">
        <v>953.70001219999995</v>
      </c>
      <c r="J15835">
        <v>0</v>
      </c>
    </row>
    <row r="15836" spans="1:10" x14ac:dyDescent="0.3">
      <c r="A15836" s="9">
        <v>45088.975694444445</v>
      </c>
      <c r="B15836">
        <v>0</v>
      </c>
      <c r="C15836">
        <v>0.77666664100000005</v>
      </c>
      <c r="D15836">
        <v>31.200000760000002</v>
      </c>
      <c r="E15836">
        <v>-3.244304895</v>
      </c>
      <c r="F15836">
        <v>91.900001529999997</v>
      </c>
      <c r="G15836">
        <v>0</v>
      </c>
      <c r="H15836">
        <v>1.7999999520000001</v>
      </c>
      <c r="I15836">
        <v>953.70001219999995</v>
      </c>
      <c r="J15836">
        <v>0</v>
      </c>
    </row>
    <row r="15837" spans="1:10" x14ac:dyDescent="0.3">
      <c r="A15837" s="9">
        <v>45088.979166666664</v>
      </c>
      <c r="B15837">
        <v>0</v>
      </c>
      <c r="C15837">
        <v>0.58333331300000002</v>
      </c>
      <c r="D15837">
        <v>31.236667629999999</v>
      </c>
      <c r="E15837">
        <v>-3.1778864859999998</v>
      </c>
      <c r="F15837">
        <v>123.36666870000001</v>
      </c>
      <c r="G15837">
        <v>0</v>
      </c>
      <c r="H15837">
        <v>1.3999999759999999</v>
      </c>
      <c r="I15837">
        <v>953.70001219999995</v>
      </c>
      <c r="J15837">
        <v>0</v>
      </c>
    </row>
    <row r="15838" spans="1:10" x14ac:dyDescent="0.3">
      <c r="A15838" s="9">
        <v>45088.982638888891</v>
      </c>
      <c r="B15838">
        <v>0</v>
      </c>
      <c r="C15838">
        <v>0.35333335399999999</v>
      </c>
      <c r="D15838">
        <v>31.170000080000001</v>
      </c>
      <c r="E15838">
        <v>-3.427524805</v>
      </c>
      <c r="F15838">
        <v>160.63333130000001</v>
      </c>
      <c r="G15838">
        <v>0</v>
      </c>
      <c r="H15838">
        <v>0.89999997600000003</v>
      </c>
      <c r="I15838">
        <v>953.70001219999995</v>
      </c>
      <c r="J15838">
        <v>0</v>
      </c>
    </row>
    <row r="15839" spans="1:10" x14ac:dyDescent="0.3">
      <c r="A15839" s="9">
        <v>45088.986111111109</v>
      </c>
      <c r="B15839">
        <v>0</v>
      </c>
      <c r="C15839">
        <v>0.450000018</v>
      </c>
      <c r="D15839">
        <v>31.05666733</v>
      </c>
      <c r="E15839">
        <v>-3.6190831659999998</v>
      </c>
      <c r="F15839">
        <v>213.86666869999999</v>
      </c>
      <c r="G15839">
        <v>0</v>
      </c>
      <c r="H15839">
        <v>1.2000000479999999</v>
      </c>
      <c r="I15839">
        <v>953.61999509999998</v>
      </c>
      <c r="J15839">
        <v>0</v>
      </c>
    </row>
    <row r="15840" spans="1:10" x14ac:dyDescent="0.3">
      <c r="A15840" s="9">
        <v>45088.989583333336</v>
      </c>
      <c r="B15840">
        <v>0</v>
      </c>
      <c r="C15840">
        <v>1.6033333540000001</v>
      </c>
      <c r="D15840">
        <v>30.80666733</v>
      </c>
      <c r="E15840">
        <v>-3.557956457</v>
      </c>
      <c r="F15840">
        <v>277.23333739999998</v>
      </c>
      <c r="G15840">
        <v>0</v>
      </c>
      <c r="H15840">
        <v>2.2999999519999998</v>
      </c>
      <c r="I15840">
        <v>953.60662839999998</v>
      </c>
      <c r="J15840">
        <v>0</v>
      </c>
    </row>
    <row r="15841" spans="1:10" x14ac:dyDescent="0.3">
      <c r="A15841" s="9">
        <v>45088.993055555555</v>
      </c>
      <c r="B15841">
        <v>0</v>
      </c>
      <c r="C15841">
        <v>1.75666666</v>
      </c>
      <c r="D15841">
        <v>30.850000380000001</v>
      </c>
      <c r="E15841">
        <v>-2.67905879</v>
      </c>
      <c r="F15841">
        <v>303.2999878</v>
      </c>
      <c r="G15841">
        <v>0</v>
      </c>
      <c r="H15841">
        <v>3.9000000950000002</v>
      </c>
      <c r="I15841">
        <v>953.76666260000002</v>
      </c>
      <c r="J15841">
        <v>0</v>
      </c>
    </row>
    <row r="15842" spans="1:10" x14ac:dyDescent="0.3">
      <c r="A15842" s="9">
        <v>45088.996527777781</v>
      </c>
      <c r="B15842">
        <v>0</v>
      </c>
      <c r="C15842">
        <v>1.6299999949999999</v>
      </c>
      <c r="D15842">
        <v>30.93666649</v>
      </c>
      <c r="E15842">
        <v>-2.3993380069999999</v>
      </c>
      <c r="F15842">
        <v>173.13333130000001</v>
      </c>
      <c r="G15842">
        <v>0</v>
      </c>
      <c r="H15842">
        <v>3.7999999519999998</v>
      </c>
      <c r="I15842">
        <v>953.71002199999998</v>
      </c>
      <c r="J15842">
        <v>0</v>
      </c>
    </row>
    <row r="15843" spans="1:10" x14ac:dyDescent="0.3">
      <c r="A15843" s="9">
        <v>45118</v>
      </c>
      <c r="B15843">
        <v>0</v>
      </c>
      <c r="C15843">
        <v>1.9033333059999999</v>
      </c>
      <c r="D15843">
        <v>31.543333050000001</v>
      </c>
      <c r="E15843">
        <v>-2.2619471550000001</v>
      </c>
      <c r="F15843">
        <v>137.1999969</v>
      </c>
      <c r="G15843">
        <v>0</v>
      </c>
      <c r="H15843">
        <v>3.5999999049999998</v>
      </c>
      <c r="I15843">
        <v>953.52001949999999</v>
      </c>
      <c r="J15843">
        <v>0</v>
      </c>
    </row>
    <row r="15844" spans="1:10" x14ac:dyDescent="0.3">
      <c r="A15844" s="9">
        <v>45118.003472222219</v>
      </c>
      <c r="B15844">
        <v>0</v>
      </c>
      <c r="C15844">
        <v>1.6333333249999999</v>
      </c>
      <c r="D15844">
        <v>32.393333439999999</v>
      </c>
      <c r="E15844">
        <v>-2.2147390840000001</v>
      </c>
      <c r="F15844">
        <v>102.5333328</v>
      </c>
      <c r="G15844">
        <v>0</v>
      </c>
      <c r="H15844">
        <v>3.5</v>
      </c>
      <c r="I15844">
        <v>953.57666019999999</v>
      </c>
      <c r="J15844">
        <v>0</v>
      </c>
    </row>
    <row r="15845" spans="1:10" x14ac:dyDescent="0.3">
      <c r="A15845" s="9">
        <v>45118.006944444445</v>
      </c>
      <c r="B15845">
        <v>0</v>
      </c>
      <c r="C15845">
        <v>0.62999999500000003</v>
      </c>
      <c r="D15845">
        <v>32.296669010000002</v>
      </c>
      <c r="E15845">
        <v>-2.787457705</v>
      </c>
      <c r="F15845">
        <v>160.36666869999999</v>
      </c>
      <c r="G15845">
        <v>0</v>
      </c>
      <c r="H15845">
        <v>1</v>
      </c>
      <c r="I15845">
        <v>953.76666260000002</v>
      </c>
      <c r="J15845">
        <v>0</v>
      </c>
    </row>
    <row r="15846" spans="1:10" x14ac:dyDescent="0.3">
      <c r="A15846" s="9">
        <v>45118.010416666664</v>
      </c>
      <c r="B15846">
        <v>0</v>
      </c>
      <c r="C15846">
        <v>1.3633333439999999</v>
      </c>
      <c r="D15846">
        <v>32.053333279999997</v>
      </c>
      <c r="E15846">
        <v>-3.3004608150000001</v>
      </c>
      <c r="F15846">
        <v>223.6000061</v>
      </c>
      <c r="G15846">
        <v>0</v>
      </c>
      <c r="H15846">
        <v>2.2000000480000002</v>
      </c>
      <c r="I15846">
        <v>953.97998050000001</v>
      </c>
      <c r="J15846">
        <v>0</v>
      </c>
    </row>
    <row r="15847" spans="1:10" x14ac:dyDescent="0.3">
      <c r="A15847" s="9">
        <v>45118.013888888891</v>
      </c>
      <c r="B15847">
        <v>0</v>
      </c>
    </row>
    <row r="15848" spans="1:10" x14ac:dyDescent="0.3">
      <c r="A15848" s="9">
        <v>45118.017361111109</v>
      </c>
      <c r="B15848">
        <v>0</v>
      </c>
      <c r="C15848">
        <v>1.763333321</v>
      </c>
      <c r="D15848">
        <v>31.683334349999999</v>
      </c>
      <c r="E15848">
        <v>-2.7960205079999998</v>
      </c>
      <c r="F15848">
        <v>252.1000061</v>
      </c>
      <c r="G15848">
        <v>0</v>
      </c>
      <c r="H15848">
        <v>5.1999998090000004</v>
      </c>
      <c r="I15848">
        <v>954.44335939999996</v>
      </c>
      <c r="J15848">
        <v>0</v>
      </c>
    </row>
    <row r="15849" spans="1:10" x14ac:dyDescent="0.3">
      <c r="A15849" s="9">
        <v>45118.020833333336</v>
      </c>
      <c r="B15849">
        <v>0</v>
      </c>
      <c r="C15849">
        <v>5.1533331870000003</v>
      </c>
      <c r="D15849">
        <v>32.38999939</v>
      </c>
      <c r="E15849">
        <v>-2.451292515</v>
      </c>
      <c r="F15849">
        <v>243.33332820000001</v>
      </c>
      <c r="G15849">
        <v>0</v>
      </c>
      <c r="H15849">
        <v>10.899999619999999</v>
      </c>
      <c r="I15849">
        <v>954.5</v>
      </c>
      <c r="J15849">
        <v>0</v>
      </c>
    </row>
    <row r="15850" spans="1:10" x14ac:dyDescent="0.3">
      <c r="A15850" s="9">
        <v>45118.024305555555</v>
      </c>
      <c r="B15850">
        <v>0</v>
      </c>
      <c r="C15850">
        <v>2.9700000289999999</v>
      </c>
      <c r="D15850">
        <v>33.27999878</v>
      </c>
      <c r="E15850">
        <v>-2.0858788490000002</v>
      </c>
      <c r="F15850">
        <v>276.26666260000002</v>
      </c>
      <c r="G15850">
        <v>3.33333E-4</v>
      </c>
      <c r="H15850">
        <v>8.8000001910000005</v>
      </c>
      <c r="I15850">
        <v>954.89331049999998</v>
      </c>
      <c r="J15850">
        <v>0</v>
      </c>
    </row>
    <row r="15851" spans="1:10" x14ac:dyDescent="0.3">
      <c r="A15851" s="9">
        <v>45118.027777777781</v>
      </c>
      <c r="B15851">
        <v>0</v>
      </c>
      <c r="C15851">
        <v>3.4633333679999998</v>
      </c>
      <c r="D15851">
        <v>33.313335420000001</v>
      </c>
      <c r="E15851">
        <v>-4.6337361340000003</v>
      </c>
      <c r="F15851">
        <v>118.5333328</v>
      </c>
      <c r="G15851">
        <v>1.6666669999999999E-3</v>
      </c>
      <c r="H15851">
        <v>6.9000000950000002</v>
      </c>
      <c r="I15851">
        <v>955</v>
      </c>
      <c r="J15851">
        <v>0</v>
      </c>
    </row>
    <row r="15852" spans="1:10" x14ac:dyDescent="0.3">
      <c r="A15852" s="9">
        <v>45118.03125</v>
      </c>
      <c r="B15852">
        <v>0</v>
      </c>
    </row>
    <row r="15853" spans="1:10" x14ac:dyDescent="0.3">
      <c r="A15853" s="9">
        <v>45118.034722222219</v>
      </c>
      <c r="C15853">
        <v>6.9000000950000002</v>
      </c>
      <c r="D15853">
        <v>32.313335420000001</v>
      </c>
      <c r="E15853">
        <v>-4.1146078109999999</v>
      </c>
      <c r="F15853">
        <v>266.89999390000003</v>
      </c>
      <c r="G15853">
        <v>0</v>
      </c>
      <c r="H15853">
        <v>10.600000380000001</v>
      </c>
      <c r="I15853">
        <v>955.04998780000005</v>
      </c>
      <c r="J15853">
        <v>0</v>
      </c>
    </row>
    <row r="15854" spans="1:10" x14ac:dyDescent="0.3">
      <c r="A15854" s="9">
        <v>45118.038194444445</v>
      </c>
      <c r="C15854">
        <v>2.7400000100000002</v>
      </c>
      <c r="D15854">
        <v>32.059997559999999</v>
      </c>
      <c r="E15854">
        <v>-3.2095401290000001</v>
      </c>
      <c r="F15854">
        <v>205.03334050000001</v>
      </c>
      <c r="G15854">
        <v>0</v>
      </c>
      <c r="H15854">
        <v>4.9000000950000002</v>
      </c>
      <c r="I15854">
        <v>954.76666260000002</v>
      </c>
      <c r="J15854">
        <v>0</v>
      </c>
    </row>
    <row r="15855" spans="1:10" x14ac:dyDescent="0.3">
      <c r="A15855" s="9">
        <v>45118.041666666664</v>
      </c>
      <c r="B15855">
        <v>0</v>
      </c>
      <c r="C15855">
        <v>1.976666689</v>
      </c>
      <c r="D15855">
        <v>32.099998470000003</v>
      </c>
      <c r="E15855">
        <v>-3.3742554189999998</v>
      </c>
      <c r="F15855">
        <v>264.7000122</v>
      </c>
      <c r="G15855">
        <v>0</v>
      </c>
      <c r="H15855">
        <v>5.6999998090000004</v>
      </c>
      <c r="I15855">
        <v>954.6133423</v>
      </c>
      <c r="J15855">
        <v>0</v>
      </c>
    </row>
    <row r="15856" spans="1:10" x14ac:dyDescent="0.3">
      <c r="A15856" s="9">
        <v>45118.045138888891</v>
      </c>
      <c r="B15856">
        <v>0</v>
      </c>
      <c r="C15856">
        <v>1.796666622</v>
      </c>
      <c r="D15856">
        <v>32.380001069999999</v>
      </c>
      <c r="E15856">
        <v>-2.5880739689999999</v>
      </c>
      <c r="F15856">
        <v>161.83332820000001</v>
      </c>
      <c r="G15856">
        <v>0</v>
      </c>
      <c r="H15856">
        <v>5.0999999049999998</v>
      </c>
      <c r="I15856">
        <v>954.56665039999996</v>
      </c>
      <c r="J15856">
        <v>0</v>
      </c>
    </row>
    <row r="15857" spans="1:10" x14ac:dyDescent="0.3">
      <c r="A15857" s="9">
        <v>45118.048611111109</v>
      </c>
      <c r="B15857">
        <v>0</v>
      </c>
    </row>
    <row r="15858" spans="1:10" x14ac:dyDescent="0.3">
      <c r="A15858" s="9">
        <v>45118.052083333336</v>
      </c>
      <c r="B15858">
        <v>0</v>
      </c>
    </row>
    <row r="15859" spans="1:10" x14ac:dyDescent="0.3">
      <c r="A15859" s="9">
        <v>45118.055555555555</v>
      </c>
      <c r="B15859">
        <v>0</v>
      </c>
      <c r="C15859">
        <v>0.37000000500000002</v>
      </c>
      <c r="D15859">
        <v>32.409999849999998</v>
      </c>
      <c r="E15859">
        <v>-4.0430259700000004</v>
      </c>
      <c r="F15859">
        <v>234.46665949999999</v>
      </c>
      <c r="G15859">
        <v>0</v>
      </c>
      <c r="H15859">
        <v>0.80000001200000004</v>
      </c>
      <c r="I15859">
        <v>954.2266846</v>
      </c>
      <c r="J15859">
        <v>0</v>
      </c>
    </row>
    <row r="15860" spans="1:10" x14ac:dyDescent="0.3">
      <c r="A15860" s="9">
        <v>45118.059027777781</v>
      </c>
      <c r="B15860">
        <v>0</v>
      </c>
      <c r="C15860">
        <v>0.45666667799999999</v>
      </c>
      <c r="D15860">
        <v>32.11333466</v>
      </c>
      <c r="E15860">
        <v>-4.5331301689999997</v>
      </c>
      <c r="F15860">
        <v>308.7999878</v>
      </c>
      <c r="G15860">
        <v>0</v>
      </c>
      <c r="H15860">
        <v>0.80000001200000004</v>
      </c>
      <c r="I15860">
        <v>954.11663820000001</v>
      </c>
      <c r="J15860">
        <v>0</v>
      </c>
    </row>
    <row r="15861" spans="1:10" x14ac:dyDescent="0.3">
      <c r="A15861" s="9">
        <v>45118.0625</v>
      </c>
      <c r="B15861">
        <v>0</v>
      </c>
      <c r="C15861">
        <v>0.76666665099999998</v>
      </c>
      <c r="D15861">
        <v>31.823331830000001</v>
      </c>
      <c r="E15861">
        <v>-4.1354537010000003</v>
      </c>
      <c r="F15861">
        <v>287.53332519999998</v>
      </c>
      <c r="G15861">
        <v>0</v>
      </c>
      <c r="H15861">
        <v>1</v>
      </c>
      <c r="I15861">
        <v>954.09997559999999</v>
      </c>
      <c r="J15861">
        <v>0</v>
      </c>
    </row>
    <row r="15862" spans="1:10" x14ac:dyDescent="0.3">
      <c r="A15862" s="9">
        <v>45118.065972222219</v>
      </c>
      <c r="B15862">
        <v>0</v>
      </c>
      <c r="C15862">
        <v>0.96666663900000005</v>
      </c>
      <c r="D15862">
        <v>31.82666588</v>
      </c>
      <c r="E15862">
        <v>-3.5333580969999998</v>
      </c>
      <c r="F15862">
        <v>265.33334350000001</v>
      </c>
      <c r="G15862">
        <v>0</v>
      </c>
      <c r="H15862">
        <v>1.3999999759999999</v>
      </c>
      <c r="I15862">
        <v>954.09997559999999</v>
      </c>
      <c r="J15862">
        <v>0</v>
      </c>
    </row>
    <row r="15863" spans="1:10" x14ac:dyDescent="0.3">
      <c r="A15863" s="9">
        <v>45118.069444444445</v>
      </c>
      <c r="B15863">
        <v>0</v>
      </c>
      <c r="C15863">
        <v>1.3566666839999999</v>
      </c>
      <c r="D15863">
        <v>31.829999919999999</v>
      </c>
      <c r="E15863">
        <v>-3.3789377209999998</v>
      </c>
      <c r="F15863">
        <v>259.96667480000002</v>
      </c>
      <c r="G15863">
        <v>0</v>
      </c>
      <c r="H15863">
        <v>1.7999999520000001</v>
      </c>
      <c r="I15863">
        <v>954.09661870000002</v>
      </c>
      <c r="J15863">
        <v>0</v>
      </c>
    </row>
    <row r="15864" spans="1:10" x14ac:dyDescent="0.3">
      <c r="A15864" s="9">
        <v>45118.072916666664</v>
      </c>
      <c r="B15864">
        <v>0</v>
      </c>
      <c r="C15864">
        <v>0.98666667900000005</v>
      </c>
      <c r="D15864">
        <v>31.590000150000002</v>
      </c>
      <c r="E15864">
        <v>-3.6548419000000001</v>
      </c>
      <c r="F15864">
        <v>282.56668089999999</v>
      </c>
      <c r="G15864">
        <v>0</v>
      </c>
      <c r="H15864">
        <v>1.6000000240000001</v>
      </c>
      <c r="I15864">
        <v>954.09997559999999</v>
      </c>
      <c r="J15864">
        <v>0</v>
      </c>
    </row>
    <row r="15865" spans="1:10" x14ac:dyDescent="0.3">
      <c r="A15865" s="9">
        <v>45118.076388888891</v>
      </c>
      <c r="B15865">
        <v>0</v>
      </c>
      <c r="C15865">
        <v>0.72000002900000004</v>
      </c>
      <c r="D15865">
        <v>31.090000150000002</v>
      </c>
      <c r="E15865">
        <v>-4.0837559700000003</v>
      </c>
      <c r="F15865">
        <v>335.5</v>
      </c>
      <c r="G15865">
        <v>0</v>
      </c>
      <c r="H15865">
        <v>1.1000000240000001</v>
      </c>
      <c r="I15865">
        <v>954.09997559999999</v>
      </c>
      <c r="J15865">
        <v>0</v>
      </c>
    </row>
    <row r="15866" spans="1:10" x14ac:dyDescent="0.3">
      <c r="A15866" s="9">
        <v>45118.079861111109</v>
      </c>
      <c r="C15866">
        <v>0.519999981</v>
      </c>
      <c r="D15866">
        <v>30.583333970000002</v>
      </c>
      <c r="E15866">
        <v>-4.2417359350000003</v>
      </c>
      <c r="F15866">
        <v>70.633331299999995</v>
      </c>
      <c r="G15866">
        <v>0</v>
      </c>
      <c r="H15866">
        <v>0.89999997600000003</v>
      </c>
      <c r="I15866">
        <v>954.14331049999998</v>
      </c>
      <c r="J15866">
        <v>0</v>
      </c>
    </row>
    <row r="15867" spans="1:10" x14ac:dyDescent="0.3">
      <c r="A15867" s="9">
        <v>45118.083333333336</v>
      </c>
      <c r="B15867">
        <v>0</v>
      </c>
      <c r="C15867">
        <v>0.469999999</v>
      </c>
      <c r="D15867">
        <v>30.229999540000001</v>
      </c>
      <c r="E15867">
        <v>-4.271722317</v>
      </c>
      <c r="F15867">
        <v>101.36666870000001</v>
      </c>
      <c r="G15867">
        <v>0</v>
      </c>
      <c r="H15867">
        <v>1.2000000479999999</v>
      </c>
      <c r="I15867">
        <v>954.23333739999998</v>
      </c>
      <c r="J15867">
        <v>0</v>
      </c>
    </row>
    <row r="15868" spans="1:10" x14ac:dyDescent="0.3">
      <c r="A15868" s="9">
        <v>45118.086805555555</v>
      </c>
      <c r="B15868">
        <v>0</v>
      </c>
      <c r="C15868">
        <v>0.93333333699999999</v>
      </c>
      <c r="D15868">
        <v>30.059999470000001</v>
      </c>
      <c r="E15868">
        <v>-3.800186396</v>
      </c>
      <c r="F15868">
        <v>138.16667179999999</v>
      </c>
      <c r="G15868">
        <v>0</v>
      </c>
      <c r="H15868">
        <v>1.6000000240000001</v>
      </c>
      <c r="I15868">
        <v>954.29998780000005</v>
      </c>
      <c r="J15868">
        <v>0</v>
      </c>
    </row>
    <row r="15869" spans="1:10" x14ac:dyDescent="0.3">
      <c r="A15869" s="9">
        <v>45118.090277777781</v>
      </c>
      <c r="B15869">
        <v>0</v>
      </c>
      <c r="C15869">
        <v>0.68666666700000001</v>
      </c>
      <c r="D15869">
        <v>30.020000459999999</v>
      </c>
      <c r="E15869">
        <v>-3.3776547909999999</v>
      </c>
      <c r="F15869">
        <v>118.66666410000001</v>
      </c>
      <c r="G15869">
        <v>0</v>
      </c>
      <c r="H15869">
        <v>1.6000000240000001</v>
      </c>
      <c r="I15869">
        <v>954.35333249999996</v>
      </c>
      <c r="J15869">
        <v>0</v>
      </c>
    </row>
    <row r="15870" spans="1:10" x14ac:dyDescent="0.3">
      <c r="A15870" s="9">
        <v>45118.09375</v>
      </c>
      <c r="B15870">
        <v>0</v>
      </c>
      <c r="C15870">
        <v>0.670000017</v>
      </c>
      <c r="D15870">
        <v>30.456666949999999</v>
      </c>
      <c r="E15870">
        <v>-2.5585370059999999</v>
      </c>
      <c r="F15870">
        <v>124.5</v>
      </c>
      <c r="G15870">
        <v>0</v>
      </c>
      <c r="H15870">
        <v>1.3999999759999999</v>
      </c>
      <c r="I15870">
        <v>954.45336910000003</v>
      </c>
      <c r="J15870">
        <v>0</v>
      </c>
    </row>
    <row r="15871" spans="1:10" x14ac:dyDescent="0.3">
      <c r="A15871" s="9">
        <v>45118.097222222219</v>
      </c>
      <c r="B15871">
        <v>0</v>
      </c>
      <c r="C15871">
        <v>1.3300000430000001</v>
      </c>
      <c r="D15871">
        <v>30.736667629999999</v>
      </c>
      <c r="E15871">
        <v>-2.636693239</v>
      </c>
      <c r="F15871">
        <v>94.066665650000004</v>
      </c>
      <c r="G15871">
        <v>0</v>
      </c>
      <c r="H15871">
        <v>2.2000000480000002</v>
      </c>
      <c r="I15871">
        <v>954.53997800000002</v>
      </c>
      <c r="J15871">
        <v>0</v>
      </c>
    </row>
    <row r="15872" spans="1:10" x14ac:dyDescent="0.3">
      <c r="A15872" s="9">
        <v>45118.100694444445</v>
      </c>
      <c r="B15872">
        <v>0</v>
      </c>
      <c r="C15872">
        <v>0.98333334900000002</v>
      </c>
      <c r="D15872">
        <v>30.43666649</v>
      </c>
      <c r="E15872">
        <v>-3.2738099100000002</v>
      </c>
      <c r="F15872">
        <v>210.16667179999999</v>
      </c>
      <c r="G15872">
        <v>0</v>
      </c>
      <c r="H15872">
        <v>1.7999999520000001</v>
      </c>
      <c r="I15872">
        <v>954.55664060000004</v>
      </c>
      <c r="J15872">
        <v>0</v>
      </c>
    </row>
    <row r="15873" spans="1:10" x14ac:dyDescent="0.3">
      <c r="A15873" s="9">
        <v>45118.104166666664</v>
      </c>
      <c r="B15873">
        <v>0</v>
      </c>
      <c r="C15873">
        <v>0.71666663900000005</v>
      </c>
      <c r="D15873">
        <v>29.966667180000002</v>
      </c>
      <c r="E15873">
        <v>-4.0636792179999999</v>
      </c>
      <c r="F15873">
        <v>158.06666559999999</v>
      </c>
      <c r="G15873">
        <v>0</v>
      </c>
      <c r="H15873">
        <v>1.5</v>
      </c>
      <c r="I15873">
        <v>954.52996829999995</v>
      </c>
      <c r="J15873">
        <v>0</v>
      </c>
    </row>
    <row r="15874" spans="1:10" x14ac:dyDescent="0.3">
      <c r="A15874" s="9">
        <v>45118.107638888891</v>
      </c>
      <c r="B15874">
        <v>0</v>
      </c>
      <c r="C15874">
        <v>1.476666689</v>
      </c>
      <c r="D15874">
        <v>29.653333660000001</v>
      </c>
      <c r="E15874">
        <v>-3.6834490299999998</v>
      </c>
      <c r="F15874">
        <v>84.566665650000004</v>
      </c>
      <c r="G15874">
        <v>0</v>
      </c>
      <c r="H15874">
        <v>2.0999999049999998</v>
      </c>
      <c r="I15874">
        <v>954.40332030000002</v>
      </c>
      <c r="J15874">
        <v>0</v>
      </c>
    </row>
    <row r="15875" spans="1:10" x14ac:dyDescent="0.3">
      <c r="A15875" s="9">
        <v>45118.111111111109</v>
      </c>
      <c r="B15875">
        <v>0</v>
      </c>
      <c r="C15875">
        <v>0.730000019</v>
      </c>
      <c r="D15875">
        <v>29.533332819999998</v>
      </c>
      <c r="E15875">
        <v>-3.5580847260000001</v>
      </c>
      <c r="F15875">
        <v>93.833335880000007</v>
      </c>
      <c r="G15875">
        <v>0</v>
      </c>
      <c r="H15875">
        <v>1.7000000479999999</v>
      </c>
      <c r="I15875">
        <v>954.17333980000001</v>
      </c>
      <c r="J15875">
        <v>0</v>
      </c>
    </row>
    <row r="15876" spans="1:10" x14ac:dyDescent="0.3">
      <c r="A15876" s="9">
        <v>45118.114583333336</v>
      </c>
      <c r="B15876">
        <v>0</v>
      </c>
      <c r="C15876">
        <v>0.90333330599999995</v>
      </c>
      <c r="D15876">
        <v>29.406665799999999</v>
      </c>
      <c r="E15876">
        <v>-3.8813893799999999</v>
      </c>
      <c r="F15876">
        <v>85.400001529999997</v>
      </c>
      <c r="G15876">
        <v>0</v>
      </c>
      <c r="H15876">
        <v>1.8999999759999999</v>
      </c>
      <c r="I15876">
        <v>953.94000240000003</v>
      </c>
      <c r="J15876">
        <v>0</v>
      </c>
    </row>
    <row r="15877" spans="1:10" x14ac:dyDescent="0.3">
      <c r="A15877" s="9">
        <v>45118.118055555555</v>
      </c>
      <c r="C15877">
        <v>1.4199999569999999</v>
      </c>
      <c r="D15877">
        <v>29.549999239999998</v>
      </c>
      <c r="E15877">
        <v>-3.476689339</v>
      </c>
      <c r="F15877">
        <v>90</v>
      </c>
      <c r="G15877">
        <v>0</v>
      </c>
      <c r="H15877">
        <v>3</v>
      </c>
      <c r="I15877">
        <v>953.90002440000001</v>
      </c>
      <c r="J15877">
        <v>0</v>
      </c>
    </row>
    <row r="15878" spans="1:10" x14ac:dyDescent="0.3">
      <c r="A15878" s="9">
        <v>45118.121527777781</v>
      </c>
      <c r="C15878">
        <v>2.5366666320000002</v>
      </c>
      <c r="D15878">
        <v>30.079999919999999</v>
      </c>
      <c r="E15878">
        <v>-2.9262597559999999</v>
      </c>
      <c r="F15878">
        <v>82.033332819999998</v>
      </c>
      <c r="G15878">
        <v>0</v>
      </c>
      <c r="H15878">
        <v>5.6999998090000004</v>
      </c>
      <c r="I15878">
        <v>953.77001949999999</v>
      </c>
      <c r="J15878">
        <v>0</v>
      </c>
    </row>
    <row r="15879" spans="1:10" x14ac:dyDescent="0.3">
      <c r="A15879" s="9">
        <v>45118.125</v>
      </c>
      <c r="B15879">
        <v>0</v>
      </c>
      <c r="C15879">
        <v>1.986666679</v>
      </c>
      <c r="D15879">
        <v>30.299999239999998</v>
      </c>
      <c r="E15879">
        <v>-3.1344306469999998</v>
      </c>
      <c r="F15879">
        <v>104.33333589999999</v>
      </c>
      <c r="G15879">
        <v>0</v>
      </c>
      <c r="H15879">
        <v>5.0999999049999998</v>
      </c>
      <c r="I15879">
        <v>953.6133423</v>
      </c>
      <c r="J15879">
        <v>0</v>
      </c>
    </row>
    <row r="15880" spans="1:10" x14ac:dyDescent="0.3">
      <c r="A15880" s="9">
        <v>45118.128472222219</v>
      </c>
      <c r="B15880">
        <v>0</v>
      </c>
      <c r="C15880">
        <v>1.9900000099999999</v>
      </c>
      <c r="D15880">
        <v>30.190000529999999</v>
      </c>
      <c r="E15880">
        <v>-3.7045516969999999</v>
      </c>
      <c r="F15880">
        <v>105.9666672</v>
      </c>
      <c r="G15880">
        <v>0</v>
      </c>
      <c r="H15880">
        <v>4.9000000950000002</v>
      </c>
      <c r="I15880">
        <v>953.62329099999999</v>
      </c>
      <c r="J15880">
        <v>0</v>
      </c>
    </row>
    <row r="15881" spans="1:10" x14ac:dyDescent="0.3">
      <c r="A15881" s="9">
        <v>45118.131944444445</v>
      </c>
      <c r="B15881">
        <v>0</v>
      </c>
    </row>
    <row r="15882" spans="1:10" x14ac:dyDescent="0.3">
      <c r="A15882" s="9">
        <v>45118.135416666664</v>
      </c>
      <c r="B15882">
        <v>0</v>
      </c>
      <c r="C15882">
        <v>1.1666666269999999</v>
      </c>
      <c r="D15882">
        <v>29.81333351</v>
      </c>
      <c r="E15882">
        <v>-4.654293537</v>
      </c>
      <c r="F15882">
        <v>99.933334349999996</v>
      </c>
      <c r="G15882">
        <v>0</v>
      </c>
      <c r="H15882">
        <v>2.7999999519999998</v>
      </c>
      <c r="I15882">
        <v>953.6599731</v>
      </c>
      <c r="J15882">
        <v>0</v>
      </c>
    </row>
    <row r="15883" spans="1:10" x14ac:dyDescent="0.3">
      <c r="A15883" s="9">
        <v>45118.138888888891</v>
      </c>
      <c r="B15883">
        <v>0</v>
      </c>
      <c r="C15883">
        <v>2.1533334260000001</v>
      </c>
      <c r="D15883">
        <v>29.579999919999999</v>
      </c>
      <c r="E15883">
        <v>-4.679148197</v>
      </c>
      <c r="F15883">
        <v>91.766670230000003</v>
      </c>
      <c r="G15883">
        <v>0</v>
      </c>
      <c r="H15883">
        <v>4.4000000950000002</v>
      </c>
      <c r="I15883">
        <v>953.51330570000005</v>
      </c>
      <c r="J15883">
        <v>0</v>
      </c>
    </row>
    <row r="15884" spans="1:10" x14ac:dyDescent="0.3">
      <c r="A15884" s="9">
        <v>45118.142361111109</v>
      </c>
      <c r="B15884">
        <v>0</v>
      </c>
      <c r="C15884">
        <v>1.533333302</v>
      </c>
      <c r="D15884">
        <v>29.463333129999999</v>
      </c>
      <c r="E15884">
        <v>-4.5598454479999999</v>
      </c>
      <c r="F15884">
        <v>80.400001529999997</v>
      </c>
      <c r="G15884">
        <v>0</v>
      </c>
      <c r="H15884">
        <v>3.2999999519999998</v>
      </c>
      <c r="I15884">
        <v>953.46002199999998</v>
      </c>
      <c r="J15884">
        <v>0</v>
      </c>
    </row>
    <row r="15885" spans="1:10" x14ac:dyDescent="0.3">
      <c r="A15885" s="9">
        <v>45118.145833333336</v>
      </c>
      <c r="B15885">
        <v>0</v>
      </c>
      <c r="C15885">
        <v>1.516666651</v>
      </c>
      <c r="D15885">
        <v>29.149999619999999</v>
      </c>
      <c r="E15885">
        <v>-4.9966163640000003</v>
      </c>
      <c r="F15885">
        <v>87.900001529999997</v>
      </c>
      <c r="G15885">
        <v>0</v>
      </c>
      <c r="H15885">
        <v>3.2999999519999998</v>
      </c>
      <c r="I15885">
        <v>953.5</v>
      </c>
      <c r="J15885">
        <v>0</v>
      </c>
    </row>
    <row r="15886" spans="1:10" x14ac:dyDescent="0.3">
      <c r="A15886" s="9">
        <v>45118.149305555555</v>
      </c>
      <c r="B15886">
        <v>0</v>
      </c>
      <c r="C15886">
        <v>1.483333349</v>
      </c>
      <c r="D15886">
        <v>28.836666109999999</v>
      </c>
      <c r="E15886">
        <v>-5.3719720840000003</v>
      </c>
      <c r="F15886">
        <v>88.599998470000003</v>
      </c>
      <c r="G15886">
        <v>0</v>
      </c>
      <c r="H15886">
        <v>2.7000000480000002</v>
      </c>
      <c r="I15886">
        <v>953.5233154</v>
      </c>
      <c r="J15886">
        <v>0</v>
      </c>
    </row>
    <row r="15887" spans="1:10" x14ac:dyDescent="0.3">
      <c r="A15887" s="9">
        <v>45118.152777777781</v>
      </c>
      <c r="B15887">
        <v>0</v>
      </c>
    </row>
    <row r="15888" spans="1:10" x14ac:dyDescent="0.3">
      <c r="A15888" s="9">
        <v>45118.15625</v>
      </c>
      <c r="C15888">
        <v>1.013333321</v>
      </c>
      <c r="D15888">
        <v>28.340000150000002</v>
      </c>
      <c r="E15888">
        <v>-5.5556406970000003</v>
      </c>
      <c r="F15888">
        <v>109.0333328</v>
      </c>
      <c r="G15888">
        <v>0</v>
      </c>
      <c r="H15888">
        <v>2.4000000950000002</v>
      </c>
      <c r="I15888">
        <v>953.39001459999997</v>
      </c>
      <c r="J15888">
        <v>0</v>
      </c>
    </row>
    <row r="15889" spans="1:10" x14ac:dyDescent="0.3">
      <c r="A15889" s="9">
        <v>45118.159722222219</v>
      </c>
      <c r="C15889">
        <v>1.216666698</v>
      </c>
      <c r="D15889">
        <v>28.120000839999999</v>
      </c>
      <c r="E15889">
        <v>-5.4126696589999996</v>
      </c>
      <c r="F15889">
        <v>95.166664119999993</v>
      </c>
      <c r="G15889">
        <v>0</v>
      </c>
      <c r="H15889">
        <v>2</v>
      </c>
      <c r="I15889">
        <v>953.36999509999998</v>
      </c>
      <c r="J15889">
        <v>0</v>
      </c>
    </row>
    <row r="15890" spans="1:10" x14ac:dyDescent="0.3">
      <c r="A15890" s="9">
        <v>45118.163194444445</v>
      </c>
      <c r="B15890">
        <v>0</v>
      </c>
      <c r="C15890">
        <v>1.230000019</v>
      </c>
      <c r="D15890">
        <v>28.013334270000001</v>
      </c>
      <c r="E15890">
        <v>-5.0554018020000004</v>
      </c>
      <c r="F15890">
        <v>107.4666672</v>
      </c>
      <c r="G15890">
        <v>0</v>
      </c>
      <c r="H15890">
        <v>2.5999999049999998</v>
      </c>
      <c r="I15890">
        <v>953.29998780000005</v>
      </c>
      <c r="J15890">
        <v>0</v>
      </c>
    </row>
    <row r="15891" spans="1:10" x14ac:dyDescent="0.3">
      <c r="A15891" s="9">
        <v>45118.166666666664</v>
      </c>
      <c r="B15891">
        <v>0</v>
      </c>
      <c r="C15891">
        <v>0.72333335899999995</v>
      </c>
      <c r="D15891">
        <v>27.88333321</v>
      </c>
      <c r="E15891">
        <v>-5.4728021619999998</v>
      </c>
      <c r="F15891">
        <v>115.9666672</v>
      </c>
      <c r="G15891">
        <v>0</v>
      </c>
      <c r="H15891">
        <v>1.6000000240000001</v>
      </c>
      <c r="I15891">
        <v>953.30999759999997</v>
      </c>
      <c r="J15891">
        <v>0</v>
      </c>
    </row>
    <row r="15892" spans="1:10" x14ac:dyDescent="0.3">
      <c r="A15892" s="9">
        <v>45118.170138888891</v>
      </c>
      <c r="B15892">
        <v>0</v>
      </c>
      <c r="C15892">
        <v>0.689999998</v>
      </c>
      <c r="D15892">
        <v>27.55333328</v>
      </c>
      <c r="E15892">
        <v>-5.5163540839999996</v>
      </c>
      <c r="F15892">
        <v>124.86666870000001</v>
      </c>
      <c r="G15892">
        <v>0</v>
      </c>
      <c r="H15892">
        <v>1.5</v>
      </c>
      <c r="I15892">
        <v>953.40002440000001</v>
      </c>
      <c r="J15892">
        <v>0</v>
      </c>
    </row>
    <row r="15893" spans="1:10" x14ac:dyDescent="0.3">
      <c r="A15893" s="9">
        <v>45118.173611111109</v>
      </c>
      <c r="B15893">
        <v>0</v>
      </c>
    </row>
    <row r="15894" spans="1:10" x14ac:dyDescent="0.3">
      <c r="A15894" s="9">
        <v>45118.177083333336</v>
      </c>
      <c r="B15894">
        <v>0</v>
      </c>
      <c r="C15894">
        <v>0.27000001099999998</v>
      </c>
      <c r="D15894">
        <v>27.076667789999998</v>
      </c>
      <c r="E15894">
        <v>-5.7782115940000001</v>
      </c>
      <c r="F15894">
        <v>129.16667179999999</v>
      </c>
      <c r="G15894">
        <v>0</v>
      </c>
      <c r="H15894">
        <v>0.80000001200000004</v>
      </c>
      <c r="I15894">
        <v>953.49334720000002</v>
      </c>
      <c r="J15894">
        <v>0</v>
      </c>
    </row>
    <row r="15895" spans="1:10" x14ac:dyDescent="0.3">
      <c r="A15895" s="9">
        <v>45118.180555555555</v>
      </c>
      <c r="B15895">
        <v>0</v>
      </c>
      <c r="C15895">
        <v>0.27666667099999998</v>
      </c>
      <c r="D15895">
        <v>26.7733326</v>
      </c>
      <c r="E15895">
        <v>-5.6797542569999999</v>
      </c>
      <c r="F15895">
        <v>119.4666672</v>
      </c>
      <c r="G15895">
        <v>0</v>
      </c>
      <c r="H15895">
        <v>0.80000001200000004</v>
      </c>
      <c r="I15895">
        <v>953.5</v>
      </c>
      <c r="J15895">
        <v>0</v>
      </c>
    </row>
    <row r="15896" spans="1:10" x14ac:dyDescent="0.3">
      <c r="A15896" s="9">
        <v>45118.184027777781</v>
      </c>
      <c r="B15896">
        <v>0</v>
      </c>
      <c r="C15896">
        <v>0.19666667299999999</v>
      </c>
      <c r="D15896">
        <v>26.379999160000001</v>
      </c>
      <c r="E15896">
        <v>-6.016336441</v>
      </c>
      <c r="F15896">
        <v>120.06666559999999</v>
      </c>
      <c r="G15896">
        <v>0</v>
      </c>
      <c r="H15896">
        <v>0.89999997600000003</v>
      </c>
      <c r="I15896">
        <v>953.5</v>
      </c>
      <c r="J15896">
        <v>0</v>
      </c>
    </row>
    <row r="15897" spans="1:10" x14ac:dyDescent="0.3">
      <c r="A15897" s="9">
        <v>45118.1875</v>
      </c>
      <c r="B15897">
        <v>0</v>
      </c>
    </row>
    <row r="15898" spans="1:10" x14ac:dyDescent="0.3">
      <c r="A15898" s="9">
        <v>45118.190972222219</v>
      </c>
      <c r="B15898">
        <v>0</v>
      </c>
    </row>
    <row r="15899" spans="1:10" x14ac:dyDescent="0.3">
      <c r="A15899" s="9">
        <v>45118.194444444445</v>
      </c>
      <c r="C15899">
        <v>0.62999999500000003</v>
      </c>
      <c r="D15899">
        <v>26.093334200000001</v>
      </c>
      <c r="E15899">
        <v>-5.0264420510000001</v>
      </c>
      <c r="F15899">
        <v>111.83333589999999</v>
      </c>
      <c r="G15899">
        <v>0</v>
      </c>
      <c r="H15899">
        <v>1.7000000479999999</v>
      </c>
      <c r="I15899">
        <v>953.5</v>
      </c>
      <c r="J15899">
        <v>0</v>
      </c>
    </row>
    <row r="15900" spans="1:10" x14ac:dyDescent="0.3">
      <c r="A15900" s="9">
        <v>45118.197916666664</v>
      </c>
      <c r="C15900">
        <v>0.37000000500000002</v>
      </c>
      <c r="D15900">
        <v>26.079999919999999</v>
      </c>
      <c r="E15900">
        <v>-5.0425415039999999</v>
      </c>
      <c r="F15900">
        <v>119.8000031</v>
      </c>
      <c r="G15900">
        <v>0</v>
      </c>
      <c r="H15900">
        <v>1.6000000240000001</v>
      </c>
      <c r="I15900">
        <v>953.57000730000004</v>
      </c>
      <c r="J15900">
        <v>0</v>
      </c>
    </row>
    <row r="15901" spans="1:10" x14ac:dyDescent="0.3">
      <c r="A15901" s="9">
        <v>45118.201388888891</v>
      </c>
      <c r="B15901">
        <v>0</v>
      </c>
      <c r="C15901">
        <v>0.57666665299999997</v>
      </c>
      <c r="D15901">
        <v>25.840000150000002</v>
      </c>
      <c r="E15901">
        <v>-4.8977103230000001</v>
      </c>
      <c r="F15901">
        <v>154.66667179999999</v>
      </c>
      <c r="G15901">
        <v>0</v>
      </c>
      <c r="H15901">
        <v>1.1000000240000001</v>
      </c>
      <c r="I15901">
        <v>953.59997559999999</v>
      </c>
      <c r="J15901">
        <v>0</v>
      </c>
    </row>
    <row r="15902" spans="1:10" x14ac:dyDescent="0.3">
      <c r="A15902" s="9">
        <v>45118.204861111109</v>
      </c>
      <c r="B15902">
        <v>0</v>
      </c>
      <c r="C15902">
        <v>0.480000019</v>
      </c>
      <c r="D15902">
        <v>25.43000031</v>
      </c>
      <c r="E15902">
        <v>-4.8156094549999997</v>
      </c>
      <c r="F15902">
        <v>143</v>
      </c>
      <c r="G15902">
        <v>0</v>
      </c>
      <c r="H15902">
        <v>1</v>
      </c>
      <c r="I15902">
        <v>953.6133423</v>
      </c>
      <c r="J15902">
        <v>0</v>
      </c>
    </row>
    <row r="15903" spans="1:10" x14ac:dyDescent="0.3">
      <c r="A15903" s="9">
        <v>45118.208333333336</v>
      </c>
      <c r="B15903">
        <v>0</v>
      </c>
      <c r="C15903">
        <v>0.82666665299999997</v>
      </c>
      <c r="D15903">
        <v>25.349998469999999</v>
      </c>
      <c r="E15903">
        <v>-4.546664238</v>
      </c>
      <c r="F15903">
        <v>162.6999969</v>
      </c>
      <c r="G15903">
        <v>0</v>
      </c>
      <c r="H15903">
        <v>1.3999999759999999</v>
      </c>
      <c r="I15903">
        <v>953.73669429999995</v>
      </c>
      <c r="J15903">
        <v>0</v>
      </c>
    </row>
    <row r="15904" spans="1:10" x14ac:dyDescent="0.3">
      <c r="A15904" s="9">
        <v>45118.211805555555</v>
      </c>
      <c r="B15904">
        <v>0</v>
      </c>
    </row>
    <row r="15905" spans="1:10" x14ac:dyDescent="0.3">
      <c r="A15905" s="9">
        <v>45118.215277777781</v>
      </c>
      <c r="B15905">
        <v>0</v>
      </c>
    </row>
    <row r="15906" spans="1:10" x14ac:dyDescent="0.3">
      <c r="A15906" s="9">
        <v>45118.21875</v>
      </c>
      <c r="B15906">
        <v>0</v>
      </c>
      <c r="C15906">
        <v>0.439999998</v>
      </c>
      <c r="D15906">
        <v>24.736667629999999</v>
      </c>
      <c r="E15906">
        <v>-3.2845215799999998</v>
      </c>
      <c r="F15906">
        <v>311.7000122</v>
      </c>
      <c r="G15906">
        <v>0</v>
      </c>
      <c r="H15906">
        <v>0.80000001200000004</v>
      </c>
      <c r="I15906">
        <v>954.20001219999995</v>
      </c>
      <c r="J15906">
        <v>0</v>
      </c>
    </row>
    <row r="15907" spans="1:10" x14ac:dyDescent="0.3">
      <c r="A15907" s="9">
        <v>45118.222222222219</v>
      </c>
      <c r="C15907">
        <v>0.21000000799999999</v>
      </c>
      <c r="D15907">
        <v>24.486665729999999</v>
      </c>
      <c r="E15907">
        <v>-3.1377980710000002</v>
      </c>
      <c r="F15907">
        <v>154.73333740000001</v>
      </c>
      <c r="G15907">
        <v>0</v>
      </c>
      <c r="H15907">
        <v>0.40000000600000002</v>
      </c>
      <c r="I15907">
        <v>954.20001219999995</v>
      </c>
      <c r="J15907">
        <v>0</v>
      </c>
    </row>
    <row r="15908" spans="1:10" x14ac:dyDescent="0.3">
      <c r="A15908" s="9">
        <v>45118.225694444445</v>
      </c>
      <c r="B15908">
        <v>0</v>
      </c>
    </row>
    <row r="15909" spans="1:10" x14ac:dyDescent="0.3">
      <c r="A15909" s="9">
        <v>45118.229166666664</v>
      </c>
      <c r="B15909">
        <v>0</v>
      </c>
      <c r="C15909">
        <v>0.47333332900000002</v>
      </c>
      <c r="D15909">
        <v>24.489999770000001</v>
      </c>
      <c r="E15909">
        <v>-2.674857378</v>
      </c>
      <c r="F15909">
        <v>235.73333740000001</v>
      </c>
      <c r="G15909">
        <v>0</v>
      </c>
      <c r="H15909">
        <v>0.69999998799999996</v>
      </c>
      <c r="I15909">
        <v>954.32000730000004</v>
      </c>
      <c r="J15909">
        <v>0</v>
      </c>
    </row>
    <row r="15910" spans="1:10" x14ac:dyDescent="0.3">
      <c r="A15910" s="9">
        <v>45118.232638888891</v>
      </c>
      <c r="B15910">
        <v>0</v>
      </c>
      <c r="C15910">
        <v>0.53666669099999997</v>
      </c>
      <c r="D15910">
        <v>24.469999309999999</v>
      </c>
      <c r="E15910">
        <v>-2.9347906109999999</v>
      </c>
      <c r="F15910">
        <v>197.56666559999999</v>
      </c>
      <c r="G15910">
        <v>0</v>
      </c>
      <c r="H15910">
        <v>1.1000000240000001</v>
      </c>
      <c r="I15910">
        <v>954.40002440000001</v>
      </c>
      <c r="J15910">
        <v>0</v>
      </c>
    </row>
    <row r="15911" spans="1:10" x14ac:dyDescent="0.3">
      <c r="A15911" s="9">
        <v>45118.236111111109</v>
      </c>
      <c r="B15911">
        <v>0</v>
      </c>
      <c r="C15911">
        <v>0.62000000499999997</v>
      </c>
      <c r="D15911">
        <v>24.219999309999999</v>
      </c>
      <c r="E15911">
        <v>-3.4476652149999998</v>
      </c>
      <c r="F15911">
        <v>183.8000031</v>
      </c>
      <c r="G15911">
        <v>0</v>
      </c>
      <c r="H15911">
        <v>1.2000000479999999</v>
      </c>
      <c r="I15911">
        <v>954.46002199999998</v>
      </c>
      <c r="J15911">
        <v>0</v>
      </c>
    </row>
    <row r="15912" spans="1:10" x14ac:dyDescent="0.3">
      <c r="A15912" s="9">
        <v>45118.239583333336</v>
      </c>
      <c r="B15912">
        <v>0</v>
      </c>
      <c r="C15912">
        <v>1.00666666</v>
      </c>
      <c r="D15912">
        <v>24.126667019999999</v>
      </c>
      <c r="E15912">
        <v>-3.088537455</v>
      </c>
      <c r="F15912">
        <v>216.43333440000001</v>
      </c>
      <c r="G15912">
        <v>0</v>
      </c>
      <c r="H15912">
        <v>1.5</v>
      </c>
      <c r="I15912">
        <v>954.5</v>
      </c>
      <c r="J15912">
        <v>0</v>
      </c>
    </row>
    <row r="15913" spans="1:10" x14ac:dyDescent="0.3">
      <c r="A15913" s="9">
        <v>45118.243055555555</v>
      </c>
      <c r="B15913">
        <v>0</v>
      </c>
    </row>
    <row r="15914" spans="1:10" x14ac:dyDescent="0.3">
      <c r="A15914" s="9">
        <v>45118.246527777781</v>
      </c>
      <c r="B15914">
        <v>0</v>
      </c>
      <c r="C15914">
        <v>0.34999999399999998</v>
      </c>
      <c r="D15914">
        <v>24.200000760000002</v>
      </c>
      <c r="E15914">
        <v>-1.1959807870000001</v>
      </c>
      <c r="F15914">
        <v>173.16667179999999</v>
      </c>
      <c r="G15914">
        <v>0</v>
      </c>
      <c r="H15914">
        <v>0.69999998799999996</v>
      </c>
      <c r="I15914">
        <v>954.41668700000002</v>
      </c>
      <c r="J15914">
        <v>0</v>
      </c>
    </row>
    <row r="15915" spans="1:10" x14ac:dyDescent="0.3">
      <c r="A15915" s="9">
        <v>45118.25</v>
      </c>
      <c r="B15915">
        <v>0</v>
      </c>
      <c r="C15915">
        <v>0.37000000500000002</v>
      </c>
      <c r="D15915">
        <v>24.200000760000002</v>
      </c>
      <c r="E15915">
        <v>0.85420328400000001</v>
      </c>
      <c r="F15915">
        <v>197.43333440000001</v>
      </c>
      <c r="G15915">
        <v>0</v>
      </c>
      <c r="H15915">
        <v>0.80000001200000004</v>
      </c>
      <c r="I15915">
        <v>954.41668700000002</v>
      </c>
      <c r="J15915">
        <v>0</v>
      </c>
    </row>
    <row r="15916" spans="1:10" x14ac:dyDescent="0.3">
      <c r="A15916" s="9">
        <v>45118.253472222219</v>
      </c>
      <c r="B15916">
        <v>0</v>
      </c>
      <c r="C15916">
        <v>0.36000001399999998</v>
      </c>
      <c r="D15916">
        <v>24.126667019999999</v>
      </c>
      <c r="E15916">
        <v>6.9662709239999998</v>
      </c>
      <c r="F15916">
        <v>263.16665649999999</v>
      </c>
      <c r="G15916">
        <v>0</v>
      </c>
      <c r="H15916">
        <v>0.60000002399999997</v>
      </c>
      <c r="I15916">
        <v>954.46331789999999</v>
      </c>
      <c r="J15916">
        <v>0</v>
      </c>
    </row>
    <row r="15917" spans="1:10" x14ac:dyDescent="0.3">
      <c r="A15917" s="9">
        <v>45118.256944444445</v>
      </c>
      <c r="B15917">
        <v>0</v>
      </c>
      <c r="C15917">
        <v>0.34333333399999999</v>
      </c>
      <c r="D15917">
        <v>23.93666649</v>
      </c>
      <c r="E15917">
        <v>8.1322011950000004</v>
      </c>
      <c r="F15917">
        <v>310.03332519999998</v>
      </c>
      <c r="G15917">
        <v>0</v>
      </c>
      <c r="H15917">
        <v>0.5</v>
      </c>
      <c r="I15917">
        <v>954.5</v>
      </c>
      <c r="J15917">
        <v>0</v>
      </c>
    </row>
    <row r="15918" spans="1:10" x14ac:dyDescent="0.3">
      <c r="A15918" s="9">
        <v>45118.260416666664</v>
      </c>
      <c r="B15918">
        <v>0</v>
      </c>
      <c r="C15918">
        <v>0.32000002300000002</v>
      </c>
      <c r="D15918">
        <v>23.799999239999998</v>
      </c>
      <c r="E15918">
        <v>9.3132057190000008</v>
      </c>
      <c r="F15918">
        <v>245.03334050000001</v>
      </c>
      <c r="G15918">
        <v>0</v>
      </c>
      <c r="H15918">
        <v>0.5</v>
      </c>
      <c r="I15918">
        <v>954.55664060000004</v>
      </c>
      <c r="J15918">
        <v>0</v>
      </c>
    </row>
    <row r="15919" spans="1:10" x14ac:dyDescent="0.3">
      <c r="A15919" s="9">
        <v>45118.263888888891</v>
      </c>
      <c r="B15919">
        <v>0</v>
      </c>
      <c r="C15919">
        <v>0.75333333000000002</v>
      </c>
      <c r="D15919">
        <v>23.859998699999998</v>
      </c>
      <c r="E15919">
        <v>9.6618776319999995</v>
      </c>
      <c r="F15919">
        <v>212.06666559999999</v>
      </c>
      <c r="G15919">
        <v>0</v>
      </c>
      <c r="H15919">
        <v>1.2000000479999999</v>
      </c>
      <c r="I15919">
        <v>954.61663820000001</v>
      </c>
      <c r="J15919">
        <v>0</v>
      </c>
    </row>
    <row r="15920" spans="1:10" x14ac:dyDescent="0.3">
      <c r="A15920" s="9">
        <v>45118.267361111109</v>
      </c>
      <c r="B15920">
        <v>0</v>
      </c>
      <c r="C15920">
        <v>0.45333334800000002</v>
      </c>
      <c r="D15920">
        <v>23.966667180000002</v>
      </c>
      <c r="E15920">
        <v>14.222268100000001</v>
      </c>
      <c r="F15920">
        <v>171.1000061</v>
      </c>
      <c r="G15920">
        <v>0</v>
      </c>
      <c r="H15920">
        <v>1.3999999759999999</v>
      </c>
      <c r="I15920">
        <v>954.62329099999999</v>
      </c>
      <c r="J15920">
        <v>0</v>
      </c>
    </row>
    <row r="15921" spans="1:10" x14ac:dyDescent="0.3">
      <c r="A15921" s="9">
        <v>45118.270833333336</v>
      </c>
      <c r="B15921">
        <v>0</v>
      </c>
      <c r="C15921">
        <v>0.28666666200000002</v>
      </c>
      <c r="D15921">
        <v>24.049999239999998</v>
      </c>
      <c r="E15921">
        <v>31.709142679999999</v>
      </c>
      <c r="F15921">
        <v>110.43333440000001</v>
      </c>
      <c r="G15921">
        <v>0</v>
      </c>
      <c r="H15921">
        <v>0.60000002399999997</v>
      </c>
      <c r="I15921">
        <v>954.55999759999997</v>
      </c>
      <c r="J15921">
        <v>0</v>
      </c>
    </row>
    <row r="15922" spans="1:10" x14ac:dyDescent="0.3">
      <c r="A15922" s="9">
        <v>45118.274305555555</v>
      </c>
      <c r="B15922">
        <v>0</v>
      </c>
      <c r="C15922">
        <v>0.19666667299999999</v>
      </c>
      <c r="D15922">
        <v>24.32666588</v>
      </c>
      <c r="E15922">
        <v>25.975894929999999</v>
      </c>
      <c r="F15922">
        <v>118</v>
      </c>
      <c r="G15922">
        <v>0</v>
      </c>
      <c r="H15922">
        <v>0.40000000600000002</v>
      </c>
      <c r="I15922">
        <v>954.5</v>
      </c>
      <c r="J15922">
        <v>0</v>
      </c>
    </row>
    <row r="15923" spans="1:10" x14ac:dyDescent="0.3">
      <c r="A15923" s="9">
        <v>45118.277777777781</v>
      </c>
      <c r="B15923">
        <v>0</v>
      </c>
      <c r="C15923">
        <v>0.15999999600000001</v>
      </c>
      <c r="D15923">
        <v>24.5</v>
      </c>
      <c r="E15923">
        <v>42.657184600000001</v>
      </c>
      <c r="F15923">
        <v>64.233329769999997</v>
      </c>
      <c r="G15923">
        <v>0</v>
      </c>
      <c r="H15923">
        <v>0.40000000600000002</v>
      </c>
      <c r="I15923">
        <v>954.51330570000005</v>
      </c>
      <c r="J15923">
        <v>0</v>
      </c>
    </row>
    <row r="15924" spans="1:10" x14ac:dyDescent="0.3">
      <c r="A15924" s="9">
        <v>45118.28125</v>
      </c>
      <c r="B15924">
        <v>0</v>
      </c>
      <c r="C15924">
        <v>0.363333344</v>
      </c>
      <c r="D15924">
        <v>24.503334049999999</v>
      </c>
      <c r="E15924">
        <v>63.855442050000001</v>
      </c>
      <c r="F15924">
        <v>83</v>
      </c>
      <c r="G15924">
        <v>3.33333E-4</v>
      </c>
      <c r="H15924">
        <v>0.80000001200000004</v>
      </c>
      <c r="I15924">
        <v>954.49664310000003</v>
      </c>
      <c r="J15924">
        <v>0</v>
      </c>
    </row>
    <row r="15925" spans="1:10" x14ac:dyDescent="0.3">
      <c r="A15925" s="9">
        <v>45118.284722222219</v>
      </c>
      <c r="B15925">
        <v>0</v>
      </c>
      <c r="C15925">
        <v>0.34333333399999999</v>
      </c>
      <c r="D15925">
        <v>24.736665729999999</v>
      </c>
      <c r="E15925">
        <v>86.195030209999999</v>
      </c>
      <c r="F15925">
        <v>133.8000031</v>
      </c>
      <c r="G15925">
        <v>0</v>
      </c>
      <c r="H15925">
        <v>0.80000001200000004</v>
      </c>
      <c r="I15925">
        <v>954.5</v>
      </c>
      <c r="J15925">
        <v>0</v>
      </c>
    </row>
    <row r="15926" spans="1:10" x14ac:dyDescent="0.3">
      <c r="A15926" s="9">
        <v>45118.288194444445</v>
      </c>
      <c r="B15926">
        <v>0</v>
      </c>
      <c r="C15926">
        <v>0.86000001400000003</v>
      </c>
      <c r="D15926">
        <v>25.103332519999999</v>
      </c>
      <c r="E15926">
        <v>102.66558070000001</v>
      </c>
      <c r="F15926">
        <v>136.43333440000001</v>
      </c>
      <c r="G15926">
        <v>0</v>
      </c>
      <c r="H15926">
        <v>1.7000000479999999</v>
      </c>
      <c r="I15926">
        <v>954.49664310000003</v>
      </c>
      <c r="J15926">
        <v>0</v>
      </c>
    </row>
    <row r="15927" spans="1:10" x14ac:dyDescent="0.3">
      <c r="A15927" s="9">
        <v>45118.291666666664</v>
      </c>
      <c r="B15927">
        <v>0</v>
      </c>
      <c r="C15927">
        <v>0.70666664800000001</v>
      </c>
      <c r="D15927">
        <v>25.626667019999999</v>
      </c>
      <c r="E15927">
        <v>174.2643127</v>
      </c>
      <c r="F15927">
        <v>136.6999969</v>
      </c>
      <c r="G15927">
        <v>0</v>
      </c>
      <c r="H15927">
        <v>1.8999999759999999</v>
      </c>
      <c r="I15927">
        <v>954.54663089999997</v>
      </c>
      <c r="J15927">
        <v>0</v>
      </c>
    </row>
    <row r="15928" spans="1:10" x14ac:dyDescent="0.3">
      <c r="A15928" s="9">
        <v>45118.295138888891</v>
      </c>
      <c r="B15928">
        <v>0</v>
      </c>
      <c r="C15928">
        <v>0.67666667700000005</v>
      </c>
      <c r="D15928">
        <v>26.216667180000002</v>
      </c>
      <c r="E15928">
        <v>160.86532589999999</v>
      </c>
      <c r="F15928">
        <v>135.1000061</v>
      </c>
      <c r="G15928">
        <v>0</v>
      </c>
      <c r="H15928">
        <v>1.3999999759999999</v>
      </c>
      <c r="I15928">
        <v>954.69000240000003</v>
      </c>
      <c r="J15928">
        <v>0</v>
      </c>
    </row>
    <row r="15929" spans="1:10" x14ac:dyDescent="0.3">
      <c r="A15929" s="9">
        <v>45118.298611111109</v>
      </c>
      <c r="B15929">
        <v>0</v>
      </c>
      <c r="C15929">
        <v>1.3966666459999999</v>
      </c>
      <c r="D15929">
        <v>26.67333412</v>
      </c>
      <c r="E15929">
        <v>160.4289703</v>
      </c>
      <c r="F15929">
        <v>134.8000031</v>
      </c>
      <c r="G15929">
        <v>0</v>
      </c>
      <c r="H15929">
        <v>3.2999999519999998</v>
      </c>
      <c r="I15929">
        <v>954.79333499999996</v>
      </c>
      <c r="J15929">
        <v>0</v>
      </c>
    </row>
    <row r="15930" spans="1:10" x14ac:dyDescent="0.3">
      <c r="A15930" s="9">
        <v>45118.302083333336</v>
      </c>
      <c r="B15930">
        <v>0</v>
      </c>
      <c r="C15930">
        <v>1.3833333249999999</v>
      </c>
      <c r="D15930">
        <v>27.153333660000001</v>
      </c>
      <c r="E15930">
        <v>142.6845093</v>
      </c>
      <c r="F15930">
        <v>122.93333440000001</v>
      </c>
      <c r="G15930">
        <v>0</v>
      </c>
      <c r="H15930">
        <v>3.0999999049999998</v>
      </c>
      <c r="I15930">
        <v>954.72332759999995</v>
      </c>
      <c r="J15930">
        <v>0</v>
      </c>
    </row>
    <row r="15931" spans="1:10" x14ac:dyDescent="0.3">
      <c r="A15931" s="9">
        <v>45118.305555555555</v>
      </c>
      <c r="B15931">
        <v>0</v>
      </c>
      <c r="C15931">
        <v>1.539999962</v>
      </c>
      <c r="D15931">
        <v>27.403333660000001</v>
      </c>
      <c r="E15931">
        <v>136.63500980000001</v>
      </c>
      <c r="F15931">
        <v>118.43333440000001</v>
      </c>
      <c r="G15931">
        <v>0</v>
      </c>
      <c r="H15931">
        <v>3.4000000950000002</v>
      </c>
      <c r="I15931">
        <v>954.18664550000005</v>
      </c>
      <c r="J15931">
        <v>0</v>
      </c>
    </row>
    <row r="15932" spans="1:10" x14ac:dyDescent="0.3">
      <c r="A15932" s="9">
        <v>45118.309027777781</v>
      </c>
      <c r="B15932">
        <v>0</v>
      </c>
      <c r="C15932">
        <v>1.9366666079999999</v>
      </c>
      <c r="D15932">
        <v>27.843334200000001</v>
      </c>
      <c r="E15932">
        <v>189.5883331</v>
      </c>
      <c r="F15932">
        <v>132.43333440000001</v>
      </c>
      <c r="G15932">
        <v>0</v>
      </c>
      <c r="H15932">
        <v>3.7000000480000002</v>
      </c>
      <c r="I15932">
        <v>954.22998050000001</v>
      </c>
      <c r="J15932">
        <v>0</v>
      </c>
    </row>
    <row r="15933" spans="1:10" x14ac:dyDescent="0.3">
      <c r="A15933" s="9">
        <v>45118.3125</v>
      </c>
      <c r="B15933">
        <v>0</v>
      </c>
      <c r="C15933">
        <v>2.353333235</v>
      </c>
      <c r="D15933">
        <v>28.13333321</v>
      </c>
      <c r="E15933">
        <v>329.19741820000002</v>
      </c>
      <c r="F15933">
        <v>147.6999969</v>
      </c>
      <c r="G15933">
        <v>0</v>
      </c>
      <c r="H15933">
        <v>4.8000001909999996</v>
      </c>
      <c r="I15933">
        <v>954.45336910000003</v>
      </c>
      <c r="J15933">
        <v>0</v>
      </c>
    </row>
    <row r="15934" spans="1:10" x14ac:dyDescent="0.3">
      <c r="A15934" s="9">
        <v>45118.315972222219</v>
      </c>
      <c r="B15934">
        <v>0</v>
      </c>
      <c r="C15934">
        <v>2.0433332919999998</v>
      </c>
      <c r="D15934">
        <v>28.066667559999999</v>
      </c>
      <c r="E15934">
        <v>157.06219479999999</v>
      </c>
      <c r="F15934">
        <v>123.1999969</v>
      </c>
      <c r="G15934">
        <v>0</v>
      </c>
      <c r="H15934">
        <v>4.3000001909999996</v>
      </c>
      <c r="I15934">
        <v>954.30334470000003</v>
      </c>
      <c r="J15934">
        <v>0</v>
      </c>
    </row>
    <row r="15935" spans="1:10" x14ac:dyDescent="0.3">
      <c r="A15935" s="9">
        <v>45118.319444444445</v>
      </c>
      <c r="B15935">
        <v>0</v>
      </c>
      <c r="C15935">
        <v>1.5833333730000001</v>
      </c>
      <c r="D15935">
        <v>28</v>
      </c>
      <c r="E15935">
        <v>113.8967133</v>
      </c>
      <c r="F15935">
        <v>122</v>
      </c>
      <c r="G15935">
        <v>0</v>
      </c>
      <c r="H15935">
        <v>3.2000000480000002</v>
      </c>
      <c r="I15935">
        <v>954.37335210000003</v>
      </c>
      <c r="J15935">
        <v>0</v>
      </c>
    </row>
    <row r="15936" spans="1:10" x14ac:dyDescent="0.3">
      <c r="A15936" s="9">
        <v>45118.322916666664</v>
      </c>
      <c r="B15936">
        <v>0</v>
      </c>
      <c r="C15936">
        <v>1.216666698</v>
      </c>
      <c r="D15936">
        <v>28</v>
      </c>
      <c r="E15936">
        <v>114.2583466</v>
      </c>
      <c r="F15936">
        <v>134.46665949999999</v>
      </c>
      <c r="G15936">
        <v>0</v>
      </c>
      <c r="H15936">
        <v>2.9000000950000002</v>
      </c>
      <c r="I15936">
        <v>954.66333010000005</v>
      </c>
      <c r="J15936">
        <v>0</v>
      </c>
    </row>
    <row r="15937" spans="1:10" x14ac:dyDescent="0.3">
      <c r="A15937" s="9">
        <v>45118.326388888891</v>
      </c>
      <c r="B15937">
        <v>0</v>
      </c>
      <c r="C15937">
        <v>0.99333333999999995</v>
      </c>
      <c r="D15937">
        <v>28.086666109999999</v>
      </c>
      <c r="E15937">
        <v>108.8405075</v>
      </c>
      <c r="F15937">
        <v>109.4666672</v>
      </c>
      <c r="G15937">
        <v>0</v>
      </c>
      <c r="H15937">
        <v>2.0999999049999998</v>
      </c>
      <c r="I15937">
        <v>954.79998780000005</v>
      </c>
      <c r="J15937">
        <v>0</v>
      </c>
    </row>
    <row r="15938" spans="1:10" x14ac:dyDescent="0.3">
      <c r="A15938" s="9">
        <v>45118.329861111109</v>
      </c>
      <c r="B15938">
        <v>0</v>
      </c>
      <c r="C15938">
        <v>1.1499999759999999</v>
      </c>
      <c r="D15938">
        <v>28.05666733</v>
      </c>
      <c r="E15938">
        <v>112.7790833</v>
      </c>
      <c r="F15938">
        <v>104.56666559999999</v>
      </c>
      <c r="G15938">
        <v>0</v>
      </c>
      <c r="H15938">
        <v>2</v>
      </c>
      <c r="I15938">
        <v>954.79998780000005</v>
      </c>
      <c r="J15938">
        <v>0</v>
      </c>
    </row>
    <row r="15939" spans="1:10" x14ac:dyDescent="0.3">
      <c r="A15939" s="9">
        <v>45118.333333333336</v>
      </c>
      <c r="B15939">
        <v>0</v>
      </c>
      <c r="C15939">
        <v>1.323333383</v>
      </c>
      <c r="D15939">
        <v>28.11000061</v>
      </c>
      <c r="E15939">
        <v>127.2462769</v>
      </c>
      <c r="F15939">
        <v>90.166664119999993</v>
      </c>
      <c r="G15939">
        <v>0</v>
      </c>
      <c r="H15939">
        <v>2.2999999519999998</v>
      </c>
      <c r="I15939">
        <v>954.8866577</v>
      </c>
      <c r="J15939">
        <v>0</v>
      </c>
    </row>
    <row r="15940" spans="1:10" x14ac:dyDescent="0.3">
      <c r="A15940" s="9">
        <v>45118.336805555555</v>
      </c>
      <c r="B15940">
        <v>0</v>
      </c>
      <c r="C15940">
        <v>1.4133332970000001</v>
      </c>
      <c r="D15940">
        <v>28.253334049999999</v>
      </c>
      <c r="E15940">
        <v>152.0961609</v>
      </c>
      <c r="F15940">
        <v>108.06666559999999</v>
      </c>
      <c r="G15940">
        <v>0</v>
      </c>
      <c r="H15940">
        <v>2.4000000950000002</v>
      </c>
      <c r="I15940">
        <v>955.12664789999997</v>
      </c>
      <c r="J15940">
        <v>0</v>
      </c>
    </row>
    <row r="15941" spans="1:10" x14ac:dyDescent="0.3">
      <c r="A15941" s="9">
        <v>45118.340277777781</v>
      </c>
      <c r="B15941">
        <v>0</v>
      </c>
      <c r="C15941">
        <v>0.89999997600000003</v>
      </c>
      <c r="D15941">
        <v>28.416666029999998</v>
      </c>
      <c r="E15941">
        <v>158.95381159999999</v>
      </c>
      <c r="F15941">
        <v>85.333335880000007</v>
      </c>
      <c r="G15941">
        <v>0</v>
      </c>
      <c r="H15941">
        <v>2</v>
      </c>
      <c r="I15941">
        <v>955.29663089999997</v>
      </c>
      <c r="J15941">
        <v>0</v>
      </c>
    </row>
    <row r="15942" spans="1:10" x14ac:dyDescent="0.3">
      <c r="A15942" s="9">
        <v>45118.34375</v>
      </c>
      <c r="B15942">
        <v>0</v>
      </c>
      <c r="C15942">
        <v>0.88999998599999997</v>
      </c>
      <c r="D15942">
        <v>28.503334049999999</v>
      </c>
      <c r="E15942">
        <v>191.0263214</v>
      </c>
      <c r="F15942">
        <v>109.1999969</v>
      </c>
      <c r="G15942">
        <v>0</v>
      </c>
      <c r="H15942">
        <v>1.7999999520000001</v>
      </c>
      <c r="I15942">
        <v>955.17999269999996</v>
      </c>
      <c r="J15942">
        <v>0</v>
      </c>
    </row>
    <row r="15943" spans="1:10" x14ac:dyDescent="0.3">
      <c r="A15943" s="9">
        <v>45118.347222222219</v>
      </c>
      <c r="B15943">
        <v>0</v>
      </c>
      <c r="C15943">
        <v>1.1599999670000001</v>
      </c>
      <c r="D15943">
        <v>28.659999849999998</v>
      </c>
      <c r="E15943">
        <v>362.82397459999999</v>
      </c>
      <c r="F15943">
        <v>101.9666672</v>
      </c>
      <c r="G15943">
        <v>0</v>
      </c>
      <c r="H15943">
        <v>2.2000000480000002</v>
      </c>
      <c r="I15943">
        <v>955.0233154</v>
      </c>
      <c r="J15943">
        <v>0</v>
      </c>
    </row>
    <row r="15944" spans="1:10" x14ac:dyDescent="0.3">
      <c r="A15944" s="9">
        <v>45118.350694444445</v>
      </c>
      <c r="B15944">
        <v>0</v>
      </c>
      <c r="C15944">
        <v>1.440000057</v>
      </c>
      <c r="D15944">
        <v>29.083333970000002</v>
      </c>
      <c r="E15944">
        <v>551.93621829999995</v>
      </c>
      <c r="F15944">
        <v>85.966667180000002</v>
      </c>
      <c r="G15944">
        <v>0</v>
      </c>
      <c r="H15944">
        <v>2.5</v>
      </c>
      <c r="I15944">
        <v>955.05664060000004</v>
      </c>
      <c r="J15944">
        <v>0</v>
      </c>
    </row>
    <row r="15945" spans="1:10" x14ac:dyDescent="0.3">
      <c r="A15945" s="9">
        <v>45118.354166666664</v>
      </c>
      <c r="B15945">
        <v>0</v>
      </c>
      <c r="C15945">
        <v>1.476666689</v>
      </c>
      <c r="D15945">
        <v>29.4766674</v>
      </c>
      <c r="E15945">
        <v>597.6974487</v>
      </c>
      <c r="F15945">
        <v>111.93333440000001</v>
      </c>
      <c r="G15945">
        <v>0</v>
      </c>
      <c r="H15945">
        <v>2.7999999519999998</v>
      </c>
      <c r="I15945">
        <v>954.9766846</v>
      </c>
      <c r="J15945">
        <v>0</v>
      </c>
    </row>
    <row r="15946" spans="1:10" x14ac:dyDescent="0.3">
      <c r="A15946" s="9">
        <v>45118.357638888891</v>
      </c>
      <c r="B15946">
        <v>0</v>
      </c>
      <c r="C15946">
        <v>1.6433333160000001</v>
      </c>
      <c r="D15946">
        <v>29.956666949999999</v>
      </c>
      <c r="E15946">
        <v>668.88604740000005</v>
      </c>
      <c r="F15946">
        <v>110.33333589999999</v>
      </c>
      <c r="G15946">
        <v>0</v>
      </c>
      <c r="H15946">
        <v>3.9000000950000002</v>
      </c>
      <c r="I15946">
        <v>954.90667719999999</v>
      </c>
      <c r="J15946">
        <v>0</v>
      </c>
    </row>
    <row r="15947" spans="1:10" x14ac:dyDescent="0.3">
      <c r="A15947" s="9">
        <v>45118.361111111109</v>
      </c>
      <c r="B15947">
        <v>0</v>
      </c>
      <c r="C15947">
        <v>1.823333383</v>
      </c>
      <c r="D15947">
        <v>30.100000380000001</v>
      </c>
      <c r="E15947">
        <v>727.55181879999998</v>
      </c>
      <c r="F15947">
        <v>88.599998470000003</v>
      </c>
      <c r="G15947">
        <v>0</v>
      </c>
      <c r="H15947">
        <v>2.5999999049999998</v>
      </c>
      <c r="I15947">
        <v>954.95666500000004</v>
      </c>
      <c r="J15947">
        <v>0</v>
      </c>
    </row>
    <row r="15948" spans="1:10" x14ac:dyDescent="0.3">
      <c r="A15948" s="9">
        <v>45118.364583333336</v>
      </c>
      <c r="B15948">
        <v>0</v>
      </c>
      <c r="C15948">
        <v>1.7400000099999999</v>
      </c>
      <c r="D15948">
        <v>30.473333360000002</v>
      </c>
      <c r="E15948">
        <v>322.01290890000001</v>
      </c>
      <c r="F15948">
        <v>65.766670230000003</v>
      </c>
      <c r="G15948">
        <v>0</v>
      </c>
      <c r="H15948">
        <v>4</v>
      </c>
      <c r="I15948">
        <v>954.82666019999999</v>
      </c>
      <c r="J15948">
        <v>0</v>
      </c>
    </row>
    <row r="15949" spans="1:10" x14ac:dyDescent="0.3">
      <c r="A15949" s="9">
        <v>45118.368055555555</v>
      </c>
      <c r="B15949">
        <v>0</v>
      </c>
      <c r="C15949">
        <v>2.063333273</v>
      </c>
      <c r="D15949">
        <v>30.253334049999999</v>
      </c>
      <c r="E15949">
        <v>236.9017029</v>
      </c>
      <c r="F15949">
        <v>90.366668700000005</v>
      </c>
      <c r="G15949">
        <v>0</v>
      </c>
      <c r="H15949">
        <v>3.4000000950000002</v>
      </c>
      <c r="I15949">
        <v>954.60333249999996</v>
      </c>
      <c r="J15949">
        <v>0</v>
      </c>
    </row>
    <row r="15950" spans="1:10" x14ac:dyDescent="0.3">
      <c r="A15950" s="9">
        <v>45118.371527777781</v>
      </c>
      <c r="B15950">
        <v>0</v>
      </c>
      <c r="C15950">
        <v>2.3033332820000001</v>
      </c>
      <c r="D15950">
        <v>30.236667629999999</v>
      </c>
      <c r="E15950">
        <v>227.65068049999999</v>
      </c>
      <c r="F15950">
        <v>81.599998470000003</v>
      </c>
      <c r="G15950">
        <v>0</v>
      </c>
      <c r="H15950">
        <v>4</v>
      </c>
      <c r="I15950">
        <v>954.59332280000001</v>
      </c>
      <c r="J15950">
        <v>0</v>
      </c>
    </row>
    <row r="15951" spans="1:10" x14ac:dyDescent="0.3">
      <c r="A15951" s="9">
        <v>45118.375</v>
      </c>
      <c r="B15951">
        <v>0</v>
      </c>
      <c r="C15951">
        <v>2.226666689</v>
      </c>
      <c r="D15951">
        <v>30.296665189999999</v>
      </c>
      <c r="E15951">
        <v>282.07000729999999</v>
      </c>
      <c r="F15951">
        <v>96.933334349999996</v>
      </c>
      <c r="G15951">
        <v>0</v>
      </c>
      <c r="H15951">
        <v>3.7000000480000002</v>
      </c>
      <c r="I15951">
        <v>954.47332759999995</v>
      </c>
      <c r="J15951">
        <v>0</v>
      </c>
    </row>
    <row r="15952" spans="1:10" x14ac:dyDescent="0.3">
      <c r="A15952" s="9">
        <v>45118.378472222219</v>
      </c>
      <c r="B15952">
        <v>0</v>
      </c>
      <c r="C15952">
        <v>2.7300000190000002</v>
      </c>
      <c r="D15952">
        <v>30.363332750000001</v>
      </c>
      <c r="E15952">
        <v>278.69103999999999</v>
      </c>
      <c r="F15952">
        <v>81.366668700000005</v>
      </c>
      <c r="G15952">
        <v>0</v>
      </c>
      <c r="H15952">
        <v>4.6999998090000004</v>
      </c>
      <c r="I15952">
        <v>954.41003420000004</v>
      </c>
      <c r="J15952">
        <v>0</v>
      </c>
    </row>
    <row r="15953" spans="1:10" x14ac:dyDescent="0.3">
      <c r="A15953" s="9">
        <v>45118.381944444445</v>
      </c>
      <c r="B15953">
        <v>0</v>
      </c>
      <c r="C15953">
        <v>2.0733332629999999</v>
      </c>
      <c r="D15953">
        <v>30.44666672</v>
      </c>
      <c r="E15953">
        <v>281.04693600000002</v>
      </c>
      <c r="F15953">
        <v>80.733329769999997</v>
      </c>
      <c r="G15953">
        <v>0</v>
      </c>
      <c r="H15953">
        <v>3.9000000950000002</v>
      </c>
      <c r="I15953">
        <v>954.5</v>
      </c>
      <c r="J15953">
        <v>0</v>
      </c>
    </row>
    <row r="15954" spans="1:10" x14ac:dyDescent="0.3">
      <c r="A15954" s="9">
        <v>45118.385416666664</v>
      </c>
      <c r="B15954">
        <v>0</v>
      </c>
    </row>
    <row r="15955" spans="1:10" x14ac:dyDescent="0.3">
      <c r="A15955" s="9">
        <v>45118.388888888891</v>
      </c>
      <c r="B15955">
        <v>0</v>
      </c>
      <c r="C15955">
        <v>2.3499999049999998</v>
      </c>
      <c r="D15955">
        <v>31.266666409999999</v>
      </c>
      <c r="E15955">
        <v>625.2891846</v>
      </c>
      <c r="F15955">
        <v>79.566665650000004</v>
      </c>
      <c r="G15955">
        <v>0</v>
      </c>
      <c r="H15955">
        <v>4.5999999049999998</v>
      </c>
      <c r="I15955">
        <v>954.42999269999996</v>
      </c>
      <c r="J15955">
        <v>0</v>
      </c>
    </row>
    <row r="15956" spans="1:10" x14ac:dyDescent="0.3">
      <c r="A15956" s="9">
        <v>45118.392361111109</v>
      </c>
      <c r="B15956">
        <v>0</v>
      </c>
      <c r="C15956">
        <v>2.7799999710000001</v>
      </c>
      <c r="D15956">
        <v>31.340000150000002</v>
      </c>
      <c r="E15956">
        <v>604.38427730000001</v>
      </c>
      <c r="F15956">
        <v>76.900001529999997</v>
      </c>
      <c r="G15956">
        <v>0</v>
      </c>
      <c r="H15956">
        <v>4.5</v>
      </c>
      <c r="I15956">
        <v>954.33001709999996</v>
      </c>
      <c r="J15956">
        <v>0</v>
      </c>
    </row>
    <row r="15957" spans="1:10" x14ac:dyDescent="0.3">
      <c r="A15957" s="9">
        <v>45118.395833333336</v>
      </c>
      <c r="B15957">
        <v>0</v>
      </c>
      <c r="C15957">
        <v>2.703333378</v>
      </c>
      <c r="D15957">
        <v>31.50666618</v>
      </c>
      <c r="E15957">
        <v>764.65856929999995</v>
      </c>
      <c r="F15957">
        <v>62.333332059999996</v>
      </c>
      <c r="G15957">
        <v>0</v>
      </c>
      <c r="H15957">
        <v>3.5</v>
      </c>
      <c r="I15957">
        <v>954.29998780000005</v>
      </c>
      <c r="J15957">
        <v>0</v>
      </c>
    </row>
    <row r="15958" spans="1:10" x14ac:dyDescent="0.3">
      <c r="A15958" s="9">
        <v>45118.399305555555</v>
      </c>
      <c r="B15958">
        <v>0</v>
      </c>
      <c r="C15958">
        <v>2.373333454</v>
      </c>
      <c r="D15958">
        <v>32.033332819999998</v>
      </c>
      <c r="E15958">
        <v>790.19342040000004</v>
      </c>
      <c r="F15958">
        <v>59.533332819999998</v>
      </c>
      <c r="G15958">
        <v>0</v>
      </c>
      <c r="H15958">
        <v>3.9000000950000002</v>
      </c>
      <c r="I15958">
        <v>954.33001709999996</v>
      </c>
      <c r="J15958">
        <v>0</v>
      </c>
    </row>
    <row r="15959" spans="1:10" x14ac:dyDescent="0.3">
      <c r="A15959" s="9">
        <v>45118.402777777781</v>
      </c>
      <c r="B15959">
        <v>0</v>
      </c>
      <c r="C15959">
        <v>1.966666698</v>
      </c>
      <c r="D15959">
        <v>32.63666534</v>
      </c>
      <c r="E15959">
        <v>833.32733150000001</v>
      </c>
      <c r="F15959">
        <v>80.633331299999995</v>
      </c>
      <c r="G15959">
        <v>0</v>
      </c>
      <c r="H15959">
        <v>5.3000001909999996</v>
      </c>
      <c r="I15959">
        <v>954.39337160000002</v>
      </c>
      <c r="J15959">
        <v>0</v>
      </c>
    </row>
    <row r="15960" spans="1:10" x14ac:dyDescent="0.3">
      <c r="A15960" s="9">
        <v>45118.40625</v>
      </c>
      <c r="B15960">
        <v>0</v>
      </c>
      <c r="C15960">
        <v>2.123333454</v>
      </c>
      <c r="D15960">
        <v>33.056667330000003</v>
      </c>
      <c r="E15960">
        <v>835.61132810000004</v>
      </c>
      <c r="F15960">
        <v>66.366668700000005</v>
      </c>
      <c r="G15960">
        <v>0</v>
      </c>
      <c r="H15960">
        <v>3.4000000950000002</v>
      </c>
      <c r="I15960">
        <v>954.34332280000001</v>
      </c>
      <c r="J15960">
        <v>0</v>
      </c>
    </row>
    <row r="15961" spans="1:10" x14ac:dyDescent="0.3">
      <c r="A15961" s="9">
        <v>45118.409722222219</v>
      </c>
      <c r="B15961">
        <v>0</v>
      </c>
      <c r="C15961">
        <v>2.25666666</v>
      </c>
      <c r="D15961">
        <v>33.263332370000001</v>
      </c>
      <c r="E15961">
        <v>805.48577880000005</v>
      </c>
      <c r="F15961">
        <v>81.933334349999996</v>
      </c>
      <c r="G15961">
        <v>0</v>
      </c>
      <c r="H15961">
        <v>4.6999998090000004</v>
      </c>
      <c r="I15961">
        <v>954.25665279999998</v>
      </c>
      <c r="J15961">
        <v>0</v>
      </c>
    </row>
    <row r="15962" spans="1:10" x14ac:dyDescent="0.3">
      <c r="A15962" s="9">
        <v>45118.413194444445</v>
      </c>
      <c r="B15962">
        <v>0</v>
      </c>
      <c r="C15962">
        <v>2.436666727</v>
      </c>
      <c r="D15962">
        <v>33.176666259999998</v>
      </c>
      <c r="E15962">
        <v>819.17114260000005</v>
      </c>
      <c r="F15962">
        <v>63.833332059999996</v>
      </c>
      <c r="G15962">
        <v>0</v>
      </c>
      <c r="H15962">
        <v>4.5999999049999998</v>
      </c>
      <c r="I15962">
        <v>954.21002199999998</v>
      </c>
      <c r="J15962">
        <v>0</v>
      </c>
    </row>
    <row r="15963" spans="1:10" x14ac:dyDescent="0.3">
      <c r="A15963" s="9">
        <v>45118.416666666664</v>
      </c>
      <c r="B15963">
        <v>0</v>
      </c>
      <c r="C15963">
        <v>2.7699999809999998</v>
      </c>
      <c r="D15963">
        <v>33.36333466</v>
      </c>
      <c r="E15963">
        <v>833.58166500000004</v>
      </c>
      <c r="F15963">
        <v>62.099998470000003</v>
      </c>
      <c r="G15963">
        <v>0</v>
      </c>
      <c r="H15963">
        <v>5.0999999049999998</v>
      </c>
      <c r="I15963">
        <v>954.11663820000001</v>
      </c>
      <c r="J15963">
        <v>0</v>
      </c>
    </row>
    <row r="15964" spans="1:10" x14ac:dyDescent="0.3">
      <c r="A15964" s="9">
        <v>45118.420138888891</v>
      </c>
      <c r="B15964">
        <v>0</v>
      </c>
      <c r="C15964">
        <v>2.966666698</v>
      </c>
      <c r="D15964">
        <v>33.763332370000001</v>
      </c>
      <c r="E15964">
        <v>837.2967529</v>
      </c>
      <c r="F15964">
        <v>64.833335880000007</v>
      </c>
      <c r="G15964">
        <v>0</v>
      </c>
      <c r="H15964">
        <v>6</v>
      </c>
      <c r="I15964">
        <v>954.03997800000002</v>
      </c>
      <c r="J15964">
        <v>0</v>
      </c>
    </row>
    <row r="15965" spans="1:10" x14ac:dyDescent="0.3">
      <c r="A15965" s="9">
        <v>45118.423611111109</v>
      </c>
      <c r="B15965">
        <v>0</v>
      </c>
      <c r="C15965">
        <v>2.9333333970000002</v>
      </c>
      <c r="D15965">
        <v>33.626667019999999</v>
      </c>
      <c r="E15965">
        <v>848.22399900000005</v>
      </c>
      <c r="F15965">
        <v>74.433334349999996</v>
      </c>
      <c r="G15965">
        <v>0</v>
      </c>
      <c r="H15965">
        <v>5.3000001909999996</v>
      </c>
      <c r="I15965">
        <v>953.92999269999996</v>
      </c>
      <c r="J15965">
        <v>0</v>
      </c>
    </row>
    <row r="15966" spans="1:10" x14ac:dyDescent="0.3">
      <c r="A15966" s="9">
        <v>45118.427083333336</v>
      </c>
      <c r="B15966">
        <v>0</v>
      </c>
      <c r="C15966">
        <v>3.203333378</v>
      </c>
      <c r="D15966">
        <v>33.583332059999996</v>
      </c>
      <c r="E15966">
        <v>873.52972409999995</v>
      </c>
      <c r="F15966">
        <v>60.433334350000003</v>
      </c>
      <c r="G15966">
        <v>0</v>
      </c>
      <c r="H15966">
        <v>5</v>
      </c>
      <c r="I15966">
        <v>953.80664060000004</v>
      </c>
      <c r="J15966">
        <v>0</v>
      </c>
    </row>
    <row r="15967" spans="1:10" x14ac:dyDescent="0.3">
      <c r="A15967" s="9">
        <v>45118.430555555555</v>
      </c>
      <c r="B15967">
        <v>0</v>
      </c>
    </row>
    <row r="15968" spans="1:10" x14ac:dyDescent="0.3">
      <c r="A15968" s="9">
        <v>45118.434027777781</v>
      </c>
      <c r="B15968">
        <v>0</v>
      </c>
      <c r="C15968">
        <v>3.2233333590000002</v>
      </c>
      <c r="D15968">
        <v>34.303333279999997</v>
      </c>
      <c r="E15968">
        <v>914.95458980000001</v>
      </c>
      <c r="F15968">
        <v>49.166667940000004</v>
      </c>
      <c r="G15968">
        <v>0</v>
      </c>
      <c r="H15968">
        <v>6.6999998090000004</v>
      </c>
      <c r="I15968">
        <v>953.69000240000003</v>
      </c>
      <c r="J15968">
        <v>0</v>
      </c>
    </row>
    <row r="15969" spans="1:10" x14ac:dyDescent="0.3">
      <c r="A15969" s="9">
        <v>45118.4375</v>
      </c>
      <c r="C15969">
        <v>2.6400001049999999</v>
      </c>
      <c r="D15969">
        <v>34.099998470000003</v>
      </c>
      <c r="E15969">
        <v>890.94378659999995</v>
      </c>
      <c r="F15969">
        <v>74.599998470000003</v>
      </c>
      <c r="G15969">
        <v>0</v>
      </c>
      <c r="H15969">
        <v>5.1999998090000004</v>
      </c>
      <c r="I15969">
        <v>953.59661870000002</v>
      </c>
      <c r="J15969">
        <v>0</v>
      </c>
    </row>
    <row r="15970" spans="1:10" x14ac:dyDescent="0.3">
      <c r="A15970" s="9">
        <v>45118.440972222219</v>
      </c>
      <c r="B15970">
        <v>0</v>
      </c>
      <c r="C15970">
        <v>2.8199999330000001</v>
      </c>
      <c r="D15970">
        <v>34.790000919999997</v>
      </c>
      <c r="E15970">
        <v>907.28936769999996</v>
      </c>
      <c r="F15970">
        <v>60.133335109999997</v>
      </c>
      <c r="G15970">
        <v>0</v>
      </c>
      <c r="H15970">
        <v>5.0999999049999998</v>
      </c>
      <c r="I15970">
        <v>953.51330570000005</v>
      </c>
      <c r="J15970">
        <v>0</v>
      </c>
    </row>
    <row r="15971" spans="1:10" x14ac:dyDescent="0.3">
      <c r="A15971" s="9">
        <v>45118.444444444445</v>
      </c>
      <c r="B15971">
        <v>0</v>
      </c>
      <c r="C15971">
        <v>2.516666651</v>
      </c>
      <c r="D15971">
        <v>34.86000061</v>
      </c>
      <c r="E15971">
        <v>862.09216309999999</v>
      </c>
      <c r="F15971">
        <v>56.733333590000001</v>
      </c>
      <c r="G15971">
        <v>0</v>
      </c>
      <c r="H15971">
        <v>4.5</v>
      </c>
      <c r="I15971">
        <v>953.49664310000003</v>
      </c>
      <c r="J15971">
        <v>0</v>
      </c>
    </row>
    <row r="15972" spans="1:10" x14ac:dyDescent="0.3">
      <c r="A15972" s="9">
        <v>45118.447916666664</v>
      </c>
      <c r="B15972">
        <v>0</v>
      </c>
      <c r="C15972">
        <v>2.630000114</v>
      </c>
      <c r="D15972">
        <v>35.093334200000001</v>
      </c>
      <c r="E15972">
        <v>900.36877440000001</v>
      </c>
      <c r="F15972">
        <v>80.866668700000005</v>
      </c>
      <c r="G15972">
        <v>0</v>
      </c>
      <c r="H15972">
        <v>4.5</v>
      </c>
      <c r="I15972">
        <v>953.46331789999999</v>
      </c>
      <c r="J15972">
        <v>0</v>
      </c>
    </row>
    <row r="15973" spans="1:10" x14ac:dyDescent="0.3">
      <c r="A15973" s="9">
        <v>45118.451388888891</v>
      </c>
      <c r="B15973">
        <v>0</v>
      </c>
      <c r="C15973">
        <v>2.3666667939999999</v>
      </c>
      <c r="D15973">
        <v>35.13666534</v>
      </c>
      <c r="E15973">
        <v>905.48864749999996</v>
      </c>
      <c r="F15973">
        <v>138.56666559999999</v>
      </c>
      <c r="G15973">
        <v>0</v>
      </c>
      <c r="H15973">
        <v>4.5</v>
      </c>
      <c r="I15973">
        <v>953.35998540000003</v>
      </c>
      <c r="J15973">
        <v>0</v>
      </c>
    </row>
    <row r="15974" spans="1:10" x14ac:dyDescent="0.3">
      <c r="A15974" s="9">
        <v>45118.454861111109</v>
      </c>
      <c r="B15974">
        <v>0</v>
      </c>
      <c r="C15974">
        <v>2.8099999430000002</v>
      </c>
      <c r="D15974">
        <v>35.36000061</v>
      </c>
      <c r="E15974">
        <v>923.69702150000001</v>
      </c>
      <c r="F15974">
        <v>61.900001529999997</v>
      </c>
      <c r="G15974">
        <v>0</v>
      </c>
      <c r="H15974">
        <v>4.8000001909999996</v>
      </c>
      <c r="I15974">
        <v>953.33331299999998</v>
      </c>
      <c r="J15974">
        <v>0</v>
      </c>
    </row>
    <row r="15975" spans="1:10" x14ac:dyDescent="0.3">
      <c r="A15975" s="9">
        <v>45118.458333333336</v>
      </c>
      <c r="B15975">
        <v>0</v>
      </c>
    </row>
    <row r="15976" spans="1:10" x14ac:dyDescent="0.3">
      <c r="A15976" s="9">
        <v>45118.461805555555</v>
      </c>
      <c r="B15976">
        <v>0</v>
      </c>
      <c r="C15976">
        <v>2.1766667370000001</v>
      </c>
      <c r="D15976">
        <v>35.576667790000002</v>
      </c>
      <c r="E15976">
        <v>961.40173340000001</v>
      </c>
      <c r="F15976">
        <v>94.166664119999993</v>
      </c>
      <c r="G15976">
        <v>0</v>
      </c>
      <c r="H15976">
        <v>5</v>
      </c>
      <c r="I15976">
        <v>953.15667719999999</v>
      </c>
      <c r="J15976">
        <v>0</v>
      </c>
    </row>
    <row r="15977" spans="1:10" x14ac:dyDescent="0.3">
      <c r="A15977" s="9">
        <v>45118.465277777781</v>
      </c>
      <c r="B15977">
        <v>0</v>
      </c>
      <c r="C15977">
        <v>2.9566667080000002</v>
      </c>
      <c r="D15977">
        <v>35.77666473</v>
      </c>
      <c r="E15977">
        <v>972.90496829999995</v>
      </c>
      <c r="F15977">
        <v>71.533332819999998</v>
      </c>
      <c r="G15977">
        <v>0</v>
      </c>
      <c r="H15977">
        <v>5.4000000950000002</v>
      </c>
      <c r="I15977">
        <v>953.06329349999999</v>
      </c>
      <c r="J15977">
        <v>0</v>
      </c>
    </row>
    <row r="15978" spans="1:10" x14ac:dyDescent="0.3">
      <c r="A15978" s="9">
        <v>45118.46875</v>
      </c>
      <c r="B15978">
        <v>0</v>
      </c>
      <c r="C15978">
        <v>2.1500000950000002</v>
      </c>
      <c r="D15978">
        <v>36.043334960000003</v>
      </c>
      <c r="E15978">
        <v>968.05432129999997</v>
      </c>
      <c r="F15978">
        <v>119.63333129999999</v>
      </c>
      <c r="G15978">
        <v>0</v>
      </c>
      <c r="H15978">
        <v>4.9000000950000002</v>
      </c>
      <c r="I15978">
        <v>952.95001219999995</v>
      </c>
      <c r="J15978">
        <v>0</v>
      </c>
    </row>
    <row r="15979" spans="1:10" x14ac:dyDescent="0.3">
      <c r="A15979" s="9">
        <v>45118.472222222219</v>
      </c>
      <c r="B15979">
        <v>0</v>
      </c>
      <c r="C15979">
        <v>2.4100000860000002</v>
      </c>
      <c r="D15979">
        <v>36.22000122</v>
      </c>
      <c r="E15979">
        <v>969.2188721</v>
      </c>
      <c r="F15979">
        <v>75.233329769999997</v>
      </c>
      <c r="G15979">
        <v>0</v>
      </c>
      <c r="H15979">
        <v>4.4000000950000002</v>
      </c>
      <c r="I15979">
        <v>952.83666989999995</v>
      </c>
      <c r="J15979">
        <v>0</v>
      </c>
    </row>
    <row r="15980" spans="1:10" x14ac:dyDescent="0.3">
      <c r="A15980" s="9">
        <v>45118.475694444445</v>
      </c>
      <c r="C15980">
        <v>2.829999924</v>
      </c>
      <c r="D15980">
        <v>36.086666110000003</v>
      </c>
      <c r="E15980">
        <v>976.30700679999995</v>
      </c>
      <c r="F15980">
        <v>63.166667940000004</v>
      </c>
      <c r="G15980">
        <v>0</v>
      </c>
      <c r="H15980">
        <v>5</v>
      </c>
      <c r="I15980">
        <v>952.7733154</v>
      </c>
      <c r="J15980">
        <v>0</v>
      </c>
    </row>
    <row r="15981" spans="1:10" x14ac:dyDescent="0.3">
      <c r="A15981" s="9">
        <v>45118.479166666664</v>
      </c>
      <c r="B15981">
        <v>0</v>
      </c>
      <c r="C15981">
        <v>2.1399998660000001</v>
      </c>
      <c r="D15981">
        <v>36.053333279999997</v>
      </c>
      <c r="E15981">
        <v>975.71618650000005</v>
      </c>
      <c r="F15981">
        <v>95.633331299999995</v>
      </c>
      <c r="G15981">
        <v>0</v>
      </c>
      <c r="H15981">
        <v>4</v>
      </c>
      <c r="I15981">
        <v>952.76666260000002</v>
      </c>
      <c r="J15981">
        <v>0</v>
      </c>
    </row>
    <row r="15982" spans="1:10" x14ac:dyDescent="0.3">
      <c r="A15982" s="9">
        <v>45118.482638888891</v>
      </c>
      <c r="B15982">
        <v>0</v>
      </c>
      <c r="C15982">
        <v>2.2466666700000002</v>
      </c>
      <c r="D15982">
        <v>36.433334350000003</v>
      </c>
      <c r="E15982">
        <v>967.28784180000002</v>
      </c>
      <c r="F15982">
        <v>48.400001529999997</v>
      </c>
      <c r="G15982">
        <v>0</v>
      </c>
      <c r="H15982">
        <v>3.7000000480000002</v>
      </c>
      <c r="I15982">
        <v>952.70336910000003</v>
      </c>
      <c r="J15982">
        <v>0</v>
      </c>
    </row>
    <row r="15983" spans="1:10" x14ac:dyDescent="0.3">
      <c r="A15983" s="9">
        <v>45118.486111111109</v>
      </c>
      <c r="B15983">
        <v>0</v>
      </c>
      <c r="C15983">
        <v>1.8333333730000001</v>
      </c>
      <c r="D15983">
        <v>36.533332819999998</v>
      </c>
      <c r="E15983">
        <v>994.05218509999997</v>
      </c>
      <c r="F15983">
        <v>169.8000031</v>
      </c>
      <c r="G15983">
        <v>0</v>
      </c>
      <c r="H15983">
        <v>4.1999998090000004</v>
      </c>
      <c r="I15983">
        <v>952.6133423</v>
      </c>
      <c r="J15983">
        <v>0</v>
      </c>
    </row>
    <row r="15984" spans="1:10" x14ac:dyDescent="0.3">
      <c r="A15984" s="9">
        <v>45118.489583333336</v>
      </c>
      <c r="B15984">
        <v>0</v>
      </c>
      <c r="C15984">
        <v>2.2300000190000002</v>
      </c>
      <c r="D15984">
        <v>36.520000459999999</v>
      </c>
      <c r="E15984">
        <v>1001.185913</v>
      </c>
      <c r="F15984">
        <v>62.033332819999998</v>
      </c>
      <c r="G15984">
        <v>0</v>
      </c>
      <c r="H15984">
        <v>4</v>
      </c>
      <c r="I15984">
        <v>952.5233154</v>
      </c>
      <c r="J15984">
        <v>0</v>
      </c>
    </row>
    <row r="15985" spans="1:10" x14ac:dyDescent="0.3">
      <c r="A15985" s="9">
        <v>45118.493055555555</v>
      </c>
      <c r="B15985">
        <v>0</v>
      </c>
      <c r="C15985">
        <v>2.5299999710000001</v>
      </c>
      <c r="D15985">
        <v>36.880001069999999</v>
      </c>
      <c r="E15985">
        <v>1008.562744</v>
      </c>
      <c r="F15985">
        <v>47.866664890000003</v>
      </c>
      <c r="G15985">
        <v>0</v>
      </c>
      <c r="H15985">
        <v>5.5999999049999998</v>
      </c>
      <c r="I15985">
        <v>952.44000240000003</v>
      </c>
      <c r="J15985">
        <v>0</v>
      </c>
    </row>
    <row r="15986" spans="1:10" x14ac:dyDescent="0.3">
      <c r="A15986" s="9">
        <v>45118.496527777781</v>
      </c>
      <c r="B15986">
        <v>0</v>
      </c>
    </row>
    <row r="15987" spans="1:10" x14ac:dyDescent="0.3">
      <c r="A15987" s="9">
        <v>45118.5</v>
      </c>
      <c r="B15987">
        <v>0</v>
      </c>
      <c r="C15987">
        <v>1.6399999860000001</v>
      </c>
      <c r="D15987">
        <v>36.873332980000001</v>
      </c>
      <c r="E15987">
        <v>1001.110535</v>
      </c>
      <c r="F15987">
        <v>101.4000015</v>
      </c>
      <c r="G15987">
        <v>0</v>
      </c>
      <c r="H15987">
        <v>4.3000001909999996</v>
      </c>
      <c r="I15987">
        <v>952.22003170000005</v>
      </c>
      <c r="J15987">
        <v>0</v>
      </c>
    </row>
    <row r="15988" spans="1:10" x14ac:dyDescent="0.3">
      <c r="A15988" s="9">
        <v>45118.503472222219</v>
      </c>
      <c r="B15988">
        <v>0</v>
      </c>
      <c r="C15988">
        <v>2.0366666320000002</v>
      </c>
      <c r="D15988">
        <v>37.523334499999997</v>
      </c>
      <c r="E15988">
        <v>997.23297119999995</v>
      </c>
      <c r="F15988">
        <v>69.633331299999995</v>
      </c>
      <c r="G15988">
        <v>0</v>
      </c>
      <c r="H15988">
        <v>4.6999998090000004</v>
      </c>
      <c r="I15988">
        <v>952.09661870000002</v>
      </c>
      <c r="J15988">
        <v>0</v>
      </c>
    </row>
    <row r="15989" spans="1:10" x14ac:dyDescent="0.3">
      <c r="A15989" s="9">
        <v>45118.506944444445</v>
      </c>
      <c r="B15989">
        <v>0</v>
      </c>
      <c r="C15989">
        <v>2.4166667460000002</v>
      </c>
      <c r="D15989">
        <v>37.489997860000003</v>
      </c>
      <c r="E15989">
        <v>1003.206543</v>
      </c>
      <c r="F15989">
        <v>85.266670230000003</v>
      </c>
      <c r="G15989">
        <v>0</v>
      </c>
      <c r="H15989">
        <v>4</v>
      </c>
      <c r="I15989">
        <v>952.03332520000004</v>
      </c>
      <c r="J15989">
        <v>0</v>
      </c>
    </row>
    <row r="15990" spans="1:10" x14ac:dyDescent="0.3">
      <c r="A15990" s="9">
        <v>45118.510416666664</v>
      </c>
      <c r="B15990">
        <v>0</v>
      </c>
      <c r="C15990">
        <v>1.736666679</v>
      </c>
      <c r="D15990">
        <v>37.47000122</v>
      </c>
      <c r="E15990">
        <v>1000.723389</v>
      </c>
      <c r="F15990">
        <v>44.966667180000002</v>
      </c>
      <c r="G15990">
        <v>0</v>
      </c>
      <c r="H15990">
        <v>2.7999999519999998</v>
      </c>
      <c r="I15990">
        <v>951.9766846</v>
      </c>
      <c r="J15990">
        <v>0</v>
      </c>
    </row>
    <row r="15991" spans="1:10" x14ac:dyDescent="0.3">
      <c r="A15991" s="9">
        <v>45118.513888888891</v>
      </c>
      <c r="B15991">
        <v>0</v>
      </c>
      <c r="C15991">
        <v>1.303333402</v>
      </c>
      <c r="D15991">
        <v>37.036666869999998</v>
      </c>
      <c r="E15991">
        <v>1004.195374</v>
      </c>
      <c r="F15991">
        <v>86.933334349999996</v>
      </c>
      <c r="G15991">
        <v>0</v>
      </c>
      <c r="H15991">
        <v>3.5999999049999998</v>
      </c>
      <c r="I15991">
        <v>951.8400269</v>
      </c>
      <c r="J15991">
        <v>0</v>
      </c>
    </row>
    <row r="15992" spans="1:10" x14ac:dyDescent="0.3">
      <c r="A15992" s="9">
        <v>45118.517361111109</v>
      </c>
      <c r="B15992">
        <v>0</v>
      </c>
      <c r="C15992">
        <v>1.6499999759999999</v>
      </c>
      <c r="D15992">
        <v>37.273334499999997</v>
      </c>
      <c r="E15992">
        <v>1006.818115</v>
      </c>
      <c r="F15992">
        <v>174.96665949999999</v>
      </c>
      <c r="G15992">
        <v>0</v>
      </c>
      <c r="H15992">
        <v>3.7000000480000002</v>
      </c>
      <c r="I15992">
        <v>951.73333739999998</v>
      </c>
      <c r="J15992">
        <v>0</v>
      </c>
    </row>
    <row r="15993" spans="1:10" x14ac:dyDescent="0.3">
      <c r="A15993" s="9">
        <v>45118.520833333336</v>
      </c>
      <c r="B15993">
        <v>0</v>
      </c>
      <c r="C15993">
        <v>1.8966666459999999</v>
      </c>
      <c r="D15993">
        <v>37.616664890000003</v>
      </c>
      <c r="E15993">
        <v>1008.378845</v>
      </c>
      <c r="F15993">
        <v>116.43333440000001</v>
      </c>
      <c r="G15993">
        <v>0</v>
      </c>
      <c r="H15993">
        <v>4</v>
      </c>
      <c r="I15993">
        <v>951.66333010000005</v>
      </c>
      <c r="J15993">
        <v>0</v>
      </c>
    </row>
    <row r="15994" spans="1:10" x14ac:dyDescent="0.3">
      <c r="A15994" s="9">
        <v>45118.524305555555</v>
      </c>
      <c r="B15994">
        <v>0</v>
      </c>
      <c r="C15994">
        <v>2.9100000860000002</v>
      </c>
      <c r="D15994">
        <v>37.979999540000001</v>
      </c>
      <c r="E15994">
        <v>1008.054871</v>
      </c>
      <c r="F15994">
        <v>238.56666559999999</v>
      </c>
      <c r="G15994">
        <v>0</v>
      </c>
      <c r="H15994">
        <v>4.8000001909999996</v>
      </c>
      <c r="I15994">
        <v>951.58996579999996</v>
      </c>
      <c r="J15994">
        <v>0</v>
      </c>
    </row>
    <row r="15995" spans="1:10" x14ac:dyDescent="0.3">
      <c r="A15995" s="9">
        <v>45118.527777777781</v>
      </c>
      <c r="B15995">
        <v>0</v>
      </c>
      <c r="C15995">
        <v>2.7466666700000002</v>
      </c>
      <c r="D15995">
        <v>38.013332370000001</v>
      </c>
      <c r="E15995">
        <v>1011.656128</v>
      </c>
      <c r="F15995">
        <v>181.46665949999999</v>
      </c>
      <c r="G15995">
        <v>0</v>
      </c>
      <c r="H15995">
        <v>5</v>
      </c>
      <c r="I15995">
        <v>951.59997559999999</v>
      </c>
      <c r="J15995">
        <v>0</v>
      </c>
    </row>
    <row r="15996" spans="1:10" x14ac:dyDescent="0.3">
      <c r="A15996" s="9">
        <v>45118.53125</v>
      </c>
      <c r="B15996">
        <v>0</v>
      </c>
      <c r="C15996">
        <v>1.8866666560000001</v>
      </c>
      <c r="D15996">
        <v>37.63666534</v>
      </c>
      <c r="E15996">
        <v>1010.176636</v>
      </c>
      <c r="F15996">
        <v>90.866668700000005</v>
      </c>
      <c r="G15996">
        <v>0</v>
      </c>
      <c r="H15996">
        <v>4.0999999049999998</v>
      </c>
      <c r="I15996">
        <v>951.48999019999997</v>
      </c>
      <c r="J15996">
        <v>0</v>
      </c>
    </row>
    <row r="15997" spans="1:10" x14ac:dyDescent="0.3">
      <c r="A15997" s="9">
        <v>45118.534722222219</v>
      </c>
      <c r="B15997">
        <v>0</v>
      </c>
      <c r="C15997">
        <v>2.0899999139999998</v>
      </c>
      <c r="D15997">
        <v>38.123332980000001</v>
      </c>
      <c r="E15997">
        <v>1007.377502</v>
      </c>
      <c r="F15997">
        <v>105.0333328</v>
      </c>
      <c r="G15997">
        <v>0</v>
      </c>
      <c r="H15997">
        <v>4.9000000950000002</v>
      </c>
      <c r="I15997">
        <v>951.39666750000004</v>
      </c>
      <c r="J15997">
        <v>0</v>
      </c>
    </row>
    <row r="15998" spans="1:10" x14ac:dyDescent="0.3">
      <c r="A15998" s="9">
        <v>45118.538194444445</v>
      </c>
      <c r="B15998">
        <v>0</v>
      </c>
      <c r="C15998">
        <v>2.8200001719999999</v>
      </c>
      <c r="D15998">
        <v>38.273334499999997</v>
      </c>
      <c r="E15998">
        <v>1009.50946</v>
      </c>
      <c r="F15998">
        <v>46.433334350000003</v>
      </c>
      <c r="G15998">
        <v>0</v>
      </c>
      <c r="H15998">
        <v>4.5999999049999998</v>
      </c>
      <c r="I15998">
        <v>951.39001459999997</v>
      </c>
      <c r="J15998">
        <v>0</v>
      </c>
    </row>
    <row r="15999" spans="1:10" x14ac:dyDescent="0.3">
      <c r="A15999" s="9">
        <v>45118.541666666664</v>
      </c>
      <c r="B15999">
        <v>0</v>
      </c>
      <c r="C15999">
        <v>1.776666641</v>
      </c>
      <c r="D15999">
        <v>38.146667479999998</v>
      </c>
      <c r="E15999">
        <v>1007.580383</v>
      </c>
      <c r="F15999">
        <v>164.26666259999999</v>
      </c>
      <c r="G15999">
        <v>0</v>
      </c>
      <c r="H15999">
        <v>3.7999999519999998</v>
      </c>
      <c r="I15999">
        <v>951.30334470000003</v>
      </c>
      <c r="J15999">
        <v>0</v>
      </c>
    </row>
    <row r="16000" spans="1:10" x14ac:dyDescent="0.3">
      <c r="A16000" s="9">
        <v>45118.545138888891</v>
      </c>
      <c r="B16000">
        <v>0</v>
      </c>
      <c r="C16000">
        <v>1.75666666</v>
      </c>
      <c r="D16000">
        <v>38.189998629999998</v>
      </c>
      <c r="E16000">
        <v>1001.060364</v>
      </c>
      <c r="F16000">
        <v>113.0999985</v>
      </c>
      <c r="G16000">
        <v>0</v>
      </c>
      <c r="H16000">
        <v>3.7000000480000002</v>
      </c>
      <c r="I16000">
        <v>951.21002199999998</v>
      </c>
      <c r="J16000">
        <v>0</v>
      </c>
    </row>
    <row r="16001" spans="1:10" x14ac:dyDescent="0.3">
      <c r="A16001" s="9">
        <v>45118.548611111109</v>
      </c>
      <c r="B16001">
        <v>0</v>
      </c>
      <c r="C16001">
        <v>1.8700000050000001</v>
      </c>
      <c r="D16001">
        <v>38.033332819999998</v>
      </c>
      <c r="E16001">
        <v>1000.444397</v>
      </c>
      <c r="F16001">
        <v>166.66667179999999</v>
      </c>
      <c r="G16001">
        <v>0</v>
      </c>
      <c r="H16001">
        <v>6.3000001909999996</v>
      </c>
      <c r="I16001">
        <v>951.0233154</v>
      </c>
      <c r="J16001">
        <v>0</v>
      </c>
    </row>
    <row r="16002" spans="1:10" x14ac:dyDescent="0.3">
      <c r="A16002" s="9">
        <v>45118.552083333336</v>
      </c>
      <c r="C16002">
        <v>2.703333378</v>
      </c>
      <c r="D16002">
        <v>38.836666110000003</v>
      </c>
      <c r="E16002">
        <v>1002.315125</v>
      </c>
      <c r="F16002">
        <v>222.8000031</v>
      </c>
      <c r="G16002">
        <v>0</v>
      </c>
      <c r="H16002">
        <v>7.5</v>
      </c>
      <c r="I16002">
        <v>950.93670650000001</v>
      </c>
      <c r="J16002">
        <v>0</v>
      </c>
    </row>
    <row r="16003" spans="1:10" x14ac:dyDescent="0.3">
      <c r="A16003" s="9">
        <v>45118.555555555555</v>
      </c>
      <c r="B16003">
        <v>0</v>
      </c>
      <c r="C16003">
        <v>2.9733333590000002</v>
      </c>
      <c r="D16003">
        <v>38.766666409999999</v>
      </c>
      <c r="E16003">
        <v>999.92858890000002</v>
      </c>
      <c r="F16003">
        <v>317.53332519999998</v>
      </c>
      <c r="G16003">
        <v>0</v>
      </c>
      <c r="H16003">
        <v>5.9000000950000002</v>
      </c>
      <c r="I16003">
        <v>950.8633423</v>
      </c>
      <c r="J16003">
        <v>0</v>
      </c>
    </row>
    <row r="16004" spans="1:10" x14ac:dyDescent="0.3">
      <c r="A16004" s="9">
        <v>45118.559027777781</v>
      </c>
      <c r="B16004">
        <v>0</v>
      </c>
      <c r="C16004">
        <v>2.976666689</v>
      </c>
      <c r="D16004">
        <v>38.726665500000003</v>
      </c>
      <c r="E16004">
        <v>989.96374509999998</v>
      </c>
      <c r="F16004">
        <v>326.66665649999999</v>
      </c>
      <c r="G16004">
        <v>0</v>
      </c>
      <c r="H16004">
        <v>5.0999999049999998</v>
      </c>
      <c r="I16004">
        <v>950.75</v>
      </c>
      <c r="J16004">
        <v>0</v>
      </c>
    </row>
    <row r="16005" spans="1:10" x14ac:dyDescent="0.3">
      <c r="A16005" s="9">
        <v>45118.5625</v>
      </c>
      <c r="B16005">
        <v>0</v>
      </c>
      <c r="C16005">
        <v>1.3366667029999999</v>
      </c>
      <c r="D16005">
        <v>38.283332819999998</v>
      </c>
      <c r="E16005">
        <v>982.91528319999998</v>
      </c>
      <c r="F16005">
        <v>243.3000031</v>
      </c>
      <c r="G16005">
        <v>0</v>
      </c>
      <c r="H16005">
        <v>3.4000000950000002</v>
      </c>
      <c r="I16005">
        <v>950.61663820000001</v>
      </c>
      <c r="J16005">
        <v>0</v>
      </c>
    </row>
    <row r="16006" spans="1:10" x14ac:dyDescent="0.3">
      <c r="A16006" s="9">
        <v>45118.565972222219</v>
      </c>
      <c r="B16006">
        <v>0</v>
      </c>
      <c r="C16006">
        <v>1.733333349</v>
      </c>
      <c r="D16006">
        <v>38.819999690000003</v>
      </c>
      <c r="E16006">
        <v>978.77990720000003</v>
      </c>
      <c r="F16006">
        <v>114.0333328</v>
      </c>
      <c r="G16006">
        <v>0</v>
      </c>
      <c r="H16006">
        <v>4.8000001909999996</v>
      </c>
      <c r="I16006">
        <v>950.51000980000003</v>
      </c>
      <c r="J16006">
        <v>0</v>
      </c>
    </row>
    <row r="16007" spans="1:10" x14ac:dyDescent="0.3">
      <c r="A16007" s="9">
        <v>45118.569444444445</v>
      </c>
      <c r="B16007">
        <v>0</v>
      </c>
      <c r="C16007">
        <v>1.793333292</v>
      </c>
      <c r="D16007">
        <v>39.063331599999998</v>
      </c>
      <c r="E16007">
        <v>974.97521970000003</v>
      </c>
      <c r="F16007">
        <v>168.8999939</v>
      </c>
      <c r="G16007">
        <v>0</v>
      </c>
      <c r="H16007">
        <v>3.5</v>
      </c>
      <c r="I16007">
        <v>950.32666019999999</v>
      </c>
      <c r="J16007">
        <v>0</v>
      </c>
    </row>
    <row r="16008" spans="1:10" x14ac:dyDescent="0.3">
      <c r="A16008" s="9">
        <v>45118.572916666664</v>
      </c>
      <c r="B16008">
        <v>0</v>
      </c>
      <c r="C16008">
        <v>1.6466666459999999</v>
      </c>
      <c r="D16008">
        <v>38.936668400000002</v>
      </c>
      <c r="E16008">
        <v>977.95074460000001</v>
      </c>
      <c r="F16008">
        <v>169.83332820000001</v>
      </c>
      <c r="G16008">
        <v>0</v>
      </c>
      <c r="H16008">
        <v>3.7999999519999998</v>
      </c>
      <c r="I16008">
        <v>950.17999269999996</v>
      </c>
      <c r="J16008">
        <v>0</v>
      </c>
    </row>
    <row r="16009" spans="1:10" x14ac:dyDescent="0.3">
      <c r="A16009" s="9">
        <v>45118.576388888891</v>
      </c>
      <c r="B16009">
        <v>0</v>
      </c>
      <c r="C16009">
        <v>2.2933332919999998</v>
      </c>
      <c r="D16009">
        <v>39.560001370000002</v>
      </c>
      <c r="E16009">
        <v>979.46166989999995</v>
      </c>
      <c r="F16009">
        <v>240.06666559999999</v>
      </c>
      <c r="G16009">
        <v>0</v>
      </c>
      <c r="H16009">
        <v>5.0999999049999998</v>
      </c>
      <c r="I16009">
        <v>950.02996829999995</v>
      </c>
      <c r="J16009">
        <v>0</v>
      </c>
    </row>
    <row r="16010" spans="1:10" x14ac:dyDescent="0.3">
      <c r="A16010" s="9">
        <v>45118.579861111109</v>
      </c>
      <c r="B16010">
        <v>0</v>
      </c>
      <c r="C16010">
        <v>3.0499999519999998</v>
      </c>
      <c r="D16010">
        <v>39.123332980000001</v>
      </c>
      <c r="E16010">
        <v>974.69836429999998</v>
      </c>
      <c r="F16010">
        <v>323.46667480000002</v>
      </c>
      <c r="G16010">
        <v>0</v>
      </c>
      <c r="H16010">
        <v>5.8000001909999996</v>
      </c>
      <c r="I16010">
        <v>950.02667240000005</v>
      </c>
      <c r="J16010">
        <v>0</v>
      </c>
    </row>
    <row r="16011" spans="1:10" x14ac:dyDescent="0.3">
      <c r="A16011" s="9">
        <v>45118.583333333336</v>
      </c>
      <c r="B16011">
        <v>0</v>
      </c>
      <c r="C16011">
        <v>2.4900000100000002</v>
      </c>
      <c r="D16011">
        <v>39.096664429999997</v>
      </c>
      <c r="E16011">
        <v>961.1795654</v>
      </c>
      <c r="F16011">
        <v>241.73333740000001</v>
      </c>
      <c r="G16011">
        <v>0</v>
      </c>
      <c r="H16011">
        <v>3.9000000950000002</v>
      </c>
      <c r="I16011">
        <v>949.86999509999998</v>
      </c>
      <c r="J16011">
        <v>0</v>
      </c>
    </row>
    <row r="16012" spans="1:10" x14ac:dyDescent="0.3">
      <c r="A16012" s="9">
        <v>45118.586805555555</v>
      </c>
      <c r="B16012">
        <v>0</v>
      </c>
      <c r="C16012">
        <v>1.523333311</v>
      </c>
      <c r="D16012">
        <v>39.25</v>
      </c>
      <c r="E16012">
        <v>950.17694089999998</v>
      </c>
      <c r="F16012">
        <v>169.06666559999999</v>
      </c>
      <c r="G16012">
        <v>0</v>
      </c>
      <c r="H16012">
        <v>2.7999999519999998</v>
      </c>
      <c r="I16012">
        <v>949.71002199999998</v>
      </c>
      <c r="J16012">
        <v>0</v>
      </c>
    </row>
    <row r="16013" spans="1:10" x14ac:dyDescent="0.3">
      <c r="A16013" s="9">
        <v>45118.590277777781</v>
      </c>
      <c r="B16013">
        <v>0</v>
      </c>
      <c r="C16013">
        <v>1.1533333059999999</v>
      </c>
      <c r="D16013">
        <v>39.246665950000001</v>
      </c>
      <c r="E16013">
        <v>944.61187740000003</v>
      </c>
      <c r="F16013">
        <v>180.56666559999999</v>
      </c>
      <c r="G16013">
        <v>0</v>
      </c>
      <c r="H16013">
        <v>2.7999999519999998</v>
      </c>
      <c r="I16013">
        <v>949.59332280000001</v>
      </c>
      <c r="J16013">
        <v>0</v>
      </c>
    </row>
    <row r="16014" spans="1:10" x14ac:dyDescent="0.3">
      <c r="A16014" s="9">
        <v>45118.59375</v>
      </c>
      <c r="B16014">
        <v>0</v>
      </c>
      <c r="C16014">
        <v>0.98666667900000005</v>
      </c>
      <c r="D16014">
        <v>39.11000061</v>
      </c>
      <c r="E16014">
        <v>949.89739989999998</v>
      </c>
      <c r="F16014">
        <v>162.86666869999999</v>
      </c>
      <c r="G16014">
        <v>0</v>
      </c>
      <c r="H16014">
        <v>3.2999999519999998</v>
      </c>
      <c r="I16014">
        <v>949.5</v>
      </c>
      <c r="J16014">
        <v>0</v>
      </c>
    </row>
    <row r="16015" spans="1:10" x14ac:dyDescent="0.3">
      <c r="A16015" s="9">
        <v>45118.597222222219</v>
      </c>
      <c r="B16015">
        <v>0</v>
      </c>
      <c r="C16015">
        <v>2.1600000860000002</v>
      </c>
      <c r="D16015">
        <v>39.493331910000002</v>
      </c>
      <c r="E16015">
        <v>948.54254149999997</v>
      </c>
      <c r="F16015">
        <v>278.5</v>
      </c>
      <c r="G16015">
        <v>0</v>
      </c>
      <c r="H16015">
        <v>4.5</v>
      </c>
      <c r="I16015">
        <v>949.45001219999995</v>
      </c>
      <c r="J16015">
        <v>0</v>
      </c>
    </row>
    <row r="16016" spans="1:10" x14ac:dyDescent="0.3">
      <c r="A16016" s="9">
        <v>45118.600694444445</v>
      </c>
      <c r="B16016">
        <v>0</v>
      </c>
      <c r="C16016">
        <v>1.0866667029999999</v>
      </c>
      <c r="D16016">
        <v>39.16999817</v>
      </c>
      <c r="E16016">
        <v>953.59716800000001</v>
      </c>
      <c r="F16016">
        <v>220.46665949999999</v>
      </c>
      <c r="G16016">
        <v>0</v>
      </c>
      <c r="H16016">
        <v>3.2000000480000002</v>
      </c>
      <c r="I16016">
        <v>949.30999759999997</v>
      </c>
      <c r="J16016">
        <v>0</v>
      </c>
    </row>
    <row r="16017" spans="1:10" x14ac:dyDescent="0.3">
      <c r="A16017" s="9">
        <v>45118.604166666664</v>
      </c>
      <c r="B16017">
        <v>0</v>
      </c>
      <c r="C16017">
        <v>0.99666666999999998</v>
      </c>
      <c r="D16017">
        <v>39.336666110000003</v>
      </c>
      <c r="E16017">
        <v>733.30712889999995</v>
      </c>
      <c r="F16017">
        <v>154.93333440000001</v>
      </c>
      <c r="G16017">
        <v>0</v>
      </c>
      <c r="H16017">
        <v>2.5</v>
      </c>
      <c r="I16017">
        <v>949.20001219999995</v>
      </c>
      <c r="J16017">
        <v>0</v>
      </c>
    </row>
    <row r="16018" spans="1:10" x14ac:dyDescent="0.3">
      <c r="A16018" s="9">
        <v>45118.607638888891</v>
      </c>
      <c r="B16018">
        <v>0</v>
      </c>
      <c r="C16018">
        <v>1.3766666649999999</v>
      </c>
      <c r="D16018">
        <v>39.060001370000002</v>
      </c>
      <c r="E16018">
        <v>650.29260250000004</v>
      </c>
      <c r="F16018">
        <v>132.1000061</v>
      </c>
      <c r="G16018">
        <v>0</v>
      </c>
      <c r="H16018">
        <v>3.2999999519999998</v>
      </c>
      <c r="I16018">
        <v>949.10998540000003</v>
      </c>
      <c r="J16018">
        <v>0</v>
      </c>
    </row>
    <row r="16019" spans="1:10" x14ac:dyDescent="0.3">
      <c r="A16019" s="9">
        <v>45118.611111111109</v>
      </c>
      <c r="B16019">
        <v>0</v>
      </c>
      <c r="C16019">
        <v>1.9366666079999999</v>
      </c>
      <c r="D16019">
        <v>39.413333889999997</v>
      </c>
      <c r="E16019">
        <v>935.49578859999997</v>
      </c>
      <c r="F16019">
        <v>155.53334050000001</v>
      </c>
      <c r="G16019">
        <v>0</v>
      </c>
      <c r="H16019">
        <v>3.5999999049999998</v>
      </c>
      <c r="I16019">
        <v>949.02667240000005</v>
      </c>
      <c r="J16019">
        <v>0</v>
      </c>
    </row>
    <row r="16020" spans="1:10" x14ac:dyDescent="0.3">
      <c r="A16020" s="9">
        <v>45118.614583333336</v>
      </c>
      <c r="B16020">
        <v>0</v>
      </c>
    </row>
    <row r="16021" spans="1:10" x14ac:dyDescent="0.3">
      <c r="A16021" s="9">
        <v>45118.618055555555</v>
      </c>
      <c r="B16021">
        <v>0</v>
      </c>
      <c r="C16021">
        <v>2.586666584</v>
      </c>
      <c r="D16021">
        <v>38.926666259999998</v>
      </c>
      <c r="E16021">
        <v>930.31182860000001</v>
      </c>
      <c r="F16021">
        <v>89.466667180000002</v>
      </c>
      <c r="G16021">
        <v>0</v>
      </c>
      <c r="H16021">
        <v>3.7000000480000002</v>
      </c>
      <c r="I16021">
        <v>948.90338129999998</v>
      </c>
      <c r="J16021">
        <v>0</v>
      </c>
    </row>
    <row r="16022" spans="1:10" x14ac:dyDescent="0.3">
      <c r="A16022" s="9">
        <v>45118.621527777781</v>
      </c>
      <c r="B16022">
        <v>0</v>
      </c>
      <c r="C16022">
        <v>2.6400001049999999</v>
      </c>
      <c r="D16022">
        <v>39.626667019999999</v>
      </c>
      <c r="E16022">
        <v>927.74060059999999</v>
      </c>
      <c r="F16022">
        <v>238.33332820000001</v>
      </c>
      <c r="G16022">
        <v>0</v>
      </c>
      <c r="H16022">
        <v>4.3000001909999996</v>
      </c>
      <c r="I16022">
        <v>948.8866577</v>
      </c>
      <c r="J16022">
        <v>0</v>
      </c>
    </row>
    <row r="16023" spans="1:10" x14ac:dyDescent="0.3">
      <c r="A16023" s="9">
        <v>45118.625</v>
      </c>
      <c r="B16023">
        <v>0</v>
      </c>
      <c r="C16023">
        <v>2.146666765</v>
      </c>
      <c r="D16023">
        <v>40.316665649999997</v>
      </c>
      <c r="E16023">
        <v>929.54681400000004</v>
      </c>
      <c r="F16023">
        <v>141.36666869999999</v>
      </c>
      <c r="G16023">
        <v>0</v>
      </c>
      <c r="H16023">
        <v>4.5999999049999998</v>
      </c>
      <c r="I16023">
        <v>948.72998050000001</v>
      </c>
      <c r="J16023">
        <v>0</v>
      </c>
    </row>
    <row r="16024" spans="1:10" x14ac:dyDescent="0.3">
      <c r="A16024" s="9">
        <v>45118.628472222219</v>
      </c>
      <c r="B16024">
        <v>0</v>
      </c>
      <c r="C16024">
        <v>1.9366666079999999</v>
      </c>
      <c r="D16024">
        <v>40.33000183</v>
      </c>
      <c r="E16024">
        <v>783.43115230000001</v>
      </c>
      <c r="F16024">
        <v>94.900001529999997</v>
      </c>
      <c r="G16024">
        <v>0</v>
      </c>
      <c r="H16024">
        <v>3.7999999519999998</v>
      </c>
      <c r="I16024">
        <v>948.68664550000005</v>
      </c>
      <c r="J16024">
        <v>0</v>
      </c>
    </row>
    <row r="16025" spans="1:10" x14ac:dyDescent="0.3">
      <c r="A16025" s="9">
        <v>45118.631944444445</v>
      </c>
      <c r="B16025">
        <v>0</v>
      </c>
      <c r="C16025">
        <v>1.6633332970000001</v>
      </c>
      <c r="D16025">
        <v>39.716667180000002</v>
      </c>
      <c r="E16025">
        <v>566.42791750000004</v>
      </c>
      <c r="F16025">
        <v>233</v>
      </c>
      <c r="G16025">
        <v>0</v>
      </c>
      <c r="H16025">
        <v>4.0999999049999998</v>
      </c>
      <c r="I16025">
        <v>948.60333249999996</v>
      </c>
      <c r="J16025">
        <v>0</v>
      </c>
    </row>
    <row r="16026" spans="1:10" x14ac:dyDescent="0.3">
      <c r="A16026" s="9">
        <v>45118.635416666664</v>
      </c>
      <c r="B16026">
        <v>0</v>
      </c>
      <c r="C16026">
        <v>1.6499999759999999</v>
      </c>
      <c r="D16026">
        <v>39.63999939</v>
      </c>
      <c r="E16026">
        <v>694.51245119999999</v>
      </c>
      <c r="F16026">
        <v>286.83334350000001</v>
      </c>
      <c r="G16026">
        <v>0</v>
      </c>
      <c r="H16026">
        <v>4.5</v>
      </c>
      <c r="I16026">
        <v>948.57666019999999</v>
      </c>
      <c r="J16026">
        <v>0</v>
      </c>
    </row>
    <row r="16027" spans="1:10" x14ac:dyDescent="0.3">
      <c r="A16027" s="9">
        <v>45118.638888888891</v>
      </c>
      <c r="B16027">
        <v>0</v>
      </c>
      <c r="C16027">
        <v>2.063333273</v>
      </c>
      <c r="D16027">
        <v>39.943332669999997</v>
      </c>
      <c r="E16027">
        <v>878.38433840000005</v>
      </c>
      <c r="F16027">
        <v>296.23333739999998</v>
      </c>
      <c r="G16027">
        <v>0</v>
      </c>
      <c r="H16027">
        <v>3.7999999519999998</v>
      </c>
      <c r="I16027">
        <v>948.5</v>
      </c>
      <c r="J16027">
        <v>0</v>
      </c>
    </row>
    <row r="16028" spans="1:10" x14ac:dyDescent="0.3">
      <c r="A16028" s="9">
        <v>45118.642361111109</v>
      </c>
      <c r="B16028">
        <v>0</v>
      </c>
      <c r="C16028">
        <v>2.0933332440000001</v>
      </c>
      <c r="D16028">
        <v>40.076667790000002</v>
      </c>
      <c r="E16028">
        <v>868.7538452</v>
      </c>
      <c r="F16028">
        <v>264.43331910000001</v>
      </c>
      <c r="G16028">
        <v>0</v>
      </c>
      <c r="H16028">
        <v>4.8000001909999996</v>
      </c>
      <c r="I16028">
        <v>948.47003170000005</v>
      </c>
      <c r="J16028">
        <v>0</v>
      </c>
    </row>
    <row r="16029" spans="1:10" x14ac:dyDescent="0.3">
      <c r="A16029" s="9">
        <v>45118.645833333336</v>
      </c>
      <c r="B16029">
        <v>0</v>
      </c>
      <c r="C16029">
        <v>3.2933332919999998</v>
      </c>
      <c r="D16029">
        <v>40.200000760000002</v>
      </c>
      <c r="E16029">
        <v>670.23547359999998</v>
      </c>
      <c r="F16029">
        <v>262.89999390000003</v>
      </c>
      <c r="G16029">
        <v>0</v>
      </c>
      <c r="H16029">
        <v>6.0999999049999998</v>
      </c>
      <c r="I16029">
        <v>948.42669679999995</v>
      </c>
      <c r="J16029">
        <v>0</v>
      </c>
    </row>
    <row r="16030" spans="1:10" x14ac:dyDescent="0.3">
      <c r="A16030" s="9">
        <v>45118.649305555555</v>
      </c>
      <c r="B16030">
        <v>0</v>
      </c>
      <c r="C16030">
        <v>2.5199999809999998</v>
      </c>
      <c r="D16030">
        <v>39.810001370000002</v>
      </c>
      <c r="E16030">
        <v>304.40261839999999</v>
      </c>
      <c r="F16030">
        <v>292.26666260000002</v>
      </c>
      <c r="G16030">
        <v>0</v>
      </c>
      <c r="H16030">
        <v>3.9000000950000002</v>
      </c>
      <c r="I16030">
        <v>948.40002440000001</v>
      </c>
      <c r="J16030">
        <v>0</v>
      </c>
    </row>
    <row r="16031" spans="1:10" x14ac:dyDescent="0.3">
      <c r="A16031" s="9">
        <v>45118.652777777781</v>
      </c>
      <c r="B16031">
        <v>0</v>
      </c>
      <c r="C16031">
        <v>3.0999999049999998</v>
      </c>
      <c r="D16031">
        <v>39.680000309999997</v>
      </c>
      <c r="E16031">
        <v>209.02494809999999</v>
      </c>
      <c r="F16031">
        <v>301.39999390000003</v>
      </c>
      <c r="G16031">
        <v>0</v>
      </c>
      <c r="H16031">
        <v>5.3000001909999996</v>
      </c>
      <c r="I16031">
        <v>948.38000490000002</v>
      </c>
      <c r="J16031">
        <v>0</v>
      </c>
    </row>
    <row r="16032" spans="1:10" x14ac:dyDescent="0.3">
      <c r="A16032" s="9">
        <v>45118.65625</v>
      </c>
      <c r="B16032">
        <v>0</v>
      </c>
      <c r="C16032">
        <v>1.4033333059999999</v>
      </c>
      <c r="D16032">
        <v>39.093334200000001</v>
      </c>
      <c r="E16032">
        <v>179.15916440000001</v>
      </c>
      <c r="F16032">
        <v>295.83334350000001</v>
      </c>
      <c r="G16032">
        <v>0</v>
      </c>
      <c r="H16032">
        <v>2.7000000480000002</v>
      </c>
      <c r="I16032">
        <v>948.29998780000005</v>
      </c>
      <c r="J16032">
        <v>0</v>
      </c>
    </row>
    <row r="16033" spans="1:10" x14ac:dyDescent="0.3">
      <c r="A16033" s="9">
        <v>45118.659722222219</v>
      </c>
      <c r="B16033">
        <v>0</v>
      </c>
      <c r="C16033">
        <v>3.380000114</v>
      </c>
      <c r="D16033">
        <v>39.073333740000002</v>
      </c>
      <c r="E16033">
        <v>169.10450739999999</v>
      </c>
      <c r="F16033">
        <v>322.73333739999998</v>
      </c>
      <c r="G16033">
        <v>0</v>
      </c>
      <c r="H16033">
        <v>5.3000001909999996</v>
      </c>
      <c r="I16033">
        <v>948.30334470000003</v>
      </c>
      <c r="J16033">
        <v>0</v>
      </c>
    </row>
    <row r="16034" spans="1:10" x14ac:dyDescent="0.3">
      <c r="A16034" s="9">
        <v>45118.663194444445</v>
      </c>
      <c r="B16034">
        <v>0</v>
      </c>
      <c r="C16034">
        <v>3.0533332820000001</v>
      </c>
      <c r="D16034">
        <v>38.760002139999997</v>
      </c>
      <c r="E16034">
        <v>149.4914856</v>
      </c>
      <c r="F16034">
        <v>321.60000609999997</v>
      </c>
      <c r="G16034">
        <v>0</v>
      </c>
      <c r="H16034">
        <v>5.8000001909999996</v>
      </c>
      <c r="I16034">
        <v>948.29998780000005</v>
      </c>
      <c r="J16034">
        <v>0</v>
      </c>
    </row>
    <row r="16035" spans="1:10" x14ac:dyDescent="0.3">
      <c r="A16035" s="9">
        <v>45118.666666666664</v>
      </c>
      <c r="B16035">
        <v>1.0321750190000001</v>
      </c>
    </row>
    <row r="16036" spans="1:10" x14ac:dyDescent="0.3">
      <c r="A16036" s="9">
        <v>45118.670138888891</v>
      </c>
      <c r="B16036">
        <v>119.5843486</v>
      </c>
      <c r="C16036">
        <v>2.8599998950000001</v>
      </c>
      <c r="D16036">
        <v>38.61333466</v>
      </c>
      <c r="E16036">
        <v>80.673835749999995</v>
      </c>
      <c r="F16036">
        <v>321.06668089999999</v>
      </c>
      <c r="G16036">
        <v>0</v>
      </c>
      <c r="H16036">
        <v>5.1999998090000004</v>
      </c>
      <c r="I16036">
        <v>948.31335449999995</v>
      </c>
      <c r="J16036">
        <v>0</v>
      </c>
    </row>
    <row r="16037" spans="1:10" x14ac:dyDescent="0.3">
      <c r="A16037" s="9">
        <v>45118.673611111109</v>
      </c>
      <c r="B16037">
        <v>97.047005229999996</v>
      </c>
      <c r="C16037">
        <v>2.413333416</v>
      </c>
      <c r="D16037">
        <v>38.436668400000002</v>
      </c>
      <c r="E16037">
        <v>69.034927370000005</v>
      </c>
      <c r="F16037">
        <v>323.33334350000001</v>
      </c>
      <c r="G16037">
        <v>0</v>
      </c>
      <c r="H16037">
        <v>4.5999999049999998</v>
      </c>
      <c r="I16037">
        <v>948.34667969999998</v>
      </c>
      <c r="J16037">
        <v>0</v>
      </c>
    </row>
    <row r="16038" spans="1:10" x14ac:dyDescent="0.3">
      <c r="A16038" s="9">
        <v>45118.677083333336</v>
      </c>
      <c r="B16038">
        <v>111.9344536</v>
      </c>
      <c r="C16038">
        <v>2.5966665739999999</v>
      </c>
      <c r="D16038">
        <v>38.370002749999998</v>
      </c>
      <c r="E16038">
        <v>84.362609860000006</v>
      </c>
      <c r="F16038">
        <v>303.2000122</v>
      </c>
      <c r="G16038">
        <v>0</v>
      </c>
      <c r="H16038">
        <v>4.5</v>
      </c>
      <c r="I16038">
        <v>948.39337160000002</v>
      </c>
      <c r="J16038">
        <v>0</v>
      </c>
    </row>
    <row r="16039" spans="1:10" x14ac:dyDescent="0.3">
      <c r="A16039" s="9">
        <v>45118.680555555555</v>
      </c>
      <c r="B16039">
        <v>202.9548795</v>
      </c>
      <c r="C16039">
        <v>2.4966666700000002</v>
      </c>
      <c r="D16039">
        <v>38.356666560000001</v>
      </c>
      <c r="E16039">
        <v>128.2388</v>
      </c>
      <c r="F16039">
        <v>310.13333130000001</v>
      </c>
      <c r="G16039">
        <v>0</v>
      </c>
      <c r="H16039">
        <v>3.9000000950000002</v>
      </c>
      <c r="I16039">
        <v>948.37670900000001</v>
      </c>
      <c r="J16039">
        <v>0</v>
      </c>
    </row>
    <row r="16040" spans="1:10" x14ac:dyDescent="0.3">
      <c r="A16040" s="9">
        <v>45118.684027777781</v>
      </c>
      <c r="B16040">
        <v>236.1599348</v>
      </c>
      <c r="C16040">
        <v>2.3333332539999998</v>
      </c>
      <c r="D16040">
        <v>38.366668699999998</v>
      </c>
      <c r="E16040">
        <v>172.00610349999999</v>
      </c>
      <c r="F16040">
        <v>312.93331910000001</v>
      </c>
      <c r="G16040">
        <v>0</v>
      </c>
      <c r="H16040">
        <v>4.3000001909999996</v>
      </c>
      <c r="I16040">
        <v>948.28997800000002</v>
      </c>
      <c r="J16040">
        <v>0</v>
      </c>
    </row>
    <row r="16041" spans="1:10" x14ac:dyDescent="0.3">
      <c r="A16041" s="9">
        <v>45118.6875</v>
      </c>
      <c r="C16041">
        <v>3.0666666029999998</v>
      </c>
      <c r="D16041">
        <v>38.566665649999997</v>
      </c>
      <c r="E16041">
        <v>166.40666200000001</v>
      </c>
      <c r="F16041">
        <v>327.23333739999998</v>
      </c>
      <c r="G16041">
        <v>0</v>
      </c>
      <c r="H16041">
        <v>5.5999999049999998</v>
      </c>
      <c r="I16041">
        <v>948.29663089999997</v>
      </c>
      <c r="J16041">
        <v>0</v>
      </c>
    </row>
    <row r="16042" spans="1:10" x14ac:dyDescent="0.3">
      <c r="A16042" s="9">
        <v>45118.690972222219</v>
      </c>
      <c r="B16042">
        <v>411.3010769</v>
      </c>
      <c r="C16042">
        <v>2.3099999430000002</v>
      </c>
      <c r="D16042">
        <v>38.599998470000003</v>
      </c>
      <c r="E16042">
        <v>198.92901610000001</v>
      </c>
      <c r="F16042">
        <v>290.46667480000002</v>
      </c>
      <c r="G16042">
        <v>0</v>
      </c>
      <c r="H16042">
        <v>4.5999999049999998</v>
      </c>
      <c r="I16042">
        <v>948.29998780000005</v>
      </c>
      <c r="J16042">
        <v>0</v>
      </c>
    </row>
    <row r="16043" spans="1:10" x14ac:dyDescent="0.3">
      <c r="A16043" s="9">
        <v>45118.694444444445</v>
      </c>
      <c r="B16043">
        <v>338.55675819999999</v>
      </c>
      <c r="C16043">
        <v>2.8266665940000002</v>
      </c>
      <c r="D16043">
        <v>38.619998930000001</v>
      </c>
      <c r="E16043">
        <v>206.65257260000001</v>
      </c>
      <c r="F16043">
        <v>231</v>
      </c>
      <c r="G16043">
        <v>0</v>
      </c>
      <c r="H16043">
        <v>6.4000000950000002</v>
      </c>
      <c r="I16043">
        <v>948.31335449999995</v>
      </c>
      <c r="J16043">
        <v>0</v>
      </c>
    </row>
    <row r="16044" spans="1:10" x14ac:dyDescent="0.3">
      <c r="A16044" s="9">
        <v>45118.697916666664</v>
      </c>
      <c r="B16044">
        <v>391.70241299999998</v>
      </c>
    </row>
    <row r="16045" spans="1:10" x14ac:dyDescent="0.3">
      <c r="A16045" s="9">
        <v>45118.701388888891</v>
      </c>
      <c r="B16045">
        <v>308.69861170000001</v>
      </c>
      <c r="C16045">
        <v>1.773333311</v>
      </c>
      <c r="D16045">
        <v>38.693332669999997</v>
      </c>
      <c r="E16045">
        <v>228.90351870000001</v>
      </c>
      <c r="F16045">
        <v>311.06668089999999</v>
      </c>
      <c r="G16045">
        <v>0</v>
      </c>
      <c r="H16045">
        <v>3.0999999049999998</v>
      </c>
      <c r="I16045">
        <v>948.33331299999998</v>
      </c>
      <c r="J16045">
        <v>0</v>
      </c>
    </row>
    <row r="16046" spans="1:10" x14ac:dyDescent="0.3">
      <c r="A16046" s="9">
        <v>45118.704861111109</v>
      </c>
      <c r="B16046">
        <v>187.79564120000001</v>
      </c>
      <c r="C16046">
        <v>1.9466667179999999</v>
      </c>
      <c r="D16046">
        <v>38.75</v>
      </c>
      <c r="E16046">
        <v>138.1335144</v>
      </c>
      <c r="F16046">
        <v>305.2000122</v>
      </c>
      <c r="G16046">
        <v>0</v>
      </c>
      <c r="H16046">
        <v>3.4000000950000002</v>
      </c>
      <c r="I16046">
        <v>948.43334960000004</v>
      </c>
      <c r="J16046">
        <v>0</v>
      </c>
    </row>
    <row r="16047" spans="1:10" x14ac:dyDescent="0.3">
      <c r="A16047" s="9">
        <v>45118.708333333336</v>
      </c>
      <c r="B16047">
        <v>153.7232712</v>
      </c>
      <c r="C16047">
        <v>3.766666651</v>
      </c>
      <c r="D16047">
        <v>38.549999239999998</v>
      </c>
      <c r="E16047">
        <v>100.5128098</v>
      </c>
      <c r="F16047">
        <v>275.06668089999999</v>
      </c>
      <c r="G16047">
        <v>0</v>
      </c>
      <c r="H16047">
        <v>7.9000000950000002</v>
      </c>
      <c r="I16047">
        <v>948.82000730000004</v>
      </c>
      <c r="J16047">
        <v>0</v>
      </c>
    </row>
    <row r="16048" spans="1:10" x14ac:dyDescent="0.3">
      <c r="A16048" s="9">
        <v>45118.711805555555</v>
      </c>
      <c r="B16048">
        <v>80.52039499</v>
      </c>
      <c r="C16048">
        <v>4.9299998279999997</v>
      </c>
      <c r="D16048">
        <v>36.493331910000002</v>
      </c>
      <c r="E16048">
        <v>42.253894809999998</v>
      </c>
      <c r="F16048">
        <v>236.66667179999999</v>
      </c>
      <c r="G16048">
        <v>0</v>
      </c>
      <c r="H16048">
        <v>11.399999619999999</v>
      </c>
      <c r="I16048">
        <v>949.29669190000004</v>
      </c>
      <c r="J16048">
        <v>0</v>
      </c>
    </row>
    <row r="16049" spans="1:10" x14ac:dyDescent="0.3">
      <c r="A16049" s="9">
        <v>45118.715277777781</v>
      </c>
      <c r="B16049">
        <v>36.999203979999997</v>
      </c>
      <c r="C16049">
        <v>4.873333454</v>
      </c>
      <c r="D16049">
        <v>34.866664890000003</v>
      </c>
      <c r="E16049">
        <v>23.27169228</v>
      </c>
      <c r="F16049">
        <v>251.16667179999999</v>
      </c>
      <c r="G16049">
        <v>0</v>
      </c>
      <c r="H16049">
        <v>10.399999619999999</v>
      </c>
      <c r="I16049">
        <v>949.51000980000003</v>
      </c>
      <c r="J16049">
        <v>0</v>
      </c>
    </row>
    <row r="16050" spans="1:10" x14ac:dyDescent="0.3">
      <c r="A16050" s="9">
        <v>45118.71875</v>
      </c>
      <c r="B16050">
        <v>90.639842549999997</v>
      </c>
    </row>
    <row r="16051" spans="1:10" x14ac:dyDescent="0.3">
      <c r="A16051" s="9">
        <v>45118.722222222219</v>
      </c>
      <c r="B16051">
        <v>122.6876369</v>
      </c>
      <c r="C16051">
        <v>6.6199998860000004</v>
      </c>
      <c r="D16051">
        <v>34.063331599999998</v>
      </c>
      <c r="E16051">
        <v>100.6127396</v>
      </c>
      <c r="F16051">
        <v>240.8000031</v>
      </c>
      <c r="G16051">
        <v>0</v>
      </c>
      <c r="H16051">
        <v>13.399999619999999</v>
      </c>
      <c r="I16051">
        <v>949.68664550000005</v>
      </c>
      <c r="J16051">
        <v>0</v>
      </c>
    </row>
    <row r="16052" spans="1:10" x14ac:dyDescent="0.3">
      <c r="A16052" s="9">
        <v>45118.725694444445</v>
      </c>
      <c r="B16052">
        <v>135.11325400000001</v>
      </c>
      <c r="C16052">
        <v>6.25</v>
      </c>
      <c r="D16052">
        <v>33.763332370000001</v>
      </c>
      <c r="E16052">
        <v>107.8730316</v>
      </c>
      <c r="F16052">
        <v>231.1000061</v>
      </c>
      <c r="G16052">
        <v>0</v>
      </c>
      <c r="H16052">
        <v>11.80000019</v>
      </c>
      <c r="I16052">
        <v>949.53668210000001</v>
      </c>
      <c r="J16052">
        <v>0</v>
      </c>
    </row>
    <row r="16053" spans="1:10" x14ac:dyDescent="0.3">
      <c r="A16053" s="9">
        <v>45118.729166666664</v>
      </c>
      <c r="B16053">
        <v>123.37904829999999</v>
      </c>
      <c r="C16053">
        <v>7.3533334730000002</v>
      </c>
      <c r="D16053">
        <v>33.483333590000001</v>
      </c>
      <c r="E16053">
        <v>101.0593262</v>
      </c>
      <c r="F16053">
        <v>228.13333130000001</v>
      </c>
      <c r="G16053">
        <v>0</v>
      </c>
      <c r="H16053">
        <v>15.600000380000001</v>
      </c>
      <c r="I16053">
        <v>949.25</v>
      </c>
      <c r="J16053">
        <v>0</v>
      </c>
    </row>
    <row r="16054" spans="1:10" x14ac:dyDescent="0.3">
      <c r="A16054" s="9">
        <v>45118.732638888891</v>
      </c>
      <c r="C16054">
        <v>7.5</v>
      </c>
      <c r="D16054">
        <v>33.400001529999997</v>
      </c>
      <c r="E16054">
        <v>94.404327390000006</v>
      </c>
      <c r="F16054">
        <v>227.96665949999999</v>
      </c>
      <c r="G16054">
        <v>0</v>
      </c>
      <c r="H16054">
        <v>12.30000019</v>
      </c>
      <c r="I16054">
        <v>949.18334960000004</v>
      </c>
      <c r="J16054">
        <v>0</v>
      </c>
    </row>
    <row r="16055" spans="1:10" x14ac:dyDescent="0.3">
      <c r="A16055" s="9">
        <v>45118.736111111109</v>
      </c>
      <c r="C16055">
        <v>6.2366666789999998</v>
      </c>
      <c r="D16055">
        <v>33.52666473</v>
      </c>
      <c r="E16055">
        <v>79.376380920000003</v>
      </c>
      <c r="F16055">
        <v>217.6000061</v>
      </c>
      <c r="G16055">
        <v>0</v>
      </c>
      <c r="H16055">
        <v>11.30000019</v>
      </c>
      <c r="I16055">
        <v>949.29669190000004</v>
      </c>
      <c r="J16055">
        <v>0</v>
      </c>
    </row>
    <row r="16056" spans="1:10" x14ac:dyDescent="0.3">
      <c r="A16056" s="9">
        <v>45118.739583333336</v>
      </c>
      <c r="B16056">
        <v>87.712987990000002</v>
      </c>
    </row>
    <row r="16057" spans="1:10" x14ac:dyDescent="0.3">
      <c r="A16057" s="9">
        <v>45118.743055555555</v>
      </c>
      <c r="B16057">
        <v>77.449972369999998</v>
      </c>
    </row>
    <row r="16058" spans="1:10" x14ac:dyDescent="0.3">
      <c r="A16058" s="9">
        <v>45118.746527777781</v>
      </c>
      <c r="B16058">
        <v>79.805716689999997</v>
      </c>
      <c r="C16058">
        <v>5.8133335109999997</v>
      </c>
      <c r="D16058">
        <v>33.5</v>
      </c>
      <c r="E16058">
        <v>56.428123470000003</v>
      </c>
      <c r="F16058">
        <v>207.93333440000001</v>
      </c>
      <c r="G16058">
        <v>0</v>
      </c>
      <c r="H16058">
        <v>11.19999981</v>
      </c>
      <c r="I16058">
        <v>949.51666260000002</v>
      </c>
      <c r="J16058">
        <v>0</v>
      </c>
    </row>
    <row r="16059" spans="1:10" x14ac:dyDescent="0.3">
      <c r="A16059" s="9">
        <v>45118.75</v>
      </c>
      <c r="B16059">
        <v>65.852505649999998</v>
      </c>
      <c r="C16059">
        <v>5.5900001530000001</v>
      </c>
      <c r="D16059">
        <v>33.5</v>
      </c>
      <c r="E16059">
        <v>49.734451290000003</v>
      </c>
      <c r="F16059">
        <v>211.66667179999999</v>
      </c>
      <c r="G16059">
        <v>0</v>
      </c>
      <c r="H16059">
        <v>10</v>
      </c>
      <c r="I16059">
        <v>949.6133423</v>
      </c>
      <c r="J16059">
        <v>0</v>
      </c>
    </row>
    <row r="16060" spans="1:10" x14ac:dyDescent="0.3">
      <c r="A16060" s="9">
        <v>45118.753472222219</v>
      </c>
      <c r="B16060">
        <v>35.537739850000001</v>
      </c>
      <c r="C16060">
        <v>3.1966667179999999</v>
      </c>
      <c r="D16060">
        <v>33.563331599999998</v>
      </c>
      <c r="E16060">
        <v>27.999362949999998</v>
      </c>
      <c r="F16060">
        <v>214.3000031</v>
      </c>
      <c r="G16060">
        <v>0</v>
      </c>
      <c r="H16060">
        <v>7.9000000950000002</v>
      </c>
      <c r="I16060">
        <v>949.78332520000004</v>
      </c>
      <c r="J16060">
        <v>0</v>
      </c>
    </row>
    <row r="16061" spans="1:10" x14ac:dyDescent="0.3">
      <c r="A16061" s="9">
        <v>45118.756944444445</v>
      </c>
      <c r="B16061">
        <v>18.546759829999999</v>
      </c>
      <c r="C16061">
        <v>4.1866664890000003</v>
      </c>
      <c r="D16061">
        <v>33.603332520000002</v>
      </c>
      <c r="E16061">
        <v>14.45523071</v>
      </c>
      <c r="F16061">
        <v>219.8999939</v>
      </c>
      <c r="G16061">
        <v>0</v>
      </c>
      <c r="H16061">
        <v>8.8000001910000005</v>
      </c>
      <c r="I16061">
        <v>949.88000490000002</v>
      </c>
      <c r="J16061">
        <v>0</v>
      </c>
    </row>
    <row r="16062" spans="1:10" x14ac:dyDescent="0.3">
      <c r="A16062" s="9">
        <v>45118.760416666664</v>
      </c>
      <c r="B16062">
        <v>14.18817898</v>
      </c>
      <c r="C16062">
        <v>4.7899999619999996</v>
      </c>
      <c r="D16062">
        <v>33.700000760000002</v>
      </c>
      <c r="E16062">
        <v>12.28057957</v>
      </c>
      <c r="F16062">
        <v>227.43333440000001</v>
      </c>
      <c r="G16062">
        <v>0</v>
      </c>
      <c r="H16062">
        <v>8.8999996190000008</v>
      </c>
      <c r="I16062">
        <v>949.93670650000001</v>
      </c>
      <c r="J16062">
        <v>0</v>
      </c>
    </row>
    <row r="16063" spans="1:10" x14ac:dyDescent="0.3">
      <c r="A16063" s="9">
        <v>45118.763888888891</v>
      </c>
      <c r="B16063">
        <v>18.235761329999999</v>
      </c>
    </row>
    <row r="16064" spans="1:10" x14ac:dyDescent="0.3">
      <c r="A16064" s="9">
        <v>45118.767361111109</v>
      </c>
      <c r="B16064">
        <v>22.62548752</v>
      </c>
    </row>
    <row r="16065" spans="1:10" x14ac:dyDescent="0.3">
      <c r="A16065" s="9">
        <v>45118.770833333336</v>
      </c>
      <c r="B16065">
        <v>47.26217175</v>
      </c>
      <c r="C16065">
        <v>4.453333378</v>
      </c>
      <c r="D16065">
        <v>33.799999239999998</v>
      </c>
      <c r="E16065">
        <v>35.770450590000003</v>
      </c>
      <c r="F16065">
        <v>211.06666559999999</v>
      </c>
      <c r="G16065">
        <v>0</v>
      </c>
      <c r="H16065">
        <v>8.6000003809999992</v>
      </c>
      <c r="I16065">
        <v>950.26330570000005</v>
      </c>
      <c r="J16065">
        <v>0</v>
      </c>
    </row>
    <row r="16066" spans="1:10" x14ac:dyDescent="0.3">
      <c r="A16066" s="9">
        <v>45118.774305555555</v>
      </c>
      <c r="B16066">
        <v>56.166484709999999</v>
      </c>
      <c r="C16066">
        <v>4.4166665079999996</v>
      </c>
      <c r="D16066">
        <v>33.743331910000002</v>
      </c>
      <c r="E16066">
        <v>48.78281784</v>
      </c>
      <c r="F16066">
        <v>208.3999939</v>
      </c>
      <c r="G16066">
        <v>0</v>
      </c>
      <c r="H16066">
        <v>8.1999998089999995</v>
      </c>
      <c r="I16066">
        <v>950.25335689999997</v>
      </c>
      <c r="J16066">
        <v>0</v>
      </c>
    </row>
    <row r="16067" spans="1:10" x14ac:dyDescent="0.3">
      <c r="A16067" s="9">
        <v>45118.777777777781</v>
      </c>
      <c r="B16067">
        <v>39.187087720000001</v>
      </c>
      <c r="C16067">
        <v>4.2533330920000001</v>
      </c>
      <c r="D16067">
        <v>33.566665649999997</v>
      </c>
      <c r="E16067">
        <v>32.277725220000001</v>
      </c>
      <c r="F16067">
        <v>194.76666259999999</v>
      </c>
      <c r="G16067">
        <v>0</v>
      </c>
      <c r="H16067">
        <v>9.6000003809999992</v>
      </c>
      <c r="I16067">
        <v>950.08666989999995</v>
      </c>
      <c r="J16067">
        <v>0</v>
      </c>
    </row>
    <row r="16068" spans="1:10" x14ac:dyDescent="0.3">
      <c r="A16068" s="9">
        <v>45118.78125</v>
      </c>
      <c r="B16068">
        <v>16.63305269</v>
      </c>
      <c r="C16068">
        <v>4.4866666789999998</v>
      </c>
      <c r="D16068">
        <v>33.333332059999996</v>
      </c>
      <c r="E16068">
        <v>14.47854519</v>
      </c>
      <c r="F16068">
        <v>185.76666259999999</v>
      </c>
      <c r="G16068">
        <v>0</v>
      </c>
      <c r="H16068">
        <v>8.6999998089999995</v>
      </c>
      <c r="I16068">
        <v>949.9766846</v>
      </c>
      <c r="J16068">
        <v>0</v>
      </c>
    </row>
    <row r="16069" spans="1:10" x14ac:dyDescent="0.3">
      <c r="A16069" s="9">
        <v>45118.784722222219</v>
      </c>
      <c r="B16069">
        <v>7.0095643460000003</v>
      </c>
      <c r="C16069">
        <v>5.3499999049999998</v>
      </c>
      <c r="D16069">
        <v>33.083332059999996</v>
      </c>
      <c r="E16069">
        <v>6.8590583799999996</v>
      </c>
      <c r="F16069">
        <v>194.73333740000001</v>
      </c>
      <c r="G16069">
        <v>0</v>
      </c>
      <c r="H16069">
        <v>8.6000003809999992</v>
      </c>
      <c r="I16069">
        <v>950.08001709999996</v>
      </c>
      <c r="J16069">
        <v>0</v>
      </c>
    </row>
    <row r="16070" spans="1:10" x14ac:dyDescent="0.3">
      <c r="A16070" s="9">
        <v>45118.788194444445</v>
      </c>
      <c r="B16070">
        <v>2.3557231860000001</v>
      </c>
      <c r="C16070">
        <v>4.7533330920000001</v>
      </c>
      <c r="D16070">
        <v>32.936668400000002</v>
      </c>
      <c r="E16070">
        <v>3.3073878290000001</v>
      </c>
      <c r="F16070">
        <v>189.46665949999999</v>
      </c>
      <c r="G16070">
        <v>0</v>
      </c>
      <c r="H16070">
        <v>9.1000003809999992</v>
      </c>
      <c r="I16070">
        <v>950.17669679999995</v>
      </c>
      <c r="J16070">
        <v>0</v>
      </c>
    </row>
    <row r="16071" spans="1:10" x14ac:dyDescent="0.3">
      <c r="A16071" s="9">
        <v>45118.791666666664</v>
      </c>
      <c r="B16071">
        <v>-0.33148105500000002</v>
      </c>
      <c r="C16071">
        <v>4.9033331870000003</v>
      </c>
      <c r="D16071">
        <v>32.900001529999997</v>
      </c>
      <c r="E16071">
        <v>1.915006161</v>
      </c>
      <c r="F16071">
        <v>191.1000061</v>
      </c>
      <c r="G16071">
        <v>0</v>
      </c>
      <c r="H16071">
        <v>10.600000380000001</v>
      </c>
      <c r="I16071">
        <v>950.22998050000001</v>
      </c>
      <c r="J16071">
        <v>0</v>
      </c>
    </row>
    <row r="16072" spans="1:10" x14ac:dyDescent="0.3">
      <c r="A16072" s="9">
        <v>45118.795138888891</v>
      </c>
      <c r="B16072">
        <v>-0.332311036</v>
      </c>
    </row>
    <row r="16073" spans="1:10" x14ac:dyDescent="0.3">
      <c r="A16073" s="9">
        <v>45118.798611111109</v>
      </c>
      <c r="B16073">
        <v>-0.34790120000000002</v>
      </c>
      <c r="C16073">
        <v>3.1266667840000002</v>
      </c>
      <c r="D16073">
        <v>32.900001529999997</v>
      </c>
      <c r="E16073">
        <v>-1.696604609</v>
      </c>
      <c r="F16073">
        <v>181.66667179999999</v>
      </c>
      <c r="G16073">
        <v>0</v>
      </c>
      <c r="H16073">
        <v>7</v>
      </c>
      <c r="I16073">
        <v>950.32336429999998</v>
      </c>
      <c r="J16073">
        <v>0</v>
      </c>
    </row>
    <row r="16074" spans="1:10" x14ac:dyDescent="0.3">
      <c r="A16074" s="9">
        <v>45118.802083333336</v>
      </c>
      <c r="B16074">
        <v>-0.43979859799999999</v>
      </c>
      <c r="C16074">
        <v>2.643333197</v>
      </c>
      <c r="D16074">
        <v>32.893333439999999</v>
      </c>
      <c r="E16074">
        <v>-2.7205581670000001</v>
      </c>
      <c r="F16074">
        <v>186.13333130000001</v>
      </c>
      <c r="G16074">
        <v>0</v>
      </c>
      <c r="H16074">
        <v>5.0999999049999998</v>
      </c>
      <c r="I16074">
        <v>950.50335689999997</v>
      </c>
      <c r="J16074">
        <v>0</v>
      </c>
    </row>
    <row r="16075" spans="1:10" x14ac:dyDescent="0.3">
      <c r="A16075" s="9">
        <v>45118.805555555555</v>
      </c>
      <c r="B16075">
        <v>-0.44872827199999998</v>
      </c>
      <c r="C16075">
        <v>3.1433334350000002</v>
      </c>
      <c r="D16075">
        <v>32.893333439999999</v>
      </c>
      <c r="E16075">
        <v>-2.9059910769999999</v>
      </c>
      <c r="F16075">
        <v>177.3999939</v>
      </c>
      <c r="G16075">
        <v>0</v>
      </c>
      <c r="H16075">
        <v>7.5</v>
      </c>
      <c r="I16075">
        <v>950.64666750000004</v>
      </c>
      <c r="J16075">
        <v>0</v>
      </c>
    </row>
    <row r="16076" spans="1:10" x14ac:dyDescent="0.3">
      <c r="A16076" s="9">
        <v>45118.809027777781</v>
      </c>
      <c r="B16076">
        <v>-0.449842509</v>
      </c>
      <c r="C16076">
        <v>2.646666765</v>
      </c>
      <c r="D16076">
        <v>32.900001529999997</v>
      </c>
      <c r="E16076">
        <v>-3.0765430930000002</v>
      </c>
      <c r="F16076">
        <v>187.6999969</v>
      </c>
      <c r="G16076">
        <v>0</v>
      </c>
      <c r="H16076">
        <v>6.1999998090000004</v>
      </c>
      <c r="I16076">
        <v>950.85003659999995</v>
      </c>
      <c r="J16076">
        <v>0</v>
      </c>
    </row>
    <row r="16077" spans="1:10" x14ac:dyDescent="0.3">
      <c r="A16077" s="9">
        <v>45118.8125</v>
      </c>
      <c r="B16077">
        <v>-0.45149373199999998</v>
      </c>
      <c r="C16077">
        <v>3.103333235</v>
      </c>
      <c r="D16077">
        <v>32.886669159999997</v>
      </c>
      <c r="E16077">
        <v>-3.085426569</v>
      </c>
      <c r="F16077">
        <v>191.36666869999999</v>
      </c>
      <c r="G16077">
        <v>0</v>
      </c>
      <c r="H16077">
        <v>6.5</v>
      </c>
      <c r="I16077">
        <v>950.98669429999995</v>
      </c>
      <c r="J16077">
        <v>0</v>
      </c>
    </row>
    <row r="16078" spans="1:10" x14ac:dyDescent="0.3">
      <c r="A16078" s="9">
        <v>45118.815972222219</v>
      </c>
      <c r="B16078">
        <v>-0.44784826100000003</v>
      </c>
      <c r="C16078">
        <v>3.3099999430000002</v>
      </c>
      <c r="D16078">
        <v>32.900001529999997</v>
      </c>
      <c r="E16078">
        <v>-3.2400395870000001</v>
      </c>
      <c r="F16078">
        <v>190.83332820000001</v>
      </c>
      <c r="G16078">
        <v>0</v>
      </c>
      <c r="H16078">
        <v>6.5</v>
      </c>
      <c r="I16078">
        <v>951.09332280000001</v>
      </c>
      <c r="J16078">
        <v>0</v>
      </c>
    </row>
    <row r="16079" spans="1:10" x14ac:dyDescent="0.3">
      <c r="A16079" s="9">
        <v>45118.819444444445</v>
      </c>
      <c r="B16079">
        <v>-0.45037179799999999</v>
      </c>
      <c r="C16079">
        <v>3.170000076</v>
      </c>
      <c r="D16079">
        <v>32.79333115</v>
      </c>
      <c r="E16079">
        <v>-3.665265083</v>
      </c>
      <c r="F16079">
        <v>184.1999969</v>
      </c>
      <c r="G16079">
        <v>0</v>
      </c>
      <c r="H16079">
        <v>6.8000001909999996</v>
      </c>
      <c r="I16079">
        <v>951.24334720000002</v>
      </c>
      <c r="J16079">
        <v>0</v>
      </c>
    </row>
    <row r="16080" spans="1:10" x14ac:dyDescent="0.3">
      <c r="A16080" s="9">
        <v>45118.822916666664</v>
      </c>
      <c r="B16080">
        <v>-0.44800957000000002</v>
      </c>
      <c r="C16080">
        <v>2.7400000100000002</v>
      </c>
      <c r="D16080">
        <v>32.659999849999998</v>
      </c>
      <c r="E16080">
        <v>-3.9805521970000002</v>
      </c>
      <c r="F16080">
        <v>178.63333130000001</v>
      </c>
      <c r="G16080">
        <v>0</v>
      </c>
      <c r="H16080">
        <v>5.3000001909999996</v>
      </c>
      <c r="I16080">
        <v>951.39001459999997</v>
      </c>
      <c r="J16080">
        <v>0</v>
      </c>
    </row>
    <row r="16081" spans="1:10" x14ac:dyDescent="0.3">
      <c r="A16081" s="9">
        <v>45118.826388888891</v>
      </c>
      <c r="B16081">
        <v>-0.45076446599999997</v>
      </c>
      <c r="C16081">
        <v>2.5733332629999999</v>
      </c>
      <c r="D16081">
        <v>32.556667330000003</v>
      </c>
      <c r="E16081">
        <v>-4.0022320750000002</v>
      </c>
      <c r="F16081">
        <v>185.33332820000001</v>
      </c>
      <c r="G16081">
        <v>0</v>
      </c>
      <c r="H16081">
        <v>6.4000000950000002</v>
      </c>
      <c r="I16081">
        <v>951.53332520000004</v>
      </c>
      <c r="J16081">
        <v>0</v>
      </c>
    </row>
    <row r="16082" spans="1:10" x14ac:dyDescent="0.3">
      <c r="A16082" s="9">
        <v>45118.829861111109</v>
      </c>
      <c r="B16082">
        <v>-0.45184582499999998</v>
      </c>
      <c r="C16082">
        <v>3.203333378</v>
      </c>
      <c r="D16082">
        <v>32.423336030000002</v>
      </c>
      <c r="E16082">
        <v>-3.940399647</v>
      </c>
      <c r="F16082">
        <v>201.63333130000001</v>
      </c>
      <c r="G16082">
        <v>0</v>
      </c>
      <c r="H16082">
        <v>5.6999998090000004</v>
      </c>
      <c r="I16082">
        <v>951.73333739999998</v>
      </c>
      <c r="J16082">
        <v>0</v>
      </c>
    </row>
    <row r="16083" spans="1:10" x14ac:dyDescent="0.3">
      <c r="A16083" s="9">
        <v>45118.833333333336</v>
      </c>
      <c r="B16083">
        <v>-0.45101256899999997</v>
      </c>
      <c r="C16083">
        <v>2.476666689</v>
      </c>
      <c r="D16083">
        <v>32.349998470000003</v>
      </c>
      <c r="E16083">
        <v>-3.7456982139999999</v>
      </c>
      <c r="F16083">
        <v>223.1999969</v>
      </c>
      <c r="G16083">
        <v>0</v>
      </c>
      <c r="H16083">
        <v>6.0999999049999998</v>
      </c>
      <c r="I16083">
        <v>951.99664310000003</v>
      </c>
      <c r="J16083">
        <v>0</v>
      </c>
    </row>
    <row r="16084" spans="1:10" x14ac:dyDescent="0.3">
      <c r="A16084" s="9">
        <v>45118.836805555555</v>
      </c>
      <c r="B16084">
        <v>-0.44819943899999998</v>
      </c>
      <c r="C16084">
        <v>2.2699999809999998</v>
      </c>
      <c r="D16084">
        <v>32.176666259999998</v>
      </c>
      <c r="E16084">
        <v>-3.6584339140000002</v>
      </c>
      <c r="F16084">
        <v>219.73333740000001</v>
      </c>
      <c r="G16084">
        <v>0</v>
      </c>
      <c r="H16084">
        <v>5</v>
      </c>
      <c r="I16084">
        <v>952.19000240000003</v>
      </c>
      <c r="J16084">
        <v>0</v>
      </c>
    </row>
    <row r="16085" spans="1:10" x14ac:dyDescent="0.3">
      <c r="A16085" s="9">
        <v>45118.840277777781</v>
      </c>
      <c r="B16085">
        <v>-0.36709096600000002</v>
      </c>
      <c r="C16085">
        <v>3.056666613</v>
      </c>
      <c r="D16085">
        <v>32.083332059999996</v>
      </c>
      <c r="E16085">
        <v>-3.7542612549999999</v>
      </c>
      <c r="F16085">
        <v>227.06666559999999</v>
      </c>
      <c r="G16085">
        <v>0</v>
      </c>
      <c r="H16085">
        <v>5.8000001909999996</v>
      </c>
      <c r="I16085">
        <v>952.28997800000002</v>
      </c>
      <c r="J16085">
        <v>0</v>
      </c>
    </row>
    <row r="16086" spans="1:10" x14ac:dyDescent="0.3">
      <c r="A16086" s="9">
        <v>45118.84375</v>
      </c>
      <c r="B16086">
        <v>-0.36526467499999998</v>
      </c>
      <c r="C16086">
        <v>3.2200000289999999</v>
      </c>
      <c r="D16086">
        <v>31.996665950000001</v>
      </c>
      <c r="E16086">
        <v>-3.7256863120000001</v>
      </c>
      <c r="F16086">
        <v>217.63333130000001</v>
      </c>
      <c r="G16086">
        <v>0</v>
      </c>
      <c r="H16086">
        <v>6.5999999049999998</v>
      </c>
      <c r="I16086">
        <v>952.29333499999996</v>
      </c>
      <c r="J16086">
        <v>0</v>
      </c>
    </row>
    <row r="16087" spans="1:10" x14ac:dyDescent="0.3">
      <c r="A16087" s="9">
        <v>45118.847222222219</v>
      </c>
      <c r="B16087">
        <v>-0.36558436599999999</v>
      </c>
      <c r="C16087">
        <v>2.9300000669999999</v>
      </c>
      <c r="D16087">
        <v>31.899999619999999</v>
      </c>
      <c r="E16087">
        <v>-3.7954399589999999</v>
      </c>
      <c r="F16087">
        <v>215.66667179999999</v>
      </c>
      <c r="G16087">
        <v>0</v>
      </c>
      <c r="H16087">
        <v>7.0999999049999998</v>
      </c>
      <c r="I16087">
        <v>952.29663089999997</v>
      </c>
      <c r="J16087">
        <v>0</v>
      </c>
    </row>
    <row r="16088" spans="1:10" x14ac:dyDescent="0.3">
      <c r="A16088" s="9">
        <v>45118.850694444445</v>
      </c>
      <c r="B16088">
        <v>-0.36388817499999998</v>
      </c>
      <c r="C16088">
        <v>2.1533334260000001</v>
      </c>
      <c r="D16088">
        <v>31.7733326</v>
      </c>
      <c r="E16088">
        <v>-4.150815487</v>
      </c>
      <c r="F16088">
        <v>206.3000031</v>
      </c>
      <c r="G16088">
        <v>0</v>
      </c>
      <c r="H16088">
        <v>5.4000000950000002</v>
      </c>
      <c r="I16088">
        <v>952.29998780000005</v>
      </c>
      <c r="J16088">
        <v>0</v>
      </c>
    </row>
    <row r="16089" spans="1:10" x14ac:dyDescent="0.3">
      <c r="A16089" s="9">
        <v>45118.854166666664</v>
      </c>
      <c r="B16089">
        <v>-0.36397991800000001</v>
      </c>
      <c r="C16089">
        <v>2.3900001049999999</v>
      </c>
      <c r="D16089">
        <v>31.63333321</v>
      </c>
      <c r="E16089">
        <v>-4.1226572990000001</v>
      </c>
      <c r="F16089">
        <v>190.03334050000001</v>
      </c>
      <c r="G16089">
        <v>0</v>
      </c>
      <c r="H16089">
        <v>5.1999998090000004</v>
      </c>
      <c r="I16089">
        <v>952.35998540000003</v>
      </c>
      <c r="J16089">
        <v>0</v>
      </c>
    </row>
    <row r="16090" spans="1:10" x14ac:dyDescent="0.3">
      <c r="A16090" s="9">
        <v>45118.857638888891</v>
      </c>
      <c r="B16090">
        <v>-0.36392919000000001</v>
      </c>
      <c r="C16090">
        <v>1.8033332820000001</v>
      </c>
      <c r="D16090">
        <v>31.579999919999999</v>
      </c>
      <c r="E16090">
        <v>-4.0750966069999999</v>
      </c>
      <c r="F16090">
        <v>184.96665949999999</v>
      </c>
      <c r="G16090">
        <v>0</v>
      </c>
      <c r="H16090">
        <v>4.0999999049999998</v>
      </c>
      <c r="I16090">
        <v>952.45336910000003</v>
      </c>
      <c r="J16090">
        <v>0</v>
      </c>
    </row>
    <row r="16091" spans="1:10" x14ac:dyDescent="0.3">
      <c r="A16091" s="9">
        <v>45118.861111111109</v>
      </c>
      <c r="B16091">
        <v>-0.36388888400000002</v>
      </c>
      <c r="C16091">
        <v>1.843333364</v>
      </c>
      <c r="D16091">
        <v>31.5</v>
      </c>
      <c r="E16091">
        <v>-3.6389348510000001</v>
      </c>
      <c r="F16091">
        <v>174.36666869999999</v>
      </c>
      <c r="G16091">
        <v>0</v>
      </c>
      <c r="H16091">
        <v>4</v>
      </c>
      <c r="I16091">
        <v>952.5</v>
      </c>
      <c r="J16091">
        <v>0</v>
      </c>
    </row>
    <row r="16092" spans="1:10" x14ac:dyDescent="0.3">
      <c r="A16092" s="9">
        <v>45118.864583333336</v>
      </c>
      <c r="B16092">
        <v>-0.364884284</v>
      </c>
      <c r="C16092">
        <v>1.0299999710000001</v>
      </c>
      <c r="D16092">
        <v>31.43000031</v>
      </c>
      <c r="E16092">
        <v>-3.814906836</v>
      </c>
      <c r="F16092">
        <v>177.46665949999999</v>
      </c>
      <c r="G16092">
        <v>0</v>
      </c>
      <c r="H16092">
        <v>2.4000000950000002</v>
      </c>
      <c r="I16092">
        <v>952.5</v>
      </c>
      <c r="J16092">
        <v>0</v>
      </c>
    </row>
    <row r="16093" spans="1:10" x14ac:dyDescent="0.3">
      <c r="A16093" s="9">
        <v>45118.868055555555</v>
      </c>
      <c r="B16093">
        <v>-0.367997778</v>
      </c>
      <c r="C16093">
        <v>1.1433333160000001</v>
      </c>
      <c r="D16093">
        <v>31.306665420000002</v>
      </c>
      <c r="E16093">
        <v>-3.8648409840000002</v>
      </c>
      <c r="F16093">
        <v>157.33332820000001</v>
      </c>
      <c r="G16093">
        <v>0</v>
      </c>
      <c r="H16093">
        <v>2.2000000480000002</v>
      </c>
      <c r="I16093">
        <v>952.53997800000002</v>
      </c>
      <c r="J16093">
        <v>0</v>
      </c>
    </row>
    <row r="16094" spans="1:10" x14ac:dyDescent="0.3">
      <c r="A16094" s="9">
        <v>45118.871527777781</v>
      </c>
      <c r="B16094">
        <v>-0.36285346800000001</v>
      </c>
      <c r="C16094">
        <v>1.036666632</v>
      </c>
      <c r="D16094">
        <v>31.153333660000001</v>
      </c>
      <c r="E16094">
        <v>-3.5238974089999999</v>
      </c>
      <c r="F16094">
        <v>130.93333440000001</v>
      </c>
      <c r="G16094">
        <v>0</v>
      </c>
      <c r="H16094">
        <v>2.0999999049999998</v>
      </c>
      <c r="I16094">
        <v>952.64666750000004</v>
      </c>
      <c r="J16094">
        <v>0</v>
      </c>
    </row>
    <row r="16095" spans="1:10" x14ac:dyDescent="0.3">
      <c r="A16095" s="9">
        <v>45118.875</v>
      </c>
      <c r="B16095">
        <v>-0.365993558</v>
      </c>
      <c r="C16095">
        <v>0.96999996899999996</v>
      </c>
      <c r="D16095">
        <v>31.003334049999999</v>
      </c>
      <c r="E16095">
        <v>-3.4539189339999998</v>
      </c>
      <c r="F16095">
        <v>135.23333740000001</v>
      </c>
      <c r="G16095">
        <v>0</v>
      </c>
      <c r="H16095">
        <v>2.0999999049999998</v>
      </c>
      <c r="I16095">
        <v>952.6366577</v>
      </c>
      <c r="J16095">
        <v>0</v>
      </c>
    </row>
    <row r="16096" spans="1:10" x14ac:dyDescent="0.3">
      <c r="A16096" s="9">
        <v>45118.878472222219</v>
      </c>
      <c r="B16096">
        <v>-0.36507879599999998</v>
      </c>
      <c r="C16096">
        <v>1.203333378</v>
      </c>
      <c r="D16096">
        <v>31</v>
      </c>
      <c r="E16096">
        <v>-2.9454379080000002</v>
      </c>
      <c r="F16096">
        <v>132.53334050000001</v>
      </c>
      <c r="G16096">
        <v>0</v>
      </c>
      <c r="H16096">
        <v>2.2000000480000002</v>
      </c>
      <c r="I16096">
        <v>952.57000730000004</v>
      </c>
      <c r="J16096">
        <v>0</v>
      </c>
    </row>
    <row r="16097" spans="1:10" x14ac:dyDescent="0.3">
      <c r="A16097" s="9">
        <v>45118.881944444445</v>
      </c>
      <c r="B16097">
        <v>-0.36327804000000002</v>
      </c>
      <c r="C16097">
        <v>0.79666668200000001</v>
      </c>
      <c r="D16097">
        <v>31.013334270000001</v>
      </c>
      <c r="E16097">
        <v>-2.924367428</v>
      </c>
      <c r="F16097">
        <v>123.23332980000001</v>
      </c>
      <c r="G16097">
        <v>0</v>
      </c>
      <c r="H16097">
        <v>1.5</v>
      </c>
      <c r="I16097">
        <v>952.52001949999999</v>
      </c>
      <c r="J16097">
        <v>0</v>
      </c>
    </row>
    <row r="16098" spans="1:10" x14ac:dyDescent="0.3">
      <c r="A16098" s="9">
        <v>45118.885416666664</v>
      </c>
      <c r="B16098">
        <v>-0.36406708199999999</v>
      </c>
      <c r="C16098">
        <v>1.3700000050000001</v>
      </c>
      <c r="D16098">
        <v>31</v>
      </c>
      <c r="E16098">
        <v>-2.9540648460000001</v>
      </c>
      <c r="F16098">
        <v>186.6999969</v>
      </c>
      <c r="G16098">
        <v>0</v>
      </c>
      <c r="H16098">
        <v>3.0999999049999998</v>
      </c>
      <c r="I16098">
        <v>952.6366577</v>
      </c>
      <c r="J16098">
        <v>0</v>
      </c>
    </row>
    <row r="16099" spans="1:10" x14ac:dyDescent="0.3">
      <c r="A16099" s="9">
        <v>45118.888888888891</v>
      </c>
      <c r="B16099">
        <v>-0.36259394099999998</v>
      </c>
      <c r="C16099">
        <v>1.3866666560000001</v>
      </c>
      <c r="D16099">
        <v>30.856666560000001</v>
      </c>
      <c r="E16099">
        <v>-2.7858221529999998</v>
      </c>
      <c r="F16099">
        <v>198.76666259999999</v>
      </c>
      <c r="G16099">
        <v>0</v>
      </c>
      <c r="H16099">
        <v>2.7000000480000002</v>
      </c>
      <c r="I16099">
        <v>952.65667719999999</v>
      </c>
      <c r="J16099">
        <v>0</v>
      </c>
    </row>
    <row r="16100" spans="1:10" x14ac:dyDescent="0.3">
      <c r="A16100" s="9">
        <v>45118.892361111109</v>
      </c>
      <c r="C16100">
        <v>1.3966666459999999</v>
      </c>
      <c r="D16100">
        <v>30.799999239999998</v>
      </c>
      <c r="E16100">
        <v>-2.6618366240000002</v>
      </c>
      <c r="F16100">
        <v>142.23333740000001</v>
      </c>
      <c r="G16100">
        <v>0</v>
      </c>
      <c r="H16100">
        <v>2.2000000480000002</v>
      </c>
      <c r="I16100">
        <v>952.53332520000004</v>
      </c>
      <c r="J16100">
        <v>0</v>
      </c>
    </row>
    <row r="16101" spans="1:10" x14ac:dyDescent="0.3">
      <c r="A16101" s="9">
        <v>45118.895833333336</v>
      </c>
      <c r="B16101">
        <v>-0.36662960100000003</v>
      </c>
      <c r="C16101">
        <v>1.1100000139999999</v>
      </c>
      <c r="D16101">
        <v>30.799999239999998</v>
      </c>
      <c r="E16101">
        <v>-2.4232625959999998</v>
      </c>
      <c r="F16101">
        <v>122.66666410000001</v>
      </c>
      <c r="G16101">
        <v>0</v>
      </c>
      <c r="H16101">
        <v>2.0999999049999998</v>
      </c>
      <c r="I16101">
        <v>952.4766846</v>
      </c>
      <c r="J16101">
        <v>0</v>
      </c>
    </row>
    <row r="16102" spans="1:10" x14ac:dyDescent="0.3">
      <c r="A16102" s="9">
        <v>45118.899305555555</v>
      </c>
      <c r="C16102">
        <v>0.95333331799999999</v>
      </c>
      <c r="D16102">
        <v>30.753334049999999</v>
      </c>
      <c r="E16102">
        <v>-2.7442264559999998</v>
      </c>
      <c r="F16102">
        <v>128.03334050000001</v>
      </c>
      <c r="G16102">
        <v>0</v>
      </c>
      <c r="H16102">
        <v>2.7999999519999998</v>
      </c>
      <c r="I16102">
        <v>952.41003420000004</v>
      </c>
      <c r="J16102">
        <v>0</v>
      </c>
    </row>
    <row r="16103" spans="1:10" x14ac:dyDescent="0.3">
      <c r="A16103" s="9">
        <v>45118.902777777781</v>
      </c>
      <c r="B16103">
        <v>-0.36666820999999999</v>
      </c>
      <c r="C16103">
        <v>1.186666727</v>
      </c>
      <c r="D16103">
        <v>30.72000122</v>
      </c>
      <c r="E16103">
        <v>-2.5581521989999998</v>
      </c>
      <c r="F16103">
        <v>139.56666559999999</v>
      </c>
      <c r="G16103">
        <v>0</v>
      </c>
      <c r="H16103">
        <v>3</v>
      </c>
      <c r="I16103">
        <v>952.53668210000001</v>
      </c>
      <c r="J16103">
        <v>0</v>
      </c>
    </row>
    <row r="16104" spans="1:10" x14ac:dyDescent="0.3">
      <c r="A16104" s="9">
        <v>45118.90625</v>
      </c>
      <c r="B16104">
        <v>-0.36162298500000001</v>
      </c>
      <c r="C16104">
        <v>1.7000000479999999</v>
      </c>
      <c r="D16104">
        <v>30.799999239999998</v>
      </c>
      <c r="E16104">
        <v>-2.3577742580000001</v>
      </c>
      <c r="F16104">
        <v>171.86666869999999</v>
      </c>
      <c r="G16104">
        <v>0</v>
      </c>
      <c r="H16104">
        <v>2.9000000950000002</v>
      </c>
      <c r="I16104">
        <v>952.76000980000003</v>
      </c>
      <c r="J16104">
        <v>0</v>
      </c>
    </row>
    <row r="16105" spans="1:10" x14ac:dyDescent="0.3">
      <c r="A16105" s="9">
        <v>45118.909722222219</v>
      </c>
      <c r="B16105">
        <v>-0.36129630600000001</v>
      </c>
      <c r="C16105">
        <v>1.6233333350000001</v>
      </c>
      <c r="D16105">
        <v>30.716667180000002</v>
      </c>
      <c r="E16105">
        <v>-2.3357095719999998</v>
      </c>
      <c r="F16105">
        <v>174.76666259999999</v>
      </c>
      <c r="G16105">
        <v>0</v>
      </c>
      <c r="H16105">
        <v>2.9000000950000002</v>
      </c>
      <c r="I16105">
        <v>952.8400269</v>
      </c>
      <c r="J16105">
        <v>0</v>
      </c>
    </row>
    <row r="16106" spans="1:10" x14ac:dyDescent="0.3">
      <c r="A16106" s="9">
        <v>45118.913194444445</v>
      </c>
      <c r="B16106">
        <v>-0.363839568</v>
      </c>
      <c r="C16106">
        <v>1.6966667179999999</v>
      </c>
      <c r="D16106">
        <v>30.68000031</v>
      </c>
      <c r="E16106">
        <v>-2.4946520329999999</v>
      </c>
      <c r="F16106">
        <v>172.1000061</v>
      </c>
      <c r="G16106">
        <v>0</v>
      </c>
      <c r="H16106">
        <v>3</v>
      </c>
      <c r="I16106">
        <v>952.97003170000005</v>
      </c>
      <c r="J16106">
        <v>0</v>
      </c>
    </row>
    <row r="16107" spans="1:10" x14ac:dyDescent="0.3">
      <c r="A16107" s="9">
        <v>45118.916666666664</v>
      </c>
      <c r="B16107">
        <v>-0.364548174</v>
      </c>
      <c r="C16107">
        <v>1.926666617</v>
      </c>
      <c r="D16107">
        <v>30.600000380000001</v>
      </c>
      <c r="E16107">
        <v>-2.3993699550000001</v>
      </c>
      <c r="F16107">
        <v>166.43333440000001</v>
      </c>
      <c r="G16107">
        <v>0</v>
      </c>
      <c r="H16107">
        <v>4.3000001909999996</v>
      </c>
      <c r="I16107">
        <v>953.05334470000003</v>
      </c>
      <c r="J16107">
        <v>0</v>
      </c>
    </row>
    <row r="16108" spans="1:10" x14ac:dyDescent="0.3">
      <c r="A16108" s="9">
        <v>45118.920138888891</v>
      </c>
      <c r="B16108">
        <v>-0.36412019600000001</v>
      </c>
      <c r="C16108">
        <v>2.0199999809999998</v>
      </c>
      <c r="D16108">
        <v>30.659999849999998</v>
      </c>
      <c r="E16108">
        <v>-2.0837299819999999</v>
      </c>
      <c r="F16108">
        <v>158.13333130000001</v>
      </c>
      <c r="G16108">
        <v>0</v>
      </c>
      <c r="H16108">
        <v>4.3000001909999996</v>
      </c>
      <c r="I16108">
        <v>953</v>
      </c>
      <c r="J16108">
        <v>0</v>
      </c>
    </row>
    <row r="16109" spans="1:10" x14ac:dyDescent="0.3">
      <c r="A16109" s="9">
        <v>45118.923611111109</v>
      </c>
      <c r="B16109">
        <v>-0.36277698200000003</v>
      </c>
      <c r="C16109">
        <v>2.783333302</v>
      </c>
      <c r="D16109">
        <v>30.75</v>
      </c>
      <c r="E16109">
        <v>-1.846503019</v>
      </c>
      <c r="F16109">
        <v>149.43333440000001</v>
      </c>
      <c r="G16109">
        <v>0</v>
      </c>
      <c r="H16109">
        <v>4.9000000950000002</v>
      </c>
      <c r="I16109">
        <v>952.85668950000002</v>
      </c>
      <c r="J16109">
        <v>0</v>
      </c>
    </row>
    <row r="16110" spans="1:10" x14ac:dyDescent="0.3">
      <c r="A16110" s="9">
        <v>45118.927083333336</v>
      </c>
      <c r="B16110">
        <v>-0.36301578699999998</v>
      </c>
    </row>
    <row r="16111" spans="1:10" x14ac:dyDescent="0.3">
      <c r="A16111" s="9">
        <v>45118.930555555555</v>
      </c>
      <c r="B16111">
        <v>-0.36494451999999999</v>
      </c>
      <c r="C16111">
        <v>2.5966665739999999</v>
      </c>
      <c r="D16111">
        <v>30.913333890000001</v>
      </c>
      <c r="E16111">
        <v>-1.845059872</v>
      </c>
      <c r="F16111">
        <v>140.6999969</v>
      </c>
      <c r="G16111">
        <v>0</v>
      </c>
      <c r="H16111">
        <v>4.8000001909999996</v>
      </c>
      <c r="I16111">
        <v>952.7733154</v>
      </c>
      <c r="J16111">
        <v>0</v>
      </c>
    </row>
    <row r="16112" spans="1:10" x14ac:dyDescent="0.3">
      <c r="A16112" s="9">
        <v>45118.934027777781</v>
      </c>
      <c r="B16112">
        <v>-0.36267916</v>
      </c>
      <c r="C16112">
        <v>1.8366667029999999</v>
      </c>
      <c r="D16112">
        <v>30.94666672</v>
      </c>
      <c r="E16112">
        <v>-2.2465209960000001</v>
      </c>
      <c r="F16112">
        <v>173.96665949999999</v>
      </c>
      <c r="G16112">
        <v>0</v>
      </c>
      <c r="H16112">
        <v>4.3000001909999996</v>
      </c>
      <c r="I16112">
        <v>952.98333739999998</v>
      </c>
      <c r="J16112">
        <v>0</v>
      </c>
    </row>
    <row r="16113" spans="1:10" x14ac:dyDescent="0.3">
      <c r="A16113" s="9">
        <v>45118.9375</v>
      </c>
      <c r="B16113">
        <v>-0.364846481</v>
      </c>
      <c r="C16113">
        <v>1.963333368</v>
      </c>
      <c r="D16113">
        <v>31.00666618</v>
      </c>
      <c r="E16113">
        <v>-2.2442119119999999</v>
      </c>
      <c r="F16113">
        <v>323.7000122</v>
      </c>
      <c r="G16113">
        <v>0</v>
      </c>
      <c r="H16113">
        <v>4</v>
      </c>
      <c r="I16113">
        <v>953.28668210000001</v>
      </c>
      <c r="J16113">
        <v>0</v>
      </c>
    </row>
    <row r="16114" spans="1:10" x14ac:dyDescent="0.3">
      <c r="A16114" s="9">
        <v>45118.940972222219</v>
      </c>
      <c r="B16114">
        <v>-0.36360546199999999</v>
      </c>
      <c r="C16114">
        <v>2.0133333210000002</v>
      </c>
      <c r="D16114">
        <v>31.090000150000002</v>
      </c>
      <c r="E16114">
        <v>-2.3489227289999999</v>
      </c>
      <c r="F16114">
        <v>300.73333739999998</v>
      </c>
      <c r="G16114">
        <v>0</v>
      </c>
      <c r="H16114">
        <v>3.7000000480000002</v>
      </c>
      <c r="I16114">
        <v>953.46331789999999</v>
      </c>
      <c r="J16114">
        <v>0</v>
      </c>
    </row>
    <row r="16115" spans="1:10" x14ac:dyDescent="0.3">
      <c r="A16115" s="9">
        <v>45118.944444444445</v>
      </c>
      <c r="B16115">
        <v>-0.362601601</v>
      </c>
      <c r="C16115">
        <v>1.5099999900000001</v>
      </c>
      <c r="D16115">
        <v>31.06333351</v>
      </c>
      <c r="E16115">
        <v>-2.056726694</v>
      </c>
      <c r="F16115">
        <v>306.23333739999998</v>
      </c>
      <c r="G16115">
        <v>0</v>
      </c>
      <c r="H16115">
        <v>3.7999999519999998</v>
      </c>
      <c r="I16115">
        <v>953.53997800000002</v>
      </c>
      <c r="J16115">
        <v>0</v>
      </c>
    </row>
    <row r="16116" spans="1:10" x14ac:dyDescent="0.3">
      <c r="A16116" s="9">
        <v>45118.947916666664</v>
      </c>
      <c r="B16116">
        <v>-0.36361929700000001</v>
      </c>
      <c r="C16116">
        <v>0.78000003100000004</v>
      </c>
      <c r="D16116">
        <v>31.046667100000001</v>
      </c>
      <c r="E16116">
        <v>-2.7809472080000002</v>
      </c>
      <c r="F16116">
        <v>179.8999939</v>
      </c>
      <c r="G16116">
        <v>0</v>
      </c>
      <c r="H16116">
        <v>1.3999999759999999</v>
      </c>
      <c r="I16116">
        <v>953.59332280000001</v>
      </c>
      <c r="J16116">
        <v>0</v>
      </c>
    </row>
    <row r="16117" spans="1:10" x14ac:dyDescent="0.3">
      <c r="A16117" s="9">
        <v>45118.951388888891</v>
      </c>
      <c r="B16117">
        <v>-0.362212692</v>
      </c>
      <c r="C16117">
        <v>1.24666667</v>
      </c>
      <c r="D16117">
        <v>31.046667100000001</v>
      </c>
      <c r="E16117">
        <v>-2.7110652919999998</v>
      </c>
      <c r="F16117">
        <v>152.23333740000001</v>
      </c>
      <c r="G16117">
        <v>0</v>
      </c>
      <c r="H16117">
        <v>3</v>
      </c>
      <c r="I16117">
        <v>953.56665039999996</v>
      </c>
      <c r="J16117">
        <v>0</v>
      </c>
    </row>
    <row r="16118" spans="1:10" x14ac:dyDescent="0.3">
      <c r="A16118" s="9">
        <v>45118.954861111109</v>
      </c>
      <c r="B16118">
        <v>-0.36352342999999998</v>
      </c>
    </row>
    <row r="16119" spans="1:10" x14ac:dyDescent="0.3">
      <c r="A16119" s="9">
        <v>45118.958333333336</v>
      </c>
      <c r="B16119">
        <v>-0.36363362399999999</v>
      </c>
      <c r="C16119">
        <v>2.6099998950000001</v>
      </c>
      <c r="D16119">
        <v>31.5</v>
      </c>
      <c r="E16119">
        <v>-2.3334004880000001</v>
      </c>
      <c r="F16119">
        <v>166.16667179999999</v>
      </c>
      <c r="G16119">
        <v>0</v>
      </c>
      <c r="H16119">
        <v>6.5</v>
      </c>
      <c r="I16119">
        <v>953.34667969999998</v>
      </c>
      <c r="J16119">
        <v>0</v>
      </c>
    </row>
    <row r="16120" spans="1:10" x14ac:dyDescent="0.3">
      <c r="A16120" s="9">
        <v>45118.961805555555</v>
      </c>
      <c r="B16120">
        <v>-0.36269424300000003</v>
      </c>
      <c r="C16120">
        <v>2.1900000569999998</v>
      </c>
      <c r="D16120">
        <v>31.683334349999999</v>
      </c>
      <c r="E16120">
        <v>-2.7694339750000001</v>
      </c>
      <c r="F16120">
        <v>142.16667179999999</v>
      </c>
      <c r="G16120">
        <v>0</v>
      </c>
      <c r="H16120">
        <v>4.8000001909999996</v>
      </c>
      <c r="I16120">
        <v>953.21667479999996</v>
      </c>
      <c r="J16120">
        <v>0</v>
      </c>
    </row>
    <row r="16121" spans="1:10" x14ac:dyDescent="0.3">
      <c r="A16121" s="9">
        <v>45118.965277777781</v>
      </c>
      <c r="B16121">
        <v>-0.36220848900000002</v>
      </c>
      <c r="C16121">
        <v>2.436666727</v>
      </c>
      <c r="D16121">
        <v>31.636667249999999</v>
      </c>
      <c r="E16121">
        <v>-2.9258749489999998</v>
      </c>
      <c r="F16121">
        <v>147.06666559999999</v>
      </c>
      <c r="G16121">
        <v>0</v>
      </c>
      <c r="H16121">
        <v>4.3000001909999996</v>
      </c>
      <c r="I16121">
        <v>953.05999759999997</v>
      </c>
      <c r="J16121">
        <v>0</v>
      </c>
    </row>
    <row r="16122" spans="1:10" x14ac:dyDescent="0.3">
      <c r="A16122" s="9">
        <v>45118.96875</v>
      </c>
      <c r="B16122">
        <v>-0.361310678</v>
      </c>
      <c r="C16122">
        <v>2.453333378</v>
      </c>
      <c r="D16122">
        <v>31.4766674</v>
      </c>
      <c r="E16122">
        <v>-3.3350009919999999</v>
      </c>
      <c r="F16122">
        <v>150.76666259999999</v>
      </c>
      <c r="G16122">
        <v>0</v>
      </c>
      <c r="H16122">
        <v>5.5</v>
      </c>
      <c r="I16122">
        <v>952.95666500000004</v>
      </c>
      <c r="J16122">
        <v>0</v>
      </c>
    </row>
    <row r="16123" spans="1:10" x14ac:dyDescent="0.3">
      <c r="A16123" s="9">
        <v>45118.972222222219</v>
      </c>
      <c r="B16123">
        <v>-0.36219602899999997</v>
      </c>
      <c r="C16123">
        <v>3.0933332440000001</v>
      </c>
      <c r="D16123">
        <v>31.496665950000001</v>
      </c>
      <c r="E16123">
        <v>-3.252675295</v>
      </c>
      <c r="F16123">
        <v>161.46665949999999</v>
      </c>
      <c r="G16123">
        <v>0</v>
      </c>
      <c r="H16123">
        <v>5</v>
      </c>
      <c r="I16123">
        <v>952.88000490000002</v>
      </c>
      <c r="J16123">
        <v>0</v>
      </c>
    </row>
    <row r="16124" spans="1:10" x14ac:dyDescent="0.3">
      <c r="A16124" s="9">
        <v>45118.975694444445</v>
      </c>
      <c r="B16124">
        <v>-0.36340956600000002</v>
      </c>
      <c r="C16124">
        <v>2.5366666320000002</v>
      </c>
      <c r="D16124">
        <v>31.350000380000001</v>
      </c>
      <c r="E16124">
        <v>-3.3342633250000002</v>
      </c>
      <c r="F16124">
        <v>145.3000031</v>
      </c>
      <c r="G16124">
        <v>0</v>
      </c>
      <c r="H16124">
        <v>4.4000000950000002</v>
      </c>
      <c r="I16124">
        <v>952.87670900000001</v>
      </c>
      <c r="J16124">
        <v>0</v>
      </c>
    </row>
    <row r="16125" spans="1:10" x14ac:dyDescent="0.3">
      <c r="A16125" s="9">
        <v>45118.979166666664</v>
      </c>
      <c r="C16125">
        <v>2.436666727</v>
      </c>
      <c r="D16125">
        <v>31.200000760000002</v>
      </c>
      <c r="E16125">
        <v>-3.3336217399999999</v>
      </c>
      <c r="F16125">
        <v>134.3999939</v>
      </c>
      <c r="G16125">
        <v>0</v>
      </c>
      <c r="H16125">
        <v>4.9000000950000002</v>
      </c>
      <c r="I16125">
        <v>952.83331299999998</v>
      </c>
      <c r="J16125">
        <v>0</v>
      </c>
    </row>
    <row r="16126" spans="1:10" x14ac:dyDescent="0.3">
      <c r="A16126" s="9">
        <v>45118.982638888891</v>
      </c>
      <c r="B16126">
        <v>-0.36279252099999998</v>
      </c>
      <c r="C16126">
        <v>2.25</v>
      </c>
      <c r="D16126">
        <v>31.263332370000001</v>
      </c>
      <c r="E16126">
        <v>-3.0404314989999999</v>
      </c>
      <c r="F16126">
        <v>129.86666869999999</v>
      </c>
      <c r="G16126">
        <v>0</v>
      </c>
      <c r="H16126">
        <v>4.5</v>
      </c>
      <c r="I16126">
        <v>952.76666260000002</v>
      </c>
      <c r="J16126">
        <v>0</v>
      </c>
    </row>
    <row r="16127" spans="1:10" x14ac:dyDescent="0.3">
      <c r="A16127" s="9">
        <v>45118.986111111109</v>
      </c>
      <c r="B16127">
        <v>-0.36269485800000001</v>
      </c>
      <c r="C16127">
        <v>1.6866666079999999</v>
      </c>
      <c r="D16127">
        <v>31.24333382</v>
      </c>
      <c r="E16127">
        <v>-3.5968902109999998</v>
      </c>
      <c r="F16127">
        <v>135.96665949999999</v>
      </c>
      <c r="G16127">
        <v>0</v>
      </c>
      <c r="H16127">
        <v>3.7000000480000002</v>
      </c>
      <c r="I16127">
        <v>952.73999019999997</v>
      </c>
      <c r="J16127">
        <v>0</v>
      </c>
    </row>
    <row r="16128" spans="1:10" x14ac:dyDescent="0.3">
      <c r="A16128" s="9">
        <v>45118.989583333336</v>
      </c>
      <c r="B16128">
        <v>-0.36338371699999999</v>
      </c>
      <c r="C16128">
        <v>1.8466666940000001</v>
      </c>
      <c r="D16128">
        <v>30.989999770000001</v>
      </c>
      <c r="E16128">
        <v>-3.605068207</v>
      </c>
      <c r="F16128">
        <v>140.36666869999999</v>
      </c>
      <c r="G16128">
        <v>0</v>
      </c>
      <c r="H16128">
        <v>3.7000000480000002</v>
      </c>
      <c r="I16128">
        <v>952.77001949999999</v>
      </c>
      <c r="J16128">
        <v>0</v>
      </c>
    </row>
    <row r="16129" spans="1:10" x14ac:dyDescent="0.3">
      <c r="A16129" s="9">
        <v>45118.993055555555</v>
      </c>
      <c r="B16129">
        <v>-0.36243252100000001</v>
      </c>
      <c r="C16129">
        <v>2.3333332539999998</v>
      </c>
      <c r="D16129">
        <v>30.770000459999999</v>
      </c>
      <c r="E16129">
        <v>-3.4418604369999999</v>
      </c>
      <c r="F16129">
        <v>138.63333130000001</v>
      </c>
      <c r="G16129">
        <v>0</v>
      </c>
      <c r="H16129">
        <v>4.8000001909999996</v>
      </c>
      <c r="I16129">
        <v>952.70666500000004</v>
      </c>
      <c r="J16129">
        <v>0</v>
      </c>
    </row>
    <row r="16130" spans="1:10" x14ac:dyDescent="0.3">
      <c r="A16130" s="9">
        <v>45118.996527777781</v>
      </c>
      <c r="B16130">
        <v>-0.36283658299999999</v>
      </c>
      <c r="C16130">
        <v>2.2999999519999998</v>
      </c>
      <c r="D16130">
        <v>30.893333439999999</v>
      </c>
      <c r="E16130">
        <v>-2.4687068459999999</v>
      </c>
      <c r="F16130">
        <v>134.96665949999999</v>
      </c>
      <c r="G16130">
        <v>0</v>
      </c>
      <c r="H16130">
        <v>4.3000001909999996</v>
      </c>
      <c r="I16130">
        <v>952.72998050000001</v>
      </c>
      <c r="J16130">
        <v>0</v>
      </c>
    </row>
    <row r="16131" spans="1:10" x14ac:dyDescent="0.3">
      <c r="A16131" s="9">
        <v>45149</v>
      </c>
      <c r="B16131">
        <v>-0.36237848499999997</v>
      </c>
      <c r="C16131">
        <v>1.806666613</v>
      </c>
      <c r="D16131">
        <v>30.926666260000001</v>
      </c>
      <c r="E16131">
        <v>-2.415277004</v>
      </c>
      <c r="F16131">
        <v>139.56666559999999</v>
      </c>
      <c r="G16131">
        <v>0</v>
      </c>
      <c r="H16131">
        <v>3</v>
      </c>
      <c r="I16131">
        <v>952.77001949999999</v>
      </c>
      <c r="J16131">
        <v>0</v>
      </c>
    </row>
    <row r="16132" spans="1:10" x14ac:dyDescent="0.3">
      <c r="A16132" s="9">
        <v>45149.003472222219</v>
      </c>
      <c r="B16132">
        <v>-0.36155589500000002</v>
      </c>
    </row>
    <row r="16133" spans="1:10" x14ac:dyDescent="0.3">
      <c r="A16133" s="9">
        <v>45149.006944444445</v>
      </c>
      <c r="B16133">
        <v>-0.36193850799999999</v>
      </c>
    </row>
    <row r="16134" spans="1:10" x14ac:dyDescent="0.3">
      <c r="A16134" s="9">
        <v>45149.010416666664</v>
      </c>
      <c r="B16134">
        <v>-0.36171173400000001</v>
      </c>
      <c r="C16134">
        <v>1.8966666459999999</v>
      </c>
      <c r="D16134">
        <v>30.799999239999998</v>
      </c>
      <c r="E16134">
        <v>-2.2851021290000002</v>
      </c>
      <c r="F16134">
        <v>140.33332820000001</v>
      </c>
      <c r="G16134">
        <v>0</v>
      </c>
      <c r="H16134">
        <v>2.7000000480000002</v>
      </c>
      <c r="I16134">
        <v>952.62329099999999</v>
      </c>
      <c r="J16134">
        <v>0</v>
      </c>
    </row>
    <row r="16135" spans="1:10" x14ac:dyDescent="0.3">
      <c r="A16135" s="9">
        <v>45149.013888888891</v>
      </c>
      <c r="B16135">
        <v>-0.36126515999999997</v>
      </c>
    </row>
    <row r="16136" spans="1:10" x14ac:dyDescent="0.3">
      <c r="A16136" s="9">
        <v>45149.017361111109</v>
      </c>
      <c r="C16136">
        <v>1.673333406</v>
      </c>
      <c r="D16136">
        <v>30.723333360000002</v>
      </c>
      <c r="E16136">
        <v>-2.1992807390000002</v>
      </c>
      <c r="F16136">
        <v>132.6999969</v>
      </c>
      <c r="G16136">
        <v>0</v>
      </c>
      <c r="H16136">
        <v>2.4000000950000002</v>
      </c>
      <c r="I16136">
        <v>952.57666019999999</v>
      </c>
      <c r="J16136">
        <v>0</v>
      </c>
    </row>
    <row r="16137" spans="1:10" x14ac:dyDescent="0.3">
      <c r="A16137" s="9">
        <v>45149.020833333336</v>
      </c>
      <c r="C16137">
        <v>1.1433333160000001</v>
      </c>
      <c r="D16137">
        <v>30.760000229999999</v>
      </c>
      <c r="E16137">
        <v>-2.2956855300000001</v>
      </c>
      <c r="F16137">
        <v>124.86666870000001</v>
      </c>
      <c r="G16137">
        <v>0</v>
      </c>
      <c r="H16137">
        <v>2.7999999519999998</v>
      </c>
      <c r="I16137">
        <v>952.5</v>
      </c>
      <c r="J16137">
        <v>0</v>
      </c>
    </row>
    <row r="16138" spans="1:10" x14ac:dyDescent="0.3">
      <c r="A16138" s="9">
        <v>45149.024305555555</v>
      </c>
      <c r="B16138">
        <v>-0.36244288400000002</v>
      </c>
      <c r="C16138">
        <v>1.1633332970000001</v>
      </c>
      <c r="D16138">
        <v>30.700000760000002</v>
      </c>
      <c r="E16138">
        <v>-2.6196315289999998</v>
      </c>
      <c r="F16138">
        <v>125.5333328</v>
      </c>
      <c r="G16138">
        <v>0</v>
      </c>
      <c r="H16138">
        <v>2.2000000480000002</v>
      </c>
      <c r="I16138">
        <v>952.47003170000005</v>
      </c>
      <c r="J16138">
        <v>0</v>
      </c>
    </row>
    <row r="16139" spans="1:10" x14ac:dyDescent="0.3">
      <c r="A16139" s="9">
        <v>45149.027777777781</v>
      </c>
      <c r="B16139">
        <v>-0.36293092500000002</v>
      </c>
    </row>
    <row r="16140" spans="1:10" x14ac:dyDescent="0.3">
      <c r="A16140" s="9">
        <v>45149.03125</v>
      </c>
      <c r="B16140">
        <v>-0.362496121</v>
      </c>
    </row>
    <row r="16141" spans="1:10" x14ac:dyDescent="0.3">
      <c r="A16141" s="9">
        <v>45149.034722222219</v>
      </c>
      <c r="B16141">
        <v>-0.362052606</v>
      </c>
      <c r="C16141">
        <v>1.1333333249999999</v>
      </c>
      <c r="D16141">
        <v>30.7733326</v>
      </c>
      <c r="E16141">
        <v>-2.4466421600000001</v>
      </c>
      <c r="F16141">
        <v>88.233329769999997</v>
      </c>
      <c r="G16141">
        <v>0</v>
      </c>
      <c r="H16141">
        <v>2.2000000480000002</v>
      </c>
      <c r="I16141">
        <v>952.32666019999999</v>
      </c>
      <c r="J16141">
        <v>0</v>
      </c>
    </row>
    <row r="16142" spans="1:10" x14ac:dyDescent="0.3">
      <c r="A16142" s="9">
        <v>45149.038194444445</v>
      </c>
      <c r="B16142">
        <v>-0.36294809500000003</v>
      </c>
      <c r="C16142">
        <v>0.98333334900000002</v>
      </c>
      <c r="D16142">
        <v>30.566667559999999</v>
      </c>
      <c r="E16142">
        <v>-2.8328697680000001</v>
      </c>
      <c r="F16142">
        <v>83.300003050000001</v>
      </c>
      <c r="G16142">
        <v>0</v>
      </c>
      <c r="H16142">
        <v>1.7999999520000001</v>
      </c>
      <c r="I16142">
        <v>952.24334720000002</v>
      </c>
      <c r="J16142">
        <v>0</v>
      </c>
    </row>
    <row r="16143" spans="1:10" x14ac:dyDescent="0.3">
      <c r="A16143" s="9">
        <v>45149.041666666664</v>
      </c>
      <c r="B16143">
        <v>-0.36235188200000001</v>
      </c>
      <c r="C16143">
        <v>1.2999999520000001</v>
      </c>
      <c r="D16143">
        <v>30.33333206</v>
      </c>
      <c r="E16143">
        <v>-2.9177289009999998</v>
      </c>
      <c r="F16143">
        <v>85.599998470000003</v>
      </c>
      <c r="G16143">
        <v>0</v>
      </c>
      <c r="H16143">
        <v>2.5999999049999998</v>
      </c>
      <c r="I16143">
        <v>951.99334720000002</v>
      </c>
      <c r="J16143">
        <v>0</v>
      </c>
    </row>
    <row r="16144" spans="1:10" x14ac:dyDescent="0.3">
      <c r="A16144" s="9">
        <v>45149.045138888891</v>
      </c>
      <c r="B16144">
        <v>-0.362969445</v>
      </c>
      <c r="C16144">
        <v>1.24666667</v>
      </c>
      <c r="D16144">
        <v>30.159999849999998</v>
      </c>
      <c r="E16144">
        <v>-2.8517594339999999</v>
      </c>
      <c r="F16144">
        <v>70.366668700000005</v>
      </c>
      <c r="G16144">
        <v>0</v>
      </c>
      <c r="H16144">
        <v>2.0999999049999998</v>
      </c>
      <c r="I16144">
        <v>951.90002440000001</v>
      </c>
      <c r="J16144">
        <v>0</v>
      </c>
    </row>
    <row r="16145" spans="1:10" x14ac:dyDescent="0.3">
      <c r="A16145" s="9">
        <v>45149.048611111109</v>
      </c>
      <c r="B16145">
        <v>-0.36272688199999997</v>
      </c>
      <c r="C16145">
        <v>1.4233332869999999</v>
      </c>
      <c r="D16145">
        <v>30.100000380000001</v>
      </c>
      <c r="E16145">
        <v>-2.8211960789999999</v>
      </c>
      <c r="F16145">
        <v>69.066665650000004</v>
      </c>
      <c r="G16145">
        <v>0</v>
      </c>
      <c r="H16145">
        <v>2.5999999049999998</v>
      </c>
      <c r="I16145">
        <v>951.82336429999998</v>
      </c>
      <c r="J16145">
        <v>0</v>
      </c>
    </row>
    <row r="16146" spans="1:10" x14ac:dyDescent="0.3">
      <c r="A16146" s="9">
        <v>45149.052083333336</v>
      </c>
      <c r="B16146">
        <v>-0.36132033800000002</v>
      </c>
    </row>
    <row r="16147" spans="1:10" x14ac:dyDescent="0.3">
      <c r="A16147" s="9">
        <v>45149.055555555555</v>
      </c>
      <c r="B16147">
        <v>-0.36334914400000001</v>
      </c>
      <c r="C16147">
        <v>1.0700000519999999</v>
      </c>
      <c r="D16147">
        <v>30.093334200000001</v>
      </c>
      <c r="E16147">
        <v>-2.7964375019999999</v>
      </c>
      <c r="F16147">
        <v>54.566665649999997</v>
      </c>
      <c r="G16147">
        <v>0</v>
      </c>
      <c r="H16147">
        <v>1.8999999759999999</v>
      </c>
      <c r="I16147">
        <v>951.59997559999999</v>
      </c>
      <c r="J16147">
        <v>0</v>
      </c>
    </row>
    <row r="16148" spans="1:10" x14ac:dyDescent="0.3">
      <c r="A16148" s="9">
        <v>45149.059027777781</v>
      </c>
      <c r="C16148">
        <v>1.306666613</v>
      </c>
      <c r="D16148">
        <v>29.94333267</v>
      </c>
      <c r="E16148">
        <v>-2.964488029</v>
      </c>
      <c r="F16148">
        <v>43.799999239999998</v>
      </c>
      <c r="G16148">
        <v>0</v>
      </c>
      <c r="H16148">
        <v>2.2999999519999998</v>
      </c>
      <c r="I16148">
        <v>951.59997559999999</v>
      </c>
      <c r="J16148">
        <v>0</v>
      </c>
    </row>
    <row r="16149" spans="1:10" x14ac:dyDescent="0.3">
      <c r="A16149" s="9">
        <v>45149.0625</v>
      </c>
      <c r="B16149">
        <v>-0.36115662100000001</v>
      </c>
      <c r="C16149">
        <v>1.6833332780000001</v>
      </c>
      <c r="D16149">
        <v>29.979999540000001</v>
      </c>
      <c r="E16149">
        <v>-2.636019707</v>
      </c>
      <c r="F16149">
        <v>83.633331299999995</v>
      </c>
      <c r="G16149">
        <v>0</v>
      </c>
      <c r="H16149">
        <v>3.9000000950000002</v>
      </c>
      <c r="I16149">
        <v>951.68664550000005</v>
      </c>
      <c r="J16149">
        <v>0</v>
      </c>
    </row>
    <row r="16150" spans="1:10" x14ac:dyDescent="0.3">
      <c r="A16150" s="9">
        <v>45149.065972222219</v>
      </c>
      <c r="B16150">
        <v>-0.36321023099999999</v>
      </c>
      <c r="C16150">
        <v>2.0933332440000001</v>
      </c>
      <c r="D16150">
        <v>30.25</v>
      </c>
      <c r="E16150">
        <v>-2.2578740119999998</v>
      </c>
      <c r="F16150">
        <v>86.5</v>
      </c>
      <c r="G16150">
        <v>0</v>
      </c>
      <c r="H16150">
        <v>4.0999999049999998</v>
      </c>
      <c r="I16150">
        <v>951.78997800000002</v>
      </c>
      <c r="J16150">
        <v>0</v>
      </c>
    </row>
    <row r="16151" spans="1:10" x14ac:dyDescent="0.3">
      <c r="A16151" s="9">
        <v>45149.069444444445</v>
      </c>
      <c r="B16151">
        <v>-0.361805133</v>
      </c>
      <c r="C16151">
        <v>2.703333378</v>
      </c>
      <c r="D16151">
        <v>30.299999239999998</v>
      </c>
      <c r="E16151">
        <v>-2.3140618800000001</v>
      </c>
      <c r="F16151">
        <v>90.5</v>
      </c>
      <c r="G16151">
        <v>0</v>
      </c>
      <c r="H16151">
        <v>4.6999998090000004</v>
      </c>
      <c r="I16151">
        <v>951.77996829999995</v>
      </c>
      <c r="J16151">
        <v>0</v>
      </c>
    </row>
    <row r="16152" spans="1:10" x14ac:dyDescent="0.3">
      <c r="A16152" s="9">
        <v>45149.072916666664</v>
      </c>
      <c r="B16152">
        <v>-0.36295936699999998</v>
      </c>
      <c r="C16152">
        <v>1.9366666079999999</v>
      </c>
      <c r="D16152">
        <v>30.293333050000001</v>
      </c>
      <c r="E16152">
        <v>-2.4863457680000001</v>
      </c>
      <c r="F16152">
        <v>90.033332819999998</v>
      </c>
      <c r="G16152">
        <v>0</v>
      </c>
      <c r="H16152">
        <v>3.4000000950000002</v>
      </c>
      <c r="I16152">
        <v>951.79663089999997</v>
      </c>
      <c r="J16152">
        <v>0</v>
      </c>
    </row>
    <row r="16153" spans="1:10" x14ac:dyDescent="0.3">
      <c r="A16153" s="9">
        <v>45149.076388888891</v>
      </c>
      <c r="B16153">
        <v>-0.360787888</v>
      </c>
      <c r="C16153">
        <v>1.8633333439999999</v>
      </c>
      <c r="D16153">
        <v>30.200000760000002</v>
      </c>
      <c r="E16153">
        <v>-2.6026020050000001</v>
      </c>
      <c r="F16153">
        <v>46.200000760000002</v>
      </c>
      <c r="G16153">
        <v>0</v>
      </c>
      <c r="H16153">
        <v>3.2999999519999998</v>
      </c>
      <c r="I16153">
        <v>951.88336179999999</v>
      </c>
      <c r="J16153">
        <v>0</v>
      </c>
    </row>
    <row r="16154" spans="1:10" x14ac:dyDescent="0.3">
      <c r="A16154" s="9">
        <v>45149.079861111109</v>
      </c>
      <c r="B16154">
        <v>-0.361966177</v>
      </c>
      <c r="C16154">
        <v>2.2766666409999998</v>
      </c>
      <c r="D16154">
        <v>30.289999009999999</v>
      </c>
      <c r="E16154">
        <v>-2.5146000389999998</v>
      </c>
      <c r="F16154">
        <v>64.599998470000003</v>
      </c>
      <c r="G16154">
        <v>0</v>
      </c>
      <c r="H16154">
        <v>4.4000000950000002</v>
      </c>
      <c r="I16154">
        <v>951.91003420000004</v>
      </c>
      <c r="J16154">
        <v>0</v>
      </c>
    </row>
    <row r="16155" spans="1:10" x14ac:dyDescent="0.3">
      <c r="A16155" s="9">
        <v>45149.083333333336</v>
      </c>
      <c r="B16155">
        <v>-0.361775083</v>
      </c>
      <c r="C16155">
        <v>1.8733333350000001</v>
      </c>
      <c r="D16155">
        <v>30.18000031</v>
      </c>
      <c r="E16155">
        <v>-2.6430752279999998</v>
      </c>
      <c r="F16155">
        <v>59.766666409999999</v>
      </c>
      <c r="G16155">
        <v>0</v>
      </c>
      <c r="H16155">
        <v>3.7000000480000002</v>
      </c>
      <c r="I16155">
        <v>951.82000730000004</v>
      </c>
      <c r="J16155">
        <v>0</v>
      </c>
    </row>
    <row r="16156" spans="1:10" x14ac:dyDescent="0.3">
      <c r="A16156" s="9">
        <v>45149.086805555555</v>
      </c>
      <c r="B16156">
        <v>-0.36180791099999998</v>
      </c>
      <c r="C16156">
        <v>1.203333378</v>
      </c>
      <c r="D16156">
        <v>30.059999470000001</v>
      </c>
      <c r="E16156">
        <v>-2.9582662580000001</v>
      </c>
      <c r="F16156">
        <v>64.633331299999995</v>
      </c>
      <c r="G16156">
        <v>0</v>
      </c>
      <c r="H16156">
        <v>1.7000000479999999</v>
      </c>
      <c r="I16156">
        <v>951.55664060000004</v>
      </c>
      <c r="J16156">
        <v>0</v>
      </c>
    </row>
    <row r="16157" spans="1:10" x14ac:dyDescent="0.3">
      <c r="A16157" s="9">
        <v>45149.090277777781</v>
      </c>
      <c r="B16157">
        <v>-0.36180204300000002</v>
      </c>
      <c r="C16157">
        <v>1.1133333439999999</v>
      </c>
      <c r="D16157">
        <v>29.963333129999999</v>
      </c>
      <c r="E16157">
        <v>-3.068268776</v>
      </c>
      <c r="F16157">
        <v>71.099998470000003</v>
      </c>
      <c r="G16157">
        <v>0</v>
      </c>
      <c r="H16157">
        <v>2</v>
      </c>
      <c r="I16157">
        <v>951.4200439</v>
      </c>
      <c r="J16157">
        <v>0</v>
      </c>
    </row>
    <row r="16158" spans="1:10" x14ac:dyDescent="0.3">
      <c r="A16158" s="9">
        <v>45149.09375</v>
      </c>
      <c r="B16158">
        <v>-0.36373734499999999</v>
      </c>
      <c r="C16158">
        <v>1.1633332970000001</v>
      </c>
      <c r="D16158">
        <v>29.88333321</v>
      </c>
      <c r="E16158">
        <v>-2.9792726040000002</v>
      </c>
      <c r="F16158">
        <v>75.699996949999999</v>
      </c>
      <c r="G16158">
        <v>0</v>
      </c>
      <c r="H16158">
        <v>2.7000000480000002</v>
      </c>
      <c r="I16158">
        <v>951.30334470000003</v>
      </c>
      <c r="J16158">
        <v>0</v>
      </c>
    </row>
    <row r="16159" spans="1:10" x14ac:dyDescent="0.3">
      <c r="A16159" s="9">
        <v>45149.097222222219</v>
      </c>
      <c r="B16159">
        <v>-0.36331588300000001</v>
      </c>
      <c r="C16159">
        <v>1.286666632</v>
      </c>
      <c r="D16159">
        <v>29.746665950000001</v>
      </c>
      <c r="E16159">
        <v>-2.892168522</v>
      </c>
      <c r="F16159">
        <v>89.766670230000003</v>
      </c>
      <c r="G16159">
        <v>0</v>
      </c>
      <c r="H16159">
        <v>3.2999999519999998</v>
      </c>
      <c r="I16159">
        <v>951.16668700000002</v>
      </c>
      <c r="J16159">
        <v>0</v>
      </c>
    </row>
    <row r="16160" spans="1:10" x14ac:dyDescent="0.3">
      <c r="A16160" s="9">
        <v>45149.100694444445</v>
      </c>
      <c r="B16160">
        <v>-0.36051361700000001</v>
      </c>
      <c r="C16160">
        <v>1.783333302</v>
      </c>
      <c r="D16160">
        <v>30.083333970000002</v>
      </c>
      <c r="E16160">
        <v>-2.3725910190000001</v>
      </c>
      <c r="F16160">
        <v>60.333332059999996</v>
      </c>
      <c r="G16160">
        <v>0</v>
      </c>
      <c r="H16160">
        <v>3.2999999519999998</v>
      </c>
      <c r="I16160">
        <v>951.01000980000003</v>
      </c>
      <c r="J16160">
        <v>0</v>
      </c>
    </row>
    <row r="16161" spans="1:10" x14ac:dyDescent="0.3">
      <c r="A16161" s="9">
        <v>45149.104166666664</v>
      </c>
      <c r="B16161">
        <v>-0.361074797</v>
      </c>
      <c r="C16161">
        <v>2.1299998759999998</v>
      </c>
      <c r="D16161">
        <v>30.583333970000002</v>
      </c>
      <c r="E16161">
        <v>-2.134562254</v>
      </c>
      <c r="F16161">
        <v>44.533332819999998</v>
      </c>
      <c r="G16161">
        <v>0</v>
      </c>
      <c r="H16161">
        <v>3.7999999519999998</v>
      </c>
      <c r="I16161">
        <v>950.86999509999998</v>
      </c>
      <c r="J16161">
        <v>0</v>
      </c>
    </row>
    <row r="16162" spans="1:10" x14ac:dyDescent="0.3">
      <c r="A16162" s="9">
        <v>45149.107638888891</v>
      </c>
      <c r="B16162">
        <v>-0.361962544</v>
      </c>
      <c r="C16162">
        <v>2.1366665359999999</v>
      </c>
      <c r="D16162">
        <v>30.986665729999999</v>
      </c>
      <c r="E16162">
        <v>-2.3122017380000002</v>
      </c>
      <c r="F16162">
        <v>54.733333590000001</v>
      </c>
      <c r="G16162">
        <v>0</v>
      </c>
      <c r="H16162">
        <v>3.5999999049999998</v>
      </c>
      <c r="I16162">
        <v>950.79998780000005</v>
      </c>
      <c r="J16162">
        <v>0</v>
      </c>
    </row>
    <row r="16163" spans="1:10" x14ac:dyDescent="0.3">
      <c r="A16163" s="9">
        <v>45149.111111111109</v>
      </c>
      <c r="B16163">
        <v>-0.36109956300000001</v>
      </c>
      <c r="C16163">
        <v>1.5</v>
      </c>
      <c r="D16163">
        <v>31.183334349999999</v>
      </c>
      <c r="E16163">
        <v>-2.686980009</v>
      </c>
      <c r="F16163">
        <v>53.133335109999997</v>
      </c>
      <c r="G16163">
        <v>0</v>
      </c>
      <c r="H16163">
        <v>3.2999999519999998</v>
      </c>
      <c r="I16163">
        <v>950.84332280000001</v>
      </c>
      <c r="J16163">
        <v>0</v>
      </c>
    </row>
    <row r="16164" spans="1:10" x14ac:dyDescent="0.3">
      <c r="A16164" s="9">
        <v>45149.114583333336</v>
      </c>
      <c r="B16164">
        <v>-0.36134494499999997</v>
      </c>
      <c r="C16164">
        <v>1.6333333249999999</v>
      </c>
      <c r="D16164">
        <v>31.253334049999999</v>
      </c>
      <c r="E16164">
        <v>-2.805962563</v>
      </c>
      <c r="F16164">
        <v>53.433334350000003</v>
      </c>
      <c r="G16164">
        <v>0</v>
      </c>
      <c r="H16164">
        <v>3.5999999049999998</v>
      </c>
      <c r="I16164">
        <v>950.80334470000003</v>
      </c>
      <c r="J16164">
        <v>0</v>
      </c>
    </row>
    <row r="16165" spans="1:10" x14ac:dyDescent="0.3">
      <c r="A16165" s="9">
        <v>45149.118055555555</v>
      </c>
      <c r="B16165">
        <v>-0.362231419</v>
      </c>
      <c r="C16165">
        <v>1.523333311</v>
      </c>
      <c r="D16165">
        <v>31.176668169999999</v>
      </c>
      <c r="E16165">
        <v>-2.9103846550000001</v>
      </c>
      <c r="F16165">
        <v>63.233333590000001</v>
      </c>
      <c r="G16165">
        <v>0</v>
      </c>
      <c r="H16165">
        <v>2.7000000480000002</v>
      </c>
      <c r="I16165">
        <v>950.69335939999996</v>
      </c>
      <c r="J16165">
        <v>0</v>
      </c>
    </row>
    <row r="16166" spans="1:10" x14ac:dyDescent="0.3">
      <c r="A16166" s="9">
        <v>45149.121527777781</v>
      </c>
      <c r="B16166">
        <v>-0.36106397299999998</v>
      </c>
      <c r="C16166">
        <v>2.1166665550000001</v>
      </c>
      <c r="D16166">
        <v>31.136667249999999</v>
      </c>
      <c r="E16166">
        <v>-2.8324208259999999</v>
      </c>
      <c r="F16166">
        <v>59.799999239999998</v>
      </c>
      <c r="G16166">
        <v>0</v>
      </c>
      <c r="H16166">
        <v>4.6999998090000004</v>
      </c>
      <c r="I16166">
        <v>950.59997559999999</v>
      </c>
      <c r="J16166">
        <v>0</v>
      </c>
    </row>
    <row r="16167" spans="1:10" x14ac:dyDescent="0.3">
      <c r="A16167" s="9">
        <v>45149.125</v>
      </c>
      <c r="B16167">
        <v>-0.36126340400000001</v>
      </c>
      <c r="C16167">
        <v>1.793333292</v>
      </c>
      <c r="D16167">
        <v>31.200000760000002</v>
      </c>
      <c r="E16167">
        <v>-2.6389062399999998</v>
      </c>
      <c r="F16167">
        <v>75.666664119999993</v>
      </c>
      <c r="G16167">
        <v>0</v>
      </c>
      <c r="H16167">
        <v>2.7000000480000002</v>
      </c>
      <c r="I16167">
        <v>950.68664550000005</v>
      </c>
      <c r="J16167">
        <v>0</v>
      </c>
    </row>
    <row r="16168" spans="1:10" x14ac:dyDescent="0.3">
      <c r="A16168" s="9">
        <v>45149.128472222219</v>
      </c>
      <c r="B16168">
        <v>-0.36160789599999998</v>
      </c>
    </row>
    <row r="16169" spans="1:10" x14ac:dyDescent="0.3">
      <c r="A16169" s="9">
        <v>45149.131944444445</v>
      </c>
      <c r="B16169">
        <v>-0.36200337199999999</v>
      </c>
      <c r="C16169">
        <v>1.466666698</v>
      </c>
      <c r="D16169">
        <v>30.88333321</v>
      </c>
      <c r="E16169">
        <v>-3.4383647439999998</v>
      </c>
      <c r="F16169">
        <v>80.533332819999998</v>
      </c>
      <c r="G16169">
        <v>0</v>
      </c>
      <c r="H16169">
        <v>2.9000000950000002</v>
      </c>
      <c r="I16169">
        <v>950.70001219999995</v>
      </c>
      <c r="J16169">
        <v>0</v>
      </c>
    </row>
    <row r="16170" spans="1:10" x14ac:dyDescent="0.3">
      <c r="A16170" s="9">
        <v>45149.135416666664</v>
      </c>
      <c r="B16170">
        <v>-0.362356503</v>
      </c>
      <c r="C16170">
        <v>2.039999962</v>
      </c>
      <c r="D16170">
        <v>30.836666109999999</v>
      </c>
      <c r="E16170">
        <v>-3.601957321</v>
      </c>
      <c r="F16170">
        <v>77.400001529999997</v>
      </c>
      <c r="G16170">
        <v>0</v>
      </c>
      <c r="H16170">
        <v>3.9000000950000002</v>
      </c>
      <c r="I16170">
        <v>950.70001219999995</v>
      </c>
      <c r="J16170">
        <v>0</v>
      </c>
    </row>
    <row r="16171" spans="1:10" x14ac:dyDescent="0.3">
      <c r="A16171" s="9">
        <v>45149.138888888891</v>
      </c>
      <c r="B16171">
        <v>-0.36051646700000001</v>
      </c>
      <c r="C16171">
        <v>1.966666698</v>
      </c>
      <c r="D16171">
        <v>30.846666339999999</v>
      </c>
      <c r="E16171">
        <v>-3.9472947120000001</v>
      </c>
      <c r="F16171">
        <v>73.800003050000001</v>
      </c>
      <c r="G16171">
        <v>0</v>
      </c>
      <c r="H16171">
        <v>2.9000000950000002</v>
      </c>
      <c r="I16171">
        <v>950.65002440000001</v>
      </c>
      <c r="J16171">
        <v>0</v>
      </c>
    </row>
    <row r="16172" spans="1:10" x14ac:dyDescent="0.3">
      <c r="A16172" s="9">
        <v>45149.142361111109</v>
      </c>
      <c r="B16172">
        <v>-0.36285939299999997</v>
      </c>
      <c r="C16172">
        <v>1.6333333249999999</v>
      </c>
      <c r="D16172">
        <v>30.67333412</v>
      </c>
      <c r="E16172">
        <v>-4.3752784729999998</v>
      </c>
      <c r="F16172">
        <v>69.833335880000007</v>
      </c>
      <c r="G16172">
        <v>0</v>
      </c>
      <c r="H16172">
        <v>2.5999999049999998</v>
      </c>
      <c r="I16172">
        <v>950.57666019999999</v>
      </c>
      <c r="J16172">
        <v>0</v>
      </c>
    </row>
    <row r="16173" spans="1:10" x14ac:dyDescent="0.3">
      <c r="A16173" s="9">
        <v>45149.145833333336</v>
      </c>
      <c r="B16173">
        <v>-0.36117942400000003</v>
      </c>
      <c r="C16173">
        <v>1.3366667029999999</v>
      </c>
      <c r="D16173">
        <v>30.483333590000001</v>
      </c>
      <c r="E16173">
        <v>-4.5448360440000002</v>
      </c>
      <c r="F16173">
        <v>79.366668700000005</v>
      </c>
      <c r="G16173">
        <v>0</v>
      </c>
      <c r="H16173">
        <v>2.0999999049999998</v>
      </c>
      <c r="I16173">
        <v>950.5</v>
      </c>
      <c r="J16173">
        <v>0</v>
      </c>
    </row>
    <row r="16174" spans="1:10" x14ac:dyDescent="0.3">
      <c r="A16174" s="9">
        <v>45149.149305555555</v>
      </c>
      <c r="B16174">
        <v>-0.361463535</v>
      </c>
      <c r="C16174">
        <v>1.5833333730000001</v>
      </c>
      <c r="D16174">
        <v>30.30333328</v>
      </c>
      <c r="E16174">
        <v>-4.5493903160000002</v>
      </c>
      <c r="F16174">
        <v>83.466667180000002</v>
      </c>
      <c r="G16174">
        <v>0</v>
      </c>
      <c r="H16174">
        <v>2.7999999519999998</v>
      </c>
      <c r="I16174">
        <v>950.47332759999995</v>
      </c>
      <c r="J16174">
        <v>0</v>
      </c>
    </row>
    <row r="16175" spans="1:10" x14ac:dyDescent="0.3">
      <c r="A16175" s="9">
        <v>45149.152777777781</v>
      </c>
      <c r="B16175">
        <v>-0.36333720600000002</v>
      </c>
      <c r="C16175">
        <v>1.4700000289999999</v>
      </c>
      <c r="D16175">
        <v>30.299999239999998</v>
      </c>
      <c r="E16175">
        <v>-4.2012948989999996</v>
      </c>
      <c r="F16175">
        <v>78.766670230000003</v>
      </c>
      <c r="G16175">
        <v>0</v>
      </c>
      <c r="H16175">
        <v>2.7999999519999998</v>
      </c>
      <c r="I16175">
        <v>950.41333010000005</v>
      </c>
      <c r="J16175">
        <v>0</v>
      </c>
    </row>
    <row r="16176" spans="1:10" x14ac:dyDescent="0.3">
      <c r="A16176" s="9">
        <v>45149.15625</v>
      </c>
      <c r="B16176">
        <v>-0.359924193</v>
      </c>
      <c r="C16176">
        <v>1.3500000240000001</v>
      </c>
      <c r="D16176">
        <v>30.283332819999998</v>
      </c>
      <c r="E16176">
        <v>-4.1057562829999998</v>
      </c>
      <c r="F16176">
        <v>79.933334349999996</v>
      </c>
      <c r="G16176">
        <v>0</v>
      </c>
      <c r="H16176">
        <v>2.9000000950000002</v>
      </c>
      <c r="I16176">
        <v>950.41668700000002</v>
      </c>
      <c r="J16176">
        <v>0</v>
      </c>
    </row>
    <row r="16177" spans="1:10" x14ac:dyDescent="0.3">
      <c r="A16177" s="9">
        <v>45149.159722222219</v>
      </c>
      <c r="B16177">
        <v>-0.36059924999999998</v>
      </c>
      <c r="C16177">
        <v>1.210000038</v>
      </c>
      <c r="D16177">
        <v>30.086666109999999</v>
      </c>
      <c r="E16177">
        <v>-4.400999069</v>
      </c>
      <c r="F16177">
        <v>85.800003050000001</v>
      </c>
      <c r="G16177">
        <v>0</v>
      </c>
      <c r="H16177">
        <v>2.0999999049999998</v>
      </c>
      <c r="I16177">
        <v>950.40002440000001</v>
      </c>
      <c r="J16177">
        <v>0</v>
      </c>
    </row>
    <row r="16178" spans="1:10" x14ac:dyDescent="0.3">
      <c r="A16178" s="9">
        <v>45149.163194444445</v>
      </c>
      <c r="B16178">
        <v>-0.36202320100000002</v>
      </c>
      <c r="C16178">
        <v>1.156666636</v>
      </c>
      <c r="D16178">
        <v>29.863332750000001</v>
      </c>
      <c r="E16178">
        <v>-4.4664874079999999</v>
      </c>
      <c r="F16178">
        <v>74.966667180000002</v>
      </c>
      <c r="G16178">
        <v>0</v>
      </c>
      <c r="H16178">
        <v>2</v>
      </c>
      <c r="I16178">
        <v>950.5</v>
      </c>
      <c r="J16178">
        <v>0</v>
      </c>
    </row>
    <row r="16179" spans="1:10" x14ac:dyDescent="0.3">
      <c r="A16179" s="9">
        <v>45149.166666666664</v>
      </c>
      <c r="B16179">
        <v>-0.36078709599999997</v>
      </c>
      <c r="C16179">
        <v>1.043333292</v>
      </c>
      <c r="D16179">
        <v>29.586666109999999</v>
      </c>
      <c r="E16179">
        <v>-4.195746422</v>
      </c>
      <c r="F16179">
        <v>80.5</v>
      </c>
      <c r="G16179">
        <v>0</v>
      </c>
      <c r="H16179">
        <v>1.8999999759999999</v>
      </c>
      <c r="I16179">
        <v>950.41668700000002</v>
      </c>
      <c r="J16179">
        <v>0</v>
      </c>
    </row>
    <row r="16180" spans="1:10" x14ac:dyDescent="0.3">
      <c r="A16180" s="9">
        <v>45149.170138888891</v>
      </c>
      <c r="B16180">
        <v>-0.36150485599999999</v>
      </c>
      <c r="C16180">
        <v>0.62999999500000003</v>
      </c>
      <c r="D16180">
        <v>29.31999969</v>
      </c>
      <c r="E16180">
        <v>-3.9461081029999998</v>
      </c>
      <c r="F16180">
        <v>98.333335880000007</v>
      </c>
      <c r="G16180">
        <v>0</v>
      </c>
      <c r="H16180">
        <v>1.2000000479999999</v>
      </c>
      <c r="I16180">
        <v>950.43334960000004</v>
      </c>
      <c r="J16180">
        <v>0</v>
      </c>
    </row>
    <row r="16181" spans="1:10" x14ac:dyDescent="0.3">
      <c r="A16181" s="9">
        <v>45149.173611111109</v>
      </c>
      <c r="B16181">
        <v>-0.36093047900000003</v>
      </c>
      <c r="C16181">
        <v>0.87333333499999999</v>
      </c>
      <c r="D16181">
        <v>29.016666409999999</v>
      </c>
      <c r="E16181">
        <v>-3.792489529</v>
      </c>
      <c r="F16181">
        <v>339.89999390000003</v>
      </c>
      <c r="G16181">
        <v>0</v>
      </c>
      <c r="H16181">
        <v>1.5</v>
      </c>
      <c r="I16181">
        <v>950.5</v>
      </c>
      <c r="J16181">
        <v>0</v>
      </c>
    </row>
    <row r="16182" spans="1:10" x14ac:dyDescent="0.3">
      <c r="A16182" s="9">
        <v>45149.177083333336</v>
      </c>
      <c r="B16182">
        <v>-0.360729466</v>
      </c>
      <c r="C16182">
        <v>0.30666667199999997</v>
      </c>
      <c r="D16182">
        <v>28.61000061</v>
      </c>
      <c r="E16182">
        <v>-3.994791508</v>
      </c>
      <c r="F16182">
        <v>104.1999969</v>
      </c>
      <c r="G16182">
        <v>0</v>
      </c>
      <c r="H16182">
        <v>0.69999998799999996</v>
      </c>
      <c r="I16182">
        <v>950.6366577</v>
      </c>
      <c r="J16182">
        <v>0</v>
      </c>
    </row>
    <row r="16183" spans="1:10" x14ac:dyDescent="0.3">
      <c r="A16183" s="9">
        <v>45149.180555555555</v>
      </c>
      <c r="B16183">
        <v>-0.36461566200000001</v>
      </c>
      <c r="C16183">
        <v>0.65333336600000003</v>
      </c>
      <c r="D16183">
        <v>28.36666679</v>
      </c>
      <c r="E16183">
        <v>-3.9780826569999999</v>
      </c>
      <c r="F16183">
        <v>175.3999939</v>
      </c>
      <c r="G16183">
        <v>0</v>
      </c>
      <c r="H16183">
        <v>1.2999999520000001</v>
      </c>
      <c r="I16183">
        <v>950.74664310000003</v>
      </c>
      <c r="J16183">
        <v>0</v>
      </c>
    </row>
    <row r="16184" spans="1:10" x14ac:dyDescent="0.3">
      <c r="A16184" s="9">
        <v>45149.184027777781</v>
      </c>
      <c r="B16184">
        <v>-0.36121275800000002</v>
      </c>
      <c r="C16184">
        <v>0.67333334700000003</v>
      </c>
      <c r="D16184">
        <v>28.413333890000001</v>
      </c>
      <c r="E16184">
        <v>-3.141422033</v>
      </c>
      <c r="F16184">
        <v>200.6000061</v>
      </c>
      <c r="G16184">
        <v>0</v>
      </c>
      <c r="H16184">
        <v>1.2999999520000001</v>
      </c>
      <c r="I16184">
        <v>950.84667969999998</v>
      </c>
      <c r="J16184">
        <v>0</v>
      </c>
    </row>
    <row r="16185" spans="1:10" x14ac:dyDescent="0.3">
      <c r="A16185" s="9">
        <v>45149.1875</v>
      </c>
      <c r="B16185">
        <v>-0.35949915700000001</v>
      </c>
      <c r="C16185">
        <v>1.2000000479999999</v>
      </c>
      <c r="D16185">
        <v>28.546667100000001</v>
      </c>
      <c r="E16185">
        <v>-2.9025914670000001</v>
      </c>
      <c r="F16185">
        <v>93.866668700000005</v>
      </c>
      <c r="G16185">
        <v>0</v>
      </c>
      <c r="H16185">
        <v>2.9000000950000002</v>
      </c>
      <c r="I16185">
        <v>950.8400269</v>
      </c>
      <c r="J16185">
        <v>0</v>
      </c>
    </row>
    <row r="16186" spans="1:10" x14ac:dyDescent="0.3">
      <c r="A16186" s="9">
        <v>45149.190972222219</v>
      </c>
      <c r="B16186">
        <v>-0.36148791899999999</v>
      </c>
      <c r="C16186">
        <v>1.043333292</v>
      </c>
      <c r="D16186">
        <v>29.11333466</v>
      </c>
      <c r="E16186">
        <v>-2.4904828069999998</v>
      </c>
      <c r="F16186">
        <v>69.866668700000005</v>
      </c>
      <c r="G16186">
        <v>0</v>
      </c>
      <c r="H16186">
        <v>1.6000000240000001</v>
      </c>
      <c r="I16186">
        <v>950.79998780000005</v>
      </c>
      <c r="J16186">
        <v>0</v>
      </c>
    </row>
    <row r="16187" spans="1:10" x14ac:dyDescent="0.3">
      <c r="A16187" s="9">
        <v>45149.194444444445</v>
      </c>
      <c r="B16187">
        <v>-0.35898705600000003</v>
      </c>
      <c r="C16187">
        <v>1.263333321</v>
      </c>
      <c r="D16187">
        <v>29.123332980000001</v>
      </c>
      <c r="E16187">
        <v>-3.0830855370000001</v>
      </c>
      <c r="F16187">
        <v>90.966667180000002</v>
      </c>
      <c r="G16187">
        <v>0</v>
      </c>
      <c r="H16187">
        <v>1.7999999520000001</v>
      </c>
      <c r="I16187">
        <v>950.86669919999997</v>
      </c>
      <c r="J16187">
        <v>0</v>
      </c>
    </row>
    <row r="16188" spans="1:10" x14ac:dyDescent="0.3">
      <c r="A16188" s="9">
        <v>45149.197916666664</v>
      </c>
      <c r="B16188">
        <v>-0.36036723199999998</v>
      </c>
      <c r="C16188">
        <v>0.78333336099999995</v>
      </c>
      <c r="D16188">
        <v>28.906665799999999</v>
      </c>
      <c r="E16188">
        <v>-4.2912850379999998</v>
      </c>
      <c r="F16188">
        <v>84.733329769999997</v>
      </c>
      <c r="G16188">
        <v>0</v>
      </c>
      <c r="H16188">
        <v>1.5</v>
      </c>
      <c r="I16188">
        <v>950.90002440000001</v>
      </c>
      <c r="J16188">
        <v>0</v>
      </c>
    </row>
    <row r="16189" spans="1:10" x14ac:dyDescent="0.3">
      <c r="A16189" s="9">
        <v>45149.201388888891</v>
      </c>
      <c r="B16189">
        <v>-0.36113784500000001</v>
      </c>
      <c r="C16189">
        <v>0.560000002</v>
      </c>
      <c r="D16189">
        <v>28.659999849999998</v>
      </c>
      <c r="E16189">
        <v>-4.9149322509999998</v>
      </c>
      <c r="F16189">
        <v>112.16666410000001</v>
      </c>
      <c r="G16189">
        <v>0</v>
      </c>
      <c r="H16189">
        <v>1.2999999520000001</v>
      </c>
      <c r="I16189">
        <v>950.92999269999996</v>
      </c>
      <c r="J16189">
        <v>0</v>
      </c>
    </row>
    <row r="16190" spans="1:10" x14ac:dyDescent="0.3">
      <c r="A16190" s="9">
        <v>45149.204861111109</v>
      </c>
      <c r="B16190">
        <v>-0.36041711599999998</v>
      </c>
      <c r="C16190">
        <v>0.29333335199999999</v>
      </c>
      <c r="D16190">
        <v>28.399999619999999</v>
      </c>
      <c r="E16190">
        <v>-5.3116788860000002</v>
      </c>
      <c r="F16190">
        <v>131.13333130000001</v>
      </c>
      <c r="G16190">
        <v>0</v>
      </c>
      <c r="H16190">
        <v>0.60000002399999997</v>
      </c>
      <c r="I16190">
        <v>951</v>
      </c>
      <c r="J16190">
        <v>0</v>
      </c>
    </row>
    <row r="16191" spans="1:10" x14ac:dyDescent="0.3">
      <c r="A16191" s="9">
        <v>45149.208333333336</v>
      </c>
      <c r="B16191">
        <v>-0.35968985399999998</v>
      </c>
      <c r="C16191">
        <v>0.18000000699999999</v>
      </c>
      <c r="D16191">
        <v>28.136667249999999</v>
      </c>
      <c r="E16191">
        <v>-5.623791218</v>
      </c>
      <c r="F16191">
        <v>108.16666410000001</v>
      </c>
      <c r="G16191">
        <v>0</v>
      </c>
      <c r="H16191">
        <v>0.5</v>
      </c>
      <c r="I16191">
        <v>951</v>
      </c>
      <c r="J16191">
        <v>0</v>
      </c>
    </row>
    <row r="16192" spans="1:10" x14ac:dyDescent="0.3">
      <c r="A16192" s="9">
        <v>45149.211805555555</v>
      </c>
      <c r="B16192">
        <v>-0.361467023</v>
      </c>
      <c r="C16192">
        <v>0.27000001099999998</v>
      </c>
      <c r="D16192">
        <v>27.7733326</v>
      </c>
      <c r="E16192">
        <v>-5.3881034850000002</v>
      </c>
      <c r="F16192">
        <v>75.133331299999995</v>
      </c>
      <c r="G16192">
        <v>0</v>
      </c>
      <c r="H16192">
        <v>0.60000002399999997</v>
      </c>
      <c r="I16192">
        <v>951.08666989999995</v>
      </c>
      <c r="J16192">
        <v>0</v>
      </c>
    </row>
    <row r="16193" spans="1:10" x14ac:dyDescent="0.3">
      <c r="A16193" s="9">
        <v>45149.215277777781</v>
      </c>
      <c r="B16193">
        <v>-0.359534307</v>
      </c>
      <c r="C16193">
        <v>0.53333336099999995</v>
      </c>
      <c r="D16193">
        <v>27.456666949999999</v>
      </c>
      <c r="E16193">
        <v>-4.6845040320000004</v>
      </c>
      <c r="F16193">
        <v>28.13333321</v>
      </c>
      <c r="G16193">
        <v>0</v>
      </c>
      <c r="H16193">
        <v>1.1000000240000001</v>
      </c>
      <c r="I16193">
        <v>951.16333010000005</v>
      </c>
      <c r="J16193">
        <v>0</v>
      </c>
    </row>
    <row r="16194" spans="1:10" x14ac:dyDescent="0.3">
      <c r="A16194" s="9">
        <v>45149.21875</v>
      </c>
      <c r="B16194">
        <v>-0.36276257000000001</v>
      </c>
      <c r="C16194">
        <v>0.82333332299999995</v>
      </c>
      <c r="D16194">
        <v>27.413333890000001</v>
      </c>
      <c r="E16194">
        <v>-3.520433664</v>
      </c>
      <c r="F16194">
        <v>128.76666259999999</v>
      </c>
      <c r="G16194">
        <v>0</v>
      </c>
      <c r="H16194">
        <v>1.6000000240000001</v>
      </c>
      <c r="I16194">
        <v>951.35333249999996</v>
      </c>
      <c r="J16194">
        <v>0</v>
      </c>
    </row>
    <row r="16195" spans="1:10" x14ac:dyDescent="0.3">
      <c r="A16195" s="9">
        <v>45149.222222222219</v>
      </c>
      <c r="B16195">
        <v>-0.363242287</v>
      </c>
      <c r="C16195">
        <v>0.84000003300000003</v>
      </c>
      <c r="D16195">
        <v>27.210000990000001</v>
      </c>
      <c r="E16195">
        <v>-3.329580784</v>
      </c>
      <c r="F16195">
        <v>313.43331910000001</v>
      </c>
      <c r="G16195">
        <v>0</v>
      </c>
      <c r="H16195">
        <v>1.7999999520000001</v>
      </c>
      <c r="I16195">
        <v>951.29998780000005</v>
      </c>
      <c r="J16195">
        <v>0</v>
      </c>
    </row>
    <row r="16196" spans="1:10" x14ac:dyDescent="0.3">
      <c r="A16196" s="9">
        <v>45149.225694444445</v>
      </c>
      <c r="B16196">
        <v>-0.362280406</v>
      </c>
      <c r="C16196">
        <v>0.27333334100000001</v>
      </c>
      <c r="D16196">
        <v>26.80666733</v>
      </c>
      <c r="E16196">
        <v>-3.7978453640000001</v>
      </c>
      <c r="F16196">
        <v>235.96665949999999</v>
      </c>
      <c r="G16196">
        <v>0</v>
      </c>
      <c r="H16196">
        <v>0.69999998799999996</v>
      </c>
      <c r="I16196">
        <v>951.2266846</v>
      </c>
      <c r="J16196">
        <v>0</v>
      </c>
    </row>
    <row r="16197" spans="1:10" x14ac:dyDescent="0.3">
      <c r="A16197" s="9">
        <v>45149.229166666664</v>
      </c>
      <c r="B16197">
        <v>-0.36054973899999998</v>
      </c>
      <c r="C16197">
        <v>0.233333334</v>
      </c>
      <c r="D16197">
        <v>26.63333321</v>
      </c>
      <c r="E16197">
        <v>-3.895340204</v>
      </c>
      <c r="F16197">
        <v>88.300003050000001</v>
      </c>
      <c r="G16197">
        <v>0</v>
      </c>
      <c r="H16197">
        <v>0.60000002399999997</v>
      </c>
      <c r="I16197">
        <v>951.20001219999995</v>
      </c>
      <c r="J16197">
        <v>0</v>
      </c>
    </row>
    <row r="16198" spans="1:10" x14ac:dyDescent="0.3">
      <c r="A16198" s="9">
        <v>45149.232638888891</v>
      </c>
      <c r="B16198">
        <v>-0.361929538</v>
      </c>
      <c r="C16198">
        <v>0.31666666300000001</v>
      </c>
      <c r="D16198">
        <v>26.526666639999998</v>
      </c>
      <c r="E16198">
        <v>-3.652436733</v>
      </c>
      <c r="F16198">
        <v>127.3000031</v>
      </c>
      <c r="G16198">
        <v>0</v>
      </c>
      <c r="H16198">
        <v>0.80000001200000004</v>
      </c>
      <c r="I16198">
        <v>951.23333739999998</v>
      </c>
      <c r="J16198">
        <v>0</v>
      </c>
    </row>
    <row r="16199" spans="1:10" x14ac:dyDescent="0.3">
      <c r="A16199" s="9">
        <v>45149.236111111109</v>
      </c>
      <c r="B16199">
        <v>-0.36002550100000003</v>
      </c>
    </row>
    <row r="16200" spans="1:10" x14ac:dyDescent="0.3">
      <c r="A16200" s="9">
        <v>45149.239583333336</v>
      </c>
      <c r="B16200">
        <v>-0.35333666200000002</v>
      </c>
    </row>
    <row r="16201" spans="1:10" x14ac:dyDescent="0.3">
      <c r="A16201" s="9">
        <v>45149.243055555555</v>
      </c>
      <c r="B16201">
        <v>-0.33664637400000003</v>
      </c>
      <c r="C16201">
        <v>0.39333334599999997</v>
      </c>
      <c r="D16201">
        <v>26.223333360000002</v>
      </c>
      <c r="E16201">
        <v>-2.3932445050000002</v>
      </c>
      <c r="F16201">
        <v>320.83334350000001</v>
      </c>
      <c r="G16201">
        <v>0</v>
      </c>
      <c r="H16201">
        <v>0.80000001200000004</v>
      </c>
      <c r="I16201">
        <v>951.41333010000005</v>
      </c>
      <c r="J16201">
        <v>0</v>
      </c>
    </row>
    <row r="16202" spans="1:10" x14ac:dyDescent="0.3">
      <c r="A16202" s="9">
        <v>45149.246527777781</v>
      </c>
      <c r="B16202">
        <v>-0.26816909700000002</v>
      </c>
      <c r="C16202">
        <v>0.54666668200000001</v>
      </c>
      <c r="D16202">
        <v>26.123332980000001</v>
      </c>
      <c r="E16202">
        <v>-1.664662123</v>
      </c>
      <c r="F16202">
        <v>320.83334350000001</v>
      </c>
      <c r="G16202">
        <v>0</v>
      </c>
      <c r="H16202">
        <v>1</v>
      </c>
      <c r="I16202">
        <v>951.48669429999995</v>
      </c>
      <c r="J16202">
        <v>0</v>
      </c>
    </row>
    <row r="16203" spans="1:10" x14ac:dyDescent="0.3">
      <c r="A16203" s="9">
        <v>45149.25</v>
      </c>
      <c r="C16203">
        <v>0.40666666600000001</v>
      </c>
      <c r="D16203">
        <v>26.016666409999999</v>
      </c>
      <c r="E16203">
        <v>-0.24627097000000001</v>
      </c>
      <c r="F16203">
        <v>174.16667179999999</v>
      </c>
      <c r="G16203">
        <v>0</v>
      </c>
      <c r="H16203">
        <v>0.80000001200000004</v>
      </c>
      <c r="I16203">
        <v>951.53997800000002</v>
      </c>
      <c r="J16203">
        <v>0</v>
      </c>
    </row>
    <row r="16204" spans="1:10" x14ac:dyDescent="0.3">
      <c r="A16204" s="9">
        <v>45149.253472222219</v>
      </c>
      <c r="B16204">
        <v>-0.26482990299999998</v>
      </c>
      <c r="C16204">
        <v>0.14333333100000001</v>
      </c>
      <c r="D16204">
        <v>25.876667019999999</v>
      </c>
      <c r="E16204">
        <v>1.9484558110000001</v>
      </c>
      <c r="F16204">
        <v>202.56666559999999</v>
      </c>
      <c r="G16204">
        <v>0</v>
      </c>
      <c r="H16204">
        <v>0.30000001199999998</v>
      </c>
      <c r="I16204">
        <v>951.64331049999998</v>
      </c>
      <c r="J16204">
        <v>0</v>
      </c>
    </row>
    <row r="16205" spans="1:10" x14ac:dyDescent="0.3">
      <c r="A16205" s="9">
        <v>45149.256944444445</v>
      </c>
      <c r="B16205">
        <v>3.6846680520000001</v>
      </c>
      <c r="C16205">
        <v>0.396666676</v>
      </c>
      <c r="D16205">
        <v>25.69666672</v>
      </c>
      <c r="E16205">
        <v>4.8101572990000001</v>
      </c>
      <c r="F16205">
        <v>248.76666259999999</v>
      </c>
      <c r="G16205">
        <v>0</v>
      </c>
      <c r="H16205">
        <v>0.69999998799999996</v>
      </c>
      <c r="I16205">
        <v>951.70666500000004</v>
      </c>
      <c r="J16205">
        <v>0</v>
      </c>
    </row>
    <row r="16206" spans="1:10" x14ac:dyDescent="0.3">
      <c r="A16206" s="9">
        <v>45149.260416666664</v>
      </c>
      <c r="B16206">
        <v>8.3430667570000008</v>
      </c>
    </row>
    <row r="16207" spans="1:10" x14ac:dyDescent="0.3">
      <c r="A16207" s="9">
        <v>45149.263888888891</v>
      </c>
      <c r="B16207">
        <v>13.34517735</v>
      </c>
    </row>
    <row r="16208" spans="1:10" x14ac:dyDescent="0.3">
      <c r="A16208" s="9">
        <v>45149.267361111109</v>
      </c>
      <c r="B16208">
        <v>19.246438449999999</v>
      </c>
      <c r="C16208">
        <v>0.48666667899999999</v>
      </c>
      <c r="D16208">
        <v>25.5</v>
      </c>
      <c r="E16208">
        <v>17.28489304</v>
      </c>
      <c r="F16208">
        <v>155.5</v>
      </c>
      <c r="G16208">
        <v>0</v>
      </c>
      <c r="H16208">
        <v>0.80000001200000004</v>
      </c>
      <c r="I16208">
        <v>951.79998780000005</v>
      </c>
      <c r="J16208">
        <v>0</v>
      </c>
    </row>
    <row r="16209" spans="1:10" x14ac:dyDescent="0.3">
      <c r="A16209" s="9">
        <v>45149.270833333336</v>
      </c>
      <c r="B16209">
        <v>26.211188549999999</v>
      </c>
      <c r="C16209">
        <v>0.60333335399999999</v>
      </c>
      <c r="D16209">
        <v>25.453332899999999</v>
      </c>
      <c r="E16209">
        <v>23.23522758</v>
      </c>
      <c r="F16209">
        <v>130.76666259999999</v>
      </c>
      <c r="G16209">
        <v>0</v>
      </c>
      <c r="H16209">
        <v>1.2000000479999999</v>
      </c>
      <c r="I16209">
        <v>951.79998780000005</v>
      </c>
      <c r="J16209">
        <v>0</v>
      </c>
    </row>
    <row r="16210" spans="1:10" x14ac:dyDescent="0.3">
      <c r="A16210" s="9">
        <v>45149.274305555555</v>
      </c>
      <c r="B16210">
        <v>43.209954080000003</v>
      </c>
      <c r="C16210">
        <v>0.78000003100000004</v>
      </c>
      <c r="D16210">
        <v>25.420000080000001</v>
      </c>
      <c r="E16210">
        <v>34.1932106</v>
      </c>
      <c r="F16210">
        <v>117.4666672</v>
      </c>
      <c r="G16210">
        <v>0</v>
      </c>
      <c r="H16210">
        <v>1.7999999520000001</v>
      </c>
      <c r="I16210">
        <v>951.88000490000002</v>
      </c>
      <c r="J16210">
        <v>0</v>
      </c>
    </row>
    <row r="16211" spans="1:10" x14ac:dyDescent="0.3">
      <c r="A16211" s="9">
        <v>45149.277777777781</v>
      </c>
      <c r="B16211">
        <v>52.756612590000003</v>
      </c>
      <c r="C16211">
        <v>0.34999999399999998</v>
      </c>
      <c r="D16211">
        <v>25.293333050000001</v>
      </c>
      <c r="E16211">
        <v>63.335765840000001</v>
      </c>
      <c r="F16211">
        <v>141.96665949999999</v>
      </c>
      <c r="G16211">
        <v>1E-3</v>
      </c>
      <c r="H16211">
        <v>2</v>
      </c>
      <c r="I16211">
        <v>952.00665279999998</v>
      </c>
      <c r="J16211">
        <v>0</v>
      </c>
    </row>
    <row r="16212" spans="1:10" x14ac:dyDescent="0.3">
      <c r="A16212" s="9">
        <v>45149.28125</v>
      </c>
      <c r="B16212">
        <v>57.187874119999996</v>
      </c>
      <c r="C16212">
        <v>0.72000002900000004</v>
      </c>
      <c r="D16212">
        <v>25.299999239999998</v>
      </c>
      <c r="E16212">
        <v>74.868492130000007</v>
      </c>
      <c r="F16212">
        <v>250.1999969</v>
      </c>
      <c r="G16212">
        <v>0</v>
      </c>
      <c r="H16212">
        <v>1.2000000479999999</v>
      </c>
      <c r="I16212">
        <v>952.09332280000001</v>
      </c>
      <c r="J16212">
        <v>0</v>
      </c>
    </row>
    <row r="16213" spans="1:10" x14ac:dyDescent="0.3">
      <c r="A16213" s="9">
        <v>45149.284722222219</v>
      </c>
      <c r="B16213">
        <v>56.72819655</v>
      </c>
      <c r="C16213">
        <v>0.33000001299999998</v>
      </c>
      <c r="D16213">
        <v>25.299999239999998</v>
      </c>
      <c r="E16213">
        <v>62.817279820000003</v>
      </c>
      <c r="F16213">
        <v>241.1000061</v>
      </c>
      <c r="G16213">
        <v>0</v>
      </c>
      <c r="H16213">
        <v>0.69999998799999996</v>
      </c>
      <c r="I16213">
        <v>952.16333010000005</v>
      </c>
      <c r="J16213">
        <v>0</v>
      </c>
    </row>
    <row r="16214" spans="1:10" x14ac:dyDescent="0.3">
      <c r="A16214" s="9">
        <v>45149.288194444445</v>
      </c>
      <c r="B16214">
        <v>70.866793209999997</v>
      </c>
      <c r="C16214">
        <v>0.15000000599999999</v>
      </c>
      <c r="D16214">
        <v>25.299999239999998</v>
      </c>
      <c r="E16214">
        <v>52.165859220000002</v>
      </c>
      <c r="F16214">
        <v>208.76666259999999</v>
      </c>
      <c r="G16214">
        <v>0</v>
      </c>
      <c r="H16214">
        <v>0.40000000600000002</v>
      </c>
      <c r="I16214">
        <v>952.20001219999995</v>
      </c>
      <c r="J16214">
        <v>0</v>
      </c>
    </row>
    <row r="16215" spans="1:10" x14ac:dyDescent="0.3">
      <c r="A16215" s="9">
        <v>45149.291666666664</v>
      </c>
      <c r="C16215">
        <v>0.17000000200000001</v>
      </c>
      <c r="D16215">
        <v>25.299999239999998</v>
      </c>
      <c r="E16215">
        <v>71.687973020000001</v>
      </c>
      <c r="F16215">
        <v>231.46665949999999</v>
      </c>
      <c r="G16215">
        <v>0</v>
      </c>
      <c r="H16215">
        <v>0.5</v>
      </c>
      <c r="I16215">
        <v>952.27667240000005</v>
      </c>
      <c r="J16215">
        <v>0</v>
      </c>
    </row>
    <row r="16216" spans="1:10" x14ac:dyDescent="0.3">
      <c r="A16216" s="9">
        <v>45149.295138888891</v>
      </c>
      <c r="B16216">
        <v>108.0931161</v>
      </c>
      <c r="C16216">
        <v>0.70333331799999999</v>
      </c>
      <c r="D16216">
        <v>25.373332980000001</v>
      </c>
      <c r="E16216">
        <v>102.43608860000001</v>
      </c>
      <c r="F16216">
        <v>264.43331910000001</v>
      </c>
      <c r="G16216">
        <v>0</v>
      </c>
      <c r="H16216">
        <v>1</v>
      </c>
      <c r="I16216">
        <v>952.29998780000005</v>
      </c>
      <c r="J16216">
        <v>0</v>
      </c>
    </row>
    <row r="16217" spans="1:10" x14ac:dyDescent="0.3">
      <c r="A16217" s="9">
        <v>45149.298611111109</v>
      </c>
      <c r="B16217">
        <v>103.1365309</v>
      </c>
      <c r="C16217">
        <v>0.35666668400000001</v>
      </c>
      <c r="D16217">
        <v>25.466667180000002</v>
      </c>
      <c r="E16217">
        <v>96.00357056</v>
      </c>
      <c r="F16217">
        <v>302.63333130000001</v>
      </c>
      <c r="G16217">
        <v>0</v>
      </c>
      <c r="H16217">
        <v>0.80000001200000004</v>
      </c>
      <c r="I16217">
        <v>952.32000730000004</v>
      </c>
      <c r="J16217">
        <v>0</v>
      </c>
    </row>
    <row r="16218" spans="1:10" x14ac:dyDescent="0.3">
      <c r="A16218" s="9">
        <v>45149.302083333336</v>
      </c>
      <c r="B16218">
        <v>100.60020419999999</v>
      </c>
      <c r="C16218">
        <v>0.469999999</v>
      </c>
      <c r="D16218">
        <v>25.643333439999999</v>
      </c>
      <c r="E16218">
        <v>86.86560059</v>
      </c>
      <c r="F16218">
        <v>288.36666869999999</v>
      </c>
      <c r="G16218">
        <v>0</v>
      </c>
      <c r="H16218">
        <v>0.80000001200000004</v>
      </c>
      <c r="I16218">
        <v>952.45666500000004</v>
      </c>
      <c r="J16218">
        <v>0</v>
      </c>
    </row>
    <row r="16219" spans="1:10" x14ac:dyDescent="0.3">
      <c r="A16219" s="9">
        <v>45149.305555555555</v>
      </c>
      <c r="B16219">
        <v>98.289065980000004</v>
      </c>
      <c r="C16219">
        <v>0.540000021</v>
      </c>
      <c r="D16219">
        <v>25.856666560000001</v>
      </c>
      <c r="E16219">
        <v>84.141448969999999</v>
      </c>
      <c r="F16219">
        <v>304.56668089999999</v>
      </c>
      <c r="G16219">
        <v>0</v>
      </c>
      <c r="H16219">
        <v>0.80000001200000004</v>
      </c>
      <c r="I16219">
        <v>952.5</v>
      </c>
      <c r="J16219">
        <v>0</v>
      </c>
    </row>
    <row r="16220" spans="1:10" x14ac:dyDescent="0.3">
      <c r="A16220" s="9">
        <v>45149.309027777781</v>
      </c>
      <c r="B16220">
        <v>93.094008380000005</v>
      </c>
      <c r="C16220">
        <v>0.58666664400000001</v>
      </c>
      <c r="D16220">
        <v>26.046667100000001</v>
      </c>
      <c r="E16220">
        <v>80.407875059999995</v>
      </c>
      <c r="F16220">
        <v>297.13333130000001</v>
      </c>
      <c r="G16220">
        <v>3.33333E-4</v>
      </c>
      <c r="H16220">
        <v>2.2000000480000002</v>
      </c>
      <c r="I16220">
        <v>952.5</v>
      </c>
      <c r="J16220">
        <v>0</v>
      </c>
    </row>
    <row r="16221" spans="1:10" x14ac:dyDescent="0.3">
      <c r="A16221" s="9">
        <v>45149.3125</v>
      </c>
      <c r="B16221">
        <v>97.184273300000001</v>
      </c>
      <c r="C16221">
        <v>0.50666666000000005</v>
      </c>
      <c r="D16221">
        <v>26.233333590000001</v>
      </c>
      <c r="E16221">
        <v>82.629600519999997</v>
      </c>
      <c r="F16221">
        <v>284.93331910000001</v>
      </c>
      <c r="G16221">
        <v>0</v>
      </c>
      <c r="H16221">
        <v>0.89999997600000003</v>
      </c>
      <c r="I16221">
        <v>952.5</v>
      </c>
      <c r="J16221">
        <v>0</v>
      </c>
    </row>
    <row r="16222" spans="1:10" x14ac:dyDescent="0.3">
      <c r="A16222" s="9">
        <v>45149.315972222219</v>
      </c>
      <c r="B16222">
        <v>109.20415730000001</v>
      </c>
      <c r="C16222">
        <v>0.44333332800000003</v>
      </c>
      <c r="D16222">
        <v>26.36666679</v>
      </c>
      <c r="E16222">
        <v>90.469703670000001</v>
      </c>
      <c r="F16222">
        <v>288.66665649999999</v>
      </c>
      <c r="G16222">
        <v>0</v>
      </c>
      <c r="H16222">
        <v>0.80000001200000004</v>
      </c>
      <c r="I16222">
        <v>952.56329349999999</v>
      </c>
      <c r="J16222">
        <v>0</v>
      </c>
    </row>
    <row r="16223" spans="1:10" x14ac:dyDescent="0.3">
      <c r="A16223" s="9">
        <v>45149.319444444445</v>
      </c>
      <c r="B16223">
        <v>120.22360329999999</v>
      </c>
      <c r="C16223">
        <v>0.35333335399999999</v>
      </c>
      <c r="D16223">
        <v>26.520000459999999</v>
      </c>
      <c r="E16223">
        <v>102.64528660000001</v>
      </c>
      <c r="F16223">
        <v>242.5</v>
      </c>
      <c r="G16223">
        <v>0</v>
      </c>
      <c r="H16223">
        <v>0.89999997600000003</v>
      </c>
      <c r="I16223">
        <v>952.59997559999999</v>
      </c>
      <c r="J16223">
        <v>0</v>
      </c>
    </row>
    <row r="16224" spans="1:10" x14ac:dyDescent="0.3">
      <c r="A16224" s="9">
        <v>45149.322916666664</v>
      </c>
      <c r="B16224">
        <v>130.28995860000001</v>
      </c>
      <c r="C16224">
        <v>0.68000000699999996</v>
      </c>
      <c r="D16224">
        <v>26.703332899999999</v>
      </c>
      <c r="E16224">
        <v>109.68255619999999</v>
      </c>
      <c r="F16224">
        <v>246.8999939</v>
      </c>
      <c r="G16224">
        <v>0</v>
      </c>
      <c r="H16224">
        <v>1.2000000479999999</v>
      </c>
      <c r="I16224">
        <v>952.62329099999999</v>
      </c>
      <c r="J16224">
        <v>0</v>
      </c>
    </row>
    <row r="16225" spans="1:10" x14ac:dyDescent="0.3">
      <c r="A16225" s="9">
        <v>45149.326388888891</v>
      </c>
      <c r="B16225">
        <v>138.5116223</v>
      </c>
      <c r="C16225">
        <v>1.1499999759999999</v>
      </c>
      <c r="D16225">
        <v>26.876667019999999</v>
      </c>
      <c r="E16225">
        <v>118.4594803</v>
      </c>
      <c r="F16225">
        <v>268.46667480000002</v>
      </c>
      <c r="G16225">
        <v>0</v>
      </c>
      <c r="H16225">
        <v>1.7000000479999999</v>
      </c>
      <c r="I16225">
        <v>952.70001219999995</v>
      </c>
      <c r="J16225">
        <v>0</v>
      </c>
    </row>
    <row r="16226" spans="1:10" x14ac:dyDescent="0.3">
      <c r="A16226" s="9">
        <v>45149.329861111109</v>
      </c>
      <c r="B16226">
        <v>167.09807939999999</v>
      </c>
      <c r="C16226">
        <v>1.176666617</v>
      </c>
      <c r="D16226">
        <v>27.213333129999999</v>
      </c>
      <c r="E16226">
        <v>128.54144289999999</v>
      </c>
      <c r="F16226">
        <v>266.93331910000001</v>
      </c>
      <c r="G16226">
        <v>0</v>
      </c>
      <c r="H16226">
        <v>1.8999999759999999</v>
      </c>
      <c r="I16226">
        <v>952.71002199999998</v>
      </c>
      <c r="J16226">
        <v>0</v>
      </c>
    </row>
    <row r="16227" spans="1:10" x14ac:dyDescent="0.3">
      <c r="A16227" s="9">
        <v>45149.333333333336</v>
      </c>
      <c r="C16227">
        <v>1.176666617</v>
      </c>
      <c r="D16227">
        <v>27.489999770000001</v>
      </c>
      <c r="E16227">
        <v>140.34004210000001</v>
      </c>
      <c r="F16227">
        <v>275.03332519999998</v>
      </c>
      <c r="G16227">
        <v>3.33333E-4</v>
      </c>
      <c r="H16227">
        <v>1.7999999520000001</v>
      </c>
      <c r="I16227">
        <v>952.79998780000005</v>
      </c>
      <c r="J16227">
        <v>0</v>
      </c>
    </row>
    <row r="16228" spans="1:10" x14ac:dyDescent="0.3">
      <c r="A16228" s="9">
        <v>45149.336805555555</v>
      </c>
      <c r="B16228">
        <v>175.18028870000001</v>
      </c>
      <c r="C16228">
        <v>1.463333368</v>
      </c>
      <c r="D16228">
        <v>27.776666639999998</v>
      </c>
      <c r="E16228">
        <v>140.44491579999999</v>
      </c>
      <c r="F16228">
        <v>277.53332519999998</v>
      </c>
      <c r="G16228">
        <v>0</v>
      </c>
      <c r="H16228">
        <v>2.2000000480000002</v>
      </c>
      <c r="I16228">
        <v>952.79998780000005</v>
      </c>
      <c r="J16228">
        <v>0</v>
      </c>
    </row>
    <row r="16229" spans="1:10" x14ac:dyDescent="0.3">
      <c r="A16229" s="9">
        <v>45149.340277777781</v>
      </c>
      <c r="B16229">
        <v>187.81863179999999</v>
      </c>
      <c r="C16229">
        <v>1.4900000099999999</v>
      </c>
      <c r="D16229">
        <v>28.073333739999999</v>
      </c>
      <c r="E16229">
        <v>147.11459350000001</v>
      </c>
      <c r="F16229">
        <v>288.89999390000003</v>
      </c>
      <c r="G16229">
        <v>0</v>
      </c>
      <c r="H16229">
        <v>2.0999999049999998</v>
      </c>
      <c r="I16229">
        <v>952.80334470000003</v>
      </c>
      <c r="J16229">
        <v>0</v>
      </c>
    </row>
    <row r="16230" spans="1:10" x14ac:dyDescent="0.3">
      <c r="A16230" s="9">
        <v>45149.34375</v>
      </c>
      <c r="B16230">
        <v>201.30426879999999</v>
      </c>
      <c r="C16230">
        <v>1.216666698</v>
      </c>
      <c r="D16230">
        <v>28.379999160000001</v>
      </c>
      <c r="E16230">
        <v>156.69526669999999</v>
      </c>
      <c r="F16230">
        <v>303.39999390000003</v>
      </c>
      <c r="G16230">
        <v>0</v>
      </c>
      <c r="H16230">
        <v>2.4000000950000002</v>
      </c>
      <c r="I16230">
        <v>952.79998780000005</v>
      </c>
      <c r="J16230">
        <v>0</v>
      </c>
    </row>
    <row r="16231" spans="1:10" x14ac:dyDescent="0.3">
      <c r="A16231" s="9">
        <v>45149.347222222219</v>
      </c>
      <c r="B16231">
        <v>215.1131384</v>
      </c>
      <c r="C16231">
        <v>0.900000036</v>
      </c>
      <c r="D16231">
        <v>28.596666339999999</v>
      </c>
      <c r="E16231">
        <v>164.4013367</v>
      </c>
      <c r="F16231">
        <v>315.96667480000002</v>
      </c>
      <c r="G16231">
        <v>0</v>
      </c>
      <c r="H16231">
        <v>1.3999999759999999</v>
      </c>
      <c r="I16231">
        <v>952.88000490000002</v>
      </c>
      <c r="J16231">
        <v>0</v>
      </c>
    </row>
    <row r="16232" spans="1:10" x14ac:dyDescent="0.3">
      <c r="A16232" s="9">
        <v>45149.350694444445</v>
      </c>
      <c r="B16232">
        <v>219.55746629999999</v>
      </c>
      <c r="C16232">
        <v>1.016666651</v>
      </c>
      <c r="D16232">
        <v>28.783332819999998</v>
      </c>
      <c r="E16232">
        <v>171.66975400000001</v>
      </c>
      <c r="F16232">
        <v>320.2000122</v>
      </c>
      <c r="G16232">
        <v>0</v>
      </c>
      <c r="H16232">
        <v>1.5</v>
      </c>
      <c r="I16232">
        <v>952.97003170000005</v>
      </c>
      <c r="J16232">
        <v>0</v>
      </c>
    </row>
    <row r="16233" spans="1:10" x14ac:dyDescent="0.3">
      <c r="A16233" s="9">
        <v>45149.354166666664</v>
      </c>
      <c r="B16233">
        <v>212.74228299999999</v>
      </c>
      <c r="C16233">
        <v>1.276666641</v>
      </c>
      <c r="D16233">
        <v>29.030000690000001</v>
      </c>
      <c r="E16233">
        <v>170.53538510000001</v>
      </c>
      <c r="F16233">
        <v>329</v>
      </c>
      <c r="G16233">
        <v>0</v>
      </c>
      <c r="H16233">
        <v>2.2000000480000002</v>
      </c>
      <c r="I16233">
        <v>953</v>
      </c>
      <c r="J16233">
        <v>0</v>
      </c>
    </row>
    <row r="16234" spans="1:10" x14ac:dyDescent="0.3">
      <c r="A16234" s="9">
        <v>45149.357638888891</v>
      </c>
      <c r="B16234">
        <v>214.99343440000001</v>
      </c>
      <c r="C16234">
        <v>1.226666689</v>
      </c>
      <c r="D16234">
        <v>29.38999939</v>
      </c>
      <c r="E16234">
        <v>168.96594239999999</v>
      </c>
      <c r="F16234">
        <v>319.23333739999998</v>
      </c>
      <c r="G16234">
        <v>0</v>
      </c>
      <c r="H16234">
        <v>2.2000000480000002</v>
      </c>
      <c r="I16234">
        <v>953</v>
      </c>
      <c r="J16234">
        <v>0</v>
      </c>
    </row>
    <row r="16235" spans="1:10" x14ac:dyDescent="0.3">
      <c r="A16235" s="9">
        <v>45149.361111111109</v>
      </c>
      <c r="B16235">
        <v>235.1139747</v>
      </c>
      <c r="C16235">
        <v>1.3500000240000001</v>
      </c>
      <c r="D16235">
        <v>29.723333360000002</v>
      </c>
      <c r="E16235">
        <v>177.868988</v>
      </c>
      <c r="F16235">
        <v>309.93331910000001</v>
      </c>
      <c r="G16235">
        <v>0</v>
      </c>
      <c r="H16235">
        <v>2.2999999519999998</v>
      </c>
      <c r="I16235">
        <v>953.07330320000005</v>
      </c>
      <c r="J16235">
        <v>0</v>
      </c>
    </row>
    <row r="16236" spans="1:10" x14ac:dyDescent="0.3">
      <c r="A16236" s="9">
        <v>45149.364583333336</v>
      </c>
      <c r="B16236">
        <v>264.7322254</v>
      </c>
      <c r="C16236">
        <v>1.8366667029999999</v>
      </c>
      <c r="D16236">
        <v>30.05666733</v>
      </c>
      <c r="E16236">
        <v>197.65834050000001</v>
      </c>
      <c r="F16236">
        <v>318.56668089999999</v>
      </c>
      <c r="G16236">
        <v>0</v>
      </c>
      <c r="H16236">
        <v>3.4000000950000002</v>
      </c>
      <c r="I16236">
        <v>953.15667719999999</v>
      </c>
      <c r="J16236">
        <v>0</v>
      </c>
    </row>
    <row r="16237" spans="1:10" x14ac:dyDescent="0.3">
      <c r="A16237" s="9">
        <v>45149.368055555555</v>
      </c>
      <c r="C16237">
        <v>1.4333332780000001</v>
      </c>
      <c r="D16237">
        <v>30.379999160000001</v>
      </c>
      <c r="E16237">
        <v>223.57347110000001</v>
      </c>
      <c r="F16237">
        <v>311.2999878</v>
      </c>
      <c r="G16237">
        <v>0</v>
      </c>
      <c r="H16237">
        <v>3</v>
      </c>
      <c r="I16237">
        <v>953.20001219999995</v>
      </c>
      <c r="J16237">
        <v>0</v>
      </c>
    </row>
    <row r="16238" spans="1:10" x14ac:dyDescent="0.3">
      <c r="A16238" s="9">
        <v>45149.371527777781</v>
      </c>
      <c r="C16238">
        <v>2.313333273</v>
      </c>
      <c r="D16238">
        <v>30.613332750000001</v>
      </c>
      <c r="E16238">
        <v>237.78585820000001</v>
      </c>
      <c r="F16238">
        <v>323.66665649999999</v>
      </c>
      <c r="G16238">
        <v>0</v>
      </c>
      <c r="H16238">
        <v>4.0999999049999998</v>
      </c>
      <c r="I16238">
        <v>953.16333010000005</v>
      </c>
      <c r="J16238">
        <v>0</v>
      </c>
    </row>
    <row r="16239" spans="1:10" x14ac:dyDescent="0.3">
      <c r="A16239" s="9">
        <v>45149.375</v>
      </c>
      <c r="C16239">
        <v>2.289999962</v>
      </c>
      <c r="D16239">
        <v>30.83333206</v>
      </c>
      <c r="E16239">
        <v>258.21572880000002</v>
      </c>
      <c r="F16239">
        <v>323.03332519999998</v>
      </c>
      <c r="G16239">
        <v>1E-3</v>
      </c>
      <c r="H16239">
        <v>3.5</v>
      </c>
      <c r="I16239">
        <v>953.09997559999999</v>
      </c>
      <c r="J16239">
        <v>0</v>
      </c>
    </row>
    <row r="16240" spans="1:10" x14ac:dyDescent="0.3">
      <c r="A16240" s="9">
        <v>45149.378472222219</v>
      </c>
      <c r="B16240">
        <v>341.54351939999998</v>
      </c>
      <c r="C16240">
        <v>2.2200000289999999</v>
      </c>
      <c r="D16240">
        <v>31.05666733</v>
      </c>
      <c r="E16240">
        <v>270.12979130000002</v>
      </c>
      <c r="F16240">
        <v>335.89999390000003</v>
      </c>
      <c r="G16240">
        <v>0</v>
      </c>
      <c r="H16240">
        <v>3.0999999049999998</v>
      </c>
      <c r="I16240">
        <v>953.19665529999997</v>
      </c>
      <c r="J16240">
        <v>0</v>
      </c>
    </row>
    <row r="16241" spans="1:10" x14ac:dyDescent="0.3">
      <c r="A16241" s="9">
        <v>45149.381944444445</v>
      </c>
      <c r="B16241">
        <v>355.30221649999999</v>
      </c>
    </row>
    <row r="16242" spans="1:10" x14ac:dyDescent="0.3">
      <c r="A16242" s="9">
        <v>45149.385416666664</v>
      </c>
      <c r="B16242">
        <v>359.0046911</v>
      </c>
      <c r="C16242">
        <v>1.9900000099999999</v>
      </c>
      <c r="D16242">
        <v>31.423332210000002</v>
      </c>
      <c r="E16242">
        <v>292.1766968</v>
      </c>
      <c r="F16242">
        <v>292.33334350000001</v>
      </c>
      <c r="G16242">
        <v>0</v>
      </c>
      <c r="H16242">
        <v>3.4000000950000002</v>
      </c>
      <c r="I16242">
        <v>953.20001219999995</v>
      </c>
      <c r="J16242">
        <v>0</v>
      </c>
    </row>
    <row r="16243" spans="1:10" x14ac:dyDescent="0.3">
      <c r="A16243" s="9">
        <v>45149.388888888891</v>
      </c>
      <c r="B16243">
        <v>359.9985772</v>
      </c>
      <c r="C16243">
        <v>1.573333383</v>
      </c>
      <c r="D16243">
        <v>31.559999470000001</v>
      </c>
      <c r="E16243">
        <v>293.04095460000002</v>
      </c>
      <c r="F16243">
        <v>320.5</v>
      </c>
      <c r="G16243">
        <v>0</v>
      </c>
      <c r="H16243">
        <v>2.5999999049999998</v>
      </c>
      <c r="I16243">
        <v>953.20001219999995</v>
      </c>
      <c r="J16243">
        <v>0</v>
      </c>
    </row>
    <row r="16244" spans="1:10" x14ac:dyDescent="0.3">
      <c r="A16244" s="9">
        <v>45149.392361111109</v>
      </c>
      <c r="B16244">
        <v>334.91298219999999</v>
      </c>
      <c r="C16244">
        <v>2.203333378</v>
      </c>
      <c r="D16244">
        <v>31.700000760000002</v>
      </c>
      <c r="E16244">
        <v>272.70877080000002</v>
      </c>
      <c r="F16244">
        <v>326.56668089999999</v>
      </c>
      <c r="G16244">
        <v>0</v>
      </c>
      <c r="H16244">
        <v>3.7000000480000002</v>
      </c>
      <c r="I16244">
        <v>953.20001219999995</v>
      </c>
      <c r="J16244">
        <v>0</v>
      </c>
    </row>
    <row r="16245" spans="1:10" x14ac:dyDescent="0.3">
      <c r="A16245" s="9">
        <v>45149.395833333336</v>
      </c>
      <c r="B16245">
        <v>300.99387810000002</v>
      </c>
      <c r="C16245">
        <v>2.476666689</v>
      </c>
      <c r="D16245">
        <v>31.72000122</v>
      </c>
      <c r="E16245">
        <v>245.32327269999999</v>
      </c>
      <c r="F16245">
        <v>327.03332519999998</v>
      </c>
      <c r="G16245">
        <v>0</v>
      </c>
      <c r="H16245">
        <v>4.4000000950000002</v>
      </c>
      <c r="I16245">
        <v>953.20001219999995</v>
      </c>
      <c r="J16245">
        <v>0</v>
      </c>
    </row>
    <row r="16246" spans="1:10" x14ac:dyDescent="0.3">
      <c r="A16246" s="9">
        <v>45149.399305555555</v>
      </c>
      <c r="B16246">
        <v>302.22594140000001</v>
      </c>
      <c r="C16246">
        <v>2.5999999049999998</v>
      </c>
      <c r="D16246">
        <v>31.716667180000002</v>
      </c>
      <c r="E16246">
        <v>245.93034359999999</v>
      </c>
      <c r="F16246">
        <v>331.23333739999998</v>
      </c>
      <c r="G16246">
        <v>0</v>
      </c>
      <c r="H16246">
        <v>4.3000001909999996</v>
      </c>
      <c r="I16246">
        <v>953.11999509999998</v>
      </c>
      <c r="J16246">
        <v>0</v>
      </c>
    </row>
    <row r="16247" spans="1:10" x14ac:dyDescent="0.3">
      <c r="A16247" s="9">
        <v>45149.402777777781</v>
      </c>
      <c r="B16247">
        <v>331.09622999999999</v>
      </c>
      <c r="C16247">
        <v>2.2233333590000002</v>
      </c>
      <c r="D16247">
        <v>31.760000229999999</v>
      </c>
      <c r="E16247">
        <v>264.61077879999999</v>
      </c>
      <c r="F16247">
        <v>336</v>
      </c>
      <c r="G16247">
        <v>0</v>
      </c>
      <c r="H16247">
        <v>3.5999999049999998</v>
      </c>
      <c r="I16247">
        <v>953.09997559999999</v>
      </c>
      <c r="J16247">
        <v>0</v>
      </c>
    </row>
    <row r="16248" spans="1:10" x14ac:dyDescent="0.3">
      <c r="A16248" s="9">
        <v>45149.40625</v>
      </c>
      <c r="B16248">
        <v>374.58613339999999</v>
      </c>
      <c r="C16248">
        <v>2.6733334059999998</v>
      </c>
      <c r="D16248">
        <v>31.893333439999999</v>
      </c>
      <c r="E16248">
        <v>298.28518680000002</v>
      </c>
      <c r="F16248">
        <v>284.03332519999998</v>
      </c>
      <c r="G16248">
        <v>0</v>
      </c>
      <c r="H16248">
        <v>4.9000000950000002</v>
      </c>
      <c r="I16248">
        <v>953.05664060000004</v>
      </c>
      <c r="J16248">
        <v>0</v>
      </c>
    </row>
    <row r="16249" spans="1:10" x14ac:dyDescent="0.3">
      <c r="A16249" s="9">
        <v>45149.409722222219</v>
      </c>
      <c r="B16249">
        <v>387.66372719999998</v>
      </c>
      <c r="C16249">
        <v>2.3099999430000002</v>
      </c>
      <c r="D16249">
        <v>32.076667790000002</v>
      </c>
      <c r="E16249">
        <v>320.09582519999998</v>
      </c>
      <c r="F16249">
        <v>311.06668089999999</v>
      </c>
      <c r="G16249">
        <v>0</v>
      </c>
      <c r="H16249">
        <v>4.1999998090000004</v>
      </c>
      <c r="I16249">
        <v>952.96667479999996</v>
      </c>
      <c r="J16249">
        <v>0</v>
      </c>
    </row>
    <row r="16250" spans="1:10" x14ac:dyDescent="0.3">
      <c r="A16250" s="9">
        <v>45149.413194444445</v>
      </c>
      <c r="B16250">
        <v>438.1565756</v>
      </c>
      <c r="C16250">
        <v>2.2866666320000002</v>
      </c>
      <c r="D16250">
        <v>32.209999080000003</v>
      </c>
      <c r="E16250">
        <v>355.21194459999998</v>
      </c>
      <c r="F16250">
        <v>280.2999878</v>
      </c>
      <c r="G16250">
        <v>0</v>
      </c>
      <c r="H16250">
        <v>4.1999998090000004</v>
      </c>
      <c r="I16250">
        <v>952.90002440000001</v>
      </c>
      <c r="J16250">
        <v>0</v>
      </c>
    </row>
    <row r="16251" spans="1:10" x14ac:dyDescent="0.3">
      <c r="A16251" s="9">
        <v>45149.416666666664</v>
      </c>
      <c r="B16251">
        <v>449.50438780000002</v>
      </c>
      <c r="C16251">
        <v>2.3199999330000001</v>
      </c>
      <c r="D16251">
        <v>32.373332980000001</v>
      </c>
      <c r="E16251">
        <v>368.57806399999998</v>
      </c>
      <c r="F16251">
        <v>266.56668089999999</v>
      </c>
      <c r="G16251">
        <v>0</v>
      </c>
      <c r="H16251">
        <v>4.1999998090000004</v>
      </c>
      <c r="I16251">
        <v>952.94335939999996</v>
      </c>
      <c r="J16251">
        <v>0</v>
      </c>
    </row>
    <row r="16252" spans="1:10" x14ac:dyDescent="0.3">
      <c r="A16252" s="9">
        <v>45149.420138888891</v>
      </c>
      <c r="B16252">
        <v>477.11940570000002</v>
      </c>
      <c r="C16252">
        <v>2.3166666029999998</v>
      </c>
      <c r="D16252">
        <v>32.573333740000002</v>
      </c>
      <c r="E16252">
        <v>375.97302250000001</v>
      </c>
      <c r="F16252">
        <v>326.89999390000003</v>
      </c>
      <c r="G16252">
        <v>0</v>
      </c>
      <c r="H16252">
        <v>3.7000000480000002</v>
      </c>
      <c r="I16252">
        <v>952.92333980000001</v>
      </c>
      <c r="J16252">
        <v>0</v>
      </c>
    </row>
    <row r="16253" spans="1:10" x14ac:dyDescent="0.3">
      <c r="A16253" s="9">
        <v>45149.423611111109</v>
      </c>
      <c r="B16253">
        <v>508.55423730000001</v>
      </c>
      <c r="C16253">
        <v>2.7933332919999998</v>
      </c>
      <c r="D16253">
        <v>32.873332980000001</v>
      </c>
      <c r="E16253">
        <v>435.04360960000002</v>
      </c>
      <c r="F16253">
        <v>311.5</v>
      </c>
      <c r="G16253">
        <v>0</v>
      </c>
      <c r="H16253">
        <v>4.8000001909999996</v>
      </c>
      <c r="I16253">
        <v>952.92669679999995</v>
      </c>
      <c r="J16253">
        <v>0</v>
      </c>
    </row>
    <row r="16254" spans="1:10" x14ac:dyDescent="0.3">
      <c r="A16254" s="9">
        <v>45149.427083333336</v>
      </c>
      <c r="B16254">
        <v>508.49551730000002</v>
      </c>
      <c r="C16254">
        <v>2.8633332249999999</v>
      </c>
      <c r="D16254">
        <v>32.876667019999999</v>
      </c>
      <c r="E16254">
        <v>395.24319459999998</v>
      </c>
      <c r="F16254">
        <v>318.7000122</v>
      </c>
      <c r="G16254">
        <v>0</v>
      </c>
      <c r="H16254">
        <v>5</v>
      </c>
      <c r="I16254">
        <v>952.99664310000003</v>
      </c>
      <c r="J16254">
        <v>0</v>
      </c>
    </row>
    <row r="16255" spans="1:10" x14ac:dyDescent="0.3">
      <c r="A16255" s="9">
        <v>45149.430555555555</v>
      </c>
      <c r="B16255">
        <v>486.0470972</v>
      </c>
      <c r="C16255">
        <v>2.8799998759999998</v>
      </c>
      <c r="D16255">
        <v>32.950000760000002</v>
      </c>
      <c r="E16255">
        <v>347.65484620000001</v>
      </c>
      <c r="F16255">
        <v>309.53332519999998</v>
      </c>
      <c r="G16255">
        <v>0</v>
      </c>
      <c r="H16255">
        <v>4</v>
      </c>
      <c r="I16255">
        <v>953</v>
      </c>
      <c r="J16255">
        <v>0</v>
      </c>
    </row>
    <row r="16256" spans="1:10" x14ac:dyDescent="0.3">
      <c r="A16256" s="9">
        <v>45149.434027777781</v>
      </c>
      <c r="B16256">
        <v>500.98198100000002</v>
      </c>
      <c r="C16256">
        <v>2.6800000669999999</v>
      </c>
      <c r="D16256">
        <v>33.076663969999998</v>
      </c>
      <c r="E16256">
        <v>345.77850339999998</v>
      </c>
      <c r="F16256">
        <v>317.5</v>
      </c>
      <c r="G16256">
        <v>0</v>
      </c>
      <c r="H16256">
        <v>4.3000001909999996</v>
      </c>
      <c r="I16256">
        <v>953</v>
      </c>
      <c r="J16256">
        <v>0</v>
      </c>
    </row>
    <row r="16257" spans="1:10" x14ac:dyDescent="0.3">
      <c r="A16257" s="9">
        <v>45149.4375</v>
      </c>
      <c r="B16257">
        <v>619.45805729999995</v>
      </c>
    </row>
    <row r="16258" spans="1:10" x14ac:dyDescent="0.3">
      <c r="A16258" s="9">
        <v>45149.440972222219</v>
      </c>
      <c r="B16258">
        <v>529.68836780000004</v>
      </c>
      <c r="C16258">
        <v>2.563333273</v>
      </c>
      <c r="D16258">
        <v>33.303333279999997</v>
      </c>
      <c r="E16258">
        <v>534.01586910000003</v>
      </c>
      <c r="F16258">
        <v>326.16665649999999</v>
      </c>
      <c r="G16258">
        <v>0</v>
      </c>
      <c r="H16258">
        <v>4.8000001909999996</v>
      </c>
      <c r="I16258">
        <v>953</v>
      </c>
      <c r="J16258">
        <v>0</v>
      </c>
    </row>
    <row r="16259" spans="1:10" x14ac:dyDescent="0.3">
      <c r="A16259" s="9">
        <v>45149.444444444445</v>
      </c>
      <c r="B16259">
        <v>511.35062499999998</v>
      </c>
      <c r="C16259">
        <v>2.630000114</v>
      </c>
      <c r="D16259">
        <v>33.426666259999998</v>
      </c>
      <c r="E16259">
        <v>331.4283752</v>
      </c>
      <c r="F16259">
        <v>308</v>
      </c>
      <c r="G16259">
        <v>0</v>
      </c>
      <c r="H16259">
        <v>5.0999999049999998</v>
      </c>
      <c r="I16259">
        <v>952.94000240000003</v>
      </c>
      <c r="J16259">
        <v>0</v>
      </c>
    </row>
    <row r="16260" spans="1:10" x14ac:dyDescent="0.3">
      <c r="A16260" s="9">
        <v>45149.447916666664</v>
      </c>
      <c r="B16260">
        <v>574.00166239999999</v>
      </c>
      <c r="C16260">
        <v>2.50666666</v>
      </c>
      <c r="D16260">
        <v>33.366668699999998</v>
      </c>
      <c r="E16260">
        <v>373.35009769999999</v>
      </c>
      <c r="F16260">
        <v>327.96667480000002</v>
      </c>
      <c r="G16260">
        <v>0</v>
      </c>
      <c r="H16260">
        <v>4.6999998090000004</v>
      </c>
      <c r="I16260">
        <v>952.90002440000001</v>
      </c>
      <c r="J16260">
        <v>0</v>
      </c>
    </row>
    <row r="16261" spans="1:10" x14ac:dyDescent="0.3">
      <c r="A16261" s="9">
        <v>45149.451388888891</v>
      </c>
      <c r="B16261">
        <v>748.2000084</v>
      </c>
      <c r="C16261">
        <v>2.6333334449999999</v>
      </c>
      <c r="D16261">
        <v>33.506668089999998</v>
      </c>
      <c r="E16261">
        <v>458.63906859999997</v>
      </c>
      <c r="F16261">
        <v>323.7999878</v>
      </c>
      <c r="G16261">
        <v>0</v>
      </c>
      <c r="H16261">
        <v>3.5999999049999998</v>
      </c>
      <c r="I16261">
        <v>952.82666019999999</v>
      </c>
      <c r="J16261">
        <v>0</v>
      </c>
    </row>
    <row r="16262" spans="1:10" x14ac:dyDescent="0.3">
      <c r="A16262" s="9">
        <v>45149.454861111109</v>
      </c>
      <c r="B16262">
        <v>841.3652697</v>
      </c>
      <c r="C16262">
        <v>2.710000038</v>
      </c>
      <c r="D16262">
        <v>33.643333439999999</v>
      </c>
      <c r="E16262">
        <v>553.98229979999996</v>
      </c>
      <c r="F16262">
        <v>300</v>
      </c>
      <c r="G16262">
        <v>0</v>
      </c>
      <c r="H16262">
        <v>4.5999999049999998</v>
      </c>
      <c r="I16262">
        <v>952.76000980000003</v>
      </c>
      <c r="J16262">
        <v>0</v>
      </c>
    </row>
    <row r="16263" spans="1:10" x14ac:dyDescent="0.3">
      <c r="A16263" s="9">
        <v>45149.458333333336</v>
      </c>
      <c r="B16263">
        <v>925.75644590000002</v>
      </c>
      <c r="C16263">
        <v>2.829999924</v>
      </c>
      <c r="D16263">
        <v>33.963333130000002</v>
      </c>
      <c r="E16263">
        <v>676.1875</v>
      </c>
      <c r="F16263">
        <v>330.96667480000002</v>
      </c>
      <c r="G16263">
        <v>0</v>
      </c>
      <c r="H16263">
        <v>5.0999999049999998</v>
      </c>
      <c r="I16263">
        <v>952.70001219999995</v>
      </c>
      <c r="J16263">
        <v>0</v>
      </c>
    </row>
    <row r="16264" spans="1:10" x14ac:dyDescent="0.3">
      <c r="A16264" s="9">
        <v>45149.461805555555</v>
      </c>
      <c r="B16264">
        <v>750.28110879999997</v>
      </c>
    </row>
    <row r="16265" spans="1:10" x14ac:dyDescent="0.3">
      <c r="A16265" s="9">
        <v>45149.465277777781</v>
      </c>
      <c r="B16265">
        <v>817.80676419999998</v>
      </c>
      <c r="C16265">
        <v>2.4233334059999998</v>
      </c>
      <c r="D16265">
        <v>34.283332819999998</v>
      </c>
      <c r="E16265">
        <v>649.7322388</v>
      </c>
      <c r="F16265">
        <v>312.73333739999998</v>
      </c>
      <c r="G16265">
        <v>0</v>
      </c>
      <c r="H16265">
        <v>4.3000001909999996</v>
      </c>
      <c r="I16265">
        <v>952.56329349999999</v>
      </c>
      <c r="J16265">
        <v>0</v>
      </c>
    </row>
    <row r="16266" spans="1:10" x14ac:dyDescent="0.3">
      <c r="A16266" s="9">
        <v>45149.46875</v>
      </c>
      <c r="B16266">
        <v>864.85658609999996</v>
      </c>
      <c r="C16266">
        <v>2.853333235</v>
      </c>
      <c r="D16266">
        <v>34.646667479999998</v>
      </c>
      <c r="E16266">
        <v>631.43450929999995</v>
      </c>
      <c r="F16266">
        <v>287.93331910000001</v>
      </c>
      <c r="G16266">
        <v>0</v>
      </c>
      <c r="H16266">
        <v>5.5</v>
      </c>
      <c r="I16266">
        <v>952.48999019999997</v>
      </c>
      <c r="J16266">
        <v>0</v>
      </c>
    </row>
    <row r="16267" spans="1:10" x14ac:dyDescent="0.3">
      <c r="A16267" s="9">
        <v>45149.472222222219</v>
      </c>
      <c r="B16267">
        <v>864.92191960000002</v>
      </c>
      <c r="C16267">
        <v>1.8933333160000001</v>
      </c>
      <c r="D16267">
        <v>34.709999080000003</v>
      </c>
      <c r="E16267">
        <v>694.79443360000005</v>
      </c>
      <c r="F16267">
        <v>288.13333130000001</v>
      </c>
      <c r="G16267">
        <v>0</v>
      </c>
      <c r="H16267">
        <v>4</v>
      </c>
      <c r="I16267">
        <v>952.40002440000001</v>
      </c>
      <c r="J16267">
        <v>0</v>
      </c>
    </row>
    <row r="16268" spans="1:10" x14ac:dyDescent="0.3">
      <c r="A16268" s="9">
        <v>45149.475694444445</v>
      </c>
      <c r="B16268">
        <v>666.54118349999999</v>
      </c>
      <c r="C16268">
        <v>2.1666667460000002</v>
      </c>
      <c r="D16268">
        <v>34.780002590000002</v>
      </c>
      <c r="E16268">
        <v>486.81600950000001</v>
      </c>
      <c r="F16268">
        <v>344.73333739999998</v>
      </c>
      <c r="G16268">
        <v>0</v>
      </c>
      <c r="H16268">
        <v>3.4000000950000002</v>
      </c>
      <c r="I16268">
        <v>952.35668950000002</v>
      </c>
      <c r="J16268">
        <v>0</v>
      </c>
    </row>
    <row r="16269" spans="1:10" x14ac:dyDescent="0.3">
      <c r="A16269" s="9">
        <v>45149.479166666664</v>
      </c>
      <c r="B16269">
        <v>585.76008890000003</v>
      </c>
      <c r="C16269">
        <v>1.4466667179999999</v>
      </c>
      <c r="D16269">
        <v>34.486667629999999</v>
      </c>
      <c r="E16269">
        <v>364.47586059999998</v>
      </c>
      <c r="F16269">
        <v>261.86666869999999</v>
      </c>
      <c r="G16269">
        <v>0</v>
      </c>
      <c r="H16269">
        <v>3.4000000950000002</v>
      </c>
      <c r="I16269">
        <v>952.29663089999997</v>
      </c>
      <c r="J16269">
        <v>0</v>
      </c>
    </row>
    <row r="16270" spans="1:10" x14ac:dyDescent="0.3">
      <c r="A16270" s="9">
        <v>45149.482638888891</v>
      </c>
      <c r="B16270">
        <v>650.34072649999996</v>
      </c>
      <c r="C16270">
        <v>2.4800000190000002</v>
      </c>
      <c r="D16270">
        <v>34.54333115</v>
      </c>
      <c r="E16270">
        <v>389.97854610000002</v>
      </c>
      <c r="F16270">
        <v>310.26666260000002</v>
      </c>
      <c r="G16270">
        <v>0</v>
      </c>
      <c r="H16270">
        <v>4.8000001909999996</v>
      </c>
      <c r="I16270">
        <v>952.26330570000005</v>
      </c>
      <c r="J16270">
        <v>0</v>
      </c>
    </row>
    <row r="16271" spans="1:10" x14ac:dyDescent="0.3">
      <c r="A16271" s="9">
        <v>45149.486111111109</v>
      </c>
      <c r="B16271">
        <v>825.34093759999996</v>
      </c>
      <c r="C16271">
        <v>3.1066665649999998</v>
      </c>
      <c r="D16271">
        <v>34.633331300000002</v>
      </c>
      <c r="E16271">
        <v>613.55181879999998</v>
      </c>
      <c r="F16271">
        <v>310.86666869999999</v>
      </c>
      <c r="G16271">
        <v>0</v>
      </c>
      <c r="H16271">
        <v>5.5999999049999998</v>
      </c>
      <c r="I16271">
        <v>952.19335939999996</v>
      </c>
      <c r="J16271">
        <v>0</v>
      </c>
    </row>
    <row r="16272" spans="1:10" x14ac:dyDescent="0.3">
      <c r="A16272" s="9">
        <v>45149.489583333336</v>
      </c>
      <c r="B16272">
        <v>730.74775509999995</v>
      </c>
      <c r="C16272">
        <v>2.466666698</v>
      </c>
      <c r="D16272">
        <v>34.84666824</v>
      </c>
      <c r="E16272">
        <v>468.1600037</v>
      </c>
      <c r="F16272">
        <v>323.23333739999998</v>
      </c>
      <c r="G16272">
        <v>0</v>
      </c>
      <c r="H16272">
        <v>4.6999998090000004</v>
      </c>
      <c r="I16272">
        <v>952.16333010000005</v>
      </c>
      <c r="J16272">
        <v>0</v>
      </c>
    </row>
    <row r="16273" spans="1:10" x14ac:dyDescent="0.3">
      <c r="A16273" s="9">
        <v>45149.493055555555</v>
      </c>
      <c r="B16273">
        <v>774.15020939999999</v>
      </c>
      <c r="C16273">
        <v>2.6400001049999999</v>
      </c>
      <c r="D16273">
        <v>34.869998930000001</v>
      </c>
      <c r="E16273">
        <v>463.43673710000002</v>
      </c>
      <c r="F16273">
        <v>311.46667480000002</v>
      </c>
      <c r="G16273">
        <v>0</v>
      </c>
      <c r="H16273">
        <v>4.3000001909999996</v>
      </c>
      <c r="I16273">
        <v>952.1133423</v>
      </c>
      <c r="J16273">
        <v>0</v>
      </c>
    </row>
    <row r="16274" spans="1:10" x14ac:dyDescent="0.3">
      <c r="A16274" s="9">
        <v>45149.496527777781</v>
      </c>
      <c r="B16274">
        <v>630.80873680000002</v>
      </c>
      <c r="C16274">
        <v>2.6066665649999998</v>
      </c>
      <c r="D16274">
        <v>34.806667330000003</v>
      </c>
      <c r="E16274">
        <v>395.58291630000002</v>
      </c>
      <c r="F16274">
        <v>290.2000122</v>
      </c>
      <c r="G16274">
        <v>0</v>
      </c>
      <c r="H16274">
        <v>4.4000000950000002</v>
      </c>
      <c r="I16274">
        <v>952.01000980000003</v>
      </c>
      <c r="J16274">
        <v>0</v>
      </c>
    </row>
    <row r="16275" spans="1:10" x14ac:dyDescent="0.3">
      <c r="A16275" s="9">
        <v>45149.5</v>
      </c>
      <c r="B16275">
        <v>558.54218820000006</v>
      </c>
      <c r="C16275">
        <v>2.8533334730000002</v>
      </c>
      <c r="D16275">
        <v>34.68333054</v>
      </c>
      <c r="E16275">
        <v>371.9325867</v>
      </c>
      <c r="F16275">
        <v>314.33334350000001</v>
      </c>
      <c r="G16275">
        <v>0</v>
      </c>
      <c r="H16275">
        <v>4.5</v>
      </c>
      <c r="I16275">
        <v>951.90002440000001</v>
      </c>
      <c r="J16275">
        <v>0</v>
      </c>
    </row>
    <row r="16276" spans="1:10" x14ac:dyDescent="0.3">
      <c r="A16276" s="9">
        <v>45149.503472222219</v>
      </c>
      <c r="B16276">
        <v>593.15507790000004</v>
      </c>
      <c r="C16276">
        <v>1.976666689</v>
      </c>
      <c r="D16276">
        <v>34.599998470000003</v>
      </c>
      <c r="E16276">
        <v>392.36581419999999</v>
      </c>
      <c r="F16276">
        <v>115.73332980000001</v>
      </c>
      <c r="G16276">
        <v>0</v>
      </c>
      <c r="H16276">
        <v>3.0999999049999998</v>
      </c>
      <c r="I16276">
        <v>951.86999509999998</v>
      </c>
      <c r="J16276">
        <v>0</v>
      </c>
    </row>
    <row r="16277" spans="1:10" x14ac:dyDescent="0.3">
      <c r="A16277" s="9">
        <v>45149.506944444445</v>
      </c>
      <c r="B16277">
        <v>601.65828699999997</v>
      </c>
      <c r="C16277">
        <v>2.203333378</v>
      </c>
      <c r="D16277">
        <v>34.773330690000002</v>
      </c>
      <c r="E16277">
        <v>428.516571</v>
      </c>
      <c r="F16277">
        <v>287.96667480000002</v>
      </c>
      <c r="G16277">
        <v>0</v>
      </c>
      <c r="H16277">
        <v>4.5</v>
      </c>
      <c r="I16277">
        <v>951.80334470000003</v>
      </c>
      <c r="J16277">
        <v>0</v>
      </c>
    </row>
    <row r="16278" spans="1:10" x14ac:dyDescent="0.3">
      <c r="A16278" s="9">
        <v>45149.510416666664</v>
      </c>
      <c r="B16278">
        <v>600.32771720000005</v>
      </c>
      <c r="C16278">
        <v>2.2233333590000002</v>
      </c>
      <c r="D16278">
        <v>34.870002749999998</v>
      </c>
      <c r="E16278">
        <v>420.84487919999998</v>
      </c>
      <c r="F16278">
        <v>311.39999390000003</v>
      </c>
      <c r="G16278">
        <v>0</v>
      </c>
      <c r="H16278">
        <v>4</v>
      </c>
      <c r="I16278">
        <v>951.78997800000002</v>
      </c>
      <c r="J16278">
        <v>0</v>
      </c>
    </row>
    <row r="16279" spans="1:10" x14ac:dyDescent="0.3">
      <c r="A16279" s="9">
        <v>45149.513888888891</v>
      </c>
      <c r="B16279">
        <v>526.35664420000001</v>
      </c>
      <c r="C16279">
        <v>2.4966666700000002</v>
      </c>
      <c r="D16279">
        <v>34.959999080000003</v>
      </c>
      <c r="E16279">
        <v>384.90713499999998</v>
      </c>
      <c r="F16279">
        <v>302.39999390000003</v>
      </c>
      <c r="G16279">
        <v>0</v>
      </c>
      <c r="H16279">
        <v>5.1999998090000004</v>
      </c>
      <c r="I16279">
        <v>951.71667479999996</v>
      </c>
      <c r="J16279">
        <v>0</v>
      </c>
    </row>
    <row r="16280" spans="1:10" x14ac:dyDescent="0.3">
      <c r="A16280" s="9">
        <v>45149.517361111109</v>
      </c>
      <c r="B16280">
        <v>510.55728049999999</v>
      </c>
      <c r="C16280">
        <v>2.623333454</v>
      </c>
      <c r="D16280">
        <v>34.783332819999998</v>
      </c>
      <c r="E16280">
        <v>338.5566101</v>
      </c>
      <c r="F16280">
        <v>294.26666260000002</v>
      </c>
      <c r="G16280">
        <v>0</v>
      </c>
      <c r="H16280">
        <v>6.5</v>
      </c>
      <c r="I16280">
        <v>951.67669679999995</v>
      </c>
      <c r="J16280">
        <v>0</v>
      </c>
    </row>
    <row r="16281" spans="1:10" x14ac:dyDescent="0.3">
      <c r="A16281" s="9">
        <v>45149.520833333336</v>
      </c>
      <c r="B16281">
        <v>550.41607050000005</v>
      </c>
      <c r="C16281">
        <v>2.203333378</v>
      </c>
      <c r="D16281">
        <v>34.693332669999997</v>
      </c>
      <c r="E16281">
        <v>337.36325069999998</v>
      </c>
      <c r="F16281">
        <v>311.76666260000002</v>
      </c>
      <c r="G16281">
        <v>0</v>
      </c>
      <c r="H16281">
        <v>4.1999998090000004</v>
      </c>
      <c r="I16281">
        <v>951.61663820000001</v>
      </c>
      <c r="J16281">
        <v>0</v>
      </c>
    </row>
    <row r="16282" spans="1:10" x14ac:dyDescent="0.3">
      <c r="A16282" s="9">
        <v>45149.524305555555</v>
      </c>
      <c r="B16282">
        <v>614.70013329999995</v>
      </c>
      <c r="C16282">
        <v>3.1533334260000001</v>
      </c>
      <c r="D16282">
        <v>34.626667019999999</v>
      </c>
      <c r="E16282">
        <v>377.66891479999998</v>
      </c>
      <c r="F16282">
        <v>322.13333130000001</v>
      </c>
      <c r="G16282">
        <v>0</v>
      </c>
      <c r="H16282">
        <v>6.0999999049999998</v>
      </c>
      <c r="I16282">
        <v>951.59661870000002</v>
      </c>
      <c r="J16282">
        <v>0</v>
      </c>
    </row>
    <row r="16283" spans="1:10" x14ac:dyDescent="0.3">
      <c r="A16283" s="9">
        <v>45149.527777777781</v>
      </c>
      <c r="B16283">
        <v>619.87622260000001</v>
      </c>
      <c r="C16283">
        <v>2.1900000569999998</v>
      </c>
      <c r="D16283">
        <v>34.623332980000001</v>
      </c>
      <c r="E16283">
        <v>400.63064580000002</v>
      </c>
      <c r="F16283">
        <v>300.86666869999999</v>
      </c>
      <c r="G16283">
        <v>0</v>
      </c>
      <c r="H16283">
        <v>3.5</v>
      </c>
      <c r="I16283">
        <v>951.50335689999997</v>
      </c>
      <c r="J16283">
        <v>0</v>
      </c>
    </row>
    <row r="16284" spans="1:10" x14ac:dyDescent="0.3">
      <c r="A16284" s="9">
        <v>45149.53125</v>
      </c>
      <c r="B16284">
        <v>624.04749679999998</v>
      </c>
      <c r="C16284">
        <v>2.783333302</v>
      </c>
      <c r="D16284">
        <v>34.84666824</v>
      </c>
      <c r="E16284">
        <v>382.55429079999999</v>
      </c>
      <c r="F16284">
        <v>310.2999878</v>
      </c>
      <c r="G16284">
        <v>0</v>
      </c>
      <c r="H16284">
        <v>4.3000001909999996</v>
      </c>
      <c r="I16284">
        <v>951.41333010000005</v>
      </c>
      <c r="J16284">
        <v>0</v>
      </c>
    </row>
    <row r="16285" spans="1:10" x14ac:dyDescent="0.3">
      <c r="A16285" s="9">
        <v>45149.534722222219</v>
      </c>
      <c r="B16285">
        <v>574.9766932</v>
      </c>
      <c r="C16285">
        <v>2.7466666700000002</v>
      </c>
      <c r="D16285">
        <v>35.020000459999999</v>
      </c>
      <c r="E16285">
        <v>374.55953979999998</v>
      </c>
      <c r="F16285">
        <v>316.96667480000002</v>
      </c>
      <c r="G16285">
        <v>0</v>
      </c>
      <c r="H16285">
        <v>4.5</v>
      </c>
      <c r="I16285">
        <v>951.40002440000001</v>
      </c>
      <c r="J16285">
        <v>0</v>
      </c>
    </row>
    <row r="16286" spans="1:10" x14ac:dyDescent="0.3">
      <c r="A16286" s="9">
        <v>45149.538194444445</v>
      </c>
      <c r="B16286">
        <v>544.50716690000002</v>
      </c>
      <c r="C16286">
        <v>2.329999924</v>
      </c>
      <c r="D16286">
        <v>34.913333889999997</v>
      </c>
      <c r="E16286">
        <v>341.64163209999998</v>
      </c>
      <c r="F16286">
        <v>318.83334350000001</v>
      </c>
      <c r="G16286">
        <v>0</v>
      </c>
      <c r="H16286">
        <v>4.0999999049999998</v>
      </c>
      <c r="I16286">
        <v>951.40002440000001</v>
      </c>
      <c r="J16286">
        <v>0</v>
      </c>
    </row>
    <row r="16287" spans="1:10" x14ac:dyDescent="0.3">
      <c r="A16287" s="9">
        <v>45149.541666666664</v>
      </c>
      <c r="B16287">
        <v>508.30139680000002</v>
      </c>
      <c r="C16287">
        <v>2.1900000569999998</v>
      </c>
      <c r="D16287">
        <v>34.940002440000001</v>
      </c>
      <c r="E16287">
        <v>320.57742309999998</v>
      </c>
      <c r="F16287">
        <v>300.89999390000003</v>
      </c>
      <c r="G16287">
        <v>0</v>
      </c>
      <c r="H16287">
        <v>5.6999998090000004</v>
      </c>
      <c r="I16287">
        <v>951.38000490000002</v>
      </c>
      <c r="J16287">
        <v>0</v>
      </c>
    </row>
    <row r="16288" spans="1:10" x14ac:dyDescent="0.3">
      <c r="A16288" s="9">
        <v>45149.545138888891</v>
      </c>
      <c r="C16288">
        <v>2.306666613</v>
      </c>
      <c r="D16288">
        <v>34.836666110000003</v>
      </c>
      <c r="E16288">
        <v>317.93237299999998</v>
      </c>
      <c r="F16288">
        <v>308.2000122</v>
      </c>
      <c r="G16288">
        <v>0</v>
      </c>
      <c r="H16288">
        <v>4.0999999049999998</v>
      </c>
      <c r="I16288">
        <v>951.30664060000004</v>
      </c>
      <c r="J16288">
        <v>0</v>
      </c>
    </row>
    <row r="16289" spans="1:10" x14ac:dyDescent="0.3">
      <c r="A16289" s="9">
        <v>45149.548611111109</v>
      </c>
      <c r="B16289">
        <v>517.40995929999997</v>
      </c>
      <c r="C16289">
        <v>3.2400000100000002</v>
      </c>
      <c r="D16289">
        <v>34.646667479999998</v>
      </c>
      <c r="E16289">
        <v>326.07254030000001</v>
      </c>
      <c r="F16289">
        <v>278.60000609999997</v>
      </c>
      <c r="G16289">
        <v>0</v>
      </c>
      <c r="H16289">
        <v>5.4000000950000002</v>
      </c>
      <c r="I16289">
        <v>951.29998780000005</v>
      </c>
      <c r="J16289">
        <v>0</v>
      </c>
    </row>
    <row r="16290" spans="1:10" x14ac:dyDescent="0.3">
      <c r="A16290" s="9">
        <v>45149.552083333336</v>
      </c>
      <c r="B16290">
        <v>527.6339438</v>
      </c>
      <c r="C16290">
        <v>3.6433334350000002</v>
      </c>
      <c r="D16290">
        <v>34.593334200000001</v>
      </c>
      <c r="E16290">
        <v>338.99020389999998</v>
      </c>
      <c r="F16290">
        <v>278.2000122</v>
      </c>
      <c r="G16290">
        <v>0</v>
      </c>
      <c r="H16290">
        <v>6.5</v>
      </c>
      <c r="I16290">
        <v>951.23999019999997</v>
      </c>
      <c r="J16290">
        <v>0</v>
      </c>
    </row>
    <row r="16291" spans="1:10" x14ac:dyDescent="0.3">
      <c r="A16291" s="9">
        <v>45149.555555555555</v>
      </c>
      <c r="B16291">
        <v>599.41395850000004</v>
      </c>
      <c r="C16291">
        <v>3.0499999519999998</v>
      </c>
      <c r="D16291">
        <v>34.54333115</v>
      </c>
      <c r="E16291">
        <v>379.10592650000001</v>
      </c>
      <c r="F16291">
        <v>305.10000609999997</v>
      </c>
      <c r="G16291">
        <v>0</v>
      </c>
      <c r="H16291">
        <v>4.6999998090000004</v>
      </c>
      <c r="I16291">
        <v>951.20001219999995</v>
      </c>
      <c r="J16291">
        <v>0</v>
      </c>
    </row>
    <row r="16292" spans="1:10" x14ac:dyDescent="0.3">
      <c r="A16292" s="9">
        <v>45149.559027777781</v>
      </c>
      <c r="B16292">
        <v>635.21549990000005</v>
      </c>
      <c r="C16292">
        <v>2.5833332539999998</v>
      </c>
      <c r="D16292">
        <v>34.459999080000003</v>
      </c>
      <c r="E16292">
        <v>396.64593509999997</v>
      </c>
      <c r="F16292">
        <v>292.43331910000001</v>
      </c>
      <c r="G16292">
        <v>0</v>
      </c>
      <c r="H16292">
        <v>4.5</v>
      </c>
      <c r="I16292">
        <v>951.17333980000001</v>
      </c>
      <c r="J16292">
        <v>0</v>
      </c>
    </row>
    <row r="16293" spans="1:10" x14ac:dyDescent="0.3">
      <c r="A16293" s="9">
        <v>45149.5625</v>
      </c>
      <c r="B16293">
        <v>719.35556410000004</v>
      </c>
      <c r="C16293">
        <v>2.1433334350000002</v>
      </c>
      <c r="D16293">
        <v>34.72000122</v>
      </c>
      <c r="E16293">
        <v>477.21099850000002</v>
      </c>
      <c r="F16293">
        <v>301.66665649999999</v>
      </c>
      <c r="G16293">
        <v>0</v>
      </c>
      <c r="H16293">
        <v>5.1999998090000004</v>
      </c>
      <c r="I16293">
        <v>951.00335689999997</v>
      </c>
      <c r="J16293">
        <v>0</v>
      </c>
    </row>
    <row r="16294" spans="1:10" x14ac:dyDescent="0.3">
      <c r="A16294" s="9">
        <v>45149.565972222219</v>
      </c>
      <c r="B16294">
        <v>700.24082369999996</v>
      </c>
      <c r="C16294">
        <v>3.4566667080000002</v>
      </c>
      <c r="D16294">
        <v>35.130001069999999</v>
      </c>
      <c r="E16294">
        <v>472.11874390000003</v>
      </c>
      <c r="F16294">
        <v>312.76666260000002</v>
      </c>
      <c r="G16294">
        <v>0</v>
      </c>
      <c r="H16294">
        <v>5.9000000950000002</v>
      </c>
      <c r="I16294">
        <v>950.91333010000005</v>
      </c>
      <c r="J16294">
        <v>0</v>
      </c>
    </row>
    <row r="16295" spans="1:10" x14ac:dyDescent="0.3">
      <c r="A16295" s="9">
        <v>45149.569444444445</v>
      </c>
      <c r="B16295">
        <v>669.479603</v>
      </c>
      <c r="C16295">
        <v>2.8266665940000002</v>
      </c>
      <c r="D16295">
        <v>34.953334810000001</v>
      </c>
      <c r="E16295">
        <v>453.14819340000003</v>
      </c>
      <c r="F16295">
        <v>314.06668089999999</v>
      </c>
      <c r="G16295">
        <v>0</v>
      </c>
      <c r="H16295">
        <v>5.3000001909999996</v>
      </c>
      <c r="I16295">
        <v>950.90002440000001</v>
      </c>
      <c r="J16295">
        <v>0</v>
      </c>
    </row>
    <row r="16296" spans="1:10" x14ac:dyDescent="0.3">
      <c r="A16296" s="9">
        <v>45149.572916666664</v>
      </c>
      <c r="B16296">
        <v>563.82068919999995</v>
      </c>
      <c r="C16296">
        <v>2.8799998759999998</v>
      </c>
      <c r="D16296">
        <v>35.023334499999997</v>
      </c>
      <c r="E16296">
        <v>358.00454710000002</v>
      </c>
      <c r="F16296">
        <v>283.89999390000003</v>
      </c>
      <c r="G16296">
        <v>0</v>
      </c>
      <c r="H16296">
        <v>5.1999998090000004</v>
      </c>
      <c r="I16296">
        <v>950.81335449999995</v>
      </c>
      <c r="J16296">
        <v>0</v>
      </c>
    </row>
    <row r="16297" spans="1:10" x14ac:dyDescent="0.3">
      <c r="A16297" s="9">
        <v>45149.576388888891</v>
      </c>
      <c r="B16297">
        <v>552.94155599999999</v>
      </c>
      <c r="C16297">
        <v>2.163333416</v>
      </c>
      <c r="D16297">
        <v>35.02666473</v>
      </c>
      <c r="E16297">
        <v>344.50463869999999</v>
      </c>
      <c r="F16297">
        <v>295.83334350000001</v>
      </c>
      <c r="G16297">
        <v>0</v>
      </c>
      <c r="H16297">
        <v>3.4000000950000002</v>
      </c>
      <c r="I16297">
        <v>950.79998780000005</v>
      </c>
      <c r="J16297">
        <v>0</v>
      </c>
    </row>
    <row r="16298" spans="1:10" x14ac:dyDescent="0.3">
      <c r="A16298" s="9">
        <v>45149.579861111109</v>
      </c>
      <c r="B16298">
        <v>667.37091729999997</v>
      </c>
      <c r="C16298">
        <v>3.0099999899999998</v>
      </c>
      <c r="D16298">
        <v>35.15333176</v>
      </c>
      <c r="E16298">
        <v>382.78903200000002</v>
      </c>
      <c r="F16298">
        <v>309.5</v>
      </c>
      <c r="G16298">
        <v>0</v>
      </c>
      <c r="H16298">
        <v>5.1999998090000004</v>
      </c>
      <c r="I16298">
        <v>950.79998780000005</v>
      </c>
      <c r="J16298">
        <v>0</v>
      </c>
    </row>
    <row r="16299" spans="1:10" x14ac:dyDescent="0.3">
      <c r="A16299" s="9">
        <v>45149.583333333336</v>
      </c>
      <c r="B16299">
        <v>672.01053330000002</v>
      </c>
      <c r="C16299">
        <v>1.8366667029999999</v>
      </c>
      <c r="D16299">
        <v>35.040000919999997</v>
      </c>
      <c r="E16299">
        <v>529.21801760000005</v>
      </c>
      <c r="F16299">
        <v>294.26666260000002</v>
      </c>
      <c r="G16299">
        <v>0</v>
      </c>
      <c r="H16299">
        <v>3.0999999049999998</v>
      </c>
      <c r="I16299">
        <v>950.73333739999998</v>
      </c>
      <c r="J16299">
        <v>0</v>
      </c>
    </row>
    <row r="16300" spans="1:10" x14ac:dyDescent="0.3">
      <c r="A16300" s="9">
        <v>45149.586805555555</v>
      </c>
      <c r="B16300">
        <v>788.89824680000004</v>
      </c>
      <c r="C16300">
        <v>1.706666708</v>
      </c>
      <c r="D16300">
        <v>35.206665039999997</v>
      </c>
      <c r="E16300">
        <v>506.1593628</v>
      </c>
      <c r="F16300">
        <v>277.66665649999999</v>
      </c>
      <c r="G16300">
        <v>0</v>
      </c>
      <c r="H16300">
        <v>3.0999999049999998</v>
      </c>
      <c r="I16300">
        <v>950.64001459999997</v>
      </c>
      <c r="J16300">
        <v>0</v>
      </c>
    </row>
    <row r="16301" spans="1:10" x14ac:dyDescent="0.3">
      <c r="A16301" s="9">
        <v>45149.590277777781</v>
      </c>
      <c r="B16301">
        <v>614.40879729999995</v>
      </c>
      <c r="C16301">
        <v>3.2133333679999998</v>
      </c>
      <c r="D16301">
        <v>35.593334200000001</v>
      </c>
      <c r="E16301">
        <v>476.77651980000002</v>
      </c>
      <c r="F16301">
        <v>292.10000609999997</v>
      </c>
      <c r="G16301">
        <v>0</v>
      </c>
      <c r="H16301">
        <v>6.1999998090000004</v>
      </c>
      <c r="I16301">
        <v>950.54998780000005</v>
      </c>
      <c r="J16301">
        <v>0</v>
      </c>
    </row>
    <row r="16302" spans="1:10" x14ac:dyDescent="0.3">
      <c r="A16302" s="9">
        <v>45149.59375</v>
      </c>
      <c r="B16302">
        <v>601.18004699999995</v>
      </c>
      <c r="C16302">
        <v>2.233333349</v>
      </c>
      <c r="D16302">
        <v>35.36333466</v>
      </c>
      <c r="E16302">
        <v>391.39221190000001</v>
      </c>
      <c r="F16302">
        <v>312.03332519999998</v>
      </c>
      <c r="G16302">
        <v>0</v>
      </c>
      <c r="H16302">
        <v>4.4000000950000002</v>
      </c>
      <c r="I16302">
        <v>950.4766846</v>
      </c>
      <c r="J16302">
        <v>0</v>
      </c>
    </row>
    <row r="16303" spans="1:10" x14ac:dyDescent="0.3">
      <c r="A16303" s="9">
        <v>45149.597222222219</v>
      </c>
      <c r="B16303">
        <v>571.99962519999997</v>
      </c>
      <c r="C16303">
        <v>2.3199999330000001</v>
      </c>
      <c r="D16303">
        <v>35.483333590000001</v>
      </c>
      <c r="E16303">
        <v>382.10699460000001</v>
      </c>
      <c r="F16303">
        <v>324.60000609999997</v>
      </c>
      <c r="G16303">
        <v>0</v>
      </c>
      <c r="H16303">
        <v>4.3000001909999996</v>
      </c>
      <c r="I16303">
        <v>950.37335210000003</v>
      </c>
      <c r="J16303">
        <v>0</v>
      </c>
    </row>
    <row r="16304" spans="1:10" x14ac:dyDescent="0.3">
      <c r="A16304" s="9">
        <v>45149.600694444445</v>
      </c>
      <c r="B16304">
        <v>528.34816839999996</v>
      </c>
      <c r="C16304">
        <v>2.0666666029999998</v>
      </c>
      <c r="D16304">
        <v>35.436668400000002</v>
      </c>
      <c r="E16304">
        <v>347.1028748</v>
      </c>
      <c r="F16304">
        <v>236.63333130000001</v>
      </c>
      <c r="G16304">
        <v>0</v>
      </c>
      <c r="H16304">
        <v>3.4000000950000002</v>
      </c>
      <c r="I16304">
        <v>950.29998780000005</v>
      </c>
      <c r="J16304">
        <v>0</v>
      </c>
    </row>
    <row r="16305" spans="1:10" x14ac:dyDescent="0.3">
      <c r="A16305" s="9">
        <v>45149.604166666664</v>
      </c>
      <c r="B16305">
        <v>507.94606750000003</v>
      </c>
      <c r="C16305">
        <v>1.730000019</v>
      </c>
      <c r="D16305">
        <v>35.446666720000003</v>
      </c>
      <c r="E16305">
        <v>310.63674930000002</v>
      </c>
      <c r="F16305">
        <v>320.93331910000001</v>
      </c>
      <c r="G16305">
        <v>0</v>
      </c>
      <c r="H16305">
        <v>3.5</v>
      </c>
      <c r="I16305">
        <v>950.23999019999997</v>
      </c>
      <c r="J16305">
        <v>0</v>
      </c>
    </row>
    <row r="16306" spans="1:10" x14ac:dyDescent="0.3">
      <c r="A16306" s="9">
        <v>45149.607638888891</v>
      </c>
      <c r="B16306">
        <v>498.47827050000001</v>
      </c>
      <c r="C16306">
        <v>1.6966667179999999</v>
      </c>
      <c r="D16306">
        <v>35.5</v>
      </c>
      <c r="E16306">
        <v>292.77954099999999</v>
      </c>
      <c r="F16306">
        <v>145.23333740000001</v>
      </c>
      <c r="G16306">
        <v>0</v>
      </c>
      <c r="H16306">
        <v>3.5999999049999998</v>
      </c>
      <c r="I16306">
        <v>950.20001219999995</v>
      </c>
      <c r="J16306">
        <v>0</v>
      </c>
    </row>
    <row r="16307" spans="1:10" x14ac:dyDescent="0.3">
      <c r="A16307" s="9">
        <v>45149.611111111109</v>
      </c>
      <c r="B16307">
        <v>542.33639430000005</v>
      </c>
      <c r="C16307">
        <v>1.6133333439999999</v>
      </c>
      <c r="D16307">
        <v>35.463333130000002</v>
      </c>
      <c r="E16307">
        <v>318.9257202</v>
      </c>
      <c r="F16307">
        <v>248.1000061</v>
      </c>
      <c r="G16307">
        <v>0</v>
      </c>
      <c r="H16307">
        <v>2.9000000950000002</v>
      </c>
      <c r="I16307">
        <v>950.19335939999996</v>
      </c>
      <c r="J16307">
        <v>0</v>
      </c>
    </row>
    <row r="16308" spans="1:10" x14ac:dyDescent="0.3">
      <c r="A16308" s="9">
        <v>45149.614583333336</v>
      </c>
      <c r="B16308">
        <v>531.73072769999999</v>
      </c>
      <c r="C16308">
        <v>2.7066667080000002</v>
      </c>
      <c r="D16308">
        <v>35.619998930000001</v>
      </c>
      <c r="E16308">
        <v>341.6600952</v>
      </c>
      <c r="F16308">
        <v>289.43331910000001</v>
      </c>
      <c r="G16308">
        <v>0</v>
      </c>
      <c r="H16308">
        <v>5.5</v>
      </c>
      <c r="I16308">
        <v>950.09997559999999</v>
      </c>
      <c r="J16308">
        <v>0</v>
      </c>
    </row>
    <row r="16309" spans="1:10" x14ac:dyDescent="0.3">
      <c r="A16309" s="9">
        <v>45149.618055555555</v>
      </c>
      <c r="B16309">
        <v>521.09379720000004</v>
      </c>
      <c r="C16309">
        <v>2.546666622</v>
      </c>
      <c r="D16309">
        <v>35.440002440000001</v>
      </c>
      <c r="E16309">
        <v>331.55300899999997</v>
      </c>
      <c r="F16309">
        <v>269.43331910000001</v>
      </c>
      <c r="G16309">
        <v>0</v>
      </c>
      <c r="H16309">
        <v>5.9000000950000002</v>
      </c>
      <c r="I16309">
        <v>950.07666019999999</v>
      </c>
      <c r="J16309">
        <v>0</v>
      </c>
    </row>
    <row r="16310" spans="1:10" x14ac:dyDescent="0.3">
      <c r="A16310" s="9">
        <v>45149.621527777781</v>
      </c>
      <c r="B16310">
        <v>564.06152529999997</v>
      </c>
      <c r="C16310">
        <v>2.74333334</v>
      </c>
      <c r="D16310">
        <v>35.549999239999998</v>
      </c>
      <c r="E16310">
        <v>353.6590271</v>
      </c>
      <c r="F16310">
        <v>275.89999390000003</v>
      </c>
      <c r="G16310">
        <v>0</v>
      </c>
      <c r="H16310">
        <v>4.6999998090000004</v>
      </c>
      <c r="I16310">
        <v>950</v>
      </c>
      <c r="J16310">
        <v>0</v>
      </c>
    </row>
    <row r="16311" spans="1:10" x14ac:dyDescent="0.3">
      <c r="A16311" s="9">
        <v>45149.625</v>
      </c>
      <c r="B16311">
        <v>547.17811870000003</v>
      </c>
      <c r="C16311">
        <v>2.670000076</v>
      </c>
      <c r="D16311">
        <v>35.343334200000001</v>
      </c>
      <c r="E16311">
        <v>365.22930910000002</v>
      </c>
      <c r="F16311">
        <v>286.53332519999998</v>
      </c>
      <c r="G16311">
        <v>0</v>
      </c>
      <c r="H16311">
        <v>5.0999999049999998</v>
      </c>
      <c r="I16311">
        <v>949.9200439</v>
      </c>
      <c r="J16311">
        <v>0</v>
      </c>
    </row>
    <row r="16312" spans="1:10" x14ac:dyDescent="0.3">
      <c r="A16312" s="9">
        <v>45149.628472222219</v>
      </c>
      <c r="B16312">
        <v>550.62963209999998</v>
      </c>
      <c r="C16312">
        <v>3.103333235</v>
      </c>
      <c r="D16312">
        <v>35.503334049999999</v>
      </c>
      <c r="E16312">
        <v>369.21240230000001</v>
      </c>
      <c r="F16312">
        <v>272.76666260000002</v>
      </c>
      <c r="G16312">
        <v>0</v>
      </c>
      <c r="H16312">
        <v>4.8000001909999996</v>
      </c>
      <c r="I16312">
        <v>949.90002440000001</v>
      </c>
      <c r="J16312">
        <v>0</v>
      </c>
    </row>
    <row r="16313" spans="1:10" x14ac:dyDescent="0.3">
      <c r="A16313" s="9">
        <v>45149.631944444445</v>
      </c>
      <c r="B16313">
        <v>561.44233929999996</v>
      </c>
      <c r="C16313">
        <v>2.0899999139999998</v>
      </c>
      <c r="D16313">
        <v>35.393333439999999</v>
      </c>
      <c r="E16313">
        <v>385.8867798</v>
      </c>
      <c r="F16313">
        <v>267.96667480000002</v>
      </c>
      <c r="G16313">
        <v>0</v>
      </c>
      <c r="H16313">
        <v>3.7999999519999998</v>
      </c>
      <c r="I16313">
        <v>949.90338129999998</v>
      </c>
      <c r="J16313">
        <v>0</v>
      </c>
    </row>
    <row r="16314" spans="1:10" x14ac:dyDescent="0.3">
      <c r="A16314" s="9">
        <v>45149.635416666664</v>
      </c>
      <c r="B16314">
        <v>585.8476091</v>
      </c>
      <c r="C16314">
        <v>1.9233332869999999</v>
      </c>
      <c r="D16314">
        <v>35.566665649999997</v>
      </c>
      <c r="E16314">
        <v>421.56378169999999</v>
      </c>
      <c r="F16314">
        <v>267.7999878</v>
      </c>
      <c r="G16314">
        <v>0</v>
      </c>
      <c r="H16314">
        <v>3.5</v>
      </c>
      <c r="I16314">
        <v>949.90002440000001</v>
      </c>
      <c r="J16314">
        <v>0</v>
      </c>
    </row>
    <row r="16315" spans="1:10" x14ac:dyDescent="0.3">
      <c r="A16315" s="9">
        <v>45149.638888888891</v>
      </c>
      <c r="B16315">
        <v>578.48903870000004</v>
      </c>
      <c r="C16315">
        <v>1.163333416</v>
      </c>
      <c r="D16315">
        <v>35.646667479999998</v>
      </c>
      <c r="E16315">
        <v>413.81744379999998</v>
      </c>
      <c r="F16315">
        <v>251.13333130000001</v>
      </c>
      <c r="G16315">
        <v>0</v>
      </c>
      <c r="H16315">
        <v>3.2999999519999998</v>
      </c>
      <c r="I16315">
        <v>949.90002440000001</v>
      </c>
      <c r="J16315">
        <v>0</v>
      </c>
    </row>
    <row r="16316" spans="1:10" x14ac:dyDescent="0.3">
      <c r="A16316" s="9">
        <v>45149.642361111109</v>
      </c>
      <c r="B16316">
        <v>529.08061989999999</v>
      </c>
      <c r="C16316">
        <v>1.9466667179999999</v>
      </c>
      <c r="D16316">
        <v>35.790000919999997</v>
      </c>
      <c r="E16316">
        <v>368.8552856</v>
      </c>
      <c r="F16316">
        <v>305.86666869999999</v>
      </c>
      <c r="G16316">
        <v>0</v>
      </c>
      <c r="H16316">
        <v>4.5999999049999998</v>
      </c>
      <c r="I16316">
        <v>949.83666989999995</v>
      </c>
      <c r="J16316">
        <v>0</v>
      </c>
    </row>
    <row r="16317" spans="1:10" x14ac:dyDescent="0.3">
      <c r="A16317" s="9">
        <v>45149.645833333336</v>
      </c>
      <c r="B16317">
        <v>505.25415229999999</v>
      </c>
    </row>
    <row r="16318" spans="1:10" x14ac:dyDescent="0.3">
      <c r="A16318" s="9">
        <v>45149.649305555555</v>
      </c>
      <c r="B16318">
        <v>493.227284</v>
      </c>
      <c r="C16318">
        <v>1.6133333439999999</v>
      </c>
      <c r="D16318">
        <v>35.819999690000003</v>
      </c>
      <c r="E16318">
        <v>295.34539790000002</v>
      </c>
      <c r="F16318">
        <v>236.46665949999999</v>
      </c>
      <c r="G16318">
        <v>0</v>
      </c>
      <c r="H16318">
        <v>3.0999999049999998</v>
      </c>
      <c r="I16318">
        <v>949.70336910000003</v>
      </c>
      <c r="J16318">
        <v>0</v>
      </c>
    </row>
    <row r="16319" spans="1:10" x14ac:dyDescent="0.3">
      <c r="A16319" s="9">
        <v>45149.652777777781</v>
      </c>
      <c r="B16319">
        <v>525.89065670000002</v>
      </c>
      <c r="C16319">
        <v>1.533333302</v>
      </c>
      <c r="D16319">
        <v>35.83000183</v>
      </c>
      <c r="E16319">
        <v>362.3340149</v>
      </c>
      <c r="F16319">
        <v>284.53332519999998</v>
      </c>
      <c r="G16319">
        <v>0</v>
      </c>
      <c r="H16319">
        <v>2.9000000950000002</v>
      </c>
      <c r="I16319">
        <v>949.65332030000002</v>
      </c>
      <c r="J16319">
        <v>0</v>
      </c>
    </row>
    <row r="16320" spans="1:10" x14ac:dyDescent="0.3">
      <c r="A16320" s="9">
        <v>45149.65625</v>
      </c>
      <c r="B16320">
        <v>480.18046140000001</v>
      </c>
      <c r="C16320">
        <v>2.6433334350000002</v>
      </c>
      <c r="D16320">
        <v>35.886669159999997</v>
      </c>
      <c r="E16320">
        <v>321.13711549999999</v>
      </c>
      <c r="F16320">
        <v>291.2000122</v>
      </c>
      <c r="G16320">
        <v>0</v>
      </c>
      <c r="H16320">
        <v>4</v>
      </c>
      <c r="I16320">
        <v>949.59997559999999</v>
      </c>
      <c r="J16320">
        <v>0</v>
      </c>
    </row>
    <row r="16321" spans="1:10" x14ac:dyDescent="0.3">
      <c r="A16321" s="9">
        <v>45149.659722222219</v>
      </c>
      <c r="B16321">
        <v>411.05978520000002</v>
      </c>
      <c r="C16321">
        <v>2.1666667460000002</v>
      </c>
      <c r="D16321">
        <v>35.77666473</v>
      </c>
      <c r="E16321">
        <v>252.1148834</v>
      </c>
      <c r="F16321">
        <v>303.93331910000001</v>
      </c>
      <c r="G16321">
        <v>0</v>
      </c>
      <c r="H16321">
        <v>4</v>
      </c>
      <c r="I16321">
        <v>949.59997559999999</v>
      </c>
      <c r="J16321">
        <v>0</v>
      </c>
    </row>
    <row r="16322" spans="1:10" x14ac:dyDescent="0.3">
      <c r="A16322" s="9">
        <v>45149.663194444445</v>
      </c>
      <c r="C16322">
        <v>1.9199999569999999</v>
      </c>
      <c r="D16322">
        <v>35.75</v>
      </c>
      <c r="E16322">
        <v>251.65560909999999</v>
      </c>
      <c r="F16322">
        <v>281.33334350000001</v>
      </c>
      <c r="G16322">
        <v>0</v>
      </c>
      <c r="H16322">
        <v>2.7000000480000002</v>
      </c>
      <c r="I16322">
        <v>949.55999759999997</v>
      </c>
      <c r="J16322">
        <v>0</v>
      </c>
    </row>
    <row r="16323" spans="1:10" x14ac:dyDescent="0.3">
      <c r="A16323" s="9">
        <v>45149.666666666664</v>
      </c>
      <c r="C16323">
        <v>2.8566665649999998</v>
      </c>
      <c r="D16323">
        <v>35.700000760000002</v>
      </c>
      <c r="E16323">
        <v>265.34826659999999</v>
      </c>
      <c r="F16323">
        <v>283.2000122</v>
      </c>
      <c r="G16323">
        <v>0</v>
      </c>
      <c r="H16323">
        <v>5.0999999049999998</v>
      </c>
      <c r="I16323">
        <v>949.5</v>
      </c>
      <c r="J16323">
        <v>0</v>
      </c>
    </row>
    <row r="16324" spans="1:10" x14ac:dyDescent="0.3">
      <c r="A16324" s="9">
        <v>45149.670138888891</v>
      </c>
      <c r="C16324">
        <v>2.130000114</v>
      </c>
      <c r="D16324">
        <v>35.606666560000001</v>
      </c>
      <c r="E16324">
        <v>237.57688899999999</v>
      </c>
      <c r="F16324">
        <v>274.16665649999999</v>
      </c>
      <c r="G16324">
        <v>0</v>
      </c>
      <c r="H16324">
        <v>3.7999999519999998</v>
      </c>
      <c r="I16324">
        <v>949.5</v>
      </c>
      <c r="J16324">
        <v>0</v>
      </c>
    </row>
    <row r="16325" spans="1:10" x14ac:dyDescent="0.3">
      <c r="A16325" s="9">
        <v>45149.673611111109</v>
      </c>
      <c r="B16325">
        <v>251.3276639</v>
      </c>
      <c r="C16325">
        <v>1.8600000139999999</v>
      </c>
      <c r="D16325">
        <v>35.599998470000003</v>
      </c>
      <c r="E16325">
        <v>184.29730219999999</v>
      </c>
      <c r="F16325">
        <v>326.36666869999999</v>
      </c>
      <c r="G16325">
        <v>0</v>
      </c>
      <c r="H16325">
        <v>4.1999998090000004</v>
      </c>
      <c r="I16325">
        <v>949.5</v>
      </c>
      <c r="J16325">
        <v>0</v>
      </c>
    </row>
    <row r="16326" spans="1:10" x14ac:dyDescent="0.3">
      <c r="A16326" s="9">
        <v>45149.677083333336</v>
      </c>
      <c r="B16326">
        <v>245.96083100000001</v>
      </c>
      <c r="C16326">
        <v>1.3200000519999999</v>
      </c>
      <c r="D16326">
        <v>35.673332209999998</v>
      </c>
      <c r="E16326">
        <v>168.4218903</v>
      </c>
      <c r="F16326">
        <v>310.2999878</v>
      </c>
      <c r="G16326">
        <v>0</v>
      </c>
      <c r="H16326">
        <v>2.7999999519999998</v>
      </c>
      <c r="I16326">
        <v>949.5</v>
      </c>
      <c r="J16326">
        <v>0</v>
      </c>
    </row>
    <row r="16327" spans="1:10" x14ac:dyDescent="0.3">
      <c r="A16327" s="9">
        <v>45149.680555555555</v>
      </c>
      <c r="B16327">
        <v>224.58088230000001</v>
      </c>
      <c r="C16327">
        <v>1.6699999569999999</v>
      </c>
      <c r="D16327">
        <v>35.770000459999999</v>
      </c>
      <c r="E16327">
        <v>151.97856139999999</v>
      </c>
      <c r="F16327">
        <v>322.89999390000003</v>
      </c>
      <c r="G16327">
        <v>0</v>
      </c>
      <c r="H16327">
        <v>2.7999999519999998</v>
      </c>
      <c r="I16327">
        <v>949.5</v>
      </c>
      <c r="J16327">
        <v>0</v>
      </c>
    </row>
    <row r="16328" spans="1:10" x14ac:dyDescent="0.3">
      <c r="A16328" s="9">
        <v>45149.684027777781</v>
      </c>
      <c r="B16328">
        <v>193.4265819</v>
      </c>
      <c r="C16328">
        <v>1.703333378</v>
      </c>
      <c r="D16328">
        <v>35.54333115</v>
      </c>
      <c r="E16328">
        <v>135.03672789999999</v>
      </c>
      <c r="F16328">
        <v>323.10000609999997</v>
      </c>
      <c r="G16328">
        <v>0</v>
      </c>
      <c r="H16328">
        <v>2.5999999049999998</v>
      </c>
      <c r="I16328">
        <v>949.44665529999997</v>
      </c>
      <c r="J16328">
        <v>0</v>
      </c>
    </row>
    <row r="16329" spans="1:10" x14ac:dyDescent="0.3">
      <c r="A16329" s="9">
        <v>45149.6875</v>
      </c>
      <c r="B16329">
        <v>156.8495915</v>
      </c>
      <c r="C16329">
        <v>1.0866667029999999</v>
      </c>
      <c r="D16329">
        <v>35.5</v>
      </c>
      <c r="E16329">
        <v>122.3429871</v>
      </c>
      <c r="F16329">
        <v>188.46665949999999</v>
      </c>
      <c r="G16329">
        <v>0</v>
      </c>
      <c r="H16329">
        <v>1.7000000479999999</v>
      </c>
      <c r="I16329">
        <v>949.44335939999996</v>
      </c>
      <c r="J16329">
        <v>0</v>
      </c>
    </row>
    <row r="16330" spans="1:10" x14ac:dyDescent="0.3">
      <c r="A16330" s="9">
        <v>45149.690972222219</v>
      </c>
      <c r="B16330">
        <v>91.357261660000006</v>
      </c>
      <c r="C16330">
        <v>1.983333349</v>
      </c>
      <c r="D16330">
        <v>35.450000760000002</v>
      </c>
      <c r="E16330">
        <v>82.101974490000003</v>
      </c>
      <c r="F16330">
        <v>288.06668089999999</v>
      </c>
      <c r="G16330">
        <v>0</v>
      </c>
      <c r="H16330">
        <v>3.7000000480000002</v>
      </c>
      <c r="I16330">
        <v>949.5</v>
      </c>
      <c r="J16330">
        <v>0</v>
      </c>
    </row>
    <row r="16331" spans="1:10" x14ac:dyDescent="0.3">
      <c r="A16331" s="9">
        <v>45149.694444444445</v>
      </c>
      <c r="B16331">
        <v>84.302725319999993</v>
      </c>
      <c r="C16331">
        <v>1.3833333249999999</v>
      </c>
      <c r="D16331">
        <v>35.380001069999999</v>
      </c>
      <c r="E16331">
        <v>54.125221250000003</v>
      </c>
      <c r="F16331">
        <v>316.73333739999998</v>
      </c>
      <c r="G16331">
        <v>0</v>
      </c>
      <c r="H16331">
        <v>2.4000000950000002</v>
      </c>
      <c r="I16331">
        <v>949.5</v>
      </c>
      <c r="J16331">
        <v>0</v>
      </c>
    </row>
    <row r="16332" spans="1:10" x14ac:dyDescent="0.3">
      <c r="A16332" s="9">
        <v>45149.697916666664</v>
      </c>
      <c r="B16332">
        <v>102.7369992</v>
      </c>
      <c r="C16332">
        <v>1.1066666839999999</v>
      </c>
      <c r="D16332">
        <v>35.296665189999999</v>
      </c>
      <c r="E16332">
        <v>55.554771420000002</v>
      </c>
      <c r="F16332">
        <v>310.73333739999998</v>
      </c>
      <c r="G16332">
        <v>0</v>
      </c>
      <c r="H16332">
        <v>2.5999999049999998</v>
      </c>
      <c r="I16332">
        <v>949.57330320000005</v>
      </c>
      <c r="J16332">
        <v>0</v>
      </c>
    </row>
    <row r="16333" spans="1:10" x14ac:dyDescent="0.3">
      <c r="A16333" s="9">
        <v>45149.701388888891</v>
      </c>
      <c r="B16333">
        <v>122.6270469</v>
      </c>
      <c r="C16333">
        <v>2.2866666320000002</v>
      </c>
      <c r="D16333">
        <v>35.200000760000002</v>
      </c>
      <c r="E16333">
        <v>68.772010800000004</v>
      </c>
      <c r="F16333">
        <v>280.96667480000002</v>
      </c>
      <c r="G16333">
        <v>0</v>
      </c>
      <c r="H16333">
        <v>4.0999999049999998</v>
      </c>
      <c r="I16333">
        <v>949.59997559999999</v>
      </c>
      <c r="J16333">
        <v>0</v>
      </c>
    </row>
    <row r="16334" spans="1:10" x14ac:dyDescent="0.3">
      <c r="A16334" s="9">
        <v>45149.704861111109</v>
      </c>
      <c r="B16334">
        <v>131.07405499999999</v>
      </c>
      <c r="C16334">
        <v>2.3166666029999998</v>
      </c>
      <c r="D16334">
        <v>35.29333115</v>
      </c>
      <c r="E16334">
        <v>79.954292300000006</v>
      </c>
      <c r="F16334">
        <v>271.76666260000002</v>
      </c>
      <c r="G16334">
        <v>0</v>
      </c>
      <c r="H16334">
        <v>3.5</v>
      </c>
      <c r="I16334">
        <v>949.59997559999999</v>
      </c>
      <c r="J16334">
        <v>0</v>
      </c>
    </row>
    <row r="16335" spans="1:10" x14ac:dyDescent="0.3">
      <c r="A16335" s="9">
        <v>45149.708333333336</v>
      </c>
      <c r="B16335">
        <v>133.4861248</v>
      </c>
      <c r="C16335">
        <v>2.3733332159999998</v>
      </c>
      <c r="D16335">
        <v>35.299999239999998</v>
      </c>
      <c r="E16335">
        <v>89.673675540000005</v>
      </c>
      <c r="F16335">
        <v>255.96665949999999</v>
      </c>
      <c r="G16335">
        <v>0</v>
      </c>
      <c r="H16335">
        <v>3.7999999519999998</v>
      </c>
      <c r="I16335">
        <v>949.59997559999999</v>
      </c>
      <c r="J16335">
        <v>0</v>
      </c>
    </row>
    <row r="16336" spans="1:10" x14ac:dyDescent="0.3">
      <c r="A16336" s="9">
        <v>45149.711805555555</v>
      </c>
      <c r="B16336">
        <v>141.76458439999999</v>
      </c>
      <c r="C16336">
        <v>1.963333368</v>
      </c>
      <c r="D16336">
        <v>35.299999239999998</v>
      </c>
      <c r="E16336">
        <v>98.023765560000001</v>
      </c>
      <c r="F16336">
        <v>233.6000061</v>
      </c>
      <c r="G16336">
        <v>0</v>
      </c>
      <c r="H16336">
        <v>3.9000000950000002</v>
      </c>
      <c r="I16336">
        <v>949.59997559999999</v>
      </c>
      <c r="J16336">
        <v>0</v>
      </c>
    </row>
    <row r="16337" spans="1:10" x14ac:dyDescent="0.3">
      <c r="A16337" s="9">
        <v>45149.715277777781</v>
      </c>
      <c r="B16337">
        <v>146.0317249</v>
      </c>
      <c r="C16337">
        <v>2.273333311</v>
      </c>
      <c r="D16337">
        <v>35.36000061</v>
      </c>
      <c r="E16337">
        <v>110.90807340000001</v>
      </c>
      <c r="F16337">
        <v>249.1000061</v>
      </c>
      <c r="G16337">
        <v>0</v>
      </c>
      <c r="H16337">
        <v>4.8000001909999996</v>
      </c>
      <c r="I16337">
        <v>949.59997559999999</v>
      </c>
      <c r="J16337">
        <v>0</v>
      </c>
    </row>
    <row r="16338" spans="1:10" x14ac:dyDescent="0.3">
      <c r="A16338" s="9">
        <v>45149.71875</v>
      </c>
      <c r="B16338">
        <v>192.96413759999999</v>
      </c>
      <c r="C16338">
        <v>2.2633333210000002</v>
      </c>
      <c r="D16338">
        <v>35.400001529999997</v>
      </c>
      <c r="E16338">
        <v>130.26281739999999</v>
      </c>
      <c r="F16338">
        <v>256.86666869999999</v>
      </c>
      <c r="G16338">
        <v>0</v>
      </c>
      <c r="H16338">
        <v>3.7999999519999998</v>
      </c>
      <c r="I16338">
        <v>949.59997559999999</v>
      </c>
      <c r="J16338">
        <v>0</v>
      </c>
    </row>
    <row r="16339" spans="1:10" x14ac:dyDescent="0.3">
      <c r="A16339" s="9">
        <v>45149.722222222219</v>
      </c>
      <c r="B16339">
        <v>217.51800040000001</v>
      </c>
      <c r="C16339">
        <v>1.813333273</v>
      </c>
      <c r="D16339">
        <v>35.416667940000004</v>
      </c>
      <c r="E16339">
        <v>158.45892330000001</v>
      </c>
      <c r="F16339">
        <v>259.43331910000001</v>
      </c>
      <c r="G16339">
        <v>0</v>
      </c>
      <c r="H16339">
        <v>3.7999999519999998</v>
      </c>
      <c r="I16339">
        <v>949.59997559999999</v>
      </c>
      <c r="J16339">
        <v>0</v>
      </c>
    </row>
    <row r="16340" spans="1:10" x14ac:dyDescent="0.3">
      <c r="A16340" s="9">
        <v>45149.725694444445</v>
      </c>
      <c r="B16340">
        <v>185.27410549999999</v>
      </c>
      <c r="C16340">
        <v>1.656666636</v>
      </c>
      <c r="D16340">
        <v>35.5</v>
      </c>
      <c r="E16340">
        <v>151.4858246</v>
      </c>
      <c r="F16340">
        <v>233.3000031</v>
      </c>
      <c r="G16340">
        <v>0</v>
      </c>
      <c r="H16340">
        <v>2.9000000950000002</v>
      </c>
      <c r="I16340">
        <v>949.55664060000004</v>
      </c>
      <c r="J16340">
        <v>0</v>
      </c>
    </row>
    <row r="16341" spans="1:10" x14ac:dyDescent="0.3">
      <c r="A16341" s="9">
        <v>45149.729166666664</v>
      </c>
      <c r="B16341">
        <v>158.22580769999999</v>
      </c>
      <c r="C16341">
        <v>1.8400000329999999</v>
      </c>
      <c r="D16341">
        <v>35.5</v>
      </c>
      <c r="E16341">
        <v>126.5696106</v>
      </c>
      <c r="F16341">
        <v>214.86666869999999</v>
      </c>
      <c r="G16341">
        <v>0</v>
      </c>
      <c r="H16341">
        <v>3.7999999519999998</v>
      </c>
      <c r="I16341">
        <v>949.5233154</v>
      </c>
      <c r="J16341">
        <v>0</v>
      </c>
    </row>
    <row r="16342" spans="1:10" x14ac:dyDescent="0.3">
      <c r="A16342" s="9">
        <v>45149.732638888891</v>
      </c>
      <c r="B16342">
        <v>137.61725519999999</v>
      </c>
      <c r="C16342">
        <v>1.8300000430000001</v>
      </c>
      <c r="D16342">
        <v>35.509998320000001</v>
      </c>
      <c r="E16342">
        <v>107.8994904</v>
      </c>
      <c r="F16342">
        <v>230.96665949999999</v>
      </c>
      <c r="G16342">
        <v>0</v>
      </c>
      <c r="H16342">
        <v>2.7999999519999998</v>
      </c>
      <c r="I16342">
        <v>949.51330570000005</v>
      </c>
      <c r="J16342">
        <v>0</v>
      </c>
    </row>
    <row r="16343" spans="1:10" x14ac:dyDescent="0.3">
      <c r="A16343" s="9">
        <v>45149.736111111109</v>
      </c>
      <c r="B16343">
        <v>104.471031</v>
      </c>
      <c r="C16343">
        <v>1.986666679</v>
      </c>
      <c r="D16343">
        <v>35.573333740000002</v>
      </c>
      <c r="E16343">
        <v>87.761878969999998</v>
      </c>
      <c r="F16343">
        <v>269.13333130000001</v>
      </c>
      <c r="G16343">
        <v>0</v>
      </c>
      <c r="H16343">
        <v>2.7999999519999998</v>
      </c>
      <c r="I16343">
        <v>949.5</v>
      </c>
      <c r="J16343">
        <v>0</v>
      </c>
    </row>
    <row r="16344" spans="1:10" x14ac:dyDescent="0.3">
      <c r="A16344" s="9">
        <v>45149.739583333336</v>
      </c>
      <c r="B16344">
        <v>75.016500590000007</v>
      </c>
      <c r="C16344">
        <v>2.8333332539999998</v>
      </c>
      <c r="D16344">
        <v>35.45666885</v>
      </c>
      <c r="E16344">
        <v>63.857269289999998</v>
      </c>
      <c r="F16344">
        <v>277.89999390000003</v>
      </c>
      <c r="G16344">
        <v>0</v>
      </c>
      <c r="H16344">
        <v>3.9000000950000002</v>
      </c>
      <c r="I16344">
        <v>949.5</v>
      </c>
      <c r="J16344">
        <v>0</v>
      </c>
    </row>
    <row r="16345" spans="1:10" x14ac:dyDescent="0.3">
      <c r="A16345" s="9">
        <v>45149.743055555555</v>
      </c>
      <c r="B16345">
        <v>67.872255679999995</v>
      </c>
      <c r="C16345">
        <v>1.276666641</v>
      </c>
      <c r="D16345">
        <v>35.400001529999997</v>
      </c>
      <c r="E16345">
        <v>50.216156009999999</v>
      </c>
      <c r="F16345">
        <v>275.73333739999998</v>
      </c>
      <c r="G16345">
        <v>0</v>
      </c>
      <c r="H16345">
        <v>2.5</v>
      </c>
      <c r="I16345">
        <v>949.45001219999995</v>
      </c>
      <c r="J16345">
        <v>0</v>
      </c>
    </row>
    <row r="16346" spans="1:10" x14ac:dyDescent="0.3">
      <c r="A16346" s="9">
        <v>45149.746527777781</v>
      </c>
      <c r="B16346">
        <v>66.438664790000004</v>
      </c>
      <c r="C16346">
        <v>1.1200000050000001</v>
      </c>
      <c r="D16346">
        <v>35.326667790000002</v>
      </c>
      <c r="E16346">
        <v>47.46718216</v>
      </c>
      <c r="F16346">
        <v>304.5</v>
      </c>
      <c r="G16346">
        <v>0</v>
      </c>
      <c r="H16346">
        <v>1.7000000479999999</v>
      </c>
      <c r="I16346">
        <v>949.4200439</v>
      </c>
      <c r="J16346">
        <v>0</v>
      </c>
    </row>
    <row r="16347" spans="1:10" x14ac:dyDescent="0.3">
      <c r="A16347" s="9">
        <v>45149.75</v>
      </c>
      <c r="B16347">
        <v>62.922875169999998</v>
      </c>
      <c r="C16347">
        <v>0.829999983</v>
      </c>
      <c r="D16347">
        <v>35.233333590000001</v>
      </c>
      <c r="E16347">
        <v>44.683284759999999</v>
      </c>
      <c r="F16347">
        <v>295.13333130000001</v>
      </c>
      <c r="G16347">
        <v>0</v>
      </c>
      <c r="H16347">
        <v>1.5</v>
      </c>
      <c r="I16347">
        <v>949.5</v>
      </c>
      <c r="J16347">
        <v>0</v>
      </c>
    </row>
    <row r="16348" spans="1:10" x14ac:dyDescent="0.3">
      <c r="A16348" s="9">
        <v>45149.753472222219</v>
      </c>
      <c r="B16348">
        <v>53.736919399999998</v>
      </c>
      <c r="C16348">
        <v>2.2400000100000002</v>
      </c>
      <c r="D16348">
        <v>35.106666560000001</v>
      </c>
      <c r="E16348">
        <v>41.576850890000003</v>
      </c>
      <c r="F16348">
        <v>269.33334350000001</v>
      </c>
      <c r="G16348">
        <v>0</v>
      </c>
      <c r="H16348">
        <v>4.3000001909999996</v>
      </c>
      <c r="I16348">
        <v>949.62664789999997</v>
      </c>
      <c r="J16348">
        <v>0</v>
      </c>
    </row>
    <row r="16349" spans="1:10" x14ac:dyDescent="0.3">
      <c r="A16349" s="9">
        <v>45149.756944444445</v>
      </c>
      <c r="B16349">
        <v>37.943349269999999</v>
      </c>
      <c r="C16349">
        <v>2.9633333679999998</v>
      </c>
      <c r="D16349">
        <v>34.950000760000002</v>
      </c>
      <c r="E16349">
        <v>34.182594299999998</v>
      </c>
      <c r="F16349">
        <v>252.93333440000001</v>
      </c>
      <c r="G16349">
        <v>0</v>
      </c>
      <c r="H16349">
        <v>4.8000001909999996</v>
      </c>
      <c r="I16349">
        <v>949.70001219999995</v>
      </c>
      <c r="J16349">
        <v>0</v>
      </c>
    </row>
    <row r="16350" spans="1:10" x14ac:dyDescent="0.3">
      <c r="A16350" s="9">
        <v>45149.760416666664</v>
      </c>
      <c r="B16350">
        <v>27.643626810000001</v>
      </c>
      <c r="C16350">
        <v>2.6066665649999998</v>
      </c>
      <c r="D16350">
        <v>34.783332819999998</v>
      </c>
      <c r="E16350">
        <v>25.93651199</v>
      </c>
      <c r="F16350">
        <v>272.83334350000001</v>
      </c>
      <c r="G16350">
        <v>0</v>
      </c>
      <c r="H16350">
        <v>4.6999998090000004</v>
      </c>
      <c r="I16350">
        <v>949.77667240000005</v>
      </c>
      <c r="J16350">
        <v>0</v>
      </c>
    </row>
    <row r="16351" spans="1:10" x14ac:dyDescent="0.3">
      <c r="A16351" s="9">
        <v>45149.763888888891</v>
      </c>
      <c r="B16351">
        <v>17.003167449999999</v>
      </c>
      <c r="C16351">
        <v>2.0533332820000001</v>
      </c>
      <c r="D16351">
        <v>34.65333176</v>
      </c>
      <c r="E16351">
        <v>18.343194960000002</v>
      </c>
      <c r="F16351">
        <v>275.33334350000001</v>
      </c>
      <c r="G16351">
        <v>0</v>
      </c>
      <c r="H16351">
        <v>3.5999999049999998</v>
      </c>
      <c r="I16351">
        <v>949.85998540000003</v>
      </c>
      <c r="J16351">
        <v>0</v>
      </c>
    </row>
    <row r="16352" spans="1:10" x14ac:dyDescent="0.3">
      <c r="A16352" s="9">
        <v>45149.767361111109</v>
      </c>
      <c r="B16352">
        <v>9.0174662320000003</v>
      </c>
      <c r="C16352">
        <v>1.8833333249999999</v>
      </c>
      <c r="D16352">
        <v>34.553333279999997</v>
      </c>
      <c r="E16352">
        <v>10.578651430000001</v>
      </c>
      <c r="F16352">
        <v>270.83334350000001</v>
      </c>
      <c r="G16352">
        <v>0</v>
      </c>
      <c r="H16352">
        <v>3.5999999049999998</v>
      </c>
      <c r="I16352">
        <v>949.90338129999998</v>
      </c>
      <c r="J16352">
        <v>0</v>
      </c>
    </row>
    <row r="16353" spans="1:10" x14ac:dyDescent="0.3">
      <c r="A16353" s="9">
        <v>45149.770833333336</v>
      </c>
      <c r="B16353">
        <v>5.6135627919999997</v>
      </c>
      <c r="C16353">
        <v>2.1600000860000002</v>
      </c>
      <c r="D16353">
        <v>34.5</v>
      </c>
      <c r="E16353">
        <v>6.4988722799999996</v>
      </c>
      <c r="F16353">
        <v>271.10000609999997</v>
      </c>
      <c r="G16353">
        <v>0</v>
      </c>
      <c r="H16353">
        <v>3.5999999049999998</v>
      </c>
      <c r="I16353">
        <v>949.99664310000003</v>
      </c>
      <c r="J16353">
        <v>0</v>
      </c>
    </row>
    <row r="16354" spans="1:10" x14ac:dyDescent="0.3">
      <c r="A16354" s="9">
        <v>45149.774305555555</v>
      </c>
      <c r="B16354">
        <v>2.500480032</v>
      </c>
      <c r="C16354">
        <v>1.7799999710000001</v>
      </c>
      <c r="D16354">
        <v>34.47333527</v>
      </c>
      <c r="E16354">
        <v>4.022596836</v>
      </c>
      <c r="F16354">
        <v>278.93331910000001</v>
      </c>
      <c r="G16354">
        <v>0</v>
      </c>
      <c r="H16354">
        <v>2.9000000950000002</v>
      </c>
      <c r="I16354">
        <v>950.03997800000002</v>
      </c>
      <c r="J16354">
        <v>0</v>
      </c>
    </row>
    <row r="16355" spans="1:10" x14ac:dyDescent="0.3">
      <c r="A16355" s="9">
        <v>45149.777777777781</v>
      </c>
      <c r="B16355">
        <v>-0.33166754500000001</v>
      </c>
      <c r="C16355">
        <v>1.206666708</v>
      </c>
      <c r="D16355">
        <v>34.306667330000003</v>
      </c>
      <c r="E16355">
        <v>1.444047809</v>
      </c>
      <c r="F16355">
        <v>296.13333130000001</v>
      </c>
      <c r="G16355">
        <v>0</v>
      </c>
      <c r="H16355">
        <v>2.0999999049999998</v>
      </c>
      <c r="I16355">
        <v>950.09997559999999</v>
      </c>
      <c r="J16355">
        <v>0</v>
      </c>
    </row>
    <row r="16356" spans="1:10" x14ac:dyDescent="0.3">
      <c r="A16356" s="9">
        <v>45149.78125</v>
      </c>
      <c r="B16356">
        <v>-0.331227308</v>
      </c>
      <c r="C16356">
        <v>0.709999979</v>
      </c>
      <c r="D16356">
        <v>34.11000061</v>
      </c>
      <c r="E16356">
        <v>-0.69987904999999995</v>
      </c>
      <c r="F16356">
        <v>319.46667480000002</v>
      </c>
      <c r="G16356">
        <v>0</v>
      </c>
      <c r="H16356">
        <v>1.1000000240000001</v>
      </c>
      <c r="I16356">
        <v>950.09997559999999</v>
      </c>
      <c r="J16356">
        <v>0</v>
      </c>
    </row>
    <row r="16357" spans="1:10" x14ac:dyDescent="0.3">
      <c r="A16357" s="9">
        <v>45149.784722222219</v>
      </c>
      <c r="B16357">
        <v>-0.32895149099999998</v>
      </c>
      <c r="C16357">
        <v>0.59333336400000003</v>
      </c>
      <c r="D16357">
        <v>33.823333740000002</v>
      </c>
      <c r="E16357">
        <v>-1.7252116200000001</v>
      </c>
      <c r="F16357">
        <v>204.36666869999999</v>
      </c>
      <c r="G16357">
        <v>0</v>
      </c>
      <c r="H16357">
        <v>1</v>
      </c>
      <c r="I16357">
        <v>950.14001459999997</v>
      </c>
      <c r="J16357">
        <v>0</v>
      </c>
    </row>
    <row r="16358" spans="1:10" x14ac:dyDescent="0.3">
      <c r="A16358" s="9">
        <v>45149.788194444445</v>
      </c>
      <c r="B16358">
        <v>-0.327144663</v>
      </c>
      <c r="C16358">
        <v>0.66333335599999999</v>
      </c>
      <c r="D16358">
        <v>33.479999540000001</v>
      </c>
      <c r="E16358">
        <v>-1.62123847</v>
      </c>
      <c r="F16358">
        <v>34.266666409999999</v>
      </c>
      <c r="G16358">
        <v>0</v>
      </c>
      <c r="H16358">
        <v>1</v>
      </c>
      <c r="I16358">
        <v>950.23669429999995</v>
      </c>
      <c r="J16358">
        <v>0</v>
      </c>
    </row>
    <row r="16359" spans="1:10" x14ac:dyDescent="0.3">
      <c r="A16359" s="9">
        <v>45149.791666666664</v>
      </c>
      <c r="B16359">
        <v>-0.33069429299999997</v>
      </c>
      <c r="C16359">
        <v>1.046666622</v>
      </c>
      <c r="D16359">
        <v>33.286666869999998</v>
      </c>
      <c r="E16359">
        <v>-2.514503956</v>
      </c>
      <c r="F16359">
        <v>40.733333590000001</v>
      </c>
      <c r="G16359">
        <v>0</v>
      </c>
      <c r="H16359">
        <v>1.6000000240000001</v>
      </c>
      <c r="I16359">
        <v>950.34667969999998</v>
      </c>
      <c r="J16359">
        <v>0</v>
      </c>
    </row>
    <row r="16360" spans="1:10" x14ac:dyDescent="0.3">
      <c r="A16360" s="9">
        <v>45149.795138888891</v>
      </c>
      <c r="B16360">
        <v>-0.34138025</v>
      </c>
      <c r="C16360">
        <v>2.4400000569999998</v>
      </c>
      <c r="D16360">
        <v>33.079998019999998</v>
      </c>
      <c r="E16360">
        <v>-2.664562702</v>
      </c>
      <c r="F16360">
        <v>44.133335109999997</v>
      </c>
      <c r="G16360">
        <v>0</v>
      </c>
      <c r="H16360">
        <v>5</v>
      </c>
      <c r="I16360">
        <v>950.52001949999999</v>
      </c>
      <c r="J16360">
        <v>0</v>
      </c>
    </row>
    <row r="16361" spans="1:10" x14ac:dyDescent="0.3">
      <c r="A16361" s="9">
        <v>45149.798611111109</v>
      </c>
      <c r="B16361">
        <v>-0.38406586199999998</v>
      </c>
      <c r="C16361">
        <v>2.7000000480000002</v>
      </c>
      <c r="D16361">
        <v>32.569999690000003</v>
      </c>
      <c r="E16361">
        <v>-2.4275600910000001</v>
      </c>
      <c r="F16361">
        <v>52.866664890000003</v>
      </c>
      <c r="G16361">
        <v>0</v>
      </c>
      <c r="H16361">
        <v>5.4000000950000002</v>
      </c>
      <c r="I16361">
        <v>950.59997559999999</v>
      </c>
      <c r="J16361">
        <v>0</v>
      </c>
    </row>
    <row r="16362" spans="1:10" x14ac:dyDescent="0.3">
      <c r="A16362" s="9">
        <v>45149.802083333336</v>
      </c>
      <c r="B16362">
        <v>-0.43849665799999998</v>
      </c>
      <c r="C16362">
        <v>2.6566667559999999</v>
      </c>
      <c r="D16362">
        <v>32.200000760000002</v>
      </c>
      <c r="E16362">
        <v>-2.7855975630000001</v>
      </c>
      <c r="F16362">
        <v>43.066665649999997</v>
      </c>
      <c r="G16362">
        <v>0</v>
      </c>
      <c r="H16362">
        <v>5.5999999049999998</v>
      </c>
      <c r="I16362">
        <v>950.61999509999998</v>
      </c>
      <c r="J16362">
        <v>0</v>
      </c>
    </row>
    <row r="16363" spans="1:10" x14ac:dyDescent="0.3">
      <c r="A16363" s="9">
        <v>45149.805555555555</v>
      </c>
      <c r="C16363">
        <v>2.3666665550000001</v>
      </c>
      <c r="D16363">
        <v>31.966667180000002</v>
      </c>
      <c r="E16363">
        <v>-3.1546032429999999</v>
      </c>
      <c r="F16363">
        <v>49.766666409999999</v>
      </c>
      <c r="G16363">
        <v>0</v>
      </c>
      <c r="H16363">
        <v>4.9000000950000002</v>
      </c>
      <c r="I16363">
        <v>950.6366577</v>
      </c>
      <c r="J16363">
        <v>0</v>
      </c>
    </row>
    <row r="16364" spans="1:10" x14ac:dyDescent="0.3">
      <c r="A16364" s="9">
        <v>45149.809027777781</v>
      </c>
      <c r="B16364">
        <v>-0.45043336499999997</v>
      </c>
      <c r="C16364">
        <v>2.943333387</v>
      </c>
      <c r="D16364">
        <v>31.923332210000002</v>
      </c>
      <c r="E16364">
        <v>-2.7947697640000002</v>
      </c>
      <c r="F16364">
        <v>51.433334350000003</v>
      </c>
      <c r="G16364">
        <v>0</v>
      </c>
      <c r="H16364">
        <v>5.3000001909999996</v>
      </c>
      <c r="I16364">
        <v>950.69665529999997</v>
      </c>
      <c r="J16364">
        <v>0</v>
      </c>
    </row>
    <row r="16365" spans="1:10" x14ac:dyDescent="0.3">
      <c r="A16365" s="9">
        <v>45149.8125</v>
      </c>
      <c r="B16365">
        <v>-0.36412759099999997</v>
      </c>
      <c r="C16365">
        <v>2.273333311</v>
      </c>
      <c r="D16365">
        <v>32.099998470000003</v>
      </c>
      <c r="E16365">
        <v>-2.7018609050000002</v>
      </c>
      <c r="F16365">
        <v>75.433334349999996</v>
      </c>
      <c r="G16365">
        <v>0</v>
      </c>
      <c r="H16365">
        <v>5.3000001909999996</v>
      </c>
      <c r="I16365">
        <v>950.81665039999996</v>
      </c>
      <c r="J16365">
        <v>0</v>
      </c>
    </row>
    <row r="16366" spans="1:10" x14ac:dyDescent="0.3">
      <c r="A16366" s="9">
        <v>45149.815972222219</v>
      </c>
      <c r="B16366">
        <v>-0.36430310999999999</v>
      </c>
      <c r="C16366">
        <v>1.769999981</v>
      </c>
      <c r="D16366">
        <v>32.023330690000002</v>
      </c>
      <c r="E16366">
        <v>-3.01252985</v>
      </c>
      <c r="F16366">
        <v>158.8999939</v>
      </c>
      <c r="G16366">
        <v>0</v>
      </c>
      <c r="H16366">
        <v>4.5999999049999998</v>
      </c>
      <c r="I16366">
        <v>950.93670650000001</v>
      </c>
      <c r="J16366">
        <v>0</v>
      </c>
    </row>
    <row r="16367" spans="1:10" x14ac:dyDescent="0.3">
      <c r="A16367" s="9">
        <v>45149.819444444445</v>
      </c>
      <c r="B16367">
        <v>-0.36492446200000001</v>
      </c>
      <c r="C16367">
        <v>1.5533332820000001</v>
      </c>
      <c r="D16367">
        <v>31.893333439999999</v>
      </c>
      <c r="E16367">
        <v>-3.1448216439999999</v>
      </c>
      <c r="F16367">
        <v>191.6999969</v>
      </c>
      <c r="G16367">
        <v>0</v>
      </c>
      <c r="H16367">
        <v>3</v>
      </c>
      <c r="I16367">
        <v>950.95666500000004</v>
      </c>
      <c r="J16367">
        <v>0</v>
      </c>
    </row>
    <row r="16368" spans="1:10" x14ac:dyDescent="0.3">
      <c r="A16368" s="9">
        <v>45149.822916666664</v>
      </c>
      <c r="B16368">
        <v>-0.36622275199999998</v>
      </c>
      <c r="C16368">
        <v>0.91333335599999999</v>
      </c>
      <c r="D16368">
        <v>31.716667180000002</v>
      </c>
      <c r="E16368">
        <v>-3.4213030340000001</v>
      </c>
      <c r="F16368">
        <v>113.33333589999999</v>
      </c>
      <c r="G16368">
        <v>0</v>
      </c>
      <c r="H16368">
        <v>1.7999999520000001</v>
      </c>
      <c r="I16368">
        <v>950.98333739999998</v>
      </c>
      <c r="J16368">
        <v>0</v>
      </c>
    </row>
    <row r="16369" spans="1:10" x14ac:dyDescent="0.3">
      <c r="A16369" s="9">
        <v>45149.826388888891</v>
      </c>
      <c r="B16369">
        <v>-0.364854444</v>
      </c>
      <c r="C16369">
        <v>1.00333333</v>
      </c>
      <c r="D16369">
        <v>31.516666409999999</v>
      </c>
      <c r="E16369">
        <v>-3.6622502799999999</v>
      </c>
      <c r="F16369">
        <v>91.900001529999997</v>
      </c>
      <c r="G16369">
        <v>0</v>
      </c>
      <c r="H16369">
        <v>2.2000000480000002</v>
      </c>
      <c r="I16369">
        <v>951</v>
      </c>
      <c r="J16369">
        <v>0</v>
      </c>
    </row>
    <row r="16370" spans="1:10" x14ac:dyDescent="0.3">
      <c r="A16370" s="9">
        <v>45149.829861111109</v>
      </c>
      <c r="B16370">
        <v>-0.365823026</v>
      </c>
      <c r="C16370">
        <v>0.62999999500000003</v>
      </c>
      <c r="D16370">
        <v>31.379999160000001</v>
      </c>
      <c r="E16370">
        <v>-3.7104206089999998</v>
      </c>
      <c r="F16370">
        <v>85.099998470000003</v>
      </c>
      <c r="G16370">
        <v>0</v>
      </c>
      <c r="H16370">
        <v>1.5</v>
      </c>
      <c r="I16370">
        <v>951.02996829999995</v>
      </c>
      <c r="J16370">
        <v>0</v>
      </c>
    </row>
    <row r="16371" spans="1:10" x14ac:dyDescent="0.3">
      <c r="A16371" s="9">
        <v>45149.833333333336</v>
      </c>
      <c r="B16371">
        <v>-0.36537418500000002</v>
      </c>
      <c r="C16371">
        <v>0.83999997400000004</v>
      </c>
      <c r="D16371">
        <v>31.24333382</v>
      </c>
      <c r="E16371">
        <v>-3.491666317</v>
      </c>
      <c r="F16371">
        <v>74.300003050000001</v>
      </c>
      <c r="G16371">
        <v>0</v>
      </c>
      <c r="H16371">
        <v>2.0999999049999998</v>
      </c>
      <c r="I16371">
        <v>951</v>
      </c>
      <c r="J16371">
        <v>0</v>
      </c>
    </row>
    <row r="16372" spans="1:10" x14ac:dyDescent="0.3">
      <c r="A16372" s="9">
        <v>45149.836805555555</v>
      </c>
      <c r="B16372">
        <v>-0.365524607</v>
      </c>
      <c r="C16372">
        <v>1.3500000240000001</v>
      </c>
      <c r="D16372">
        <v>31.200000760000002</v>
      </c>
      <c r="E16372">
        <v>-3.1377980710000002</v>
      </c>
      <c r="F16372">
        <v>52.299999239999998</v>
      </c>
      <c r="G16372">
        <v>0</v>
      </c>
      <c r="H16372">
        <v>2.7000000480000002</v>
      </c>
      <c r="I16372">
        <v>951.04333499999996</v>
      </c>
      <c r="J16372">
        <v>0</v>
      </c>
    </row>
    <row r="16373" spans="1:10" x14ac:dyDescent="0.3">
      <c r="A16373" s="9">
        <v>45149.840277777781</v>
      </c>
      <c r="B16373">
        <v>-0.36502268700000001</v>
      </c>
      <c r="C16373">
        <v>0.89999997600000003</v>
      </c>
      <c r="D16373">
        <v>31.200000760000002</v>
      </c>
      <c r="E16373">
        <v>-3.0448892120000002</v>
      </c>
      <c r="F16373">
        <v>66.800003050000001</v>
      </c>
      <c r="G16373">
        <v>0</v>
      </c>
      <c r="H16373">
        <v>1.6000000240000001</v>
      </c>
      <c r="I16373">
        <v>951.15667719999999</v>
      </c>
      <c r="J16373">
        <v>0</v>
      </c>
    </row>
    <row r="16374" spans="1:10" x14ac:dyDescent="0.3">
      <c r="A16374" s="9">
        <v>45149.84375</v>
      </c>
      <c r="B16374">
        <v>-0.364043487</v>
      </c>
      <c r="C16374">
        <v>0.67666667700000005</v>
      </c>
      <c r="D16374">
        <v>31.163333890000001</v>
      </c>
      <c r="E16374">
        <v>-3.2054672239999999</v>
      </c>
      <c r="F16374">
        <v>56.099998470000003</v>
      </c>
      <c r="G16374">
        <v>0</v>
      </c>
      <c r="H16374">
        <v>1.2000000479999999</v>
      </c>
      <c r="I16374">
        <v>951.28332520000004</v>
      </c>
      <c r="J16374">
        <v>0</v>
      </c>
    </row>
    <row r="16375" spans="1:10" x14ac:dyDescent="0.3">
      <c r="A16375" s="9">
        <v>45149.847222222219</v>
      </c>
      <c r="B16375">
        <v>-0.36414545999999998</v>
      </c>
      <c r="C16375">
        <v>0.83333331300000002</v>
      </c>
      <c r="D16375">
        <v>31.100000380000001</v>
      </c>
      <c r="E16375">
        <v>-3.3698616029999999</v>
      </c>
      <c r="F16375">
        <v>56.5</v>
      </c>
      <c r="G16375">
        <v>0</v>
      </c>
      <c r="H16375">
        <v>1.6000000240000001</v>
      </c>
      <c r="I16375">
        <v>951.37670900000001</v>
      </c>
      <c r="J16375">
        <v>0</v>
      </c>
    </row>
    <row r="16376" spans="1:10" x14ac:dyDescent="0.3">
      <c r="A16376" s="9">
        <v>45149.850694444445</v>
      </c>
      <c r="C16376">
        <v>1.1033333540000001</v>
      </c>
      <c r="D16376">
        <v>31.100000380000001</v>
      </c>
      <c r="E16376">
        <v>-3.1094155309999998</v>
      </c>
      <c r="F16376">
        <v>58.233333590000001</v>
      </c>
      <c r="G16376">
        <v>0</v>
      </c>
      <c r="H16376">
        <v>1.7000000479999999</v>
      </c>
      <c r="I16376">
        <v>951.52001949999999</v>
      </c>
      <c r="J16376">
        <v>0</v>
      </c>
    </row>
    <row r="16377" spans="1:10" x14ac:dyDescent="0.3">
      <c r="A16377" s="9">
        <v>45149.854166666664</v>
      </c>
      <c r="B16377">
        <v>-0.36145171599999998</v>
      </c>
      <c r="C16377">
        <v>0.959999979</v>
      </c>
      <c r="D16377">
        <v>31.020000459999999</v>
      </c>
      <c r="E16377">
        <v>-2.9013729100000001</v>
      </c>
      <c r="F16377">
        <v>114.0333328</v>
      </c>
      <c r="G16377">
        <v>0</v>
      </c>
      <c r="H16377">
        <v>1.5</v>
      </c>
      <c r="I16377">
        <v>951.66333010000005</v>
      </c>
      <c r="J16377">
        <v>0</v>
      </c>
    </row>
    <row r="16378" spans="1:10" x14ac:dyDescent="0.3">
      <c r="A16378" s="9">
        <v>45149.857638888891</v>
      </c>
      <c r="B16378">
        <v>-0.36174768499999999</v>
      </c>
      <c r="C16378">
        <v>1.940000057</v>
      </c>
      <c r="D16378">
        <v>30.75</v>
      </c>
      <c r="E16378">
        <v>-2.8819699289999998</v>
      </c>
      <c r="F16378">
        <v>19.833333970000002</v>
      </c>
      <c r="G16378">
        <v>0</v>
      </c>
      <c r="H16378">
        <v>5.8000001909999996</v>
      </c>
      <c r="I16378">
        <v>951.77001949999999</v>
      </c>
      <c r="J16378">
        <v>0</v>
      </c>
    </row>
    <row r="16379" spans="1:10" x14ac:dyDescent="0.3">
      <c r="A16379" s="9">
        <v>45149.861111111109</v>
      </c>
      <c r="B16379">
        <v>-0.36206008699999997</v>
      </c>
      <c r="C16379">
        <v>4.8533334730000002</v>
      </c>
      <c r="D16379">
        <v>31.683332440000001</v>
      </c>
      <c r="E16379">
        <v>-0.98405760499999995</v>
      </c>
      <c r="F16379">
        <v>71.666664119999993</v>
      </c>
      <c r="G16379">
        <v>0</v>
      </c>
      <c r="H16379">
        <v>11.80000019</v>
      </c>
      <c r="I16379">
        <v>951.6366577</v>
      </c>
      <c r="J16379">
        <v>0</v>
      </c>
    </row>
    <row r="16380" spans="1:10" x14ac:dyDescent="0.3">
      <c r="A16380" s="9">
        <v>45149.864583333336</v>
      </c>
      <c r="B16380">
        <v>-0.362774971</v>
      </c>
      <c r="C16380">
        <v>3.273333311</v>
      </c>
      <c r="D16380">
        <v>32.979999540000001</v>
      </c>
      <c r="E16380">
        <v>-1.308356643</v>
      </c>
      <c r="F16380">
        <v>39.299999239999998</v>
      </c>
      <c r="G16380">
        <v>0</v>
      </c>
      <c r="H16380">
        <v>7.8000001909999996</v>
      </c>
      <c r="I16380">
        <v>951.52667240000005</v>
      </c>
      <c r="J16380">
        <v>0</v>
      </c>
    </row>
    <row r="16381" spans="1:10" x14ac:dyDescent="0.3">
      <c r="A16381" s="9">
        <v>45149.868055555555</v>
      </c>
      <c r="B16381">
        <v>-0.36305548199999998</v>
      </c>
      <c r="C16381">
        <v>3.693333387</v>
      </c>
      <c r="D16381">
        <v>33.186664579999999</v>
      </c>
      <c r="E16381">
        <v>-1.6805372240000001</v>
      </c>
      <c r="F16381">
        <v>54.633335109999997</v>
      </c>
      <c r="G16381">
        <v>0</v>
      </c>
      <c r="H16381">
        <v>6.3000001909999996</v>
      </c>
      <c r="I16381">
        <v>951.53332520000004</v>
      </c>
      <c r="J16381">
        <v>0</v>
      </c>
    </row>
    <row r="16382" spans="1:10" x14ac:dyDescent="0.3">
      <c r="A16382" s="9">
        <v>45149.871527777781</v>
      </c>
      <c r="B16382">
        <v>-0.36241062899999998</v>
      </c>
    </row>
    <row r="16383" spans="1:10" x14ac:dyDescent="0.3">
      <c r="A16383" s="9">
        <v>45149.875</v>
      </c>
      <c r="B16383">
        <v>-0.361914389</v>
      </c>
    </row>
    <row r="16384" spans="1:10" x14ac:dyDescent="0.3">
      <c r="A16384" s="9">
        <v>45149.878472222219</v>
      </c>
      <c r="B16384">
        <v>-0.36278415000000003</v>
      </c>
      <c r="C16384">
        <v>2.626666546</v>
      </c>
      <c r="D16384">
        <v>33.299999239999998</v>
      </c>
      <c r="E16384">
        <v>-2.7437453270000001</v>
      </c>
      <c r="F16384">
        <v>74.066665650000004</v>
      </c>
      <c r="G16384">
        <v>0</v>
      </c>
      <c r="H16384">
        <v>6</v>
      </c>
      <c r="I16384">
        <v>951.78668210000001</v>
      </c>
      <c r="J16384">
        <v>0</v>
      </c>
    </row>
    <row r="16385" spans="1:10" x14ac:dyDescent="0.3">
      <c r="A16385" s="9">
        <v>45149.881944444445</v>
      </c>
      <c r="B16385">
        <v>-0.36210545100000002</v>
      </c>
      <c r="C16385">
        <v>2.920000076</v>
      </c>
      <c r="D16385">
        <v>33.383335109999997</v>
      </c>
      <c r="E16385">
        <v>-2.6326203349999999</v>
      </c>
      <c r="F16385">
        <v>82.333335880000007</v>
      </c>
      <c r="G16385">
        <v>0</v>
      </c>
      <c r="H16385">
        <v>6</v>
      </c>
      <c r="I16385">
        <v>951.86669919999997</v>
      </c>
      <c r="J16385">
        <v>0</v>
      </c>
    </row>
    <row r="16386" spans="1:10" x14ac:dyDescent="0.3">
      <c r="A16386" s="9">
        <v>45149.885416666664</v>
      </c>
      <c r="C16386">
        <v>1.8400000329999999</v>
      </c>
      <c r="D16386">
        <v>33.426666259999998</v>
      </c>
      <c r="E16386">
        <v>-3.0198419090000002</v>
      </c>
      <c r="F16386">
        <v>87</v>
      </c>
      <c r="G16386">
        <v>0</v>
      </c>
      <c r="H16386">
        <v>4.5</v>
      </c>
      <c r="I16386">
        <v>951.96667479999996</v>
      </c>
      <c r="J16386">
        <v>0</v>
      </c>
    </row>
    <row r="16387" spans="1:10" x14ac:dyDescent="0.3">
      <c r="A16387" s="9">
        <v>45149.888888888891</v>
      </c>
      <c r="C16387">
        <v>1.3733333350000001</v>
      </c>
      <c r="D16387">
        <v>33.453334810000001</v>
      </c>
      <c r="E16387">
        <v>-3.2737138269999999</v>
      </c>
      <c r="F16387">
        <v>84.233329769999997</v>
      </c>
      <c r="G16387">
        <v>0</v>
      </c>
      <c r="H16387">
        <v>2.9000000950000002</v>
      </c>
      <c r="I16387">
        <v>952.06665039999996</v>
      </c>
      <c r="J16387">
        <v>0</v>
      </c>
    </row>
    <row r="16388" spans="1:10" x14ac:dyDescent="0.3">
      <c r="A16388" s="9">
        <v>45149.892361111109</v>
      </c>
      <c r="B16388">
        <v>-0.36127895300000001</v>
      </c>
      <c r="C16388">
        <v>1.9700000289999999</v>
      </c>
      <c r="D16388">
        <v>33.366668699999998</v>
      </c>
      <c r="E16388">
        <v>-3.5931701660000002</v>
      </c>
      <c r="F16388">
        <v>79.266670230000003</v>
      </c>
      <c r="G16388">
        <v>0</v>
      </c>
      <c r="H16388">
        <v>10.100000380000001</v>
      </c>
      <c r="I16388">
        <v>952.16333010000005</v>
      </c>
      <c r="J16388">
        <v>0</v>
      </c>
    </row>
    <row r="16389" spans="1:10" x14ac:dyDescent="0.3">
      <c r="A16389" s="9">
        <v>45149.895833333336</v>
      </c>
      <c r="B16389">
        <v>-0.36131463400000002</v>
      </c>
      <c r="C16389">
        <v>5.2266664509999998</v>
      </c>
      <c r="D16389">
        <v>32.086666110000003</v>
      </c>
      <c r="E16389">
        <v>-3.5117104050000001</v>
      </c>
      <c r="F16389">
        <v>74.433334349999996</v>
      </c>
      <c r="G16389">
        <v>0</v>
      </c>
      <c r="H16389">
        <v>9.3000001910000005</v>
      </c>
      <c r="I16389">
        <v>952.26330570000005</v>
      </c>
      <c r="J16389">
        <v>0</v>
      </c>
    </row>
    <row r="16390" spans="1:10" x14ac:dyDescent="0.3">
      <c r="A16390" s="9">
        <v>45149.899305555555</v>
      </c>
      <c r="B16390">
        <v>-0.36045509799999997</v>
      </c>
      <c r="C16390">
        <v>4.0833334920000004</v>
      </c>
      <c r="D16390">
        <v>30.88999939</v>
      </c>
      <c r="E16390">
        <v>-3.2679090500000001</v>
      </c>
      <c r="F16390">
        <v>66.400001529999997</v>
      </c>
      <c r="G16390">
        <v>0</v>
      </c>
      <c r="H16390">
        <v>8.1000003809999992</v>
      </c>
      <c r="I16390">
        <v>952.34332280000001</v>
      </c>
      <c r="J16390">
        <v>0</v>
      </c>
    </row>
    <row r="16391" spans="1:10" x14ac:dyDescent="0.3">
      <c r="A16391" s="9">
        <v>45149.902777777781</v>
      </c>
      <c r="B16391">
        <v>-0.36138219100000002</v>
      </c>
    </row>
    <row r="16392" spans="1:10" x14ac:dyDescent="0.3">
      <c r="A16392" s="9">
        <v>45149.90625</v>
      </c>
      <c r="B16392">
        <v>-0.36186565500000001</v>
      </c>
    </row>
    <row r="16393" spans="1:10" x14ac:dyDescent="0.3">
      <c r="A16393" s="9">
        <v>45149.909722222219</v>
      </c>
      <c r="B16393">
        <v>-0.36086190400000001</v>
      </c>
      <c r="C16393">
        <v>2.960000038</v>
      </c>
      <c r="D16393">
        <v>30.10333443</v>
      </c>
      <c r="E16393">
        <v>-2.557606936</v>
      </c>
      <c r="F16393">
        <v>69.5</v>
      </c>
      <c r="G16393">
        <v>0</v>
      </c>
      <c r="H16393">
        <v>5.3000001909999996</v>
      </c>
      <c r="I16393">
        <v>952.25665279999998</v>
      </c>
      <c r="J16393">
        <v>0</v>
      </c>
    </row>
    <row r="16394" spans="1:10" x14ac:dyDescent="0.3">
      <c r="A16394" s="9">
        <v>45149.913194444445</v>
      </c>
      <c r="B16394">
        <v>-0.36204750600000002</v>
      </c>
      <c r="C16394">
        <v>3.466666698</v>
      </c>
      <c r="D16394">
        <v>30.036666870000001</v>
      </c>
      <c r="E16394">
        <v>-2.6559677119999998</v>
      </c>
      <c r="F16394">
        <v>63.866664890000003</v>
      </c>
      <c r="G16394">
        <v>0</v>
      </c>
      <c r="H16394">
        <v>6.4000000950000002</v>
      </c>
      <c r="I16394">
        <v>952.20001219999995</v>
      </c>
      <c r="J16394">
        <v>0</v>
      </c>
    </row>
    <row r="16395" spans="1:10" x14ac:dyDescent="0.3">
      <c r="A16395" s="9">
        <v>45149.916666666664</v>
      </c>
      <c r="B16395">
        <v>-0.36284728300000002</v>
      </c>
      <c r="C16395">
        <v>3.4566667080000002</v>
      </c>
      <c r="D16395">
        <v>29.670000080000001</v>
      </c>
      <c r="E16395">
        <v>-2.8070850369999998</v>
      </c>
      <c r="F16395">
        <v>47.333332059999996</v>
      </c>
      <c r="G16395">
        <v>0</v>
      </c>
      <c r="H16395">
        <v>6.3000001909999996</v>
      </c>
      <c r="I16395">
        <v>952.21002199999998</v>
      </c>
      <c r="J16395">
        <v>0</v>
      </c>
    </row>
    <row r="16396" spans="1:10" x14ac:dyDescent="0.3">
      <c r="A16396" s="9">
        <v>45149.920138888891</v>
      </c>
      <c r="B16396">
        <v>-0.36455484799999999</v>
      </c>
      <c r="C16396">
        <v>2.3099999430000002</v>
      </c>
      <c r="D16396">
        <v>29.413333890000001</v>
      </c>
      <c r="E16396">
        <v>-2.981068611</v>
      </c>
      <c r="F16396">
        <v>60.433334350000003</v>
      </c>
      <c r="G16396">
        <v>0</v>
      </c>
      <c r="H16396">
        <v>4.5</v>
      </c>
      <c r="I16396">
        <v>952.29663089999997</v>
      </c>
      <c r="J16396">
        <v>0</v>
      </c>
    </row>
    <row r="16397" spans="1:10" x14ac:dyDescent="0.3">
      <c r="A16397" s="9">
        <v>45149.923611111109</v>
      </c>
      <c r="B16397">
        <v>-0.36223295999999999</v>
      </c>
      <c r="C16397">
        <v>1.9500000479999999</v>
      </c>
      <c r="D16397">
        <v>29.18000031</v>
      </c>
      <c r="E16397">
        <v>-3.304982662</v>
      </c>
      <c r="F16397">
        <v>51.5</v>
      </c>
      <c r="G16397">
        <v>0</v>
      </c>
      <c r="H16397">
        <v>4.5999999049999998</v>
      </c>
      <c r="I16397">
        <v>952.29998780000005</v>
      </c>
      <c r="J16397">
        <v>0</v>
      </c>
    </row>
    <row r="16398" spans="1:10" x14ac:dyDescent="0.3">
      <c r="A16398" s="9">
        <v>45149.927083333336</v>
      </c>
      <c r="C16398">
        <v>2.033333302</v>
      </c>
      <c r="D16398">
        <v>28.983333590000001</v>
      </c>
      <c r="E16398">
        <v>-3.2866382600000001</v>
      </c>
      <c r="F16398">
        <v>63.299999239999998</v>
      </c>
      <c r="G16398">
        <v>0</v>
      </c>
      <c r="H16398">
        <v>4.0999999049999998</v>
      </c>
      <c r="I16398">
        <v>952.25665279999998</v>
      </c>
      <c r="J16398">
        <v>0</v>
      </c>
    </row>
    <row r="16399" spans="1:10" x14ac:dyDescent="0.3">
      <c r="A16399" s="9">
        <v>45149.930555555555</v>
      </c>
      <c r="B16399">
        <v>-0.36233206000000001</v>
      </c>
      <c r="C16399">
        <v>1.906666636</v>
      </c>
      <c r="D16399">
        <v>28.816665650000001</v>
      </c>
      <c r="E16399">
        <v>-3.196776152</v>
      </c>
      <c r="F16399">
        <v>47.466667180000002</v>
      </c>
      <c r="G16399">
        <v>0</v>
      </c>
      <c r="H16399">
        <v>4</v>
      </c>
      <c r="I16399">
        <v>952.20001219999995</v>
      </c>
      <c r="J16399">
        <v>0</v>
      </c>
    </row>
    <row r="16400" spans="1:10" x14ac:dyDescent="0.3">
      <c r="A16400" s="9">
        <v>45149.934027777781</v>
      </c>
      <c r="B16400">
        <v>-0.36228624100000001</v>
      </c>
      <c r="C16400">
        <v>1.6133333439999999</v>
      </c>
      <c r="D16400">
        <v>28.596666339999999</v>
      </c>
      <c r="E16400">
        <v>-3.2296805380000002</v>
      </c>
      <c r="F16400">
        <v>50.833332059999996</v>
      </c>
      <c r="G16400">
        <v>0</v>
      </c>
      <c r="H16400">
        <v>3.9000000950000002</v>
      </c>
      <c r="I16400">
        <v>952.11999509999998</v>
      </c>
      <c r="J16400">
        <v>0</v>
      </c>
    </row>
    <row r="16401" spans="1:10" x14ac:dyDescent="0.3">
      <c r="A16401" s="9">
        <v>45149.9375</v>
      </c>
      <c r="B16401">
        <v>-0.362095308</v>
      </c>
      <c r="C16401">
        <v>2.483333349</v>
      </c>
      <c r="D16401">
        <v>28.486665729999999</v>
      </c>
      <c r="E16401">
        <v>-3.1181387900000002</v>
      </c>
      <c r="F16401">
        <v>46.299999239999998</v>
      </c>
      <c r="G16401">
        <v>0</v>
      </c>
      <c r="H16401">
        <v>4.5</v>
      </c>
      <c r="I16401">
        <v>952.07330320000005</v>
      </c>
      <c r="J16401">
        <v>0</v>
      </c>
    </row>
    <row r="16402" spans="1:10" x14ac:dyDescent="0.3">
      <c r="A16402" s="9">
        <v>45149.940972222219</v>
      </c>
      <c r="B16402">
        <v>-0.36245534000000001</v>
      </c>
      <c r="C16402">
        <v>2.7699999809999998</v>
      </c>
      <c r="D16402">
        <v>28.44666672</v>
      </c>
      <c r="E16402">
        <v>-2.7887725830000001</v>
      </c>
      <c r="F16402">
        <v>50.666667940000004</v>
      </c>
      <c r="G16402">
        <v>0</v>
      </c>
      <c r="H16402">
        <v>5.5</v>
      </c>
      <c r="I16402">
        <v>951.99664310000003</v>
      </c>
      <c r="J16402">
        <v>0</v>
      </c>
    </row>
    <row r="16403" spans="1:10" x14ac:dyDescent="0.3">
      <c r="A16403" s="9">
        <v>45149.944444444445</v>
      </c>
      <c r="B16403">
        <v>-0.36248369200000002</v>
      </c>
      <c r="C16403">
        <v>1.8866666560000001</v>
      </c>
      <c r="D16403">
        <v>28.466667180000002</v>
      </c>
      <c r="E16403">
        <v>-2.8877105709999999</v>
      </c>
      <c r="F16403">
        <v>50.299999239999998</v>
      </c>
      <c r="G16403">
        <v>0</v>
      </c>
      <c r="H16403">
        <v>4.5</v>
      </c>
      <c r="I16403">
        <v>952.02996829999995</v>
      </c>
      <c r="J16403">
        <v>0</v>
      </c>
    </row>
    <row r="16404" spans="1:10" x14ac:dyDescent="0.3">
      <c r="A16404" s="9">
        <v>45149.947916666664</v>
      </c>
      <c r="B16404">
        <v>-0.36346519599999999</v>
      </c>
      <c r="C16404">
        <v>1.769999981</v>
      </c>
      <c r="D16404">
        <v>28.36666679</v>
      </c>
      <c r="E16404">
        <v>-2.9869375229999999</v>
      </c>
      <c r="F16404">
        <v>54.766666409999999</v>
      </c>
      <c r="G16404">
        <v>0</v>
      </c>
      <c r="H16404">
        <v>3.7999999519999998</v>
      </c>
      <c r="I16404">
        <v>952.08666989999995</v>
      </c>
      <c r="J16404">
        <v>0</v>
      </c>
    </row>
    <row r="16405" spans="1:10" x14ac:dyDescent="0.3">
      <c r="A16405" s="9">
        <v>45149.951388888891</v>
      </c>
      <c r="B16405">
        <v>-0.363706584</v>
      </c>
      <c r="C16405">
        <v>2.103333235</v>
      </c>
      <c r="D16405">
        <v>28.363332750000001</v>
      </c>
      <c r="E16405">
        <v>-2.7637252810000001</v>
      </c>
      <c r="F16405">
        <v>45.599998470000003</v>
      </c>
      <c r="G16405">
        <v>0</v>
      </c>
      <c r="H16405">
        <v>3.9000000950000002</v>
      </c>
      <c r="I16405">
        <v>952.12329099999999</v>
      </c>
      <c r="J16405">
        <v>0</v>
      </c>
    </row>
    <row r="16406" spans="1:10" x14ac:dyDescent="0.3">
      <c r="A16406" s="9">
        <v>45149.954861111109</v>
      </c>
      <c r="B16406">
        <v>-0.36308992600000001</v>
      </c>
      <c r="C16406">
        <v>1.906666636</v>
      </c>
      <c r="D16406">
        <v>28.309999470000001</v>
      </c>
      <c r="E16406">
        <v>-2.6526002879999999</v>
      </c>
      <c r="F16406">
        <v>45.966667180000002</v>
      </c>
      <c r="G16406">
        <v>0</v>
      </c>
      <c r="H16406">
        <v>3.2000000480000002</v>
      </c>
      <c r="I16406">
        <v>952.24664310000003</v>
      </c>
      <c r="J16406">
        <v>0</v>
      </c>
    </row>
    <row r="16407" spans="1:10" x14ac:dyDescent="0.3">
      <c r="A16407" s="9">
        <v>45149.958333333336</v>
      </c>
      <c r="B16407">
        <v>-0.36457521199999998</v>
      </c>
      <c r="C16407">
        <v>1.3700000050000001</v>
      </c>
      <c r="D16407">
        <v>28.253334049999999</v>
      </c>
      <c r="E16407">
        <v>-2.7265872959999999</v>
      </c>
      <c r="F16407">
        <v>58.833332059999996</v>
      </c>
      <c r="G16407">
        <v>0</v>
      </c>
      <c r="H16407">
        <v>3</v>
      </c>
      <c r="I16407">
        <v>952.38000490000002</v>
      </c>
      <c r="J16407">
        <v>0</v>
      </c>
    </row>
    <row r="16408" spans="1:10" x14ac:dyDescent="0.3">
      <c r="A16408" s="9">
        <v>45149.961805555555</v>
      </c>
      <c r="B16408">
        <v>-0.36317693099999998</v>
      </c>
    </row>
    <row r="16409" spans="1:10" x14ac:dyDescent="0.3">
      <c r="A16409" s="9">
        <v>45149.965277777781</v>
      </c>
      <c r="B16409">
        <v>-0.36177859099999998</v>
      </c>
      <c r="C16409">
        <v>1.1233333350000001</v>
      </c>
      <c r="D16409">
        <v>28.100000380000001</v>
      </c>
      <c r="E16409">
        <v>-3.0056986810000001</v>
      </c>
      <c r="F16409">
        <v>44.166667940000004</v>
      </c>
      <c r="G16409">
        <v>0</v>
      </c>
      <c r="H16409">
        <v>2.5</v>
      </c>
      <c r="I16409">
        <v>952.67999269999996</v>
      </c>
      <c r="J16409">
        <v>0</v>
      </c>
    </row>
    <row r="16410" spans="1:10" x14ac:dyDescent="0.3">
      <c r="A16410" s="9">
        <v>45149.96875</v>
      </c>
      <c r="B16410">
        <v>-0.36286974500000002</v>
      </c>
      <c r="C16410">
        <v>0.98333334900000002</v>
      </c>
      <c r="D16410">
        <v>28.073333739999999</v>
      </c>
      <c r="E16410">
        <v>-2.9344697000000002</v>
      </c>
      <c r="F16410">
        <v>52.733333590000001</v>
      </c>
      <c r="G16410">
        <v>0</v>
      </c>
      <c r="H16410">
        <v>2.4000000950000002</v>
      </c>
      <c r="I16410">
        <v>952.78668210000001</v>
      </c>
      <c r="J16410">
        <v>0</v>
      </c>
    </row>
    <row r="16411" spans="1:10" x14ac:dyDescent="0.3">
      <c r="A16411" s="9">
        <v>45149.972222222219</v>
      </c>
      <c r="B16411">
        <v>-0.36181901100000002</v>
      </c>
      <c r="C16411">
        <v>1.176666617</v>
      </c>
      <c r="D16411">
        <v>28</v>
      </c>
      <c r="E16411">
        <v>-2.8197529320000001</v>
      </c>
      <c r="F16411">
        <v>48.433334350000003</v>
      </c>
      <c r="G16411">
        <v>0</v>
      </c>
      <c r="H16411">
        <v>2.0999999049999998</v>
      </c>
      <c r="I16411">
        <v>952.79998780000005</v>
      </c>
      <c r="J16411">
        <v>0</v>
      </c>
    </row>
    <row r="16412" spans="1:10" x14ac:dyDescent="0.3">
      <c r="A16412" s="9">
        <v>45149.975694444445</v>
      </c>
      <c r="B16412">
        <v>-0.36257726200000001</v>
      </c>
      <c r="C16412">
        <v>1.156666636</v>
      </c>
      <c r="D16412">
        <v>28</v>
      </c>
      <c r="E16412">
        <v>-2.8145894999999999</v>
      </c>
      <c r="F16412">
        <v>60.233333590000001</v>
      </c>
      <c r="G16412">
        <v>0</v>
      </c>
      <c r="H16412">
        <v>2.5</v>
      </c>
      <c r="I16412">
        <v>952.84332280000001</v>
      </c>
      <c r="J16412">
        <v>0</v>
      </c>
    </row>
    <row r="16413" spans="1:10" x14ac:dyDescent="0.3">
      <c r="A16413" s="9">
        <v>45149.979166666664</v>
      </c>
      <c r="B16413">
        <v>-0.36067286999999998</v>
      </c>
      <c r="C16413">
        <v>1.3566666839999999</v>
      </c>
      <c r="D16413">
        <v>28</v>
      </c>
      <c r="E16413">
        <v>-2.6976275439999999</v>
      </c>
      <c r="F16413">
        <v>62.066665649999997</v>
      </c>
      <c r="G16413">
        <v>0</v>
      </c>
      <c r="H16413">
        <v>2.2999999519999998</v>
      </c>
      <c r="I16413">
        <v>952.90002440000001</v>
      </c>
      <c r="J16413">
        <v>0</v>
      </c>
    </row>
    <row r="16414" spans="1:10" x14ac:dyDescent="0.3">
      <c r="A16414" s="9">
        <v>45149.982638888891</v>
      </c>
      <c r="B16414">
        <v>-0.36232682300000002</v>
      </c>
      <c r="C16414">
        <v>1.1299999949999999</v>
      </c>
      <c r="D16414">
        <v>27.940000529999999</v>
      </c>
      <c r="E16414">
        <v>-2.7419171329999998</v>
      </c>
      <c r="F16414">
        <v>71.300003050000001</v>
      </c>
      <c r="G16414">
        <v>0</v>
      </c>
      <c r="H16414">
        <v>2.0999999049999998</v>
      </c>
      <c r="I16414">
        <v>952.90002440000001</v>
      </c>
      <c r="J16414">
        <v>0</v>
      </c>
    </row>
    <row r="16415" spans="1:10" x14ac:dyDescent="0.3">
      <c r="A16415" s="9">
        <v>45149.986111111109</v>
      </c>
      <c r="B16415">
        <v>-0.362259528</v>
      </c>
      <c r="C16415">
        <v>1.226666689</v>
      </c>
      <c r="D16415">
        <v>27.899999619999999</v>
      </c>
      <c r="E16415">
        <v>-2.7115783690000002</v>
      </c>
      <c r="F16415">
        <v>62.766666409999999</v>
      </c>
      <c r="G16415">
        <v>0</v>
      </c>
      <c r="H16415">
        <v>2.4000000950000002</v>
      </c>
      <c r="I16415">
        <v>952.83331299999998</v>
      </c>
      <c r="J16415">
        <v>0</v>
      </c>
    </row>
    <row r="16416" spans="1:10" x14ac:dyDescent="0.3">
      <c r="A16416" s="9">
        <v>45149.989583333336</v>
      </c>
      <c r="B16416">
        <v>-0.36306374400000002</v>
      </c>
      <c r="C16416">
        <v>0.88333332499999995</v>
      </c>
      <c r="D16416">
        <v>27.809999470000001</v>
      </c>
      <c r="E16416">
        <v>-2.9934158329999998</v>
      </c>
      <c r="F16416">
        <v>73.466667180000002</v>
      </c>
      <c r="G16416">
        <v>0</v>
      </c>
      <c r="H16416">
        <v>1.6000000240000001</v>
      </c>
      <c r="I16416">
        <v>952.79998780000005</v>
      </c>
      <c r="J16416">
        <v>0</v>
      </c>
    </row>
    <row r="16417" spans="1:10" x14ac:dyDescent="0.3">
      <c r="A16417" s="9">
        <v>45149.993055555555</v>
      </c>
      <c r="B16417">
        <v>-0.36077641599999999</v>
      </c>
      <c r="C16417">
        <v>0.810000002</v>
      </c>
      <c r="D16417">
        <v>27.659999849999998</v>
      </c>
      <c r="E16417">
        <v>-3.3932092190000001</v>
      </c>
      <c r="F16417">
        <v>292.36666869999999</v>
      </c>
      <c r="G16417">
        <v>0</v>
      </c>
      <c r="H16417">
        <v>1.2999999520000001</v>
      </c>
      <c r="I16417">
        <v>952.70001219999995</v>
      </c>
      <c r="J16417">
        <v>0</v>
      </c>
    </row>
    <row r="16418" spans="1:10" x14ac:dyDescent="0.3">
      <c r="A16418" s="9">
        <v>45149.996527777781</v>
      </c>
      <c r="B16418">
        <v>-0.36148974699999997</v>
      </c>
      <c r="C16418">
        <v>1.3500000240000001</v>
      </c>
      <c r="D16418">
        <v>27.466667180000002</v>
      </c>
      <c r="E16418">
        <v>-3.658305645</v>
      </c>
      <c r="F16418">
        <v>281.96667480000002</v>
      </c>
      <c r="G16418">
        <v>0</v>
      </c>
      <c r="H16418">
        <v>2</v>
      </c>
      <c r="I16418">
        <v>952.70001219999995</v>
      </c>
      <c r="J16418">
        <v>0</v>
      </c>
    </row>
    <row r="16419" spans="1:10" x14ac:dyDescent="0.3">
      <c r="A16419" s="9">
        <v>45180</v>
      </c>
      <c r="B16419">
        <v>-0.36185213300000002</v>
      </c>
      <c r="C16419">
        <v>1.466666698</v>
      </c>
      <c r="D16419">
        <v>27.260000229999999</v>
      </c>
      <c r="E16419">
        <v>-3.6860468389999999</v>
      </c>
      <c r="F16419">
        <v>283.63333130000001</v>
      </c>
      <c r="G16419">
        <v>0</v>
      </c>
      <c r="H16419">
        <v>1.8999999759999999</v>
      </c>
      <c r="I16419">
        <v>952.70001219999995</v>
      </c>
      <c r="J16419">
        <v>0</v>
      </c>
    </row>
    <row r="16420" spans="1:10" x14ac:dyDescent="0.3">
      <c r="A16420" s="9">
        <v>45180.003472222219</v>
      </c>
      <c r="B16420">
        <v>-0.36374220099999999</v>
      </c>
      <c r="C16420">
        <v>1.050000072</v>
      </c>
      <c r="D16420">
        <v>27.030000690000001</v>
      </c>
      <c r="E16420">
        <v>-3.6118352410000001</v>
      </c>
      <c r="F16420">
        <v>319.06668089999999</v>
      </c>
      <c r="G16420">
        <v>0</v>
      </c>
      <c r="H16420">
        <v>1.5</v>
      </c>
      <c r="I16420">
        <v>952.74664310000003</v>
      </c>
      <c r="J16420">
        <v>0</v>
      </c>
    </row>
    <row r="16421" spans="1:10" x14ac:dyDescent="0.3">
      <c r="A16421" s="9">
        <v>45180.006944444445</v>
      </c>
      <c r="B16421">
        <v>-0.36151884699999998</v>
      </c>
      <c r="C16421">
        <v>1.0766667130000001</v>
      </c>
      <c r="D16421">
        <v>26.926666260000001</v>
      </c>
      <c r="E16421">
        <v>-3.3201520439999999</v>
      </c>
      <c r="F16421">
        <v>304.2999878</v>
      </c>
      <c r="G16421">
        <v>0</v>
      </c>
      <c r="H16421">
        <v>2</v>
      </c>
      <c r="I16421">
        <v>952.7266846</v>
      </c>
      <c r="J16421">
        <v>0</v>
      </c>
    </row>
    <row r="16422" spans="1:10" x14ac:dyDescent="0.3">
      <c r="A16422" s="9">
        <v>45180.010416666664</v>
      </c>
      <c r="B16422">
        <v>-0.36241727000000001</v>
      </c>
      <c r="C16422">
        <v>1.806666613</v>
      </c>
      <c r="D16422">
        <v>26.920000080000001</v>
      </c>
      <c r="E16422">
        <v>-2.7533345219999998</v>
      </c>
      <c r="F16422">
        <v>285.2999878</v>
      </c>
      <c r="G16422">
        <v>0</v>
      </c>
      <c r="H16422">
        <v>2.9000000950000002</v>
      </c>
      <c r="I16422">
        <v>952.77667240000005</v>
      </c>
      <c r="J16422">
        <v>0</v>
      </c>
    </row>
    <row r="16423" spans="1:10" x14ac:dyDescent="0.3">
      <c r="A16423" s="9">
        <v>45180.013888888891</v>
      </c>
      <c r="B16423">
        <v>-0.36224901700000001</v>
      </c>
    </row>
    <row r="16424" spans="1:10" x14ac:dyDescent="0.3">
      <c r="A16424" s="9">
        <v>45180.017361111109</v>
      </c>
      <c r="B16424">
        <v>-0.36348805299999998</v>
      </c>
      <c r="C16424">
        <v>3.00666666</v>
      </c>
      <c r="D16424">
        <v>27.120000839999999</v>
      </c>
      <c r="E16424">
        <v>-2.2077474590000001</v>
      </c>
      <c r="F16424">
        <v>279.83334350000001</v>
      </c>
      <c r="G16424">
        <v>0</v>
      </c>
      <c r="H16424">
        <v>4</v>
      </c>
      <c r="I16424">
        <v>952.67999269999996</v>
      </c>
      <c r="J16424">
        <v>0</v>
      </c>
    </row>
    <row r="16425" spans="1:10" x14ac:dyDescent="0.3">
      <c r="A16425" s="9">
        <v>45180.020833333336</v>
      </c>
      <c r="B16425">
        <v>-0.36031128400000001</v>
      </c>
      <c r="C16425">
        <v>0.62999999500000003</v>
      </c>
      <c r="D16425">
        <v>27.126667019999999</v>
      </c>
      <c r="E16425">
        <v>-2.7460222239999998</v>
      </c>
      <c r="F16425">
        <v>314.63333130000001</v>
      </c>
      <c r="G16425">
        <v>0</v>
      </c>
      <c r="H16425">
        <v>1.2000000479999999</v>
      </c>
      <c r="I16425">
        <v>952.59332280000001</v>
      </c>
      <c r="J16425">
        <v>0</v>
      </c>
    </row>
    <row r="16426" spans="1:10" x14ac:dyDescent="0.3">
      <c r="A16426" s="9">
        <v>45180.024305555555</v>
      </c>
      <c r="B16426">
        <v>-0.36115748600000003</v>
      </c>
      <c r="C16426">
        <v>0.82666665299999997</v>
      </c>
      <c r="D16426">
        <v>27.013334270000001</v>
      </c>
      <c r="E16426">
        <v>-2.9251692299999998</v>
      </c>
      <c r="F16426">
        <v>335.2000122</v>
      </c>
      <c r="G16426">
        <v>0</v>
      </c>
      <c r="H16426">
        <v>1.3999999759999999</v>
      </c>
      <c r="I16426">
        <v>952.50335689999997</v>
      </c>
      <c r="J16426">
        <v>0</v>
      </c>
    </row>
    <row r="16427" spans="1:10" x14ac:dyDescent="0.3">
      <c r="A16427" s="9">
        <v>45180.027777777781</v>
      </c>
      <c r="B16427">
        <v>-0.36251842299999998</v>
      </c>
      <c r="C16427">
        <v>0.82666665299999997</v>
      </c>
      <c r="D16427">
        <v>26.923332210000002</v>
      </c>
      <c r="E16427">
        <v>-2.7812037470000002</v>
      </c>
      <c r="F16427">
        <v>298.06668089999999</v>
      </c>
      <c r="G16427">
        <v>0</v>
      </c>
      <c r="H16427">
        <v>1.3999999759999999</v>
      </c>
      <c r="I16427">
        <v>952.44665529999997</v>
      </c>
      <c r="J16427">
        <v>0</v>
      </c>
    </row>
    <row r="16428" spans="1:10" x14ac:dyDescent="0.3">
      <c r="A16428" s="9">
        <v>45180.03125</v>
      </c>
      <c r="B16428">
        <v>-0.36130124499999999</v>
      </c>
    </row>
    <row r="16429" spans="1:10" x14ac:dyDescent="0.3">
      <c r="A16429" s="9">
        <v>45180.034722222219</v>
      </c>
      <c r="B16429">
        <v>-0.35823060200000001</v>
      </c>
      <c r="C16429">
        <v>0.46000000800000002</v>
      </c>
      <c r="D16429">
        <v>26.80333328</v>
      </c>
      <c r="E16429">
        <v>-2.9029443260000001</v>
      </c>
      <c r="F16429">
        <v>272.73333739999998</v>
      </c>
      <c r="G16429">
        <v>0</v>
      </c>
      <c r="H16429">
        <v>0.60000002399999997</v>
      </c>
      <c r="I16429">
        <v>952.40002440000001</v>
      </c>
      <c r="J16429">
        <v>0</v>
      </c>
    </row>
    <row r="16430" spans="1:10" x14ac:dyDescent="0.3">
      <c r="A16430" s="9">
        <v>45180.038194444445</v>
      </c>
      <c r="B16430">
        <v>-0.36128291400000001</v>
      </c>
      <c r="C16430">
        <v>0.670000017</v>
      </c>
      <c r="D16430">
        <v>26.7266674</v>
      </c>
      <c r="E16430">
        <v>-3.0418424609999999</v>
      </c>
      <c r="F16430">
        <v>127.56666559999999</v>
      </c>
      <c r="G16430">
        <v>0</v>
      </c>
      <c r="H16430">
        <v>1.2000000479999999</v>
      </c>
      <c r="I16430">
        <v>952.39001459999997</v>
      </c>
      <c r="J16430">
        <v>0</v>
      </c>
    </row>
    <row r="16431" spans="1:10" x14ac:dyDescent="0.3">
      <c r="A16431" s="9">
        <v>45180.041666666664</v>
      </c>
      <c r="B16431">
        <v>-0.36167073300000002</v>
      </c>
      <c r="C16431">
        <v>0.85333335399999999</v>
      </c>
      <c r="D16431">
        <v>26.659999849999998</v>
      </c>
      <c r="E16431">
        <v>-2.7036888600000002</v>
      </c>
      <c r="F16431">
        <v>261.26666260000002</v>
      </c>
      <c r="G16431">
        <v>0</v>
      </c>
      <c r="H16431">
        <v>1.2000000479999999</v>
      </c>
      <c r="I16431">
        <v>952.26666260000002</v>
      </c>
      <c r="J16431">
        <v>0</v>
      </c>
    </row>
    <row r="16432" spans="1:10" x14ac:dyDescent="0.3">
      <c r="A16432" s="9">
        <v>45180.045138888891</v>
      </c>
      <c r="B16432">
        <v>-0.36118072299999998</v>
      </c>
      <c r="C16432">
        <v>0.54333335199999999</v>
      </c>
      <c r="D16432">
        <v>26.4766674</v>
      </c>
      <c r="E16432">
        <v>-2.9442193510000001</v>
      </c>
      <c r="F16432">
        <v>272.60000609999997</v>
      </c>
      <c r="G16432">
        <v>0</v>
      </c>
      <c r="H16432">
        <v>1.3999999759999999</v>
      </c>
      <c r="I16432">
        <v>952.33001709999996</v>
      </c>
      <c r="J16432">
        <v>0</v>
      </c>
    </row>
    <row r="16433" spans="1:10" x14ac:dyDescent="0.3">
      <c r="A16433" s="9">
        <v>45180.048611111109</v>
      </c>
      <c r="B16433">
        <v>-0.36073893400000001</v>
      </c>
      <c r="C16433">
        <v>0.28666666200000002</v>
      </c>
      <c r="D16433">
        <v>26.289999009999999</v>
      </c>
      <c r="E16433">
        <v>-3.4562602039999999</v>
      </c>
      <c r="F16433">
        <v>252.93333440000001</v>
      </c>
      <c r="G16433">
        <v>0</v>
      </c>
      <c r="H16433">
        <v>0.60000002399999997</v>
      </c>
      <c r="I16433">
        <v>952.46331789999999</v>
      </c>
      <c r="J16433">
        <v>0</v>
      </c>
    </row>
    <row r="16434" spans="1:10" x14ac:dyDescent="0.3">
      <c r="A16434" s="9">
        <v>45180.052083333336</v>
      </c>
      <c r="C16434">
        <v>0.98333334900000002</v>
      </c>
      <c r="D16434">
        <v>26.130001069999999</v>
      </c>
      <c r="E16434">
        <v>-3.1811575890000001</v>
      </c>
      <c r="F16434">
        <v>271.60000609999997</v>
      </c>
      <c r="G16434">
        <v>0</v>
      </c>
      <c r="H16434">
        <v>2</v>
      </c>
      <c r="I16434">
        <v>952.52001949999999</v>
      </c>
      <c r="J16434">
        <v>0</v>
      </c>
    </row>
    <row r="16435" spans="1:10" x14ac:dyDescent="0.3">
      <c r="A16435" s="9">
        <v>45180.055555555555</v>
      </c>
      <c r="B16435">
        <v>-0.36061237699999998</v>
      </c>
      <c r="C16435">
        <v>0.86000001400000003</v>
      </c>
      <c r="D16435">
        <v>26</v>
      </c>
      <c r="E16435">
        <v>-2.7597806450000002</v>
      </c>
      <c r="F16435">
        <v>279.66665649999999</v>
      </c>
      <c r="G16435">
        <v>0</v>
      </c>
      <c r="H16435">
        <v>1.6000000240000001</v>
      </c>
      <c r="I16435">
        <v>952.59997559999999</v>
      </c>
      <c r="J16435">
        <v>0</v>
      </c>
    </row>
    <row r="16436" spans="1:10" x14ac:dyDescent="0.3">
      <c r="A16436" s="9">
        <v>45180.059027777781</v>
      </c>
      <c r="B16436">
        <v>-0.36094606499999998</v>
      </c>
      <c r="C16436">
        <v>0.97000002900000004</v>
      </c>
      <c r="D16436">
        <v>25.93000031</v>
      </c>
      <c r="E16436">
        <v>-2.5902228360000001</v>
      </c>
      <c r="F16436">
        <v>227.6000061</v>
      </c>
      <c r="G16436">
        <v>0</v>
      </c>
      <c r="H16436">
        <v>1.5</v>
      </c>
      <c r="I16436">
        <v>952.54333499999996</v>
      </c>
      <c r="J16436">
        <v>0</v>
      </c>
    </row>
    <row r="16437" spans="1:10" x14ac:dyDescent="0.3">
      <c r="A16437" s="9">
        <v>45180.0625</v>
      </c>
      <c r="B16437">
        <v>-0.35992919200000001</v>
      </c>
      <c r="C16437">
        <v>0.77999997099999996</v>
      </c>
      <c r="D16437">
        <v>25.899999619999999</v>
      </c>
      <c r="E16437">
        <v>-2.4089913369999998</v>
      </c>
      <c r="F16437">
        <v>193.6000061</v>
      </c>
      <c r="G16437">
        <v>0</v>
      </c>
      <c r="H16437">
        <v>1.3999999759999999</v>
      </c>
      <c r="I16437">
        <v>952.41998290000004</v>
      </c>
      <c r="J16437">
        <v>0</v>
      </c>
    </row>
    <row r="16438" spans="1:10" x14ac:dyDescent="0.3">
      <c r="A16438" s="9">
        <v>45180.065972222219</v>
      </c>
      <c r="B16438">
        <v>-0.36127006</v>
      </c>
      <c r="C16438">
        <v>0.53333336099999995</v>
      </c>
      <c r="D16438">
        <v>25.899999619999999</v>
      </c>
      <c r="E16438">
        <v>-2.4299974440000001</v>
      </c>
      <c r="F16438">
        <v>175.23333740000001</v>
      </c>
      <c r="G16438">
        <v>0</v>
      </c>
      <c r="H16438">
        <v>1.2000000479999999</v>
      </c>
      <c r="I16438">
        <v>952.27996829999995</v>
      </c>
      <c r="J16438">
        <v>0</v>
      </c>
    </row>
    <row r="16439" spans="1:10" x14ac:dyDescent="0.3">
      <c r="A16439" s="9">
        <v>45180.069444444445</v>
      </c>
      <c r="B16439">
        <v>-0.36099658699999998</v>
      </c>
      <c r="C16439">
        <v>0.85000002399999997</v>
      </c>
      <c r="D16439">
        <v>25.899999619999999</v>
      </c>
      <c r="E16439">
        <v>-2.4679050450000002</v>
      </c>
      <c r="F16439">
        <v>172.1999969</v>
      </c>
      <c r="G16439">
        <v>0</v>
      </c>
      <c r="H16439">
        <v>1.7000000479999999</v>
      </c>
      <c r="I16439">
        <v>952.20001219999995</v>
      </c>
      <c r="J16439">
        <v>0</v>
      </c>
    </row>
    <row r="16440" spans="1:10" x14ac:dyDescent="0.3">
      <c r="A16440" s="9">
        <v>45180.072916666664</v>
      </c>
      <c r="B16440">
        <v>-0.36227533299999998</v>
      </c>
      <c r="C16440">
        <v>1.1699999569999999</v>
      </c>
      <c r="D16440">
        <v>25.899999619999999</v>
      </c>
      <c r="E16440">
        <v>-2.348986864</v>
      </c>
      <c r="F16440">
        <v>213.53334050000001</v>
      </c>
      <c r="G16440">
        <v>0</v>
      </c>
      <c r="H16440">
        <v>1.8999999759999999</v>
      </c>
      <c r="I16440">
        <v>952.20001219999995</v>
      </c>
      <c r="J16440">
        <v>0</v>
      </c>
    </row>
    <row r="16441" spans="1:10" x14ac:dyDescent="0.3">
      <c r="A16441" s="9">
        <v>45180.076388888891</v>
      </c>
      <c r="B16441">
        <v>-0.35956257800000002</v>
      </c>
      <c r="C16441">
        <v>0.85666668400000001</v>
      </c>
      <c r="D16441">
        <v>25.906665799999999</v>
      </c>
      <c r="E16441">
        <v>-2.5059731009999999</v>
      </c>
      <c r="F16441">
        <v>269.16665649999999</v>
      </c>
      <c r="G16441">
        <v>0</v>
      </c>
      <c r="H16441">
        <v>1.3999999759999999</v>
      </c>
      <c r="I16441">
        <v>952.22003170000005</v>
      </c>
      <c r="J16441">
        <v>0</v>
      </c>
    </row>
    <row r="16442" spans="1:10" x14ac:dyDescent="0.3">
      <c r="A16442" s="9">
        <v>45180.079861111109</v>
      </c>
      <c r="B16442">
        <v>-0.36060582600000002</v>
      </c>
      <c r="C16442">
        <v>1.0499999520000001</v>
      </c>
      <c r="D16442">
        <v>25.766666409999999</v>
      </c>
      <c r="E16442">
        <v>-2.891206264</v>
      </c>
      <c r="F16442">
        <v>298.26666260000002</v>
      </c>
      <c r="G16442">
        <v>0</v>
      </c>
      <c r="H16442">
        <v>1.7000000479999999</v>
      </c>
      <c r="I16442">
        <v>952.25335689999997</v>
      </c>
      <c r="J16442">
        <v>0</v>
      </c>
    </row>
    <row r="16443" spans="1:10" x14ac:dyDescent="0.3">
      <c r="A16443" s="9">
        <v>45180.083333333336</v>
      </c>
      <c r="B16443">
        <v>-0.36076376700000001</v>
      </c>
      <c r="C16443">
        <v>1.769999981</v>
      </c>
      <c r="D16443">
        <v>25.583333970000002</v>
      </c>
      <c r="E16443">
        <v>-2.9557647710000001</v>
      </c>
      <c r="F16443">
        <v>290.93331910000001</v>
      </c>
      <c r="G16443">
        <v>0</v>
      </c>
      <c r="H16443">
        <v>2.7000000480000002</v>
      </c>
      <c r="I16443">
        <v>952.19665529999997</v>
      </c>
      <c r="J16443">
        <v>0</v>
      </c>
    </row>
    <row r="16444" spans="1:10" x14ac:dyDescent="0.3">
      <c r="A16444" s="9">
        <v>45180.086805555555</v>
      </c>
      <c r="B16444">
        <v>-0.35143371000000001</v>
      </c>
      <c r="C16444">
        <v>1.8600000139999999</v>
      </c>
      <c r="D16444">
        <v>25.5</v>
      </c>
      <c r="E16444">
        <v>-2.5234837529999998</v>
      </c>
      <c r="F16444">
        <v>288.2000122</v>
      </c>
      <c r="G16444">
        <v>0</v>
      </c>
      <c r="H16444">
        <v>2.5999999049999998</v>
      </c>
      <c r="I16444">
        <v>952.10333249999996</v>
      </c>
      <c r="J16444">
        <v>0</v>
      </c>
    </row>
    <row r="16445" spans="1:10" x14ac:dyDescent="0.3">
      <c r="A16445" s="9">
        <v>45180.090277777781</v>
      </c>
      <c r="B16445">
        <v>-0.34919696</v>
      </c>
      <c r="C16445">
        <v>0.84000003300000003</v>
      </c>
      <c r="D16445">
        <v>25.5</v>
      </c>
      <c r="E16445">
        <v>-2.6357312199999998</v>
      </c>
      <c r="F16445">
        <v>291</v>
      </c>
      <c r="G16445">
        <v>0</v>
      </c>
      <c r="H16445">
        <v>2.0999999049999998</v>
      </c>
      <c r="I16445">
        <v>952.10333249999996</v>
      </c>
      <c r="J16445">
        <v>0</v>
      </c>
    </row>
    <row r="16446" spans="1:10" x14ac:dyDescent="0.3">
      <c r="A16446" s="9">
        <v>45180.09375</v>
      </c>
      <c r="B16446">
        <v>-0.36021091</v>
      </c>
      <c r="C16446">
        <v>0.43333333699999999</v>
      </c>
      <c r="D16446">
        <v>25.5</v>
      </c>
      <c r="E16446">
        <v>-3.0192968850000002</v>
      </c>
      <c r="F16446">
        <v>226.63333130000001</v>
      </c>
      <c r="G16446">
        <v>0</v>
      </c>
      <c r="H16446">
        <v>1</v>
      </c>
      <c r="I16446">
        <v>952.04663089999997</v>
      </c>
      <c r="J16446">
        <v>0</v>
      </c>
    </row>
    <row r="16447" spans="1:10" x14ac:dyDescent="0.3">
      <c r="A16447" s="9">
        <v>45180.097222222219</v>
      </c>
      <c r="B16447">
        <v>-0.35848197999999998</v>
      </c>
      <c r="C16447">
        <v>0.53000003100000004</v>
      </c>
      <c r="D16447">
        <v>25.420000080000001</v>
      </c>
      <c r="E16447">
        <v>-3.1985721589999998</v>
      </c>
      <c r="F16447">
        <v>273.73333739999998</v>
      </c>
      <c r="G16447">
        <v>0</v>
      </c>
      <c r="H16447">
        <v>0.80000001200000004</v>
      </c>
      <c r="I16447">
        <v>952.03332520000004</v>
      </c>
      <c r="J16447">
        <v>0</v>
      </c>
    </row>
    <row r="16448" spans="1:10" x14ac:dyDescent="0.3">
      <c r="A16448" s="9">
        <v>45180.100694444445</v>
      </c>
      <c r="B16448">
        <v>-0.36243873900000001</v>
      </c>
      <c r="C16448">
        <v>1.043333292</v>
      </c>
      <c r="D16448">
        <v>25.399999619999999</v>
      </c>
      <c r="E16448">
        <v>-3.132313967</v>
      </c>
      <c r="F16448">
        <v>282.16665649999999</v>
      </c>
      <c r="G16448">
        <v>0</v>
      </c>
      <c r="H16448">
        <v>1.6000000240000001</v>
      </c>
      <c r="I16448">
        <v>952.18664550000005</v>
      </c>
      <c r="J16448">
        <v>0</v>
      </c>
    </row>
    <row r="16449" spans="1:10" x14ac:dyDescent="0.3">
      <c r="A16449" s="9">
        <v>45180.104166666664</v>
      </c>
      <c r="B16449">
        <v>-0.360195443</v>
      </c>
      <c r="C16449">
        <v>0.91000002599999996</v>
      </c>
      <c r="D16449">
        <v>25.343332289999999</v>
      </c>
      <c r="E16449">
        <v>-2.9382541180000001</v>
      </c>
      <c r="F16449">
        <v>272.96667480000002</v>
      </c>
      <c r="G16449">
        <v>0</v>
      </c>
      <c r="H16449">
        <v>2.0999999049999998</v>
      </c>
      <c r="I16449">
        <v>952.20001219999995</v>
      </c>
      <c r="J16449">
        <v>0</v>
      </c>
    </row>
    <row r="16450" spans="1:10" x14ac:dyDescent="0.3">
      <c r="A16450" s="9">
        <v>45180.107638888891</v>
      </c>
      <c r="B16450">
        <v>-0.35960997099999997</v>
      </c>
      <c r="C16450">
        <v>0.38666668500000001</v>
      </c>
      <c r="D16450">
        <v>25.399999619999999</v>
      </c>
      <c r="E16450">
        <v>-2.8762934210000002</v>
      </c>
      <c r="F16450">
        <v>196.46665949999999</v>
      </c>
      <c r="G16450">
        <v>0</v>
      </c>
      <c r="H16450">
        <v>1.3999999759999999</v>
      </c>
      <c r="I16450">
        <v>952.20001219999995</v>
      </c>
      <c r="J16450">
        <v>0</v>
      </c>
    </row>
    <row r="16451" spans="1:10" x14ac:dyDescent="0.3">
      <c r="A16451" s="9">
        <v>45180.111111111109</v>
      </c>
      <c r="B16451">
        <v>-0.360443709</v>
      </c>
      <c r="C16451">
        <v>0.31333333299999999</v>
      </c>
      <c r="D16451">
        <v>25.353332519999999</v>
      </c>
      <c r="E16451">
        <v>-3.391862154</v>
      </c>
      <c r="F16451">
        <v>205.1000061</v>
      </c>
      <c r="G16451">
        <v>0</v>
      </c>
      <c r="H16451">
        <v>0.60000002399999997</v>
      </c>
      <c r="I16451">
        <v>952.16333010000005</v>
      </c>
      <c r="J16451">
        <v>0</v>
      </c>
    </row>
    <row r="16452" spans="1:10" x14ac:dyDescent="0.3">
      <c r="A16452" s="9">
        <v>45180.114583333336</v>
      </c>
      <c r="B16452">
        <v>-0.36122119200000002</v>
      </c>
      <c r="C16452">
        <v>0.70666664800000001</v>
      </c>
      <c r="D16452">
        <v>25.263332370000001</v>
      </c>
      <c r="E16452">
        <v>-3.070128918</v>
      </c>
      <c r="F16452">
        <v>299.73333739999998</v>
      </c>
      <c r="G16452">
        <v>0</v>
      </c>
      <c r="H16452">
        <v>1.2999999520000001</v>
      </c>
      <c r="I16452">
        <v>952.09997559999999</v>
      </c>
      <c r="J16452">
        <v>0</v>
      </c>
    </row>
    <row r="16453" spans="1:10" x14ac:dyDescent="0.3">
      <c r="A16453" s="9">
        <v>45180.118055555555</v>
      </c>
      <c r="B16453">
        <v>-0.36034812700000002</v>
      </c>
      <c r="C16453">
        <v>0.41333335599999999</v>
      </c>
      <c r="D16453">
        <v>25.130001069999999</v>
      </c>
      <c r="E16453">
        <v>-2.9928064349999999</v>
      </c>
      <c r="F16453">
        <v>198.3000031</v>
      </c>
      <c r="G16453">
        <v>0</v>
      </c>
      <c r="H16453">
        <v>0.80000001200000004</v>
      </c>
      <c r="I16453">
        <v>952.16998290000004</v>
      </c>
      <c r="J16453">
        <v>0</v>
      </c>
    </row>
    <row r="16454" spans="1:10" x14ac:dyDescent="0.3">
      <c r="A16454" s="9">
        <v>45180.121527777781</v>
      </c>
      <c r="B16454">
        <v>-0.36021471999999999</v>
      </c>
      <c r="C16454">
        <v>0.25999999000000001</v>
      </c>
      <c r="D16454">
        <v>25</v>
      </c>
      <c r="E16454">
        <v>-3.36222887</v>
      </c>
      <c r="F16454">
        <v>185.56666559999999</v>
      </c>
      <c r="G16454">
        <v>0</v>
      </c>
      <c r="H16454">
        <v>0.60000002399999997</v>
      </c>
      <c r="I16454">
        <v>952.15667719999999</v>
      </c>
      <c r="J16454">
        <v>0</v>
      </c>
    </row>
    <row r="16455" spans="1:10" x14ac:dyDescent="0.3">
      <c r="A16455" s="9">
        <v>45180.125</v>
      </c>
      <c r="B16455">
        <v>-0.36075763700000002</v>
      </c>
      <c r="C16455">
        <v>0.62000000499999997</v>
      </c>
      <c r="D16455">
        <v>24.903333660000001</v>
      </c>
      <c r="E16455">
        <v>-3.2152166370000002</v>
      </c>
      <c r="F16455">
        <v>312.7000122</v>
      </c>
      <c r="G16455">
        <v>0</v>
      </c>
      <c r="H16455">
        <v>1</v>
      </c>
      <c r="I16455">
        <v>952.09661870000002</v>
      </c>
      <c r="J16455">
        <v>0</v>
      </c>
    </row>
    <row r="16456" spans="1:10" x14ac:dyDescent="0.3">
      <c r="A16456" s="9">
        <v>45180.128472222219</v>
      </c>
      <c r="B16456">
        <v>-0.36201539399999999</v>
      </c>
      <c r="C16456">
        <v>0.24000001000000001</v>
      </c>
      <c r="D16456">
        <v>24.816665650000001</v>
      </c>
      <c r="E16456">
        <v>-3.215184689</v>
      </c>
      <c r="F16456">
        <v>236.5</v>
      </c>
      <c r="G16456">
        <v>0</v>
      </c>
      <c r="H16456">
        <v>0.89999997600000003</v>
      </c>
      <c r="I16456">
        <v>952.09997559999999</v>
      </c>
      <c r="J16456">
        <v>0</v>
      </c>
    </row>
    <row r="16457" spans="1:10" x14ac:dyDescent="0.3">
      <c r="A16457" s="9">
        <v>45180.131944444445</v>
      </c>
      <c r="C16457">
        <v>0.18666666700000001</v>
      </c>
      <c r="D16457">
        <v>24.693334579999998</v>
      </c>
      <c r="E16457">
        <v>-3.4515137669999998</v>
      </c>
      <c r="F16457">
        <v>299.73333739999998</v>
      </c>
      <c r="G16457">
        <v>0</v>
      </c>
      <c r="H16457">
        <v>0.40000000600000002</v>
      </c>
      <c r="I16457">
        <v>952.09997559999999</v>
      </c>
      <c r="J16457">
        <v>0</v>
      </c>
    </row>
    <row r="16458" spans="1:10" x14ac:dyDescent="0.3">
      <c r="A16458" s="9">
        <v>45180.135416666664</v>
      </c>
      <c r="C16458">
        <v>0.31666666300000001</v>
      </c>
      <c r="D16458">
        <v>24.533332819999998</v>
      </c>
      <c r="E16458">
        <v>-3.4157547949999998</v>
      </c>
      <c r="F16458">
        <v>276.63333130000001</v>
      </c>
      <c r="G16458">
        <v>0</v>
      </c>
      <c r="H16458">
        <v>0.80000001200000004</v>
      </c>
      <c r="I16458">
        <v>952.10333249999996</v>
      </c>
      <c r="J16458">
        <v>0</v>
      </c>
    </row>
    <row r="16459" spans="1:10" x14ac:dyDescent="0.3">
      <c r="A16459" s="9">
        <v>45180.138888888891</v>
      </c>
      <c r="B16459">
        <v>-0.36042306000000002</v>
      </c>
    </row>
    <row r="16460" spans="1:10" x14ac:dyDescent="0.3">
      <c r="A16460" s="9">
        <v>45180.142361111109</v>
      </c>
      <c r="B16460">
        <v>-0.361219556</v>
      </c>
    </row>
    <row r="16461" spans="1:10" x14ac:dyDescent="0.3">
      <c r="A16461" s="9">
        <v>45180.145833333336</v>
      </c>
      <c r="B16461">
        <v>-0.35999639300000003</v>
      </c>
      <c r="C16461">
        <v>1.0099999900000001</v>
      </c>
      <c r="D16461">
        <v>24.513334270000001</v>
      </c>
      <c r="E16461">
        <v>-1.989955425</v>
      </c>
      <c r="F16461">
        <v>285.7000122</v>
      </c>
      <c r="G16461">
        <v>0</v>
      </c>
      <c r="H16461">
        <v>2</v>
      </c>
      <c r="I16461">
        <v>952.16333010000005</v>
      </c>
      <c r="J16461">
        <v>0</v>
      </c>
    </row>
    <row r="16462" spans="1:10" x14ac:dyDescent="0.3">
      <c r="A16462" s="9">
        <v>45180.149305555555</v>
      </c>
      <c r="B16462">
        <v>-0.36117179799999999</v>
      </c>
      <c r="C16462">
        <v>0.38333335499999999</v>
      </c>
      <c r="D16462">
        <v>24.600000380000001</v>
      </c>
      <c r="E16462">
        <v>-2.102555513</v>
      </c>
      <c r="F16462">
        <v>314.16665649999999</v>
      </c>
      <c r="G16462">
        <v>0</v>
      </c>
      <c r="H16462">
        <v>0.80000001200000004</v>
      </c>
      <c r="I16462">
        <v>952.10662839999998</v>
      </c>
      <c r="J16462">
        <v>0</v>
      </c>
    </row>
    <row r="16463" spans="1:10" x14ac:dyDescent="0.3">
      <c r="A16463" s="9">
        <v>45180.152777777781</v>
      </c>
      <c r="B16463">
        <v>-0.36065420300000001</v>
      </c>
      <c r="C16463">
        <v>0.63333332499999995</v>
      </c>
      <c r="D16463">
        <v>24.516666409999999</v>
      </c>
      <c r="E16463">
        <v>-2.2874753480000001</v>
      </c>
      <c r="F16463">
        <v>290.66665649999999</v>
      </c>
      <c r="G16463">
        <v>0</v>
      </c>
      <c r="H16463">
        <v>1.1000000240000001</v>
      </c>
      <c r="I16463">
        <v>952.12329099999999</v>
      </c>
      <c r="J16463">
        <v>0</v>
      </c>
    </row>
    <row r="16464" spans="1:10" x14ac:dyDescent="0.3">
      <c r="A16464" s="9">
        <v>45180.15625</v>
      </c>
      <c r="B16464">
        <v>-0.360663972</v>
      </c>
      <c r="C16464">
        <v>0.59333336400000003</v>
      </c>
      <c r="D16464">
        <v>24.409999849999998</v>
      </c>
      <c r="E16464">
        <v>-2.2766032219999999</v>
      </c>
      <c r="F16464">
        <v>288.83334350000001</v>
      </c>
      <c r="G16464">
        <v>0</v>
      </c>
      <c r="H16464">
        <v>1.2000000479999999</v>
      </c>
      <c r="I16464">
        <v>952.15002440000001</v>
      </c>
      <c r="J16464">
        <v>0</v>
      </c>
    </row>
    <row r="16465" spans="1:10" x14ac:dyDescent="0.3">
      <c r="A16465" s="9">
        <v>45180.159722222219</v>
      </c>
      <c r="B16465">
        <v>-0.36126359499999999</v>
      </c>
      <c r="C16465">
        <v>0.23000000400000001</v>
      </c>
      <c r="D16465">
        <v>24.316665650000001</v>
      </c>
      <c r="E16465">
        <v>-2.5034074780000002</v>
      </c>
      <c r="F16465">
        <v>123.43333440000001</v>
      </c>
      <c r="G16465">
        <v>0</v>
      </c>
      <c r="H16465">
        <v>0.5</v>
      </c>
      <c r="I16465">
        <v>952.09997559999999</v>
      </c>
      <c r="J16465">
        <v>0</v>
      </c>
    </row>
    <row r="16466" spans="1:10" x14ac:dyDescent="0.3">
      <c r="A16466" s="9">
        <v>45180.163194444445</v>
      </c>
      <c r="B16466">
        <v>-0.36003737200000002</v>
      </c>
      <c r="C16466">
        <v>0.25999999000000001</v>
      </c>
      <c r="D16466">
        <v>24.299999239999998</v>
      </c>
      <c r="E16466">
        <v>-2.5173902510000001</v>
      </c>
      <c r="F16466">
        <v>179.3999939</v>
      </c>
      <c r="G16466">
        <v>0</v>
      </c>
      <c r="H16466">
        <v>0.60000002399999997</v>
      </c>
      <c r="I16466">
        <v>952.05664060000004</v>
      </c>
      <c r="J16466">
        <v>0</v>
      </c>
    </row>
    <row r="16467" spans="1:10" x14ac:dyDescent="0.3">
      <c r="A16467" s="9">
        <v>45180.166666666664</v>
      </c>
      <c r="B16467">
        <v>-0.36081521999999999</v>
      </c>
    </row>
    <row r="16468" spans="1:10" x14ac:dyDescent="0.3">
      <c r="A16468" s="9">
        <v>45180.170138888891</v>
      </c>
      <c r="B16468">
        <v>-0.360771542</v>
      </c>
      <c r="C16468">
        <v>0.80666667199999997</v>
      </c>
      <c r="D16468">
        <v>24.260000229999999</v>
      </c>
      <c r="E16468">
        <v>-2.1090338229999999</v>
      </c>
      <c r="F16468">
        <v>220.06666559999999</v>
      </c>
      <c r="G16468">
        <v>0</v>
      </c>
      <c r="H16468">
        <v>1.2999999520000001</v>
      </c>
      <c r="I16468">
        <v>952</v>
      </c>
      <c r="J16468">
        <v>0</v>
      </c>
    </row>
    <row r="16469" spans="1:10" x14ac:dyDescent="0.3">
      <c r="A16469" s="9">
        <v>45180.173611111109</v>
      </c>
      <c r="B16469">
        <v>-0.36135767099999999</v>
      </c>
      <c r="C16469">
        <v>0.80333334199999995</v>
      </c>
      <c r="D16469">
        <v>24.140001300000002</v>
      </c>
      <c r="E16469">
        <v>-2.2339172359999999</v>
      </c>
      <c r="F16469">
        <v>213.73333740000001</v>
      </c>
      <c r="G16469">
        <v>0</v>
      </c>
      <c r="H16469">
        <v>1.5</v>
      </c>
      <c r="I16469">
        <v>952</v>
      </c>
      <c r="J16469">
        <v>0</v>
      </c>
    </row>
    <row r="16470" spans="1:10" x14ac:dyDescent="0.3">
      <c r="A16470" s="9">
        <v>45180.177083333336</v>
      </c>
      <c r="B16470">
        <v>-0.36220671900000001</v>
      </c>
      <c r="C16470">
        <v>1.013333321</v>
      </c>
      <c r="D16470">
        <v>24.100000380000001</v>
      </c>
      <c r="E16470">
        <v>-2.3160181049999999</v>
      </c>
      <c r="F16470">
        <v>218.6000061</v>
      </c>
      <c r="G16470">
        <v>0</v>
      </c>
      <c r="H16470">
        <v>1.8999999759999999</v>
      </c>
      <c r="I16470">
        <v>952.06665039999996</v>
      </c>
      <c r="J16470">
        <v>0</v>
      </c>
    </row>
    <row r="16471" spans="1:10" x14ac:dyDescent="0.3">
      <c r="A16471" s="9">
        <v>45180.180555555555</v>
      </c>
      <c r="B16471">
        <v>-0.36067761700000001</v>
      </c>
      <c r="C16471">
        <v>0.93333333699999999</v>
      </c>
      <c r="D16471">
        <v>24.100000380000001</v>
      </c>
      <c r="E16471">
        <v>-2.45347333</v>
      </c>
      <c r="F16471">
        <v>253.6999969</v>
      </c>
      <c r="G16471">
        <v>0</v>
      </c>
      <c r="H16471">
        <v>1.3999999759999999</v>
      </c>
      <c r="I16471">
        <v>952</v>
      </c>
      <c r="J16471">
        <v>0</v>
      </c>
    </row>
    <row r="16472" spans="1:10" x14ac:dyDescent="0.3">
      <c r="A16472" s="9">
        <v>45180.184027777781</v>
      </c>
      <c r="B16472">
        <v>-0.36347320399999999</v>
      </c>
      <c r="C16472">
        <v>0.90666669600000005</v>
      </c>
      <c r="D16472">
        <v>24.100000380000001</v>
      </c>
      <c r="E16472">
        <v>-2.5968935489999998</v>
      </c>
      <c r="F16472">
        <v>281.63333130000001</v>
      </c>
      <c r="G16472">
        <v>0</v>
      </c>
      <c r="H16472">
        <v>1.5</v>
      </c>
      <c r="I16472">
        <v>952</v>
      </c>
      <c r="J16472">
        <v>0</v>
      </c>
    </row>
    <row r="16473" spans="1:10" x14ac:dyDescent="0.3">
      <c r="A16473" s="9">
        <v>45180.1875</v>
      </c>
      <c r="B16473">
        <v>-0.36021890299999998</v>
      </c>
      <c r="C16473">
        <v>1.5833333730000001</v>
      </c>
      <c r="D16473">
        <v>24.176668169999999</v>
      </c>
      <c r="E16473">
        <v>-2.4089591499999998</v>
      </c>
      <c r="F16473">
        <v>272.56668089999999</v>
      </c>
      <c r="G16473">
        <v>0</v>
      </c>
      <c r="H16473">
        <v>2</v>
      </c>
      <c r="I16473">
        <v>952</v>
      </c>
      <c r="J16473">
        <v>0</v>
      </c>
    </row>
    <row r="16474" spans="1:10" x14ac:dyDescent="0.3">
      <c r="A16474" s="9">
        <v>45180.190972222219</v>
      </c>
      <c r="B16474">
        <v>-0.35978395000000002</v>
      </c>
      <c r="C16474">
        <v>0.42666667699999999</v>
      </c>
      <c r="D16474">
        <v>24.170000080000001</v>
      </c>
      <c r="E16474">
        <v>-2.7540078160000001</v>
      </c>
      <c r="F16474">
        <v>248.6999969</v>
      </c>
      <c r="G16474">
        <v>0</v>
      </c>
      <c r="H16474">
        <v>1.7999999520000001</v>
      </c>
      <c r="I16474">
        <v>952</v>
      </c>
      <c r="J16474">
        <v>0</v>
      </c>
    </row>
    <row r="16475" spans="1:10" x14ac:dyDescent="0.3">
      <c r="A16475" s="9">
        <v>45180.194444444445</v>
      </c>
      <c r="B16475">
        <v>-0.36027598799999999</v>
      </c>
      <c r="C16475">
        <v>0.22666667400000001</v>
      </c>
      <c r="D16475">
        <v>24.049999239999998</v>
      </c>
      <c r="E16475">
        <v>-3.1985399719999998</v>
      </c>
      <c r="F16475">
        <v>156.76666259999999</v>
      </c>
      <c r="G16475">
        <v>0</v>
      </c>
      <c r="H16475">
        <v>0.5</v>
      </c>
      <c r="I16475">
        <v>952</v>
      </c>
      <c r="J16475">
        <v>0</v>
      </c>
    </row>
    <row r="16476" spans="1:10" x14ac:dyDescent="0.3">
      <c r="A16476" s="9">
        <v>45180.197916666664</v>
      </c>
      <c r="B16476">
        <v>-0.36112557699999998</v>
      </c>
      <c r="C16476">
        <v>0.123333335</v>
      </c>
      <c r="D16476">
        <v>23.94333267</v>
      </c>
      <c r="E16476">
        <v>-3.3594708440000001</v>
      </c>
      <c r="F16476">
        <v>170.8000031</v>
      </c>
      <c r="G16476">
        <v>0</v>
      </c>
      <c r="H16476">
        <v>0.30000001199999998</v>
      </c>
      <c r="I16476">
        <v>952</v>
      </c>
      <c r="J16476">
        <v>0</v>
      </c>
    </row>
    <row r="16477" spans="1:10" x14ac:dyDescent="0.3">
      <c r="A16477" s="9">
        <v>45180.201388888891</v>
      </c>
      <c r="B16477">
        <v>-0.36047647799999999</v>
      </c>
      <c r="C16477">
        <v>0.43333333699999999</v>
      </c>
      <c r="D16477">
        <v>23.809999470000001</v>
      </c>
      <c r="E16477">
        <v>-3.145206451</v>
      </c>
      <c r="F16477">
        <v>213</v>
      </c>
      <c r="G16477">
        <v>0</v>
      </c>
      <c r="H16477">
        <v>0.89999997600000003</v>
      </c>
      <c r="I16477">
        <v>952</v>
      </c>
      <c r="J16477">
        <v>0</v>
      </c>
    </row>
    <row r="16478" spans="1:10" x14ac:dyDescent="0.3">
      <c r="A16478" s="9">
        <v>45180.204861111109</v>
      </c>
      <c r="B16478">
        <v>-0.360355492</v>
      </c>
      <c r="C16478">
        <v>0.49666666999999998</v>
      </c>
      <c r="D16478">
        <v>23.799999239999998</v>
      </c>
      <c r="E16478">
        <v>-2.8251087670000001</v>
      </c>
      <c r="F16478">
        <v>264.2000122</v>
      </c>
      <c r="G16478">
        <v>0</v>
      </c>
      <c r="H16478">
        <v>0.80000001200000004</v>
      </c>
      <c r="I16478">
        <v>952</v>
      </c>
      <c r="J16478">
        <v>0</v>
      </c>
    </row>
    <row r="16479" spans="1:10" x14ac:dyDescent="0.3">
      <c r="A16479" s="9">
        <v>45180.208333333336</v>
      </c>
      <c r="B16479">
        <v>-0.36119258599999998</v>
      </c>
      <c r="C16479">
        <v>0.21000000799999999</v>
      </c>
      <c r="D16479">
        <v>23.760000229999999</v>
      </c>
      <c r="E16479">
        <v>-3.2244532110000002</v>
      </c>
      <c r="F16479">
        <v>166.46665949999999</v>
      </c>
      <c r="G16479">
        <v>0</v>
      </c>
      <c r="H16479">
        <v>0.5</v>
      </c>
      <c r="I16479">
        <v>952</v>
      </c>
      <c r="J16479">
        <v>0</v>
      </c>
    </row>
    <row r="16480" spans="1:10" x14ac:dyDescent="0.3">
      <c r="A16480" s="9">
        <v>45180.211805555555</v>
      </c>
      <c r="B16480">
        <v>-0.36351699300000001</v>
      </c>
      <c r="C16480">
        <v>0.28666666200000002</v>
      </c>
      <c r="D16480">
        <v>23.61000061</v>
      </c>
      <c r="E16480">
        <v>-3.3952617649999999</v>
      </c>
      <c r="F16480">
        <v>60.599998470000003</v>
      </c>
      <c r="G16480">
        <v>0</v>
      </c>
      <c r="H16480">
        <v>0.5</v>
      </c>
      <c r="I16480">
        <v>952</v>
      </c>
      <c r="J16480">
        <v>0</v>
      </c>
    </row>
    <row r="16481" spans="1:10" x14ac:dyDescent="0.3">
      <c r="A16481" s="9">
        <v>45180.215277777781</v>
      </c>
      <c r="B16481">
        <v>-0.35954251599999998</v>
      </c>
      <c r="C16481">
        <v>0.18000000699999999</v>
      </c>
      <c r="D16481">
        <v>23.510000229999999</v>
      </c>
      <c r="E16481">
        <v>-3.2847139840000001</v>
      </c>
      <c r="F16481">
        <v>107.4666672</v>
      </c>
      <c r="G16481">
        <v>0</v>
      </c>
      <c r="H16481">
        <v>0.40000000600000002</v>
      </c>
      <c r="I16481">
        <v>952.04663089999997</v>
      </c>
      <c r="J16481">
        <v>0</v>
      </c>
    </row>
    <row r="16482" spans="1:10" x14ac:dyDescent="0.3">
      <c r="A16482" s="9">
        <v>45180.21875</v>
      </c>
      <c r="B16482">
        <v>-0.36104075299999999</v>
      </c>
      <c r="C16482">
        <v>0.280000001</v>
      </c>
      <c r="D16482">
        <v>23.503334049999999</v>
      </c>
      <c r="E16482">
        <v>-3.090782404</v>
      </c>
      <c r="F16482">
        <v>163.86666869999999</v>
      </c>
      <c r="G16482">
        <v>0</v>
      </c>
      <c r="H16482">
        <v>0.60000002399999997</v>
      </c>
      <c r="I16482">
        <v>952.09997559999999</v>
      </c>
      <c r="J16482">
        <v>0</v>
      </c>
    </row>
    <row r="16483" spans="1:10" x14ac:dyDescent="0.3">
      <c r="A16483" s="9">
        <v>45180.222222222219</v>
      </c>
      <c r="B16483">
        <v>-0.36109098499999998</v>
      </c>
      <c r="C16483">
        <v>0.37333333499999999</v>
      </c>
      <c r="D16483">
        <v>23.503334049999999</v>
      </c>
      <c r="E16483">
        <v>-3.0170197490000001</v>
      </c>
      <c r="F16483">
        <v>115.16666410000001</v>
      </c>
      <c r="G16483">
        <v>0</v>
      </c>
      <c r="H16483">
        <v>0.69999998799999996</v>
      </c>
      <c r="I16483">
        <v>952.10662839999998</v>
      </c>
      <c r="J16483">
        <v>0</v>
      </c>
    </row>
    <row r="16484" spans="1:10" x14ac:dyDescent="0.3">
      <c r="A16484" s="9">
        <v>45180.225694444445</v>
      </c>
      <c r="B16484">
        <v>-0.36176777399999999</v>
      </c>
      <c r="C16484">
        <v>0.75333333000000002</v>
      </c>
      <c r="D16484">
        <v>23.520000459999999</v>
      </c>
      <c r="E16484">
        <v>-3.029527426</v>
      </c>
      <c r="F16484">
        <v>84.733329769999997</v>
      </c>
      <c r="G16484">
        <v>0</v>
      </c>
      <c r="H16484">
        <v>1.2000000479999999</v>
      </c>
      <c r="I16484">
        <v>952.16333010000005</v>
      </c>
      <c r="J16484">
        <v>0</v>
      </c>
    </row>
    <row r="16485" spans="1:10" x14ac:dyDescent="0.3">
      <c r="A16485" s="9">
        <v>45180.229166666664</v>
      </c>
      <c r="B16485">
        <v>-0.36096949499999997</v>
      </c>
      <c r="C16485">
        <v>0.40999999599999998</v>
      </c>
      <c r="D16485">
        <v>23.513334270000001</v>
      </c>
      <c r="E16485">
        <v>-3.093572617</v>
      </c>
      <c r="F16485">
        <v>217.8000031</v>
      </c>
      <c r="G16485">
        <v>0</v>
      </c>
      <c r="H16485">
        <v>0.69999998799999996</v>
      </c>
      <c r="I16485">
        <v>952.20001219999995</v>
      </c>
      <c r="J16485">
        <v>0</v>
      </c>
    </row>
    <row r="16486" spans="1:10" x14ac:dyDescent="0.3">
      <c r="A16486" s="9">
        <v>45180.232638888891</v>
      </c>
      <c r="B16486">
        <v>-0.36287933100000003</v>
      </c>
      <c r="C16486">
        <v>0.450000018</v>
      </c>
      <c r="D16486">
        <v>23.18666649</v>
      </c>
      <c r="E16486">
        <v>-3.6422381399999999</v>
      </c>
      <c r="F16486">
        <v>310.10000609999997</v>
      </c>
      <c r="G16486">
        <v>0</v>
      </c>
      <c r="H16486">
        <v>0.69999998799999996</v>
      </c>
      <c r="I16486">
        <v>952.23999019999997</v>
      </c>
      <c r="J16486">
        <v>0</v>
      </c>
    </row>
    <row r="16487" spans="1:10" x14ac:dyDescent="0.3">
      <c r="A16487" s="9">
        <v>45180.236111111109</v>
      </c>
      <c r="B16487">
        <v>-0.35447854400000001</v>
      </c>
      <c r="C16487">
        <v>0.20666667799999999</v>
      </c>
      <c r="D16487">
        <v>22.81333351</v>
      </c>
      <c r="E16487">
        <v>-4.1750288009999998</v>
      </c>
      <c r="F16487">
        <v>259.16665649999999</v>
      </c>
      <c r="G16487">
        <v>0</v>
      </c>
      <c r="H16487">
        <v>0.60000002399999997</v>
      </c>
      <c r="I16487">
        <v>952.38336179999999</v>
      </c>
      <c r="J16487">
        <v>0</v>
      </c>
    </row>
    <row r="16488" spans="1:10" x14ac:dyDescent="0.3">
      <c r="A16488" s="9">
        <v>45180.239583333336</v>
      </c>
      <c r="B16488">
        <v>-0.350327477</v>
      </c>
      <c r="C16488">
        <v>0.85666668400000001</v>
      </c>
      <c r="D16488">
        <v>22.530000690000001</v>
      </c>
      <c r="E16488">
        <v>-3.5813679700000001</v>
      </c>
      <c r="F16488">
        <v>256.7999878</v>
      </c>
      <c r="G16488">
        <v>0</v>
      </c>
      <c r="H16488">
        <v>1.1000000240000001</v>
      </c>
      <c r="I16488">
        <v>952.40002440000001</v>
      </c>
      <c r="J16488">
        <v>0</v>
      </c>
    </row>
    <row r="16489" spans="1:10" x14ac:dyDescent="0.3">
      <c r="A16489" s="9">
        <v>45180.243055555555</v>
      </c>
      <c r="B16489">
        <v>-0.32149240499999998</v>
      </c>
      <c r="C16489">
        <v>0.64666670599999998</v>
      </c>
      <c r="D16489">
        <v>22.38333321</v>
      </c>
      <c r="E16489">
        <v>-2.5698578360000002</v>
      </c>
      <c r="F16489">
        <v>200.16667179999999</v>
      </c>
      <c r="G16489">
        <v>0</v>
      </c>
      <c r="H16489">
        <v>1.2000000479999999</v>
      </c>
      <c r="I16489">
        <v>952.43334960000004</v>
      </c>
      <c r="J16489">
        <v>0</v>
      </c>
    </row>
    <row r="16490" spans="1:10" x14ac:dyDescent="0.3">
      <c r="A16490" s="9">
        <v>45180.246527777781</v>
      </c>
      <c r="B16490">
        <v>-0.28943309499999997</v>
      </c>
      <c r="C16490">
        <v>0.73666667900000005</v>
      </c>
      <c r="D16490">
        <v>22.18666649</v>
      </c>
      <c r="E16490">
        <v>-1.7300864460000001</v>
      </c>
      <c r="F16490">
        <v>206.43333440000001</v>
      </c>
      <c r="G16490">
        <v>0</v>
      </c>
      <c r="H16490">
        <v>1.2000000479999999</v>
      </c>
      <c r="I16490">
        <v>952.57666019999999</v>
      </c>
      <c r="J16490">
        <v>0</v>
      </c>
    </row>
    <row r="16491" spans="1:10" x14ac:dyDescent="0.3">
      <c r="A16491" s="9">
        <v>45180.25</v>
      </c>
      <c r="B16491">
        <v>-0.266163068</v>
      </c>
      <c r="C16491">
        <v>0.51666665099999998</v>
      </c>
      <c r="D16491">
        <v>22.146667480000001</v>
      </c>
      <c r="E16491">
        <v>-0.129212886</v>
      </c>
      <c r="F16491">
        <v>142.76666259999999</v>
      </c>
      <c r="G16491">
        <v>0</v>
      </c>
      <c r="H16491">
        <v>0.80000001200000004</v>
      </c>
      <c r="I16491">
        <v>952.70001219999995</v>
      </c>
      <c r="J16491">
        <v>0</v>
      </c>
    </row>
    <row r="16492" spans="1:10" x14ac:dyDescent="0.3">
      <c r="A16492" s="9">
        <v>45180.253472222219</v>
      </c>
      <c r="B16492">
        <v>-0.26305507700000003</v>
      </c>
      <c r="C16492">
        <v>0.49666666999999998</v>
      </c>
      <c r="D16492">
        <v>22.289999009999999</v>
      </c>
      <c r="E16492">
        <v>2.1091301439999999</v>
      </c>
      <c r="F16492">
        <v>189.1000061</v>
      </c>
      <c r="G16492">
        <v>0</v>
      </c>
      <c r="H16492">
        <v>1.2999999520000001</v>
      </c>
      <c r="I16492">
        <v>952.78997800000002</v>
      </c>
      <c r="J16492">
        <v>0</v>
      </c>
    </row>
    <row r="16493" spans="1:10" x14ac:dyDescent="0.3">
      <c r="A16493" s="9">
        <v>45180.256944444445</v>
      </c>
      <c r="B16493">
        <v>0.81086725999999998</v>
      </c>
      <c r="C16493">
        <v>1.0966666940000001</v>
      </c>
      <c r="D16493">
        <v>22.25</v>
      </c>
      <c r="E16493">
        <v>4.757432938</v>
      </c>
      <c r="F16493">
        <v>255.8999939</v>
      </c>
      <c r="G16493">
        <v>0</v>
      </c>
      <c r="H16493">
        <v>1.6000000240000001</v>
      </c>
      <c r="I16493">
        <v>952.88000490000002</v>
      </c>
      <c r="J16493">
        <v>0</v>
      </c>
    </row>
    <row r="16494" spans="1:10" x14ac:dyDescent="0.3">
      <c r="A16494" s="9">
        <v>45180.260416666664</v>
      </c>
      <c r="B16494">
        <v>8.3632564919999997</v>
      </c>
      <c r="C16494">
        <v>1.00333333</v>
      </c>
      <c r="D16494">
        <v>22.026666639999998</v>
      </c>
      <c r="E16494">
        <v>8.1082124709999999</v>
      </c>
      <c r="F16494">
        <v>239</v>
      </c>
      <c r="G16494">
        <v>0</v>
      </c>
      <c r="H16494">
        <v>1.8999999759999999</v>
      </c>
      <c r="I16494">
        <v>952.90667719999999</v>
      </c>
      <c r="J16494">
        <v>0</v>
      </c>
    </row>
    <row r="16495" spans="1:10" x14ac:dyDescent="0.3">
      <c r="A16495" s="9">
        <v>45180.263888888891</v>
      </c>
      <c r="B16495">
        <v>12.220005759999999</v>
      </c>
      <c r="C16495">
        <v>1.1399999860000001</v>
      </c>
      <c r="D16495">
        <v>21.876667019999999</v>
      </c>
      <c r="E16495">
        <v>12.455557819999999</v>
      </c>
      <c r="F16495">
        <v>215.86666869999999</v>
      </c>
      <c r="G16495">
        <v>0</v>
      </c>
      <c r="H16495">
        <v>2</v>
      </c>
      <c r="I16495">
        <v>952.90002440000001</v>
      </c>
      <c r="J16495">
        <v>0</v>
      </c>
    </row>
    <row r="16496" spans="1:10" x14ac:dyDescent="0.3">
      <c r="A16496" s="9">
        <v>45180.267361111109</v>
      </c>
      <c r="B16496">
        <v>18.382160760000001</v>
      </c>
      <c r="C16496">
        <v>0.95000004800000004</v>
      </c>
      <c r="D16496">
        <v>21.766666409999999</v>
      </c>
      <c r="E16496">
        <v>16.48267555</v>
      </c>
      <c r="F16496">
        <v>201.16667179999999</v>
      </c>
      <c r="G16496">
        <v>0</v>
      </c>
      <c r="H16496">
        <v>1.5</v>
      </c>
      <c r="I16496">
        <v>952.97332759999995</v>
      </c>
      <c r="J16496">
        <v>0</v>
      </c>
    </row>
    <row r="16497" spans="1:10" x14ac:dyDescent="0.3">
      <c r="A16497" s="9">
        <v>45180.270833333336</v>
      </c>
      <c r="B16497">
        <v>23.352976089999999</v>
      </c>
      <c r="C16497">
        <v>0.62666666500000001</v>
      </c>
      <c r="D16497">
        <v>21.7733326</v>
      </c>
      <c r="E16497">
        <v>20.736053470000002</v>
      </c>
      <c r="F16497">
        <v>219.43333440000001</v>
      </c>
      <c r="G16497">
        <v>0</v>
      </c>
      <c r="H16497">
        <v>0.89999997600000003</v>
      </c>
      <c r="I16497">
        <v>953.07330320000005</v>
      </c>
      <c r="J16497">
        <v>0</v>
      </c>
    </row>
    <row r="16498" spans="1:10" x14ac:dyDescent="0.3">
      <c r="A16498" s="9">
        <v>45180.274305555555</v>
      </c>
      <c r="B16498">
        <v>28.053323599999999</v>
      </c>
      <c r="C16498">
        <v>0.810000002</v>
      </c>
      <c r="D16498">
        <v>21.796665189999999</v>
      </c>
      <c r="E16498">
        <v>26.018259050000001</v>
      </c>
      <c r="F16498">
        <v>256.96667480000002</v>
      </c>
      <c r="G16498">
        <v>0</v>
      </c>
      <c r="H16498">
        <v>1.5</v>
      </c>
      <c r="I16498">
        <v>953.09997559999999</v>
      </c>
      <c r="J16498">
        <v>0</v>
      </c>
    </row>
    <row r="16499" spans="1:10" x14ac:dyDescent="0.3">
      <c r="A16499" s="9">
        <v>45180.277777777781</v>
      </c>
      <c r="B16499">
        <v>30.56855041</v>
      </c>
      <c r="C16499">
        <v>0.87000000499999997</v>
      </c>
      <c r="D16499">
        <v>21.793333050000001</v>
      </c>
      <c r="E16499">
        <v>30.44728851</v>
      </c>
      <c r="F16499">
        <v>246.1000061</v>
      </c>
      <c r="G16499">
        <v>0</v>
      </c>
      <c r="H16499">
        <v>1.3999999759999999</v>
      </c>
      <c r="I16499">
        <v>953.09997559999999</v>
      </c>
      <c r="J16499">
        <v>0</v>
      </c>
    </row>
    <row r="16500" spans="1:10" x14ac:dyDescent="0.3">
      <c r="A16500" s="9">
        <v>45180.28125</v>
      </c>
      <c r="B16500">
        <v>34.912461690000001</v>
      </c>
      <c r="C16500">
        <v>1.0866667029999999</v>
      </c>
      <c r="D16500">
        <v>21.81999969</v>
      </c>
      <c r="E16500">
        <v>34.514366150000001</v>
      </c>
      <c r="F16500">
        <v>234.33332820000001</v>
      </c>
      <c r="G16500">
        <v>0</v>
      </c>
      <c r="H16500">
        <v>1.8999999759999999</v>
      </c>
      <c r="I16500">
        <v>953.10998540000003</v>
      </c>
      <c r="J16500">
        <v>0</v>
      </c>
    </row>
    <row r="16501" spans="1:10" x14ac:dyDescent="0.3">
      <c r="A16501" s="9">
        <v>45180.284722222219</v>
      </c>
      <c r="B16501">
        <v>39.946720059999997</v>
      </c>
      <c r="C16501">
        <v>0.68333333699999999</v>
      </c>
      <c r="D16501">
        <v>21.956666949999999</v>
      </c>
      <c r="E16501">
        <v>39.503608700000001</v>
      </c>
      <c r="F16501">
        <v>228.73333740000001</v>
      </c>
      <c r="G16501">
        <v>0</v>
      </c>
      <c r="H16501">
        <v>1.7999999520000001</v>
      </c>
      <c r="I16501">
        <v>953.22003170000005</v>
      </c>
      <c r="J16501">
        <v>0</v>
      </c>
    </row>
    <row r="16502" spans="1:10" x14ac:dyDescent="0.3">
      <c r="A16502" s="9">
        <v>45180.288194444445</v>
      </c>
      <c r="B16502">
        <v>46.659830159999999</v>
      </c>
      <c r="C16502">
        <v>1.073333383</v>
      </c>
      <c r="D16502">
        <v>22.126667019999999</v>
      </c>
      <c r="E16502">
        <v>45.846679690000002</v>
      </c>
      <c r="F16502">
        <v>225.6999969</v>
      </c>
      <c r="G16502">
        <v>0</v>
      </c>
      <c r="H16502">
        <v>2.7000000480000002</v>
      </c>
      <c r="I16502">
        <v>953.29998780000005</v>
      </c>
      <c r="J16502">
        <v>0</v>
      </c>
    </row>
    <row r="16503" spans="1:10" x14ac:dyDescent="0.3">
      <c r="A16503" s="9">
        <v>45180.291666666664</v>
      </c>
      <c r="B16503">
        <v>52.046603879999999</v>
      </c>
      <c r="C16503">
        <v>1.1333333249999999</v>
      </c>
      <c r="D16503">
        <v>22.379999160000001</v>
      </c>
      <c r="E16503">
        <v>49.757575989999999</v>
      </c>
      <c r="F16503">
        <v>195.8999939</v>
      </c>
      <c r="G16503">
        <v>1E-3</v>
      </c>
      <c r="H16503">
        <v>2.4000000950000002</v>
      </c>
      <c r="I16503">
        <v>953.34997559999999</v>
      </c>
      <c r="J16503">
        <v>0</v>
      </c>
    </row>
    <row r="16504" spans="1:10" x14ac:dyDescent="0.3">
      <c r="A16504" s="9">
        <v>45180.295138888891</v>
      </c>
      <c r="B16504">
        <v>58.951425489999998</v>
      </c>
    </row>
    <row r="16505" spans="1:10" x14ac:dyDescent="0.3">
      <c r="A16505" s="9">
        <v>45180.298611111109</v>
      </c>
      <c r="B16505">
        <v>59.589424309999998</v>
      </c>
    </row>
    <row r="16506" spans="1:10" x14ac:dyDescent="0.3">
      <c r="A16506" s="9">
        <v>45180.302083333336</v>
      </c>
      <c r="B16506">
        <v>67.879285539999998</v>
      </c>
      <c r="C16506">
        <v>1.25</v>
      </c>
      <c r="D16506">
        <v>22.799999239999998</v>
      </c>
      <c r="E16506">
        <v>61.778541560000001</v>
      </c>
      <c r="F16506">
        <v>217.33332820000001</v>
      </c>
      <c r="G16506">
        <v>0</v>
      </c>
      <c r="H16506">
        <v>2.5999999049999998</v>
      </c>
      <c r="I16506">
        <v>953.52667240000005</v>
      </c>
      <c r="J16506">
        <v>0</v>
      </c>
    </row>
    <row r="16507" spans="1:10" x14ac:dyDescent="0.3">
      <c r="A16507" s="9">
        <v>45180.305555555555</v>
      </c>
      <c r="B16507">
        <v>71.965078820000002</v>
      </c>
      <c r="C16507">
        <v>0.81666666300000001</v>
      </c>
      <c r="D16507">
        <v>22.933332440000001</v>
      </c>
      <c r="E16507">
        <v>66.817398069999996</v>
      </c>
      <c r="F16507">
        <v>170.93333440000001</v>
      </c>
      <c r="G16507">
        <v>0</v>
      </c>
      <c r="H16507">
        <v>1.5</v>
      </c>
      <c r="I16507">
        <v>953.59997559999999</v>
      </c>
      <c r="J16507">
        <v>0</v>
      </c>
    </row>
    <row r="16508" spans="1:10" x14ac:dyDescent="0.3">
      <c r="A16508" s="9">
        <v>45180.309027777781</v>
      </c>
      <c r="B16508">
        <v>75.553806620000003</v>
      </c>
      <c r="C16508">
        <v>1.1866666079999999</v>
      </c>
      <c r="D16508">
        <v>23.06999969</v>
      </c>
      <c r="E16508">
        <v>70.052848819999994</v>
      </c>
      <c r="F16508">
        <v>223.5</v>
      </c>
      <c r="G16508">
        <v>0</v>
      </c>
      <c r="H16508">
        <v>2.2000000480000002</v>
      </c>
      <c r="I16508">
        <v>953.60662839999998</v>
      </c>
      <c r="J16508">
        <v>0</v>
      </c>
    </row>
    <row r="16509" spans="1:10" x14ac:dyDescent="0.3">
      <c r="A16509" s="9">
        <v>45180.3125</v>
      </c>
      <c r="C16509">
        <v>0.85666668400000001</v>
      </c>
      <c r="D16509">
        <v>23.203332899999999</v>
      </c>
      <c r="E16509">
        <v>82.470275880000003</v>
      </c>
      <c r="F16509">
        <v>195.36666869999999</v>
      </c>
      <c r="G16509">
        <v>0</v>
      </c>
      <c r="H16509">
        <v>1.8999999759999999</v>
      </c>
      <c r="I16509">
        <v>953.69665529999997</v>
      </c>
      <c r="J16509">
        <v>0</v>
      </c>
    </row>
    <row r="16510" spans="1:10" x14ac:dyDescent="0.3">
      <c r="A16510" s="9">
        <v>45180.315972222219</v>
      </c>
      <c r="B16510">
        <v>113.2204255</v>
      </c>
      <c r="C16510">
        <v>0.829999983</v>
      </c>
      <c r="D16510">
        <v>23.433332440000001</v>
      </c>
      <c r="E16510">
        <v>146.28578189999999</v>
      </c>
      <c r="F16510">
        <v>147.16667179999999</v>
      </c>
      <c r="G16510">
        <v>0</v>
      </c>
      <c r="H16510">
        <v>1.3999999759999999</v>
      </c>
      <c r="I16510">
        <v>953.78332520000004</v>
      </c>
      <c r="J16510">
        <v>0</v>
      </c>
    </row>
    <row r="16511" spans="1:10" x14ac:dyDescent="0.3">
      <c r="A16511" s="9">
        <v>45180.319444444445</v>
      </c>
      <c r="B16511">
        <v>145.97361470000001</v>
      </c>
    </row>
    <row r="16512" spans="1:10" x14ac:dyDescent="0.3">
      <c r="A16512" s="9">
        <v>45180.322916666664</v>
      </c>
      <c r="B16512">
        <v>226.0963045</v>
      </c>
      <c r="C16512">
        <v>1.0299999710000001</v>
      </c>
      <c r="D16512">
        <v>24.00666618</v>
      </c>
      <c r="E16512">
        <v>221.2945862</v>
      </c>
      <c r="F16512">
        <v>169.3999939</v>
      </c>
      <c r="G16512">
        <v>0</v>
      </c>
      <c r="H16512">
        <v>1.6000000240000001</v>
      </c>
      <c r="I16512">
        <v>953.85998540000003</v>
      </c>
      <c r="J16512">
        <v>0</v>
      </c>
    </row>
    <row r="16513" spans="1:10" x14ac:dyDescent="0.3">
      <c r="A16513" s="9">
        <v>45180.326388888891</v>
      </c>
      <c r="B16513">
        <v>265.82706200000001</v>
      </c>
      <c r="C16513">
        <v>0.75666666000000005</v>
      </c>
      <c r="D16513">
        <v>24.646667480000001</v>
      </c>
      <c r="E16513">
        <v>254.06808469999999</v>
      </c>
      <c r="F16513">
        <v>143.26666259999999</v>
      </c>
      <c r="G16513">
        <v>0</v>
      </c>
      <c r="H16513">
        <v>1.2999999520000001</v>
      </c>
      <c r="I16513">
        <v>953.90002440000001</v>
      </c>
      <c r="J16513">
        <v>0</v>
      </c>
    </row>
    <row r="16514" spans="1:10" x14ac:dyDescent="0.3">
      <c r="A16514" s="9">
        <v>45180.329861111109</v>
      </c>
      <c r="B16514">
        <v>164.0812397</v>
      </c>
      <c r="C16514">
        <v>0.75333333000000002</v>
      </c>
      <c r="D16514">
        <v>25.163333890000001</v>
      </c>
      <c r="E16514">
        <v>117.81007390000001</v>
      </c>
      <c r="F16514">
        <v>194.5</v>
      </c>
      <c r="G16514">
        <v>0</v>
      </c>
      <c r="H16514">
        <v>1.5</v>
      </c>
      <c r="I16514">
        <v>953.90002440000001</v>
      </c>
      <c r="J16514">
        <v>0</v>
      </c>
    </row>
    <row r="16515" spans="1:10" x14ac:dyDescent="0.3">
      <c r="A16515" s="9">
        <v>45180.333333333336</v>
      </c>
      <c r="B16515">
        <v>283.26801829999999</v>
      </c>
      <c r="C16515">
        <v>0.81999999300000004</v>
      </c>
      <c r="D16515">
        <v>25.503334049999999</v>
      </c>
      <c r="E16515">
        <v>287.64486690000001</v>
      </c>
      <c r="F16515">
        <v>244.36666869999999</v>
      </c>
      <c r="G16515">
        <v>0</v>
      </c>
      <c r="H16515">
        <v>1.8999999759999999</v>
      </c>
      <c r="I16515">
        <v>953.90002440000001</v>
      </c>
      <c r="J16515">
        <v>0</v>
      </c>
    </row>
    <row r="16516" spans="1:10" x14ac:dyDescent="0.3">
      <c r="A16516" s="9">
        <v>45180.336805555555</v>
      </c>
      <c r="B16516">
        <v>166.9252644</v>
      </c>
      <c r="C16516">
        <v>0.939999998</v>
      </c>
      <c r="D16516">
        <v>26</v>
      </c>
      <c r="E16516">
        <v>203.43104550000001</v>
      </c>
      <c r="F16516">
        <v>134.13333130000001</v>
      </c>
      <c r="G16516">
        <v>0</v>
      </c>
      <c r="H16516">
        <v>1.8999999759999999</v>
      </c>
      <c r="I16516">
        <v>953.9766846</v>
      </c>
      <c r="J16516">
        <v>0</v>
      </c>
    </row>
    <row r="16517" spans="1:10" x14ac:dyDescent="0.3">
      <c r="A16517" s="9">
        <v>45180.340277777781</v>
      </c>
      <c r="C16517">
        <v>0.91666668699999998</v>
      </c>
      <c r="D16517">
        <v>26.123332980000001</v>
      </c>
      <c r="E16517">
        <v>132.2575531</v>
      </c>
      <c r="F16517">
        <v>133.43333440000001</v>
      </c>
      <c r="G16517">
        <v>0</v>
      </c>
      <c r="H16517">
        <v>1.7999999520000001</v>
      </c>
      <c r="I16517">
        <v>954.03668210000001</v>
      </c>
      <c r="J16517">
        <v>0</v>
      </c>
    </row>
    <row r="16518" spans="1:10" x14ac:dyDescent="0.3">
      <c r="A16518" s="9">
        <v>45180.34375</v>
      </c>
      <c r="C16518">
        <v>0.87666666500000001</v>
      </c>
      <c r="D16518">
        <v>26.11666679</v>
      </c>
      <c r="E16518">
        <v>135.3973694</v>
      </c>
      <c r="F16518">
        <v>157.26666259999999</v>
      </c>
      <c r="G16518">
        <v>0</v>
      </c>
      <c r="H16518">
        <v>1.7000000479999999</v>
      </c>
      <c r="I16518">
        <v>954.08996579999996</v>
      </c>
      <c r="J16518">
        <v>0</v>
      </c>
    </row>
    <row r="16519" spans="1:10" x14ac:dyDescent="0.3">
      <c r="A16519" s="9">
        <v>45180.347222222219</v>
      </c>
      <c r="C16519">
        <v>0.78000003100000004</v>
      </c>
      <c r="D16519">
        <v>26.200000760000002</v>
      </c>
      <c r="E16519">
        <v>155.39414980000001</v>
      </c>
      <c r="F16519">
        <v>156.06666559999999</v>
      </c>
      <c r="G16519">
        <v>0</v>
      </c>
      <c r="H16519">
        <v>1.6000000240000001</v>
      </c>
      <c r="I16519">
        <v>954.09997559999999</v>
      </c>
      <c r="J16519">
        <v>0</v>
      </c>
    </row>
    <row r="16520" spans="1:10" x14ac:dyDescent="0.3">
      <c r="A16520" s="9">
        <v>45180.350694444445</v>
      </c>
      <c r="B16520">
        <v>304.64569660000001</v>
      </c>
      <c r="C16520">
        <v>0.64999997600000003</v>
      </c>
      <c r="D16520">
        <v>26.260000229999999</v>
      </c>
      <c r="E16520">
        <v>191.91554260000001</v>
      </c>
      <c r="F16520">
        <v>129.8000031</v>
      </c>
      <c r="G16520">
        <v>0</v>
      </c>
      <c r="H16520">
        <v>1.2999999520000001</v>
      </c>
      <c r="I16520">
        <v>954.15667719999999</v>
      </c>
      <c r="J16520">
        <v>0</v>
      </c>
    </row>
    <row r="16521" spans="1:10" x14ac:dyDescent="0.3">
      <c r="A16521" s="9">
        <v>45180.354166666664</v>
      </c>
      <c r="C16521">
        <v>0.67666667700000005</v>
      </c>
      <c r="D16521">
        <v>26.4766674</v>
      </c>
      <c r="E16521">
        <v>376.74203490000002</v>
      </c>
      <c r="F16521">
        <v>102.33333589999999</v>
      </c>
      <c r="G16521">
        <v>0</v>
      </c>
      <c r="H16521">
        <v>1.6000000240000001</v>
      </c>
      <c r="I16521">
        <v>954.13330080000003</v>
      </c>
      <c r="J16521">
        <v>0</v>
      </c>
    </row>
    <row r="16522" spans="1:10" x14ac:dyDescent="0.3">
      <c r="A16522" s="9">
        <v>45180.357638888891</v>
      </c>
      <c r="B16522">
        <v>484.82664160000002</v>
      </c>
      <c r="C16522">
        <v>1.0966666940000001</v>
      </c>
      <c r="D16522">
        <v>26.75</v>
      </c>
      <c r="E16522">
        <v>388.39913940000002</v>
      </c>
      <c r="F16522">
        <v>94.433334349999996</v>
      </c>
      <c r="G16522">
        <v>0</v>
      </c>
      <c r="H16522">
        <v>1.7999999520000001</v>
      </c>
      <c r="I16522">
        <v>954.19000240000003</v>
      </c>
      <c r="J16522">
        <v>0</v>
      </c>
    </row>
    <row r="16523" spans="1:10" x14ac:dyDescent="0.3">
      <c r="A16523" s="9">
        <v>45180.361111111109</v>
      </c>
      <c r="B16523">
        <v>481.5911572</v>
      </c>
    </row>
    <row r="16524" spans="1:10" x14ac:dyDescent="0.3">
      <c r="A16524" s="9">
        <v>45180.364583333336</v>
      </c>
      <c r="B16524">
        <v>477.58639749999998</v>
      </c>
      <c r="C16524">
        <v>0.84000003300000003</v>
      </c>
      <c r="D16524">
        <v>27.33333206</v>
      </c>
      <c r="E16524">
        <v>487.20199580000002</v>
      </c>
      <c r="F16524">
        <v>83.833335880000007</v>
      </c>
      <c r="G16524">
        <v>0</v>
      </c>
      <c r="H16524">
        <v>1.7000000479999999</v>
      </c>
      <c r="I16524">
        <v>954.13330080000003</v>
      </c>
      <c r="J16524">
        <v>0</v>
      </c>
    </row>
    <row r="16525" spans="1:10" x14ac:dyDescent="0.3">
      <c r="A16525" s="9">
        <v>45180.368055555555</v>
      </c>
      <c r="B16525">
        <v>498.90283460000001</v>
      </c>
      <c r="C16525">
        <v>0.62333333499999999</v>
      </c>
      <c r="D16525">
        <v>27.863332750000001</v>
      </c>
      <c r="E16525">
        <v>505.86935419999998</v>
      </c>
      <c r="F16525">
        <v>138.5</v>
      </c>
      <c r="G16525">
        <v>0</v>
      </c>
      <c r="H16525">
        <v>1.6000000240000001</v>
      </c>
      <c r="I16525">
        <v>954.09997559999999</v>
      </c>
      <c r="J16525">
        <v>0</v>
      </c>
    </row>
    <row r="16526" spans="1:10" x14ac:dyDescent="0.3">
      <c r="A16526" s="9">
        <v>45180.371527777781</v>
      </c>
      <c r="B16526">
        <v>486.62036849999998</v>
      </c>
      <c r="C16526">
        <v>0.47333332900000002</v>
      </c>
      <c r="D16526">
        <v>28.2266674</v>
      </c>
      <c r="E16526">
        <v>525.49194339999997</v>
      </c>
      <c r="F16526">
        <v>91.033332819999998</v>
      </c>
      <c r="G16526">
        <v>0</v>
      </c>
      <c r="H16526">
        <v>1.2000000479999999</v>
      </c>
      <c r="I16526">
        <v>954.10333249999996</v>
      </c>
      <c r="J16526">
        <v>0</v>
      </c>
    </row>
    <row r="16527" spans="1:10" x14ac:dyDescent="0.3">
      <c r="A16527" s="9">
        <v>45180.375</v>
      </c>
      <c r="B16527">
        <v>491.45781620000002</v>
      </c>
      <c r="C16527">
        <v>0.74333333999999995</v>
      </c>
      <c r="D16527">
        <v>28.646667480000001</v>
      </c>
      <c r="E16527">
        <v>542.07727050000005</v>
      </c>
      <c r="F16527">
        <v>92.166664119999993</v>
      </c>
      <c r="G16527">
        <v>0</v>
      </c>
      <c r="H16527">
        <v>1.2999999520000001</v>
      </c>
      <c r="I16527">
        <v>954.15332030000002</v>
      </c>
      <c r="J16527">
        <v>0</v>
      </c>
    </row>
    <row r="16528" spans="1:10" x14ac:dyDescent="0.3">
      <c r="A16528" s="9">
        <v>45180.378472222219</v>
      </c>
      <c r="B16528">
        <v>493.18846400000001</v>
      </c>
      <c r="C16528">
        <v>1.3033332820000001</v>
      </c>
      <c r="D16528">
        <v>28.876667019999999</v>
      </c>
      <c r="E16528">
        <v>560.2380981</v>
      </c>
      <c r="F16528">
        <v>95.433334349999996</v>
      </c>
      <c r="G16528">
        <v>0</v>
      </c>
      <c r="H16528">
        <v>2.7000000480000002</v>
      </c>
      <c r="I16528">
        <v>954.15002440000001</v>
      </c>
      <c r="J16528">
        <v>0</v>
      </c>
    </row>
    <row r="16529" spans="1:10" x14ac:dyDescent="0.3">
      <c r="A16529" s="9">
        <v>45180.381944444445</v>
      </c>
      <c r="B16529">
        <v>495.69454159999998</v>
      </c>
    </row>
    <row r="16530" spans="1:10" x14ac:dyDescent="0.3">
      <c r="A16530" s="9">
        <v>45180.385416666664</v>
      </c>
      <c r="B16530">
        <v>512.80927450000001</v>
      </c>
      <c r="C16530">
        <v>0.74333333999999995</v>
      </c>
      <c r="D16530">
        <v>29.020000459999999</v>
      </c>
      <c r="E16530">
        <v>615.11444089999998</v>
      </c>
      <c r="F16530">
        <v>229.26666259999999</v>
      </c>
      <c r="G16530">
        <v>0</v>
      </c>
      <c r="H16530">
        <v>1.6000000240000001</v>
      </c>
      <c r="I16530">
        <v>954.09997559999999</v>
      </c>
      <c r="J16530">
        <v>0</v>
      </c>
    </row>
    <row r="16531" spans="1:10" x14ac:dyDescent="0.3">
      <c r="A16531" s="9">
        <v>45180.388888888891</v>
      </c>
      <c r="B16531">
        <v>536.01767640000003</v>
      </c>
      <c r="C16531">
        <v>0.76333332099999995</v>
      </c>
      <c r="D16531">
        <v>29.276666639999998</v>
      </c>
      <c r="E16531">
        <v>633.80950929999995</v>
      </c>
      <c r="F16531">
        <v>121.26667019999999</v>
      </c>
      <c r="G16531">
        <v>0</v>
      </c>
      <c r="H16531">
        <v>2.7000000480000002</v>
      </c>
      <c r="I16531">
        <v>954.09997559999999</v>
      </c>
      <c r="J16531">
        <v>0</v>
      </c>
    </row>
    <row r="16532" spans="1:10" x14ac:dyDescent="0.3">
      <c r="A16532" s="9">
        <v>45180.392361111109</v>
      </c>
      <c r="B16532">
        <v>506.4372199</v>
      </c>
    </row>
    <row r="16533" spans="1:10" x14ac:dyDescent="0.3">
      <c r="A16533" s="9">
        <v>45180.395833333336</v>
      </c>
      <c r="B16533">
        <v>645.06197859999997</v>
      </c>
      <c r="C16533">
        <v>0.89333331599999999</v>
      </c>
      <c r="D16533">
        <v>29.783332819999998</v>
      </c>
      <c r="E16533">
        <v>677.38934329999995</v>
      </c>
      <c r="F16533">
        <v>96.566665650000004</v>
      </c>
      <c r="G16533">
        <v>0</v>
      </c>
      <c r="H16533">
        <v>2</v>
      </c>
      <c r="I16533">
        <v>954.01330570000005</v>
      </c>
      <c r="J16533">
        <v>0</v>
      </c>
    </row>
    <row r="16534" spans="1:10" x14ac:dyDescent="0.3">
      <c r="A16534" s="9">
        <v>45180.399305555555</v>
      </c>
      <c r="B16534">
        <v>885.8002338</v>
      </c>
      <c r="C16534">
        <v>1.4399999379999999</v>
      </c>
      <c r="D16534">
        <v>29.770000459999999</v>
      </c>
      <c r="E16534">
        <v>693.94006349999995</v>
      </c>
      <c r="F16534">
        <v>123.36666870000001</v>
      </c>
      <c r="G16534">
        <v>0</v>
      </c>
      <c r="H16534">
        <v>2.5999999049999998</v>
      </c>
      <c r="I16534">
        <v>954</v>
      </c>
      <c r="J16534">
        <v>0</v>
      </c>
    </row>
    <row r="16535" spans="1:10" x14ac:dyDescent="0.3">
      <c r="A16535" s="9">
        <v>45180.402777777781</v>
      </c>
      <c r="B16535">
        <v>818.22165440000003</v>
      </c>
    </row>
    <row r="16536" spans="1:10" x14ac:dyDescent="0.3">
      <c r="A16536" s="9">
        <v>45180.40625</v>
      </c>
      <c r="B16536">
        <v>757.79367260000004</v>
      </c>
      <c r="C16536">
        <v>0.97000002900000004</v>
      </c>
      <c r="D16536">
        <v>30.156667710000001</v>
      </c>
      <c r="E16536">
        <v>727.23175049999998</v>
      </c>
      <c r="F16536">
        <v>247.26666259999999</v>
      </c>
      <c r="G16536">
        <v>0</v>
      </c>
      <c r="H16536">
        <v>2</v>
      </c>
      <c r="I16536">
        <v>954</v>
      </c>
      <c r="J16536">
        <v>0</v>
      </c>
    </row>
    <row r="16537" spans="1:10" x14ac:dyDescent="0.3">
      <c r="A16537" s="9">
        <v>45180.409722222219</v>
      </c>
      <c r="B16537">
        <v>778.83698960000004</v>
      </c>
      <c r="C16537">
        <v>1.8666666750000001</v>
      </c>
      <c r="D16537">
        <v>30.096666339999999</v>
      </c>
      <c r="E16537">
        <v>742.34045409999999</v>
      </c>
      <c r="F16537">
        <v>67.766670230000003</v>
      </c>
      <c r="G16537">
        <v>0</v>
      </c>
      <c r="H16537">
        <v>3.0999999049999998</v>
      </c>
      <c r="I16537">
        <v>953.97998050000001</v>
      </c>
      <c r="J16537">
        <v>0</v>
      </c>
    </row>
    <row r="16538" spans="1:10" x14ac:dyDescent="0.3">
      <c r="A16538" s="9">
        <v>45180.413194444445</v>
      </c>
      <c r="B16538">
        <v>805.87078259999998</v>
      </c>
    </row>
    <row r="16539" spans="1:10" x14ac:dyDescent="0.3">
      <c r="A16539" s="9">
        <v>45180.416666666664</v>
      </c>
      <c r="B16539">
        <v>890.51332049999996</v>
      </c>
      <c r="C16539">
        <v>1.6133333439999999</v>
      </c>
      <c r="D16539">
        <v>30.38333321</v>
      </c>
      <c r="E16539">
        <v>759.31683350000003</v>
      </c>
      <c r="F16539">
        <v>81.866668700000005</v>
      </c>
      <c r="G16539">
        <v>0</v>
      </c>
      <c r="H16539">
        <v>3</v>
      </c>
      <c r="I16539">
        <v>953.95001219999995</v>
      </c>
      <c r="J16539">
        <v>0</v>
      </c>
    </row>
    <row r="16540" spans="1:10" x14ac:dyDescent="0.3">
      <c r="A16540" s="9">
        <v>45180.420138888891</v>
      </c>
      <c r="B16540">
        <v>899.79725269999994</v>
      </c>
      <c r="C16540">
        <v>1.713333368</v>
      </c>
      <c r="D16540">
        <v>30.260000229999999</v>
      </c>
      <c r="E16540">
        <v>757.625</v>
      </c>
      <c r="F16540">
        <v>96.400001529999997</v>
      </c>
      <c r="G16540">
        <v>0</v>
      </c>
      <c r="H16540">
        <v>2.9000000950000002</v>
      </c>
      <c r="I16540">
        <v>954</v>
      </c>
      <c r="J16540">
        <v>0</v>
      </c>
    </row>
    <row r="16541" spans="1:10" x14ac:dyDescent="0.3">
      <c r="A16541" s="9">
        <v>45180.423611111109</v>
      </c>
      <c r="B16541">
        <v>912.84227659999999</v>
      </c>
      <c r="C16541">
        <v>1.183333397</v>
      </c>
      <c r="D16541">
        <v>30.536666870000001</v>
      </c>
      <c r="E16541">
        <v>760.48358150000001</v>
      </c>
      <c r="F16541">
        <v>93.366668700000005</v>
      </c>
      <c r="G16541">
        <v>0</v>
      </c>
      <c r="H16541">
        <v>3.4000000950000002</v>
      </c>
      <c r="I16541">
        <v>953.99664310000003</v>
      </c>
      <c r="J16541">
        <v>0</v>
      </c>
    </row>
    <row r="16542" spans="1:10" x14ac:dyDescent="0.3">
      <c r="A16542" s="9">
        <v>45180.427083333336</v>
      </c>
      <c r="B16542">
        <v>899.43177739999999</v>
      </c>
      <c r="C16542">
        <v>1.4099999670000001</v>
      </c>
      <c r="D16542">
        <v>30.693334579999998</v>
      </c>
      <c r="E16542">
        <v>769.01196289999996</v>
      </c>
      <c r="F16542">
        <v>73.066665650000004</v>
      </c>
      <c r="G16542">
        <v>0</v>
      </c>
      <c r="H16542">
        <v>2.7000000480000002</v>
      </c>
      <c r="I16542">
        <v>953.97003170000005</v>
      </c>
      <c r="J16542">
        <v>0</v>
      </c>
    </row>
    <row r="16543" spans="1:10" x14ac:dyDescent="0.3">
      <c r="A16543" s="9">
        <v>45180.430555555555</v>
      </c>
      <c r="B16543">
        <v>871.6937686</v>
      </c>
      <c r="C16543">
        <v>2.1800000669999999</v>
      </c>
      <c r="D16543">
        <v>30.94333267</v>
      </c>
      <c r="E16543">
        <v>780.69647220000002</v>
      </c>
      <c r="F16543">
        <v>78.433334349999996</v>
      </c>
      <c r="G16543">
        <v>0</v>
      </c>
      <c r="H16543">
        <v>4.5</v>
      </c>
      <c r="I16543">
        <v>953.90002440000001</v>
      </c>
      <c r="J16543">
        <v>0</v>
      </c>
    </row>
    <row r="16544" spans="1:10" x14ac:dyDescent="0.3">
      <c r="A16544" s="9">
        <v>45180.434027777781</v>
      </c>
      <c r="B16544">
        <v>906.77443349999999</v>
      </c>
      <c r="C16544">
        <v>1.8799999949999999</v>
      </c>
      <c r="D16544">
        <v>31.083333970000002</v>
      </c>
      <c r="E16544">
        <v>787.74426270000004</v>
      </c>
      <c r="F16544">
        <v>89.800003050000001</v>
      </c>
      <c r="G16544">
        <v>0</v>
      </c>
      <c r="H16544">
        <v>4</v>
      </c>
      <c r="I16544">
        <v>953.90002440000001</v>
      </c>
      <c r="J16544">
        <v>0</v>
      </c>
    </row>
    <row r="16545" spans="1:10" x14ac:dyDescent="0.3">
      <c r="A16545" s="9">
        <v>45180.4375</v>
      </c>
      <c r="B16545">
        <v>926.89081480000004</v>
      </c>
      <c r="C16545">
        <v>1.456666708</v>
      </c>
      <c r="D16545">
        <v>31.39666557</v>
      </c>
      <c r="E16545">
        <v>801.45147710000003</v>
      </c>
      <c r="F16545">
        <v>107.9666672</v>
      </c>
      <c r="G16545">
        <v>0</v>
      </c>
      <c r="H16545">
        <v>2.7999999519999998</v>
      </c>
      <c r="I16545">
        <v>953.84997559999999</v>
      </c>
      <c r="J16545">
        <v>0</v>
      </c>
    </row>
    <row r="16546" spans="1:10" x14ac:dyDescent="0.3">
      <c r="A16546" s="9">
        <v>45180.440972222219</v>
      </c>
      <c r="C16546">
        <v>0.58333331300000002</v>
      </c>
      <c r="D16546">
        <v>31.489999770000001</v>
      </c>
      <c r="E16546">
        <v>818.85333249999996</v>
      </c>
      <c r="F16546">
        <v>159.73333740000001</v>
      </c>
      <c r="G16546">
        <v>0</v>
      </c>
      <c r="H16546">
        <v>2.2000000480000002</v>
      </c>
      <c r="I16546">
        <v>953.78668210000001</v>
      </c>
      <c r="J16546">
        <v>0</v>
      </c>
    </row>
    <row r="16547" spans="1:10" x14ac:dyDescent="0.3">
      <c r="A16547" s="9">
        <v>45180.444444444445</v>
      </c>
      <c r="B16547">
        <v>859.16204140000002</v>
      </c>
      <c r="C16547">
        <v>1.730000019</v>
      </c>
      <c r="D16547">
        <v>31.850000380000001</v>
      </c>
      <c r="E16547">
        <v>830.29779050000002</v>
      </c>
      <c r="F16547">
        <v>57.700000760000002</v>
      </c>
      <c r="G16547">
        <v>0</v>
      </c>
      <c r="H16547">
        <v>3.5</v>
      </c>
      <c r="I16547">
        <v>953.70001219999995</v>
      </c>
      <c r="J16547">
        <v>0</v>
      </c>
    </row>
    <row r="16548" spans="1:10" x14ac:dyDescent="0.3">
      <c r="A16548" s="9">
        <v>45180.447916666664</v>
      </c>
      <c r="B16548">
        <v>863.40645870000003</v>
      </c>
      <c r="C16548">
        <v>1.8533333540000001</v>
      </c>
      <c r="D16548">
        <v>32.02666473</v>
      </c>
      <c r="E16548">
        <v>841.90570070000001</v>
      </c>
      <c r="F16548">
        <v>81.266670230000003</v>
      </c>
      <c r="G16548">
        <v>0</v>
      </c>
      <c r="H16548">
        <v>3.4000000950000002</v>
      </c>
      <c r="I16548">
        <v>953.70001219999995</v>
      </c>
      <c r="J16548">
        <v>0</v>
      </c>
    </row>
    <row r="16549" spans="1:10" x14ac:dyDescent="0.3">
      <c r="A16549" s="9">
        <v>45180.451388888891</v>
      </c>
      <c r="B16549">
        <v>851.8569152</v>
      </c>
      <c r="C16549">
        <v>1.526666641</v>
      </c>
      <c r="D16549">
        <v>32.046665189999999</v>
      </c>
      <c r="E16549">
        <v>853.15582280000001</v>
      </c>
      <c r="F16549">
        <v>122.83333589999999</v>
      </c>
      <c r="G16549">
        <v>0</v>
      </c>
      <c r="H16549">
        <v>2.7000000480000002</v>
      </c>
      <c r="I16549">
        <v>953.65002440000001</v>
      </c>
      <c r="J16549">
        <v>0</v>
      </c>
    </row>
    <row r="16550" spans="1:10" x14ac:dyDescent="0.3">
      <c r="A16550" s="9">
        <v>45180.454861111109</v>
      </c>
      <c r="B16550">
        <v>884.96528239999998</v>
      </c>
      <c r="C16550">
        <v>0.97333329899999999</v>
      </c>
      <c r="D16550">
        <v>32.586666110000003</v>
      </c>
      <c r="E16550">
        <v>862.65814209999996</v>
      </c>
      <c r="F16550">
        <v>139.8000031</v>
      </c>
      <c r="G16550">
        <v>0</v>
      </c>
      <c r="H16550">
        <v>2.5999999049999998</v>
      </c>
      <c r="I16550">
        <v>953.58666989999995</v>
      </c>
      <c r="J16550">
        <v>0</v>
      </c>
    </row>
    <row r="16551" spans="1:10" x14ac:dyDescent="0.3">
      <c r="A16551" s="9">
        <v>45180.458333333336</v>
      </c>
      <c r="B16551">
        <v>879.85117720000005</v>
      </c>
      <c r="C16551">
        <v>1.3866666560000001</v>
      </c>
      <c r="D16551">
        <v>33.063331599999998</v>
      </c>
      <c r="E16551">
        <v>868.8710327</v>
      </c>
      <c r="F16551">
        <v>147.03334050000001</v>
      </c>
      <c r="G16551">
        <v>0</v>
      </c>
      <c r="H16551">
        <v>3.0999999049999998</v>
      </c>
      <c r="I16551">
        <v>953.5</v>
      </c>
      <c r="J16551">
        <v>0</v>
      </c>
    </row>
    <row r="16552" spans="1:10" x14ac:dyDescent="0.3">
      <c r="A16552" s="9">
        <v>45180.461805555555</v>
      </c>
      <c r="B16552">
        <v>880.91219620000004</v>
      </c>
      <c r="C16552">
        <v>1.7400000099999999</v>
      </c>
      <c r="D16552">
        <v>33.186668400000002</v>
      </c>
      <c r="E16552">
        <v>877.53094480000004</v>
      </c>
      <c r="F16552">
        <v>116.63333129999999</v>
      </c>
      <c r="G16552">
        <v>0</v>
      </c>
      <c r="H16552">
        <v>2.5999999049999998</v>
      </c>
      <c r="I16552">
        <v>953.49664310000003</v>
      </c>
      <c r="J16552">
        <v>0</v>
      </c>
    </row>
    <row r="16553" spans="1:10" x14ac:dyDescent="0.3">
      <c r="A16553" s="9">
        <v>45180.465277777781</v>
      </c>
      <c r="B16553">
        <v>881.86557670000002</v>
      </c>
      <c r="C16553">
        <v>1.3833333249999999</v>
      </c>
      <c r="D16553">
        <v>33.299999239999998</v>
      </c>
      <c r="E16553">
        <v>885.27856450000002</v>
      </c>
      <c r="F16553">
        <v>60.433334350000003</v>
      </c>
      <c r="G16553">
        <v>0</v>
      </c>
      <c r="H16553">
        <v>3.2999999519999998</v>
      </c>
      <c r="I16553">
        <v>953.40338129999998</v>
      </c>
      <c r="J16553">
        <v>0</v>
      </c>
    </row>
    <row r="16554" spans="1:10" x14ac:dyDescent="0.3">
      <c r="A16554" s="9">
        <v>45180.46875</v>
      </c>
      <c r="B16554">
        <v>875.92602980000004</v>
      </c>
      <c r="C16554">
        <v>1.6733332869999999</v>
      </c>
      <c r="D16554">
        <v>33.223331450000003</v>
      </c>
      <c r="E16554">
        <v>891.18658449999998</v>
      </c>
      <c r="F16554">
        <v>78.199996949999999</v>
      </c>
      <c r="G16554">
        <v>0</v>
      </c>
      <c r="H16554">
        <v>3.2000000480000002</v>
      </c>
      <c r="I16554">
        <v>953.3866577</v>
      </c>
      <c r="J16554">
        <v>0</v>
      </c>
    </row>
    <row r="16555" spans="1:10" x14ac:dyDescent="0.3">
      <c r="A16555" s="9">
        <v>45180.472222222219</v>
      </c>
      <c r="B16555">
        <v>897.31911660000003</v>
      </c>
      <c r="C16555">
        <v>1.473333359</v>
      </c>
      <c r="D16555">
        <v>33.243331910000002</v>
      </c>
      <c r="E16555">
        <v>895.13214110000001</v>
      </c>
      <c r="F16555">
        <v>124.16666410000001</v>
      </c>
      <c r="G16555">
        <v>0</v>
      </c>
      <c r="H16555">
        <v>3.0999999049999998</v>
      </c>
      <c r="I16555">
        <v>953.31665039999996</v>
      </c>
      <c r="J16555">
        <v>0</v>
      </c>
    </row>
    <row r="16556" spans="1:10" x14ac:dyDescent="0.3">
      <c r="A16556" s="9">
        <v>45180.475694444445</v>
      </c>
      <c r="B16556">
        <v>880.36728760000005</v>
      </c>
      <c r="C16556">
        <v>1.4366666079999999</v>
      </c>
      <c r="D16556">
        <v>33.409999849999998</v>
      </c>
      <c r="E16556">
        <v>904.30334470000003</v>
      </c>
      <c r="F16556">
        <v>101.86666870000001</v>
      </c>
      <c r="G16556">
        <v>0</v>
      </c>
      <c r="H16556">
        <v>2.7999999519999998</v>
      </c>
      <c r="I16556">
        <v>953.29333499999996</v>
      </c>
      <c r="J16556">
        <v>0</v>
      </c>
    </row>
    <row r="16557" spans="1:10" x14ac:dyDescent="0.3">
      <c r="A16557" s="9">
        <v>45180.479166666664</v>
      </c>
      <c r="B16557">
        <v>842.39849760000004</v>
      </c>
      <c r="C16557">
        <v>1.3200000519999999</v>
      </c>
      <c r="D16557">
        <v>33.569999690000003</v>
      </c>
      <c r="E16557">
        <v>911.25274660000002</v>
      </c>
      <c r="F16557">
        <v>108.43333440000001</v>
      </c>
      <c r="G16557">
        <v>0</v>
      </c>
      <c r="H16557">
        <v>3.0999999049999998</v>
      </c>
      <c r="I16557">
        <v>953.16998290000004</v>
      </c>
      <c r="J16557">
        <v>0</v>
      </c>
    </row>
    <row r="16558" spans="1:10" x14ac:dyDescent="0.3">
      <c r="A16558" s="9">
        <v>45180.482638888891</v>
      </c>
      <c r="B16558">
        <v>833.51536940000005</v>
      </c>
      <c r="C16558">
        <v>1.593333364</v>
      </c>
      <c r="D16558">
        <v>33.763332370000001</v>
      </c>
      <c r="E16558">
        <v>915.58831789999999</v>
      </c>
      <c r="F16558">
        <v>80.566665650000004</v>
      </c>
      <c r="G16558">
        <v>0</v>
      </c>
      <c r="H16558">
        <v>2.9000000950000002</v>
      </c>
      <c r="I16558">
        <v>953.08331299999998</v>
      </c>
      <c r="J16558">
        <v>0</v>
      </c>
    </row>
    <row r="16559" spans="1:10" x14ac:dyDescent="0.3">
      <c r="A16559" s="9">
        <v>45180.486111111109</v>
      </c>
      <c r="B16559">
        <v>842.26010440000005</v>
      </c>
    </row>
    <row r="16560" spans="1:10" x14ac:dyDescent="0.3">
      <c r="A16560" s="9">
        <v>45180.489583333336</v>
      </c>
      <c r="B16560">
        <v>842.74361420000002</v>
      </c>
      <c r="C16560">
        <v>1.49333334</v>
      </c>
      <c r="D16560">
        <v>33.740001679999999</v>
      </c>
      <c r="E16560">
        <v>923.16143799999998</v>
      </c>
      <c r="F16560">
        <v>103.13333129999999</v>
      </c>
      <c r="G16560">
        <v>0</v>
      </c>
      <c r="H16560">
        <v>2.7999999519999998</v>
      </c>
      <c r="I16560">
        <v>952.95336910000003</v>
      </c>
      <c r="J16560">
        <v>0</v>
      </c>
    </row>
    <row r="16561" spans="1:10" x14ac:dyDescent="0.3">
      <c r="A16561" s="9">
        <v>45180.493055555555</v>
      </c>
      <c r="B16561">
        <v>850.64818000000002</v>
      </c>
      <c r="C16561">
        <v>1.6699999569999999</v>
      </c>
      <c r="D16561">
        <v>33.856666560000001</v>
      </c>
      <c r="E16561">
        <v>926.34722899999997</v>
      </c>
      <c r="F16561">
        <v>116.9666672</v>
      </c>
      <c r="G16561">
        <v>0</v>
      </c>
      <c r="H16561">
        <v>3.4000000950000002</v>
      </c>
      <c r="I16561">
        <v>952.78332520000004</v>
      </c>
      <c r="J16561">
        <v>0</v>
      </c>
    </row>
    <row r="16562" spans="1:10" x14ac:dyDescent="0.3">
      <c r="A16562" s="9">
        <v>45180.496527777781</v>
      </c>
      <c r="B16562">
        <v>837.01076890000002</v>
      </c>
      <c r="C16562">
        <v>1.6000000240000001</v>
      </c>
      <c r="D16562">
        <v>33.996665950000001</v>
      </c>
      <c r="E16562">
        <v>927.14404300000001</v>
      </c>
      <c r="F16562">
        <v>122.86666870000001</v>
      </c>
      <c r="G16562">
        <v>0</v>
      </c>
      <c r="H16562">
        <v>3.5</v>
      </c>
      <c r="I16562">
        <v>952.65667719999999</v>
      </c>
      <c r="J16562">
        <v>0</v>
      </c>
    </row>
    <row r="16563" spans="1:10" x14ac:dyDescent="0.3">
      <c r="A16563" s="9">
        <v>45180.5</v>
      </c>
      <c r="B16563">
        <v>846.11591339999995</v>
      </c>
      <c r="C16563">
        <v>1.5766667130000001</v>
      </c>
      <c r="D16563">
        <v>33.943332669999997</v>
      </c>
      <c r="E16563">
        <v>925.61828609999998</v>
      </c>
      <c r="F16563">
        <v>83.199996949999999</v>
      </c>
      <c r="G16563">
        <v>0</v>
      </c>
      <c r="H16563">
        <v>3.5999999049999998</v>
      </c>
      <c r="I16563">
        <v>952.58996579999996</v>
      </c>
      <c r="J16563">
        <v>0</v>
      </c>
    </row>
    <row r="16564" spans="1:10" x14ac:dyDescent="0.3">
      <c r="A16564" s="9">
        <v>45180.503472222219</v>
      </c>
      <c r="B16564">
        <v>848.69090059999996</v>
      </c>
      <c r="C16564">
        <v>0.90333330599999995</v>
      </c>
      <c r="D16564">
        <v>34.430000309999997</v>
      </c>
      <c r="E16564">
        <v>917.21734619999995</v>
      </c>
      <c r="F16564">
        <v>186.6999969</v>
      </c>
      <c r="G16564">
        <v>0</v>
      </c>
      <c r="H16564">
        <v>2.4000000950000002</v>
      </c>
      <c r="I16564">
        <v>952.5</v>
      </c>
      <c r="J16564">
        <v>0</v>
      </c>
    </row>
    <row r="16565" spans="1:10" x14ac:dyDescent="0.3">
      <c r="A16565" s="9">
        <v>45180.506944444445</v>
      </c>
      <c r="B16565">
        <v>875.05789949999996</v>
      </c>
      <c r="C16565">
        <v>2.1366667750000001</v>
      </c>
      <c r="D16565">
        <v>35.02999878</v>
      </c>
      <c r="E16565">
        <v>917.31158449999998</v>
      </c>
      <c r="F16565">
        <v>91.800003050000001</v>
      </c>
      <c r="G16565">
        <v>0</v>
      </c>
      <c r="H16565">
        <v>3.9000000950000002</v>
      </c>
      <c r="I16565">
        <v>952.40002440000001</v>
      </c>
      <c r="J16565">
        <v>0</v>
      </c>
    </row>
    <row r="16566" spans="1:10" x14ac:dyDescent="0.3">
      <c r="A16566" s="9">
        <v>45180.510416666664</v>
      </c>
      <c r="B16566">
        <v>886.7713814</v>
      </c>
      <c r="C16566">
        <v>1.3633333439999999</v>
      </c>
      <c r="D16566">
        <v>34.853332520000002</v>
      </c>
      <c r="E16566">
        <v>921.39440920000004</v>
      </c>
      <c r="F16566">
        <v>116.5999985</v>
      </c>
      <c r="G16566">
        <v>0</v>
      </c>
      <c r="H16566">
        <v>4.8000001909999996</v>
      </c>
      <c r="I16566">
        <v>952.39001459999997</v>
      </c>
      <c r="J16566">
        <v>0</v>
      </c>
    </row>
    <row r="16567" spans="1:10" x14ac:dyDescent="0.3">
      <c r="A16567" s="9">
        <v>45180.513888888891</v>
      </c>
      <c r="B16567">
        <v>878.77342610000005</v>
      </c>
      <c r="C16567">
        <v>1.1166666750000001</v>
      </c>
      <c r="D16567">
        <v>34.979999540000001</v>
      </c>
      <c r="E16567">
        <v>924.13800049999998</v>
      </c>
      <c r="F16567">
        <v>232.86666869999999</v>
      </c>
      <c r="G16567">
        <v>0</v>
      </c>
      <c r="H16567">
        <v>3.0999999049999998</v>
      </c>
      <c r="I16567">
        <v>952.29998780000005</v>
      </c>
      <c r="J16567">
        <v>0</v>
      </c>
    </row>
    <row r="16568" spans="1:10" x14ac:dyDescent="0.3">
      <c r="A16568" s="9">
        <v>45180.517361111109</v>
      </c>
      <c r="B16568">
        <v>909.31315229999996</v>
      </c>
      <c r="C16568">
        <v>1.6699999569999999</v>
      </c>
      <c r="D16568">
        <v>35.433334350000003</v>
      </c>
      <c r="E16568">
        <v>923.90777590000005</v>
      </c>
      <c r="F16568">
        <v>161.1000061</v>
      </c>
      <c r="G16568">
        <v>0</v>
      </c>
      <c r="H16568">
        <v>3.0999999049999998</v>
      </c>
      <c r="I16568">
        <v>952.19000240000003</v>
      </c>
      <c r="J16568">
        <v>0</v>
      </c>
    </row>
    <row r="16569" spans="1:10" x14ac:dyDescent="0.3">
      <c r="A16569" s="9">
        <v>45180.520833333336</v>
      </c>
      <c r="B16569">
        <v>887.56883809999999</v>
      </c>
      <c r="C16569">
        <v>2.0966665739999999</v>
      </c>
      <c r="D16569">
        <v>35.310001370000002</v>
      </c>
      <c r="E16569">
        <v>923.73181150000005</v>
      </c>
      <c r="F16569">
        <v>135.8999939</v>
      </c>
      <c r="G16569">
        <v>0</v>
      </c>
      <c r="H16569">
        <v>4.6999998090000004</v>
      </c>
      <c r="I16569">
        <v>952.05999759999997</v>
      </c>
      <c r="J16569">
        <v>0</v>
      </c>
    </row>
    <row r="16570" spans="1:10" x14ac:dyDescent="0.3">
      <c r="A16570" s="9">
        <v>45180.524305555555</v>
      </c>
      <c r="B16570">
        <v>905.91088290000005</v>
      </c>
      <c r="C16570">
        <v>2.579999924</v>
      </c>
      <c r="D16570">
        <v>35.27999878</v>
      </c>
      <c r="E16570">
        <v>925.06243900000004</v>
      </c>
      <c r="F16570">
        <v>153.66667179999999</v>
      </c>
      <c r="G16570">
        <v>0</v>
      </c>
      <c r="H16570">
        <v>5.5999999049999998</v>
      </c>
      <c r="I16570">
        <v>951.99334720000002</v>
      </c>
      <c r="J16570">
        <v>0</v>
      </c>
    </row>
    <row r="16571" spans="1:10" x14ac:dyDescent="0.3">
      <c r="A16571" s="9">
        <v>45180.527777777781</v>
      </c>
      <c r="B16571">
        <v>903.81493</v>
      </c>
      <c r="C16571">
        <v>1.203333378</v>
      </c>
      <c r="D16571">
        <v>35.296665189999999</v>
      </c>
      <c r="E16571">
        <v>920.63110349999999</v>
      </c>
      <c r="F16571">
        <v>140.43333440000001</v>
      </c>
      <c r="G16571">
        <v>0</v>
      </c>
      <c r="H16571">
        <v>2.7999999519999998</v>
      </c>
      <c r="I16571">
        <v>952.00335689999997</v>
      </c>
      <c r="J16571">
        <v>0</v>
      </c>
    </row>
    <row r="16572" spans="1:10" x14ac:dyDescent="0.3">
      <c r="A16572" s="9">
        <v>45180.53125</v>
      </c>
      <c r="B16572">
        <v>903.10846140000001</v>
      </c>
      <c r="C16572">
        <v>1.463333368</v>
      </c>
      <c r="D16572">
        <v>35.283332819999998</v>
      </c>
      <c r="E16572">
        <v>920.00054929999999</v>
      </c>
      <c r="F16572">
        <v>159.56666559999999</v>
      </c>
      <c r="G16572">
        <v>0</v>
      </c>
      <c r="H16572">
        <v>3.0999999049999998</v>
      </c>
      <c r="I16572">
        <v>951.92669679999995</v>
      </c>
      <c r="J16572">
        <v>0</v>
      </c>
    </row>
    <row r="16573" spans="1:10" x14ac:dyDescent="0.3">
      <c r="A16573" s="9">
        <v>45180.534722222219</v>
      </c>
      <c r="B16573">
        <v>894.71316530000001</v>
      </c>
      <c r="C16573">
        <v>1.6866666079999999</v>
      </c>
      <c r="D16573">
        <v>35.236667629999999</v>
      </c>
      <c r="E16573">
        <v>918.91735840000001</v>
      </c>
      <c r="F16573">
        <v>186.83332820000001</v>
      </c>
      <c r="G16573">
        <v>0</v>
      </c>
      <c r="H16573">
        <v>3.0999999049999998</v>
      </c>
      <c r="I16573">
        <v>951.84667969999998</v>
      </c>
      <c r="J16573">
        <v>0</v>
      </c>
    </row>
    <row r="16574" spans="1:10" x14ac:dyDescent="0.3">
      <c r="A16574" s="9">
        <v>45180.538194444445</v>
      </c>
      <c r="B16574">
        <v>902.84685339999999</v>
      </c>
      <c r="C16574">
        <v>1.0299999710000001</v>
      </c>
      <c r="D16574">
        <v>35.453334810000001</v>
      </c>
      <c r="E16574">
        <v>921.10864260000005</v>
      </c>
      <c r="F16574">
        <v>107.5333328</v>
      </c>
      <c r="G16574">
        <v>0</v>
      </c>
      <c r="H16574">
        <v>2.2000000480000002</v>
      </c>
      <c r="I16574">
        <v>951.79998780000005</v>
      </c>
      <c r="J16574">
        <v>0</v>
      </c>
    </row>
    <row r="16575" spans="1:10" x14ac:dyDescent="0.3">
      <c r="A16575" s="9">
        <v>45180.541666666664</v>
      </c>
      <c r="B16575">
        <v>898.01485249999996</v>
      </c>
      <c r="C16575">
        <v>1.513333321</v>
      </c>
      <c r="D16575">
        <v>35.376667019999999</v>
      </c>
      <c r="E16575">
        <v>915.40527340000006</v>
      </c>
      <c r="F16575">
        <v>110.73332980000001</v>
      </c>
      <c r="G16575">
        <v>0</v>
      </c>
      <c r="H16575">
        <v>2.5999999049999998</v>
      </c>
      <c r="I16575">
        <v>951.70001219999995</v>
      </c>
      <c r="J16575">
        <v>0</v>
      </c>
    </row>
    <row r="16576" spans="1:10" x14ac:dyDescent="0.3">
      <c r="A16576" s="9">
        <v>45180.545138888891</v>
      </c>
      <c r="B16576">
        <v>908.14274409999996</v>
      </c>
      <c r="C16576">
        <v>0.72333335899999995</v>
      </c>
      <c r="D16576">
        <v>35.646667479999998</v>
      </c>
      <c r="E16576">
        <v>914.60784909999995</v>
      </c>
      <c r="F16576">
        <v>117.16666410000001</v>
      </c>
      <c r="G16576">
        <v>0</v>
      </c>
      <c r="H16576">
        <v>2.2999999519999998</v>
      </c>
      <c r="I16576">
        <v>951.64331049999998</v>
      </c>
      <c r="J16576">
        <v>0</v>
      </c>
    </row>
    <row r="16577" spans="1:10" x14ac:dyDescent="0.3">
      <c r="A16577" s="9">
        <v>45180.548611111109</v>
      </c>
      <c r="B16577">
        <v>907.2970057</v>
      </c>
      <c r="C16577">
        <v>1.6866666079999999</v>
      </c>
      <c r="D16577">
        <v>36.049999239999998</v>
      </c>
      <c r="E16577">
        <v>911.97381589999998</v>
      </c>
      <c r="F16577">
        <v>236.3000031</v>
      </c>
      <c r="G16577">
        <v>0</v>
      </c>
      <c r="H16577">
        <v>4.5</v>
      </c>
      <c r="I16577">
        <v>951.57666019999999</v>
      </c>
      <c r="J16577">
        <v>0</v>
      </c>
    </row>
    <row r="16578" spans="1:10" x14ac:dyDescent="0.3">
      <c r="A16578" s="9">
        <v>45180.552083333336</v>
      </c>
      <c r="B16578">
        <v>915.69353490000003</v>
      </c>
      <c r="C16578">
        <v>2.3266665940000002</v>
      </c>
      <c r="D16578">
        <v>35.796665189999999</v>
      </c>
      <c r="E16578">
        <v>908.0585327</v>
      </c>
      <c r="F16578">
        <v>321.96667480000002</v>
      </c>
      <c r="G16578">
        <v>0</v>
      </c>
      <c r="H16578">
        <v>4.0999999049999998</v>
      </c>
      <c r="I16578">
        <v>951.46002199999998</v>
      </c>
      <c r="J16578">
        <v>0</v>
      </c>
    </row>
    <row r="16579" spans="1:10" x14ac:dyDescent="0.3">
      <c r="A16579" s="9">
        <v>45180.555555555555</v>
      </c>
      <c r="B16579">
        <v>921.90634920000002</v>
      </c>
      <c r="C16579">
        <v>1.519999981</v>
      </c>
      <c r="D16579">
        <v>35.909999849999998</v>
      </c>
      <c r="E16579">
        <v>905.39654540000004</v>
      </c>
      <c r="F16579">
        <v>226.6999969</v>
      </c>
      <c r="G16579">
        <v>0</v>
      </c>
      <c r="H16579">
        <v>4.6999998090000004</v>
      </c>
      <c r="I16579">
        <v>951.36999509999998</v>
      </c>
      <c r="J16579">
        <v>0</v>
      </c>
    </row>
    <row r="16580" spans="1:10" x14ac:dyDescent="0.3">
      <c r="A16580" s="9">
        <v>45180.559027777781</v>
      </c>
      <c r="B16580">
        <v>930.17125229999999</v>
      </c>
      <c r="C16580">
        <v>2.0899999139999998</v>
      </c>
      <c r="D16580">
        <v>36.25</v>
      </c>
      <c r="E16580">
        <v>904.32690430000002</v>
      </c>
      <c r="F16580">
        <v>290.33334350000001</v>
      </c>
      <c r="G16580">
        <v>0</v>
      </c>
      <c r="H16580">
        <v>5.0999999049999998</v>
      </c>
      <c r="I16580">
        <v>951.29998780000005</v>
      </c>
      <c r="J16580">
        <v>0</v>
      </c>
    </row>
    <row r="16581" spans="1:10" x14ac:dyDescent="0.3">
      <c r="A16581" s="9">
        <v>45180.5625</v>
      </c>
      <c r="B16581">
        <v>917.77611539999998</v>
      </c>
      <c r="C16581">
        <v>1.683333397</v>
      </c>
      <c r="D16581">
        <v>36.453334810000001</v>
      </c>
      <c r="E16581">
        <v>908.12139890000003</v>
      </c>
      <c r="F16581">
        <v>257.2000122</v>
      </c>
      <c r="G16581">
        <v>0</v>
      </c>
      <c r="H16581">
        <v>4.0999999049999998</v>
      </c>
      <c r="I16581">
        <v>951.2266846</v>
      </c>
      <c r="J16581">
        <v>0</v>
      </c>
    </row>
    <row r="16582" spans="1:10" x14ac:dyDescent="0.3">
      <c r="A16582" s="9">
        <v>45180.565972222219</v>
      </c>
      <c r="B16582">
        <v>939.54141900000002</v>
      </c>
      <c r="C16582">
        <v>1.8700000050000001</v>
      </c>
      <c r="D16582">
        <v>36.38999939</v>
      </c>
      <c r="E16582">
        <v>908.04968259999998</v>
      </c>
      <c r="F16582">
        <v>270.03332519999998</v>
      </c>
      <c r="G16582">
        <v>0</v>
      </c>
      <c r="H16582">
        <v>3.5999999049999998</v>
      </c>
      <c r="I16582">
        <v>951.1366577</v>
      </c>
      <c r="J16582">
        <v>0</v>
      </c>
    </row>
    <row r="16583" spans="1:10" x14ac:dyDescent="0.3">
      <c r="A16583" s="9">
        <v>45180.569444444445</v>
      </c>
      <c r="B16583">
        <v>953.78414250000003</v>
      </c>
      <c r="C16583">
        <v>2.023333311</v>
      </c>
      <c r="D16583">
        <v>36.680000309999997</v>
      </c>
      <c r="E16583">
        <v>903.50030519999996</v>
      </c>
      <c r="F16583">
        <v>314.7999878</v>
      </c>
      <c r="G16583">
        <v>0</v>
      </c>
      <c r="H16583">
        <v>3.5999999049999998</v>
      </c>
      <c r="I16583">
        <v>951.0799561</v>
      </c>
      <c r="J16583">
        <v>0</v>
      </c>
    </row>
    <row r="16584" spans="1:10" x14ac:dyDescent="0.3">
      <c r="A16584" s="9">
        <v>45180.572916666664</v>
      </c>
      <c r="B16584">
        <v>945.85751070000003</v>
      </c>
      <c r="C16584">
        <v>1.8533333540000001</v>
      </c>
      <c r="D16584">
        <v>36.380001069999999</v>
      </c>
      <c r="E16584">
        <v>900.68524170000001</v>
      </c>
      <c r="F16584">
        <v>228.1000061</v>
      </c>
      <c r="G16584">
        <v>0</v>
      </c>
      <c r="H16584">
        <v>3.5</v>
      </c>
      <c r="I16584">
        <v>950.97998050000001</v>
      </c>
      <c r="J16584">
        <v>0</v>
      </c>
    </row>
    <row r="16585" spans="1:10" x14ac:dyDescent="0.3">
      <c r="A16585" s="9">
        <v>45180.576388888891</v>
      </c>
      <c r="B16585">
        <v>931.20098589999998</v>
      </c>
      <c r="C16585">
        <v>1.273333311</v>
      </c>
      <c r="D16585">
        <v>36.423332209999998</v>
      </c>
      <c r="E16585">
        <v>897.89483640000003</v>
      </c>
      <c r="F16585">
        <v>71.933334349999996</v>
      </c>
      <c r="G16585">
        <v>0</v>
      </c>
      <c r="H16585">
        <v>2.5999999049999998</v>
      </c>
      <c r="I16585">
        <v>950.90002440000001</v>
      </c>
      <c r="J16585">
        <v>0</v>
      </c>
    </row>
    <row r="16586" spans="1:10" x14ac:dyDescent="0.3">
      <c r="A16586" s="9">
        <v>45180.579861111109</v>
      </c>
      <c r="B16586">
        <v>946.54749100000004</v>
      </c>
      <c r="C16586">
        <v>1.426666617</v>
      </c>
      <c r="D16586">
        <v>36.656665799999999</v>
      </c>
      <c r="E16586">
        <v>890.84075929999995</v>
      </c>
      <c r="F16586">
        <v>117</v>
      </c>
      <c r="G16586">
        <v>0</v>
      </c>
      <c r="H16586">
        <v>3</v>
      </c>
      <c r="I16586">
        <v>950.82000730000004</v>
      </c>
      <c r="J16586">
        <v>0</v>
      </c>
    </row>
    <row r="16587" spans="1:10" x14ac:dyDescent="0.3">
      <c r="A16587" s="9">
        <v>45180.583333333336</v>
      </c>
      <c r="B16587">
        <v>951.84953480000001</v>
      </c>
      <c r="C16587">
        <v>1.0900000329999999</v>
      </c>
      <c r="D16587">
        <v>36.543334960000003</v>
      </c>
      <c r="E16587">
        <v>885.72882079999999</v>
      </c>
      <c r="F16587">
        <v>215.03334050000001</v>
      </c>
      <c r="G16587">
        <v>0</v>
      </c>
      <c r="H16587">
        <v>2.2999999519999998</v>
      </c>
      <c r="I16587">
        <v>950.79333499999996</v>
      </c>
      <c r="J16587">
        <v>0</v>
      </c>
    </row>
    <row r="16588" spans="1:10" x14ac:dyDescent="0.3">
      <c r="A16588" s="9">
        <v>45180.586805555555</v>
      </c>
      <c r="B16588">
        <v>943.04145589999996</v>
      </c>
    </row>
    <row r="16589" spans="1:10" x14ac:dyDescent="0.3">
      <c r="A16589" s="9">
        <v>45180.590277777781</v>
      </c>
      <c r="B16589">
        <v>961.90615430000003</v>
      </c>
      <c r="C16589">
        <v>1.733333349</v>
      </c>
      <c r="D16589">
        <v>37.353332520000002</v>
      </c>
      <c r="E16589">
        <v>867.87329099999999</v>
      </c>
      <c r="F16589">
        <v>196.8999939</v>
      </c>
      <c r="G16589">
        <v>0</v>
      </c>
      <c r="H16589">
        <v>5</v>
      </c>
      <c r="I16589">
        <v>950.67333980000001</v>
      </c>
      <c r="J16589">
        <v>0</v>
      </c>
    </row>
    <row r="16590" spans="1:10" x14ac:dyDescent="0.3">
      <c r="A16590" s="9">
        <v>45180.59375</v>
      </c>
      <c r="B16590">
        <v>950.36376629999995</v>
      </c>
      <c r="C16590">
        <v>2.210000038</v>
      </c>
      <c r="D16590">
        <v>37.150001529999997</v>
      </c>
      <c r="E16590">
        <v>863.2950439</v>
      </c>
      <c r="F16590">
        <v>180.8999939</v>
      </c>
      <c r="G16590">
        <v>0</v>
      </c>
      <c r="H16590">
        <v>5.5</v>
      </c>
      <c r="I16590">
        <v>950.58666989999995</v>
      </c>
      <c r="J16590">
        <v>0</v>
      </c>
    </row>
    <row r="16591" spans="1:10" x14ac:dyDescent="0.3">
      <c r="A16591" s="9">
        <v>45180.597222222219</v>
      </c>
      <c r="B16591">
        <v>938.08810919999996</v>
      </c>
      <c r="C16591">
        <v>1.343333364</v>
      </c>
      <c r="D16591">
        <v>37.046665189999999</v>
      </c>
      <c r="E16591">
        <v>850.41668700000002</v>
      </c>
      <c r="F16591">
        <v>194.06666559999999</v>
      </c>
      <c r="G16591">
        <v>0</v>
      </c>
      <c r="H16591">
        <v>3.2999999519999998</v>
      </c>
      <c r="I16591">
        <v>950.49664310000003</v>
      </c>
      <c r="J16591">
        <v>0</v>
      </c>
    </row>
    <row r="16592" spans="1:10" x14ac:dyDescent="0.3">
      <c r="A16592" s="9">
        <v>45180.600694444445</v>
      </c>
      <c r="B16592">
        <v>918.51380730000005</v>
      </c>
      <c r="C16592">
        <v>1.690000057</v>
      </c>
      <c r="D16592">
        <v>37.09666824</v>
      </c>
      <c r="E16592">
        <v>833.4100952</v>
      </c>
      <c r="F16592">
        <v>288.13333130000001</v>
      </c>
      <c r="G16592">
        <v>0</v>
      </c>
      <c r="H16592">
        <v>4.1999998090000004</v>
      </c>
      <c r="I16592">
        <v>950.36669919999997</v>
      </c>
      <c r="J16592">
        <v>0</v>
      </c>
    </row>
    <row r="16593" spans="1:10" x14ac:dyDescent="0.3">
      <c r="A16593" s="9">
        <v>45180.604166666664</v>
      </c>
      <c r="B16593">
        <v>917.83489039999995</v>
      </c>
      <c r="C16593">
        <v>1.306666613</v>
      </c>
      <c r="D16593">
        <v>37.380001069999999</v>
      </c>
      <c r="E16593">
        <v>824.2774048</v>
      </c>
      <c r="F16593">
        <v>164.86666869999999</v>
      </c>
      <c r="G16593">
        <v>0</v>
      </c>
      <c r="H16593">
        <v>4.5</v>
      </c>
      <c r="I16593">
        <v>950.27001949999999</v>
      </c>
      <c r="J16593">
        <v>0</v>
      </c>
    </row>
    <row r="16594" spans="1:10" x14ac:dyDescent="0.3">
      <c r="A16594" s="9">
        <v>45180.607638888891</v>
      </c>
      <c r="B16594">
        <v>933.98929980000003</v>
      </c>
      <c r="C16594">
        <v>1.1333333249999999</v>
      </c>
      <c r="D16594">
        <v>37.15333176</v>
      </c>
      <c r="E16594">
        <v>813.44885250000004</v>
      </c>
      <c r="F16594">
        <v>178.66667179999999</v>
      </c>
      <c r="G16594">
        <v>0</v>
      </c>
      <c r="H16594">
        <v>5</v>
      </c>
      <c r="I16594">
        <v>950.20001219999995</v>
      </c>
      <c r="J16594">
        <v>0</v>
      </c>
    </row>
    <row r="16595" spans="1:10" x14ac:dyDescent="0.3">
      <c r="A16595" s="9">
        <v>45180.611111111109</v>
      </c>
      <c r="B16595">
        <v>917.92283440000006</v>
      </c>
      <c r="C16595">
        <v>2.396666765</v>
      </c>
      <c r="D16595">
        <v>37.75</v>
      </c>
      <c r="E16595">
        <v>801.39569089999998</v>
      </c>
      <c r="F16595">
        <v>287.89999390000003</v>
      </c>
      <c r="G16595">
        <v>0</v>
      </c>
      <c r="H16595">
        <v>5.5999999049999998</v>
      </c>
      <c r="I16595">
        <v>950.11999509999998</v>
      </c>
      <c r="J16595">
        <v>0</v>
      </c>
    </row>
    <row r="16596" spans="1:10" x14ac:dyDescent="0.3">
      <c r="A16596" s="9">
        <v>45180.614583333336</v>
      </c>
      <c r="B16596">
        <v>940.42196939999997</v>
      </c>
      <c r="C16596">
        <v>2.6966667179999999</v>
      </c>
      <c r="D16596">
        <v>37.299999239999998</v>
      </c>
      <c r="E16596">
        <v>792.94030759999998</v>
      </c>
      <c r="F16596">
        <v>282.03332519999998</v>
      </c>
      <c r="G16596">
        <v>0</v>
      </c>
      <c r="H16596">
        <v>4</v>
      </c>
      <c r="I16596">
        <v>950.09997559999999</v>
      </c>
      <c r="J16596">
        <v>0</v>
      </c>
    </row>
    <row r="16597" spans="1:10" x14ac:dyDescent="0.3">
      <c r="A16597" s="9">
        <v>45180.618055555555</v>
      </c>
      <c r="B16597">
        <v>949.28536510000004</v>
      </c>
      <c r="C16597">
        <v>1.793333292</v>
      </c>
      <c r="D16597">
        <v>37.11333466</v>
      </c>
      <c r="E16597">
        <v>777.09094240000002</v>
      </c>
      <c r="F16597">
        <v>306.66665649999999</v>
      </c>
      <c r="G16597">
        <v>0</v>
      </c>
      <c r="H16597">
        <v>3.4000000950000002</v>
      </c>
      <c r="I16597">
        <v>950.05334470000003</v>
      </c>
      <c r="J16597">
        <v>0</v>
      </c>
    </row>
    <row r="16598" spans="1:10" x14ac:dyDescent="0.3">
      <c r="A16598" s="9">
        <v>45180.621527777781</v>
      </c>
      <c r="B16598">
        <v>932.68653770000003</v>
      </c>
      <c r="C16598">
        <v>2.146666765</v>
      </c>
      <c r="D16598">
        <v>37.083332059999996</v>
      </c>
      <c r="E16598">
        <v>763.8458862</v>
      </c>
      <c r="F16598">
        <v>273.06668089999999</v>
      </c>
      <c r="G16598">
        <v>0</v>
      </c>
      <c r="H16598">
        <v>3.4000000950000002</v>
      </c>
      <c r="I16598">
        <v>950.02001949999999</v>
      </c>
      <c r="J16598">
        <v>0</v>
      </c>
    </row>
    <row r="16599" spans="1:10" x14ac:dyDescent="0.3">
      <c r="A16599" s="9">
        <v>45180.625</v>
      </c>
      <c r="B16599">
        <v>957.58090019999997</v>
      </c>
      <c r="C16599">
        <v>2.0699999330000001</v>
      </c>
      <c r="D16599">
        <v>37.206665039999997</v>
      </c>
      <c r="E16599">
        <v>753.08721920000005</v>
      </c>
      <c r="F16599">
        <v>164.86666869999999</v>
      </c>
      <c r="G16599">
        <v>0</v>
      </c>
      <c r="H16599">
        <v>5.0999999049999998</v>
      </c>
      <c r="I16599">
        <v>949.90338129999998</v>
      </c>
      <c r="J16599">
        <v>0</v>
      </c>
    </row>
    <row r="16600" spans="1:10" x14ac:dyDescent="0.3">
      <c r="A16600" s="9">
        <v>45180.628472222219</v>
      </c>
      <c r="B16600">
        <v>954.83260059999998</v>
      </c>
      <c r="C16600">
        <v>1.656666636</v>
      </c>
      <c r="D16600">
        <v>37.336666110000003</v>
      </c>
      <c r="E16600">
        <v>744.38342290000003</v>
      </c>
      <c r="F16600">
        <v>203.8999939</v>
      </c>
      <c r="G16600">
        <v>0</v>
      </c>
      <c r="H16600">
        <v>3.5</v>
      </c>
      <c r="I16600">
        <v>949.86669919999997</v>
      </c>
      <c r="J16600">
        <v>0</v>
      </c>
    </row>
    <row r="16601" spans="1:10" x14ac:dyDescent="0.3">
      <c r="A16601" s="9">
        <v>45180.631944444445</v>
      </c>
      <c r="B16601">
        <v>959.58936979999999</v>
      </c>
      <c r="C16601">
        <v>1.176666617</v>
      </c>
      <c r="D16601">
        <v>37.393333439999999</v>
      </c>
      <c r="E16601">
        <v>735.28845209999997</v>
      </c>
      <c r="F16601">
        <v>129.36666869999999</v>
      </c>
      <c r="G16601">
        <v>0</v>
      </c>
      <c r="H16601">
        <v>2.5999999049999998</v>
      </c>
      <c r="I16601">
        <v>949.79998780000005</v>
      </c>
      <c r="J16601">
        <v>0</v>
      </c>
    </row>
    <row r="16602" spans="1:10" x14ac:dyDescent="0.3">
      <c r="A16602" s="9">
        <v>45180.635416666664</v>
      </c>
      <c r="B16602">
        <v>953.64573099999996</v>
      </c>
      <c r="C16602">
        <v>2.4733333590000002</v>
      </c>
      <c r="D16602">
        <v>37.799999239999998</v>
      </c>
      <c r="E16602">
        <v>729.47381589999998</v>
      </c>
      <c r="F16602">
        <v>203.26666259999999</v>
      </c>
      <c r="G16602">
        <v>0</v>
      </c>
      <c r="H16602">
        <v>4.1999998090000004</v>
      </c>
      <c r="I16602">
        <v>949.70001219999995</v>
      </c>
      <c r="J16602">
        <v>0</v>
      </c>
    </row>
    <row r="16603" spans="1:10" x14ac:dyDescent="0.3">
      <c r="A16603" s="9">
        <v>45180.638888888891</v>
      </c>
      <c r="B16603">
        <v>964.91780089999997</v>
      </c>
      <c r="C16603">
        <v>2.3466665739999999</v>
      </c>
      <c r="D16603">
        <v>37.803333279999997</v>
      </c>
      <c r="E16603">
        <v>715.78118900000004</v>
      </c>
      <c r="F16603">
        <v>202.33332820000001</v>
      </c>
      <c r="G16603">
        <v>0</v>
      </c>
      <c r="H16603">
        <v>5.0999999049999998</v>
      </c>
      <c r="I16603">
        <v>949.70001219999995</v>
      </c>
      <c r="J16603">
        <v>0</v>
      </c>
    </row>
    <row r="16604" spans="1:10" x14ac:dyDescent="0.3">
      <c r="A16604" s="9">
        <v>45180.642361111109</v>
      </c>
      <c r="B16604">
        <v>951.26477620000003</v>
      </c>
      <c r="C16604">
        <v>1.486666679</v>
      </c>
      <c r="D16604">
        <v>37.5</v>
      </c>
      <c r="E16604">
        <v>699.64703369999995</v>
      </c>
      <c r="F16604">
        <v>255.03334050000001</v>
      </c>
      <c r="G16604">
        <v>0</v>
      </c>
      <c r="H16604">
        <v>3.4000000950000002</v>
      </c>
      <c r="I16604">
        <v>949.63000490000002</v>
      </c>
      <c r="J16604">
        <v>0</v>
      </c>
    </row>
    <row r="16605" spans="1:10" x14ac:dyDescent="0.3">
      <c r="A16605" s="9">
        <v>45180.645833333336</v>
      </c>
      <c r="B16605">
        <v>943.55800529999999</v>
      </c>
      <c r="C16605">
        <v>1.519999981</v>
      </c>
      <c r="D16605">
        <v>37.65333176</v>
      </c>
      <c r="E16605">
        <v>693.69897460000004</v>
      </c>
      <c r="F16605">
        <v>177.43333440000001</v>
      </c>
      <c r="G16605">
        <v>0</v>
      </c>
      <c r="H16605">
        <v>3.9000000950000002</v>
      </c>
      <c r="I16605">
        <v>949.58666989999995</v>
      </c>
      <c r="J16605">
        <v>0</v>
      </c>
    </row>
    <row r="16606" spans="1:10" x14ac:dyDescent="0.3">
      <c r="A16606" s="9">
        <v>45180.649305555555</v>
      </c>
      <c r="B16606">
        <v>883.33876229999998</v>
      </c>
      <c r="C16606">
        <v>1.6499999759999999</v>
      </c>
      <c r="D16606">
        <v>37.806667330000003</v>
      </c>
      <c r="E16606">
        <v>682.51440430000002</v>
      </c>
      <c r="F16606">
        <v>208.66667179999999</v>
      </c>
      <c r="G16606">
        <v>0</v>
      </c>
      <c r="H16606">
        <v>2.5999999049999998</v>
      </c>
      <c r="I16606">
        <v>949.5</v>
      </c>
      <c r="J16606">
        <v>0</v>
      </c>
    </row>
    <row r="16607" spans="1:10" x14ac:dyDescent="0.3">
      <c r="A16607" s="9">
        <v>45180.652777777781</v>
      </c>
      <c r="B16607">
        <v>807.10582920000002</v>
      </c>
      <c r="C16607">
        <v>1.1833332780000001</v>
      </c>
      <c r="D16607">
        <v>37.876667019999999</v>
      </c>
      <c r="E16607">
        <v>658.69323729999996</v>
      </c>
      <c r="F16607">
        <v>121.5</v>
      </c>
      <c r="G16607">
        <v>0</v>
      </c>
      <c r="H16607">
        <v>3.4000000950000002</v>
      </c>
      <c r="I16607">
        <v>949.37335210000003</v>
      </c>
      <c r="J16607">
        <v>0</v>
      </c>
    </row>
    <row r="16608" spans="1:10" x14ac:dyDescent="0.3">
      <c r="A16608" s="9">
        <v>45180.65625</v>
      </c>
      <c r="B16608">
        <v>399.79447649999997</v>
      </c>
      <c r="C16608">
        <v>2.7066667080000002</v>
      </c>
      <c r="D16608">
        <v>37.333332059999996</v>
      </c>
      <c r="E16608">
        <v>227.82963559999999</v>
      </c>
      <c r="F16608">
        <v>89.5</v>
      </c>
      <c r="G16608">
        <v>0</v>
      </c>
      <c r="H16608">
        <v>4.5</v>
      </c>
      <c r="I16608">
        <v>949.29998780000005</v>
      </c>
      <c r="J16608">
        <v>0</v>
      </c>
    </row>
    <row r="16609" spans="1:10" x14ac:dyDescent="0.3">
      <c r="A16609" s="9">
        <v>45180.659722222219</v>
      </c>
      <c r="B16609">
        <v>379.42283250000003</v>
      </c>
      <c r="C16609">
        <v>1.9299999480000001</v>
      </c>
      <c r="D16609">
        <v>36.61000061</v>
      </c>
      <c r="E16609">
        <v>143.61811829999999</v>
      </c>
      <c r="F16609">
        <v>106.6999969</v>
      </c>
      <c r="G16609">
        <v>0</v>
      </c>
      <c r="H16609">
        <v>3.5</v>
      </c>
      <c r="I16609">
        <v>949.29998780000005</v>
      </c>
      <c r="J16609">
        <v>0</v>
      </c>
    </row>
    <row r="16610" spans="1:10" x14ac:dyDescent="0.3">
      <c r="A16610" s="9">
        <v>45180.663194444445</v>
      </c>
      <c r="B16610">
        <v>371.69978220000002</v>
      </c>
      <c r="C16610">
        <v>1.426666617</v>
      </c>
      <c r="D16610">
        <v>36.903335570000003</v>
      </c>
      <c r="E16610">
        <v>129.60548399999999</v>
      </c>
      <c r="F16610">
        <v>217.96665949999999</v>
      </c>
      <c r="G16610">
        <v>0</v>
      </c>
      <c r="H16610">
        <v>3.5</v>
      </c>
      <c r="I16610">
        <v>949.29998780000005</v>
      </c>
      <c r="J16610">
        <v>0</v>
      </c>
    </row>
    <row r="16611" spans="1:10" x14ac:dyDescent="0.3">
      <c r="A16611" s="9">
        <v>45180.666666666664</v>
      </c>
      <c r="B16611">
        <v>340.7864611</v>
      </c>
      <c r="C16611">
        <v>0.94666665800000005</v>
      </c>
      <c r="D16611">
        <v>36.866668699999998</v>
      </c>
      <c r="E16611">
        <v>125.1382065</v>
      </c>
      <c r="F16611">
        <v>182.86666869999999</v>
      </c>
      <c r="G16611">
        <v>0</v>
      </c>
      <c r="H16611">
        <v>2.2000000480000002</v>
      </c>
      <c r="I16611">
        <v>949.25665279999998</v>
      </c>
      <c r="J16611">
        <v>0</v>
      </c>
    </row>
    <row r="16612" spans="1:10" x14ac:dyDescent="0.3">
      <c r="A16612" s="9">
        <v>45180.670138888891</v>
      </c>
      <c r="B16612">
        <v>335.598501</v>
      </c>
      <c r="C16612">
        <v>0.61000001400000003</v>
      </c>
      <c r="D16612">
        <v>36.77666473</v>
      </c>
      <c r="E16612">
        <v>127.3968811</v>
      </c>
      <c r="F16612">
        <v>102.56666559999999</v>
      </c>
      <c r="G16612">
        <v>0</v>
      </c>
      <c r="H16612">
        <v>1.7000000479999999</v>
      </c>
      <c r="I16612">
        <v>949.20001219999995</v>
      </c>
      <c r="J16612">
        <v>0</v>
      </c>
    </row>
    <row r="16613" spans="1:10" x14ac:dyDescent="0.3">
      <c r="A16613" s="9">
        <v>45180.673611111109</v>
      </c>
      <c r="B16613">
        <v>331.31615920000002</v>
      </c>
      <c r="C16613">
        <v>0.76666665099999998</v>
      </c>
      <c r="D16613">
        <v>36.63999939</v>
      </c>
      <c r="E16613">
        <v>120.44847110000001</v>
      </c>
      <c r="F16613">
        <v>152.86666869999999</v>
      </c>
      <c r="G16613">
        <v>0</v>
      </c>
      <c r="H16613">
        <v>1.2000000479999999</v>
      </c>
      <c r="I16613">
        <v>949.20001219999995</v>
      </c>
      <c r="J16613">
        <v>0</v>
      </c>
    </row>
    <row r="16614" spans="1:10" x14ac:dyDescent="0.3">
      <c r="A16614" s="9">
        <v>45180.677083333336</v>
      </c>
      <c r="B16614">
        <v>462.83944129999998</v>
      </c>
    </row>
    <row r="16615" spans="1:10" x14ac:dyDescent="0.3">
      <c r="A16615" s="9">
        <v>45180.680555555555</v>
      </c>
      <c r="B16615">
        <v>734.94180819999997</v>
      </c>
      <c r="C16615">
        <v>0.66166669099999997</v>
      </c>
      <c r="D16615">
        <v>36.738330840000003</v>
      </c>
      <c r="E16615">
        <v>294.26147459999999</v>
      </c>
      <c r="F16615">
        <v>268.71667480000002</v>
      </c>
      <c r="G16615">
        <v>0</v>
      </c>
      <c r="H16615">
        <v>2.5</v>
      </c>
      <c r="I16615">
        <v>949.09997559999999</v>
      </c>
      <c r="J16615">
        <v>0</v>
      </c>
    </row>
    <row r="16616" spans="1:10" x14ac:dyDescent="0.3">
      <c r="A16616" s="9">
        <v>45180.684027777781</v>
      </c>
      <c r="B16616">
        <v>710.67703630000005</v>
      </c>
      <c r="C16616">
        <v>0.73666667900000005</v>
      </c>
      <c r="D16616">
        <v>37.326667790000002</v>
      </c>
      <c r="E16616">
        <v>515.05963129999998</v>
      </c>
      <c r="F16616">
        <v>152.3999939</v>
      </c>
      <c r="G16616">
        <v>0</v>
      </c>
      <c r="H16616">
        <v>1.7999999520000001</v>
      </c>
      <c r="I16616">
        <v>949.09661870000002</v>
      </c>
      <c r="J16616">
        <v>0</v>
      </c>
    </row>
    <row r="16617" spans="1:10" x14ac:dyDescent="0.3">
      <c r="A16617" s="9">
        <v>45180.6875</v>
      </c>
      <c r="B16617">
        <v>473.94994969999999</v>
      </c>
      <c r="C16617">
        <v>1.0966666940000001</v>
      </c>
      <c r="D16617">
        <v>37.306667330000003</v>
      </c>
      <c r="E16617">
        <v>278.2794189</v>
      </c>
      <c r="F16617">
        <v>110.86666870000001</v>
      </c>
      <c r="G16617">
        <v>0</v>
      </c>
      <c r="H16617">
        <v>2.2000000480000002</v>
      </c>
      <c r="I16617">
        <v>949.03668210000001</v>
      </c>
      <c r="J16617">
        <v>0</v>
      </c>
    </row>
    <row r="16618" spans="1:10" x14ac:dyDescent="0.3">
      <c r="A16618" s="9">
        <v>45180.690972222219</v>
      </c>
      <c r="B16618">
        <v>345.743897</v>
      </c>
      <c r="C16618">
        <v>0.71333330900000003</v>
      </c>
      <c r="D16618">
        <v>36.966667180000002</v>
      </c>
      <c r="E16618">
        <v>123.8064957</v>
      </c>
      <c r="F16618">
        <v>106.9666672</v>
      </c>
      <c r="G16618">
        <v>0</v>
      </c>
      <c r="H16618">
        <v>1.8999999759999999</v>
      </c>
      <c r="I16618">
        <v>949</v>
      </c>
      <c r="J16618">
        <v>0</v>
      </c>
    </row>
    <row r="16619" spans="1:10" x14ac:dyDescent="0.3">
      <c r="A16619" s="9">
        <v>45180.694444444445</v>
      </c>
      <c r="B16619">
        <v>180.1218264</v>
      </c>
      <c r="C16619">
        <v>1.1000000240000001</v>
      </c>
      <c r="D16619">
        <v>37.200000760000002</v>
      </c>
      <c r="E16619">
        <v>141.25234990000001</v>
      </c>
      <c r="F16619">
        <v>235.26666259999999</v>
      </c>
      <c r="G16619">
        <v>0</v>
      </c>
      <c r="H16619">
        <v>2.7000000480000002</v>
      </c>
      <c r="I16619">
        <v>949</v>
      </c>
      <c r="J16619">
        <v>0</v>
      </c>
    </row>
    <row r="16620" spans="1:10" x14ac:dyDescent="0.3">
      <c r="A16620" s="9">
        <v>45180.697916666664</v>
      </c>
      <c r="B16620">
        <v>489.34402319999998</v>
      </c>
      <c r="C16620">
        <v>1.9466667179999999</v>
      </c>
      <c r="D16620">
        <v>37.173332209999998</v>
      </c>
      <c r="E16620">
        <v>326.21258540000002</v>
      </c>
      <c r="F16620">
        <v>273.66665649999999</v>
      </c>
      <c r="G16620">
        <v>0</v>
      </c>
      <c r="H16620">
        <v>3.2999999519999998</v>
      </c>
      <c r="I16620">
        <v>949</v>
      </c>
      <c r="J16620">
        <v>0</v>
      </c>
    </row>
    <row r="16621" spans="1:10" x14ac:dyDescent="0.3">
      <c r="A16621" s="9">
        <v>45180.701388888891</v>
      </c>
      <c r="B16621">
        <v>191.78832969999999</v>
      </c>
      <c r="C16621">
        <v>0.98666667900000005</v>
      </c>
      <c r="D16621">
        <v>37.33000183</v>
      </c>
      <c r="E16621">
        <v>378.94485470000001</v>
      </c>
      <c r="F16621">
        <v>272.13333130000001</v>
      </c>
      <c r="G16621">
        <v>0</v>
      </c>
      <c r="H16621">
        <v>2.2000000480000002</v>
      </c>
      <c r="I16621">
        <v>949</v>
      </c>
      <c r="J16621">
        <v>0</v>
      </c>
    </row>
    <row r="16622" spans="1:10" x14ac:dyDescent="0.3">
      <c r="A16622" s="9">
        <v>45180.704861111109</v>
      </c>
      <c r="B16622">
        <v>158.99124499999999</v>
      </c>
      <c r="C16622">
        <v>1.223333359</v>
      </c>
      <c r="D16622">
        <v>37.436668400000002</v>
      </c>
      <c r="E16622">
        <v>118.4106979</v>
      </c>
      <c r="F16622">
        <v>193.23333740000001</v>
      </c>
      <c r="G16622">
        <v>0</v>
      </c>
      <c r="H16622">
        <v>2</v>
      </c>
      <c r="I16622">
        <v>949</v>
      </c>
      <c r="J16622">
        <v>0</v>
      </c>
    </row>
    <row r="16623" spans="1:10" x14ac:dyDescent="0.3">
      <c r="A16623" s="9">
        <v>45180.708333333336</v>
      </c>
      <c r="B16623">
        <v>156.60918240000001</v>
      </c>
      <c r="C16623">
        <v>0.519999981</v>
      </c>
      <c r="D16623">
        <v>37.27666473</v>
      </c>
      <c r="E16623">
        <v>96.801933289999994</v>
      </c>
      <c r="F16623">
        <v>200.56666559999999</v>
      </c>
      <c r="G16623">
        <v>0</v>
      </c>
      <c r="H16623">
        <v>1.1000000240000001</v>
      </c>
      <c r="I16623">
        <v>949</v>
      </c>
      <c r="J16623">
        <v>0</v>
      </c>
    </row>
    <row r="16624" spans="1:10" x14ac:dyDescent="0.3">
      <c r="A16624" s="9">
        <v>45180.711805555555</v>
      </c>
      <c r="B16624">
        <v>95.156721950000005</v>
      </c>
      <c r="C16624">
        <v>0.55000001200000004</v>
      </c>
      <c r="D16624">
        <v>37.176666259999998</v>
      </c>
      <c r="E16624">
        <v>77.41763306</v>
      </c>
      <c r="F16624">
        <v>219.3000031</v>
      </c>
      <c r="G16624">
        <v>0</v>
      </c>
      <c r="H16624">
        <v>1.2999999520000001</v>
      </c>
      <c r="I16624">
        <v>949</v>
      </c>
      <c r="J16624">
        <v>0</v>
      </c>
    </row>
    <row r="16625" spans="1:10" x14ac:dyDescent="0.3">
      <c r="A16625" s="9">
        <v>45180.715277777781</v>
      </c>
      <c r="B16625">
        <v>89.889675550000007</v>
      </c>
      <c r="C16625">
        <v>0.81333333299999999</v>
      </c>
      <c r="D16625">
        <v>36.966667180000002</v>
      </c>
      <c r="E16625">
        <v>67.098785399999997</v>
      </c>
      <c r="F16625">
        <v>226.1999969</v>
      </c>
      <c r="G16625">
        <v>0</v>
      </c>
      <c r="H16625">
        <v>1.5</v>
      </c>
      <c r="I16625">
        <v>949</v>
      </c>
      <c r="J16625">
        <v>0</v>
      </c>
    </row>
    <row r="16626" spans="1:10" x14ac:dyDescent="0.3">
      <c r="A16626" s="9">
        <v>45180.71875</v>
      </c>
      <c r="B16626">
        <v>78.848627570000005</v>
      </c>
      <c r="C16626">
        <v>0.98666667900000005</v>
      </c>
      <c r="D16626">
        <v>36.796665189999999</v>
      </c>
      <c r="E16626">
        <v>62.400138849999998</v>
      </c>
      <c r="F16626">
        <v>88.366668700000005</v>
      </c>
      <c r="G16626">
        <v>0</v>
      </c>
      <c r="H16626">
        <v>2.2000000480000002</v>
      </c>
      <c r="I16626">
        <v>949</v>
      </c>
      <c r="J16626">
        <v>0</v>
      </c>
    </row>
    <row r="16627" spans="1:10" x14ac:dyDescent="0.3">
      <c r="A16627" s="9">
        <v>45180.722222222219</v>
      </c>
      <c r="B16627">
        <v>73.524328710000006</v>
      </c>
      <c r="C16627">
        <v>1.1399999860000001</v>
      </c>
      <c r="D16627">
        <v>36.576667790000002</v>
      </c>
      <c r="E16627">
        <v>59.650745389999997</v>
      </c>
      <c r="F16627">
        <v>62.533332819999998</v>
      </c>
      <c r="G16627">
        <v>0</v>
      </c>
      <c r="H16627">
        <v>2.2000000480000002</v>
      </c>
      <c r="I16627">
        <v>949</v>
      </c>
      <c r="J16627">
        <v>0</v>
      </c>
    </row>
    <row r="16628" spans="1:10" x14ac:dyDescent="0.3">
      <c r="A16628" s="9">
        <v>45180.725694444445</v>
      </c>
      <c r="B16628">
        <v>76.694433869999997</v>
      </c>
      <c r="C16628">
        <v>0.72333329899999999</v>
      </c>
      <c r="D16628">
        <v>36.556667330000003</v>
      </c>
      <c r="E16628">
        <v>60.795383450000003</v>
      </c>
      <c r="F16628">
        <v>227.93333440000001</v>
      </c>
      <c r="G16628">
        <v>0</v>
      </c>
      <c r="H16628">
        <v>1.1000000240000001</v>
      </c>
      <c r="I16628">
        <v>949.00665279999998</v>
      </c>
      <c r="J16628">
        <v>0</v>
      </c>
    </row>
    <row r="16629" spans="1:10" x14ac:dyDescent="0.3">
      <c r="A16629" s="9">
        <v>45180.729166666664</v>
      </c>
      <c r="B16629">
        <v>75.497480359999997</v>
      </c>
      <c r="C16629">
        <v>0.829999983</v>
      </c>
      <c r="D16629">
        <v>36.590000150000002</v>
      </c>
      <c r="E16629">
        <v>68.709854129999997</v>
      </c>
      <c r="F16629">
        <v>49.533332819999998</v>
      </c>
      <c r="G16629">
        <v>0</v>
      </c>
      <c r="H16629">
        <v>1.7000000479999999</v>
      </c>
      <c r="I16629">
        <v>949.08666989999995</v>
      </c>
      <c r="J16629">
        <v>0</v>
      </c>
    </row>
    <row r="16630" spans="1:10" x14ac:dyDescent="0.3">
      <c r="A16630" s="9">
        <v>45180.732638888891</v>
      </c>
      <c r="B16630">
        <v>87.814855690000002</v>
      </c>
      <c r="C16630">
        <v>0.64333331599999999</v>
      </c>
      <c r="D16630">
        <v>36.506668089999998</v>
      </c>
      <c r="E16630">
        <v>75.807556149999996</v>
      </c>
      <c r="F16630">
        <v>44.400001529999997</v>
      </c>
      <c r="G16630">
        <v>0</v>
      </c>
      <c r="H16630">
        <v>1.3999999759999999</v>
      </c>
      <c r="I16630">
        <v>949.07666019999999</v>
      </c>
      <c r="J16630">
        <v>0</v>
      </c>
    </row>
    <row r="16631" spans="1:10" x14ac:dyDescent="0.3">
      <c r="A16631" s="9">
        <v>45180.736111111109</v>
      </c>
      <c r="B16631">
        <v>90.342811400000002</v>
      </c>
      <c r="C16631">
        <v>0.69666665800000005</v>
      </c>
      <c r="D16631">
        <v>36.579998019999998</v>
      </c>
      <c r="E16631">
        <v>79.706130979999998</v>
      </c>
      <c r="F16631">
        <v>93.866668700000005</v>
      </c>
      <c r="G16631">
        <v>0</v>
      </c>
      <c r="H16631">
        <v>1.2000000479999999</v>
      </c>
      <c r="I16631">
        <v>949.09997559999999</v>
      </c>
      <c r="J16631">
        <v>0</v>
      </c>
    </row>
    <row r="16632" spans="1:10" x14ac:dyDescent="0.3">
      <c r="A16632" s="9">
        <v>45180.739583333336</v>
      </c>
      <c r="B16632">
        <v>107.0724999</v>
      </c>
      <c r="C16632">
        <v>0.72333335899999995</v>
      </c>
      <c r="D16632">
        <v>36.553333279999997</v>
      </c>
      <c r="E16632">
        <v>98.746414180000002</v>
      </c>
      <c r="F16632">
        <v>46.099998470000003</v>
      </c>
      <c r="G16632">
        <v>0</v>
      </c>
      <c r="H16632">
        <v>1.2999999520000001</v>
      </c>
      <c r="I16632">
        <v>949.1366577</v>
      </c>
      <c r="J16632">
        <v>0</v>
      </c>
    </row>
    <row r="16633" spans="1:10" x14ac:dyDescent="0.3">
      <c r="A16633" s="9">
        <v>45180.743055555555</v>
      </c>
      <c r="B16633">
        <v>108.118859</v>
      </c>
      <c r="C16633">
        <v>1.440000057</v>
      </c>
      <c r="D16633">
        <v>36.626667019999999</v>
      </c>
      <c r="E16633">
        <v>94.709259029999998</v>
      </c>
      <c r="F16633">
        <v>229.23333740000001</v>
      </c>
      <c r="G16633">
        <v>0</v>
      </c>
      <c r="H16633">
        <v>2.7000000480000002</v>
      </c>
      <c r="I16633">
        <v>949.20001219999995</v>
      </c>
      <c r="J16633">
        <v>0</v>
      </c>
    </row>
    <row r="16634" spans="1:10" x14ac:dyDescent="0.3">
      <c r="A16634" s="9">
        <v>45180.746527777781</v>
      </c>
      <c r="B16634">
        <v>105.7217981</v>
      </c>
    </row>
    <row r="16635" spans="1:10" x14ac:dyDescent="0.3">
      <c r="A16635" s="9">
        <v>45180.75</v>
      </c>
      <c r="B16635">
        <v>96.147670430000005</v>
      </c>
    </row>
    <row r="16636" spans="1:10" x14ac:dyDescent="0.3">
      <c r="A16636" s="9">
        <v>45180.753472222219</v>
      </c>
      <c r="B16636">
        <v>97.935925839999996</v>
      </c>
      <c r="C16636">
        <v>2.9866666789999998</v>
      </c>
      <c r="D16636">
        <v>35.386669159999997</v>
      </c>
      <c r="E16636">
        <v>102.8926773</v>
      </c>
      <c r="F16636">
        <v>324</v>
      </c>
      <c r="G16636">
        <v>0</v>
      </c>
      <c r="H16636">
        <v>6.1999998090000004</v>
      </c>
      <c r="I16636">
        <v>949.30999759999997</v>
      </c>
      <c r="J16636">
        <v>0</v>
      </c>
    </row>
    <row r="16637" spans="1:10" x14ac:dyDescent="0.3">
      <c r="A16637" s="9">
        <v>45180.756944444445</v>
      </c>
      <c r="B16637">
        <v>88.372593879999997</v>
      </c>
      <c r="C16637">
        <v>1.559999943</v>
      </c>
      <c r="D16637">
        <v>35.490001679999999</v>
      </c>
      <c r="E16637">
        <v>76.123161319999994</v>
      </c>
      <c r="F16637">
        <v>203.86666869999999</v>
      </c>
      <c r="G16637">
        <v>0</v>
      </c>
      <c r="H16637">
        <v>3.5</v>
      </c>
      <c r="I16637">
        <v>949.40002440000001</v>
      </c>
      <c r="J16637">
        <v>0</v>
      </c>
    </row>
    <row r="16638" spans="1:10" x14ac:dyDescent="0.3">
      <c r="A16638" s="9">
        <v>45180.760416666664</v>
      </c>
      <c r="C16638">
        <v>1.4199999569999999</v>
      </c>
      <c r="D16638">
        <v>35.619998930000001</v>
      </c>
      <c r="E16638">
        <v>71.030364989999995</v>
      </c>
      <c r="F16638">
        <v>223.43333440000001</v>
      </c>
      <c r="G16638">
        <v>0</v>
      </c>
      <c r="H16638">
        <v>3.2999999519999998</v>
      </c>
      <c r="I16638">
        <v>949.40002440000001</v>
      </c>
      <c r="J16638">
        <v>0</v>
      </c>
    </row>
    <row r="16639" spans="1:10" x14ac:dyDescent="0.3">
      <c r="A16639" s="9">
        <v>45180.763888888891</v>
      </c>
      <c r="C16639">
        <v>1.343333364</v>
      </c>
      <c r="D16639">
        <v>35.663333889999997</v>
      </c>
      <c r="E16639">
        <v>46.741676329999997</v>
      </c>
      <c r="F16639">
        <v>93.800003050000001</v>
      </c>
      <c r="G16639">
        <v>0</v>
      </c>
      <c r="H16639">
        <v>2.7000000480000002</v>
      </c>
      <c r="I16639">
        <v>949.40002440000001</v>
      </c>
      <c r="J16639">
        <v>0</v>
      </c>
    </row>
    <row r="16640" spans="1:10" x14ac:dyDescent="0.3">
      <c r="A16640" s="9">
        <v>45180.767361111109</v>
      </c>
      <c r="B16640">
        <v>49.139375370000003</v>
      </c>
      <c r="C16640">
        <v>0.900000036</v>
      </c>
      <c r="D16640">
        <v>35.496665950000001</v>
      </c>
      <c r="E16640">
        <v>39.321060180000003</v>
      </c>
      <c r="F16640">
        <v>105.36666870000001</v>
      </c>
      <c r="G16640">
        <v>0</v>
      </c>
      <c r="H16640">
        <v>2.5999999049999998</v>
      </c>
      <c r="I16640">
        <v>949.40002440000001</v>
      </c>
      <c r="J16640">
        <v>0</v>
      </c>
    </row>
    <row r="16641" spans="1:10" x14ac:dyDescent="0.3">
      <c r="A16641" s="9">
        <v>45180.770833333336</v>
      </c>
      <c r="B16641">
        <v>53.38589735</v>
      </c>
    </row>
    <row r="16642" spans="1:10" x14ac:dyDescent="0.3">
      <c r="A16642" s="9">
        <v>45180.774305555555</v>
      </c>
      <c r="B16642">
        <v>49.506595019999999</v>
      </c>
    </row>
    <row r="16643" spans="1:10" x14ac:dyDescent="0.3">
      <c r="A16643" s="9">
        <v>45180.777777777781</v>
      </c>
      <c r="B16643">
        <v>28.79423749</v>
      </c>
      <c r="C16643">
        <v>1.210000038</v>
      </c>
      <c r="D16643">
        <v>35.196666720000003</v>
      </c>
      <c r="E16643">
        <v>25.296411509999999</v>
      </c>
      <c r="F16643">
        <v>55.866664890000003</v>
      </c>
      <c r="G16643">
        <v>0</v>
      </c>
      <c r="H16643">
        <v>3.7000000480000002</v>
      </c>
      <c r="I16643">
        <v>949.57330320000005</v>
      </c>
      <c r="J16643">
        <v>0</v>
      </c>
    </row>
    <row r="16644" spans="1:10" x14ac:dyDescent="0.3">
      <c r="A16644" s="9">
        <v>45180.78125</v>
      </c>
      <c r="B16644">
        <v>20.28139599</v>
      </c>
      <c r="C16644">
        <v>1.210000038</v>
      </c>
      <c r="D16644">
        <v>35.106666560000001</v>
      </c>
      <c r="E16644">
        <v>17.9987545</v>
      </c>
      <c r="F16644">
        <v>54</v>
      </c>
      <c r="G16644">
        <v>0</v>
      </c>
      <c r="H16644">
        <v>2.7999999519999998</v>
      </c>
      <c r="I16644">
        <v>949.53997800000002</v>
      </c>
      <c r="J16644">
        <v>0</v>
      </c>
    </row>
    <row r="16645" spans="1:10" x14ac:dyDescent="0.3">
      <c r="A16645" s="9">
        <v>45180.784722222219</v>
      </c>
      <c r="B16645">
        <v>12.136133020000001</v>
      </c>
      <c r="C16645">
        <v>0.959999979</v>
      </c>
      <c r="D16645">
        <v>35.023334499999997</v>
      </c>
      <c r="E16645">
        <v>14.08301735</v>
      </c>
      <c r="F16645">
        <v>49.766666409999999</v>
      </c>
      <c r="G16645">
        <v>0</v>
      </c>
      <c r="H16645">
        <v>1.7999999520000001</v>
      </c>
      <c r="I16645">
        <v>949.59997559999999</v>
      </c>
      <c r="J16645">
        <v>0</v>
      </c>
    </row>
    <row r="16646" spans="1:10" x14ac:dyDescent="0.3">
      <c r="A16646" s="9">
        <v>45180.788194444445</v>
      </c>
      <c r="B16646">
        <v>5.2409111800000003</v>
      </c>
      <c r="C16646">
        <v>1.036666632</v>
      </c>
      <c r="D16646">
        <v>34.826667790000002</v>
      </c>
      <c r="E16646">
        <v>6.084454536</v>
      </c>
      <c r="F16646">
        <v>48.133335109999997</v>
      </c>
      <c r="G16646">
        <v>0</v>
      </c>
      <c r="H16646">
        <v>2.0999999049999998</v>
      </c>
      <c r="I16646">
        <v>949.67669679999995</v>
      </c>
      <c r="J16646">
        <v>0</v>
      </c>
    </row>
    <row r="16647" spans="1:10" x14ac:dyDescent="0.3">
      <c r="A16647" s="9">
        <v>45180.791666666664</v>
      </c>
      <c r="B16647">
        <v>3.3252044380000001</v>
      </c>
      <c r="C16647">
        <v>0.88666665600000005</v>
      </c>
      <c r="D16647">
        <v>34.676666259999998</v>
      </c>
      <c r="E16647">
        <v>1.5005884169999999</v>
      </c>
      <c r="F16647">
        <v>48</v>
      </c>
      <c r="G16647">
        <v>0</v>
      </c>
      <c r="H16647">
        <v>1.7999999520000001</v>
      </c>
      <c r="I16647">
        <v>949.70001219999995</v>
      </c>
      <c r="J16647">
        <v>0</v>
      </c>
    </row>
    <row r="16648" spans="1:10" x14ac:dyDescent="0.3">
      <c r="A16648" s="9">
        <v>45180.795138888891</v>
      </c>
      <c r="B16648">
        <v>-6.0398834999999998E-2</v>
      </c>
      <c r="C16648">
        <v>0.87333333499999999</v>
      </c>
      <c r="D16648">
        <v>34.523334499999997</v>
      </c>
      <c r="E16648">
        <v>-1.225902796</v>
      </c>
      <c r="F16648">
        <v>78.833335880000007</v>
      </c>
      <c r="G16648">
        <v>0</v>
      </c>
      <c r="H16648">
        <v>2</v>
      </c>
      <c r="I16648">
        <v>949.74334720000002</v>
      </c>
      <c r="J16648">
        <v>0</v>
      </c>
    </row>
    <row r="16649" spans="1:10" x14ac:dyDescent="0.3">
      <c r="A16649" s="9">
        <v>45180.798611111109</v>
      </c>
      <c r="B16649">
        <v>-0.33344774500000002</v>
      </c>
      <c r="C16649">
        <v>0.68333333699999999</v>
      </c>
      <c r="D16649">
        <v>34.393333439999999</v>
      </c>
      <c r="E16649">
        <v>-2.951916218</v>
      </c>
      <c r="F16649">
        <v>72.5</v>
      </c>
      <c r="G16649">
        <v>0</v>
      </c>
      <c r="H16649">
        <v>1.2999999520000001</v>
      </c>
      <c r="I16649">
        <v>949.79998780000005</v>
      </c>
      <c r="J16649">
        <v>0</v>
      </c>
    </row>
    <row r="16650" spans="1:10" x14ac:dyDescent="0.3">
      <c r="A16650" s="9">
        <v>45180.802083333336</v>
      </c>
      <c r="B16650">
        <v>-0.32865089800000002</v>
      </c>
      <c r="C16650">
        <v>0.40999999599999998</v>
      </c>
      <c r="D16650">
        <v>34.203330989999998</v>
      </c>
      <c r="E16650">
        <v>-4.5401539800000004</v>
      </c>
      <c r="F16650">
        <v>105.76667019999999</v>
      </c>
      <c r="G16650">
        <v>0</v>
      </c>
      <c r="H16650">
        <v>1</v>
      </c>
      <c r="I16650">
        <v>949.87670900000001</v>
      </c>
      <c r="J16650">
        <v>0</v>
      </c>
    </row>
    <row r="16651" spans="1:10" x14ac:dyDescent="0.3">
      <c r="A16651" s="9">
        <v>45180.805555555555</v>
      </c>
      <c r="B16651">
        <v>-0.426496455</v>
      </c>
      <c r="C16651">
        <v>0.416666657</v>
      </c>
      <c r="D16651">
        <v>33.873332980000001</v>
      </c>
      <c r="E16651">
        <v>-5.6041960719999997</v>
      </c>
      <c r="F16651">
        <v>103.9000015</v>
      </c>
      <c r="G16651">
        <v>0</v>
      </c>
      <c r="H16651">
        <v>1</v>
      </c>
      <c r="I16651">
        <v>949.90002440000001</v>
      </c>
      <c r="J16651">
        <v>0</v>
      </c>
    </row>
    <row r="16652" spans="1:10" x14ac:dyDescent="0.3">
      <c r="A16652" s="9">
        <v>45180.809027777781</v>
      </c>
      <c r="B16652">
        <v>-0.44275654399999997</v>
      </c>
      <c r="C16652">
        <v>0.89999997600000003</v>
      </c>
      <c r="D16652">
        <v>33.806667330000003</v>
      </c>
      <c r="E16652">
        <v>-5.413118839</v>
      </c>
      <c r="F16652">
        <v>83.933334349999996</v>
      </c>
      <c r="G16652">
        <v>0</v>
      </c>
      <c r="H16652">
        <v>1.6000000240000001</v>
      </c>
      <c r="I16652">
        <v>949.93334960000004</v>
      </c>
      <c r="J16652">
        <v>0</v>
      </c>
    </row>
    <row r="16653" spans="1:10" x14ac:dyDescent="0.3">
      <c r="A16653" s="9">
        <v>45180.8125</v>
      </c>
      <c r="B16653">
        <v>-0.44869238</v>
      </c>
      <c r="C16653">
        <v>0.81999999300000004</v>
      </c>
      <c r="D16653">
        <v>33.689998629999998</v>
      </c>
      <c r="E16653">
        <v>-5.6145224569999996</v>
      </c>
      <c r="F16653">
        <v>94.533332819999998</v>
      </c>
      <c r="G16653">
        <v>0</v>
      </c>
      <c r="H16653">
        <v>1.3999999759999999</v>
      </c>
      <c r="I16653">
        <v>950</v>
      </c>
      <c r="J16653">
        <v>0</v>
      </c>
    </row>
    <row r="16654" spans="1:10" x14ac:dyDescent="0.3">
      <c r="A16654" s="9">
        <v>45180.815972222219</v>
      </c>
      <c r="B16654">
        <v>-0.448513369</v>
      </c>
      <c r="C16654">
        <v>0.64666664600000001</v>
      </c>
      <c r="D16654">
        <v>33.403335570000003</v>
      </c>
      <c r="E16654">
        <v>-6.0298380849999997</v>
      </c>
      <c r="F16654">
        <v>83.133331299999995</v>
      </c>
      <c r="G16654">
        <v>0</v>
      </c>
      <c r="H16654">
        <v>1</v>
      </c>
      <c r="I16654">
        <v>950</v>
      </c>
      <c r="J16654">
        <v>0</v>
      </c>
    </row>
    <row r="16655" spans="1:10" x14ac:dyDescent="0.3">
      <c r="A16655" s="9">
        <v>45180.819444444445</v>
      </c>
      <c r="B16655">
        <v>-0.44983810600000002</v>
      </c>
      <c r="C16655">
        <v>0.70666664800000001</v>
      </c>
      <c r="D16655">
        <v>33.229999540000001</v>
      </c>
      <c r="E16655">
        <v>-5.9266986849999999</v>
      </c>
      <c r="F16655">
        <v>78.733329769999997</v>
      </c>
      <c r="G16655">
        <v>0</v>
      </c>
      <c r="H16655">
        <v>1.3999999759999999</v>
      </c>
      <c r="I16655">
        <v>950.08666989999995</v>
      </c>
      <c r="J16655">
        <v>0</v>
      </c>
    </row>
    <row r="16656" spans="1:10" x14ac:dyDescent="0.3">
      <c r="A16656" s="9">
        <v>45180.822916666664</v>
      </c>
      <c r="B16656">
        <v>-0.44942688400000003</v>
      </c>
      <c r="C16656">
        <v>0.829999983</v>
      </c>
      <c r="D16656">
        <v>33.150001529999997</v>
      </c>
      <c r="E16656">
        <v>-5.5671544080000004</v>
      </c>
      <c r="F16656">
        <v>66.033332819999998</v>
      </c>
      <c r="G16656">
        <v>0</v>
      </c>
      <c r="H16656">
        <v>1.2000000479999999</v>
      </c>
      <c r="I16656">
        <v>950.10662839999998</v>
      </c>
      <c r="J16656">
        <v>0</v>
      </c>
    </row>
    <row r="16657" spans="1:10" x14ac:dyDescent="0.3">
      <c r="A16657" s="9">
        <v>45180.826388888891</v>
      </c>
      <c r="B16657">
        <v>-0.44946040999999998</v>
      </c>
    </row>
    <row r="16658" spans="1:10" x14ac:dyDescent="0.3">
      <c r="A16658" s="9">
        <v>45180.829861111109</v>
      </c>
      <c r="B16658">
        <v>-0.44807971499999999</v>
      </c>
      <c r="C16658">
        <v>0.49666666999999998</v>
      </c>
      <c r="D16658">
        <v>32.739997860000003</v>
      </c>
      <c r="E16658">
        <v>-5.6793375020000001</v>
      </c>
      <c r="F16658">
        <v>65.566665650000004</v>
      </c>
      <c r="G16658">
        <v>0</v>
      </c>
      <c r="H16658">
        <v>0.80000001200000004</v>
      </c>
      <c r="I16658">
        <v>950.20001219999995</v>
      </c>
      <c r="J16658">
        <v>0</v>
      </c>
    </row>
    <row r="16659" spans="1:10" x14ac:dyDescent="0.3">
      <c r="A16659" s="9">
        <v>45180.833333333336</v>
      </c>
      <c r="B16659">
        <v>-0.44855010699999998</v>
      </c>
      <c r="C16659">
        <v>0.40666666600000001</v>
      </c>
      <c r="D16659">
        <v>32.34666824</v>
      </c>
      <c r="E16659">
        <v>-6.0449113849999998</v>
      </c>
      <c r="F16659">
        <v>225.26666259999999</v>
      </c>
      <c r="G16659">
        <v>0</v>
      </c>
      <c r="H16659">
        <v>0.69999998799999996</v>
      </c>
      <c r="I16659">
        <v>950.20336910000003</v>
      </c>
      <c r="J16659">
        <v>0</v>
      </c>
    </row>
    <row r="16660" spans="1:10" x14ac:dyDescent="0.3">
      <c r="A16660" s="9">
        <v>45180.836805555555</v>
      </c>
      <c r="B16660">
        <v>-0.44926569</v>
      </c>
      <c r="C16660">
        <v>0.31666666300000001</v>
      </c>
      <c r="D16660">
        <v>31.93000031</v>
      </c>
      <c r="E16660">
        <v>-6.1684799190000001</v>
      </c>
      <c r="F16660">
        <v>161.93333440000001</v>
      </c>
      <c r="G16660">
        <v>0</v>
      </c>
      <c r="H16660">
        <v>0.60000002399999997</v>
      </c>
      <c r="I16660">
        <v>950.22003170000005</v>
      </c>
      <c r="J16660">
        <v>0</v>
      </c>
    </row>
    <row r="16661" spans="1:10" x14ac:dyDescent="0.3">
      <c r="A16661" s="9">
        <v>45180.840277777781</v>
      </c>
      <c r="C16661">
        <v>0.28333333100000002</v>
      </c>
      <c r="D16661">
        <v>31.55666733</v>
      </c>
      <c r="E16661">
        <v>-6.3533997539999998</v>
      </c>
      <c r="F16661">
        <v>61.566665649999997</v>
      </c>
      <c r="G16661">
        <v>0</v>
      </c>
      <c r="H16661">
        <v>0.5</v>
      </c>
      <c r="I16661">
        <v>950.29663089999997</v>
      </c>
      <c r="J16661">
        <v>0</v>
      </c>
    </row>
    <row r="16662" spans="1:10" x14ac:dyDescent="0.3">
      <c r="A16662" s="9">
        <v>45180.84375</v>
      </c>
      <c r="C16662">
        <v>0.39000001499999998</v>
      </c>
      <c r="D16662">
        <v>31.32666588</v>
      </c>
      <c r="E16662">
        <v>-5.9892048840000003</v>
      </c>
      <c r="F16662">
        <v>83.166664119999993</v>
      </c>
      <c r="G16662">
        <v>0</v>
      </c>
      <c r="H16662">
        <v>0.89999997600000003</v>
      </c>
      <c r="I16662">
        <v>950.29998780000005</v>
      </c>
      <c r="J16662">
        <v>0</v>
      </c>
    </row>
    <row r="16663" spans="1:10" x14ac:dyDescent="0.3">
      <c r="A16663" s="9">
        <v>45180.847222222219</v>
      </c>
      <c r="C16663">
        <v>0.55333334199999995</v>
      </c>
      <c r="D16663">
        <v>31.36666679</v>
      </c>
      <c r="E16663">
        <v>-5.3014163969999997</v>
      </c>
      <c r="F16663">
        <v>74.800003050000001</v>
      </c>
      <c r="G16663">
        <v>0</v>
      </c>
      <c r="H16663">
        <v>0.89999997600000003</v>
      </c>
      <c r="I16663">
        <v>950.29998780000005</v>
      </c>
      <c r="J16663">
        <v>0</v>
      </c>
    </row>
    <row r="16664" spans="1:10" x14ac:dyDescent="0.3">
      <c r="A16664" s="9">
        <v>45180.850694444445</v>
      </c>
      <c r="B16664">
        <v>-0.44811674200000001</v>
      </c>
      <c r="C16664">
        <v>0.49666666999999998</v>
      </c>
      <c r="D16664">
        <v>31.38333321</v>
      </c>
      <c r="E16664">
        <v>-5.0481538769999998</v>
      </c>
      <c r="F16664">
        <v>69.900001529999997</v>
      </c>
      <c r="G16664">
        <v>0</v>
      </c>
      <c r="H16664">
        <v>0.89999997600000003</v>
      </c>
      <c r="I16664">
        <v>950.31665039999996</v>
      </c>
      <c r="J16664">
        <v>0</v>
      </c>
    </row>
    <row r="16665" spans="1:10" x14ac:dyDescent="0.3">
      <c r="A16665" s="9">
        <v>45180.854166666664</v>
      </c>
      <c r="B16665">
        <v>-0.37710737700000002</v>
      </c>
    </row>
    <row r="16666" spans="1:10" x14ac:dyDescent="0.3">
      <c r="A16666" s="9">
        <v>45180.857638888891</v>
      </c>
      <c r="B16666">
        <v>-0.36432155999999999</v>
      </c>
    </row>
    <row r="16667" spans="1:10" x14ac:dyDescent="0.3">
      <c r="A16667" s="9">
        <v>45180.861111111109</v>
      </c>
      <c r="B16667">
        <v>-0.36372133299999998</v>
      </c>
      <c r="C16667">
        <v>0.33666667300000003</v>
      </c>
      <c r="D16667">
        <v>30.486665729999999</v>
      </c>
      <c r="E16667">
        <v>-4.5080833440000001</v>
      </c>
      <c r="F16667">
        <v>220.6999969</v>
      </c>
      <c r="G16667">
        <v>0</v>
      </c>
      <c r="H16667">
        <v>0.5</v>
      </c>
      <c r="I16667">
        <v>950.46002199999998</v>
      </c>
      <c r="J16667">
        <v>0</v>
      </c>
    </row>
    <row r="16668" spans="1:10" x14ac:dyDescent="0.3">
      <c r="A16668" s="9">
        <v>45180.864583333336</v>
      </c>
      <c r="B16668">
        <v>-0.36447187599999997</v>
      </c>
      <c r="C16668">
        <v>0.16666667199999999</v>
      </c>
      <c r="D16668">
        <v>30.19666672</v>
      </c>
      <c r="E16668">
        <v>-4.2531533240000003</v>
      </c>
      <c r="F16668">
        <v>165.96665949999999</v>
      </c>
      <c r="G16668">
        <v>0</v>
      </c>
      <c r="H16668">
        <v>0.5</v>
      </c>
      <c r="I16668">
        <v>950.50335689999997</v>
      </c>
      <c r="J16668">
        <v>0</v>
      </c>
    </row>
    <row r="16669" spans="1:10" x14ac:dyDescent="0.3">
      <c r="A16669" s="9">
        <v>45180.868055555555</v>
      </c>
      <c r="B16669">
        <v>-0.36409065000000002</v>
      </c>
      <c r="C16669">
        <v>0.26333335000000002</v>
      </c>
      <c r="D16669">
        <v>29.989999770000001</v>
      </c>
      <c r="E16669">
        <v>-4.3913135529999998</v>
      </c>
      <c r="F16669">
        <v>111.4666672</v>
      </c>
      <c r="G16669">
        <v>0</v>
      </c>
      <c r="H16669">
        <v>0.60000002399999997</v>
      </c>
      <c r="I16669">
        <v>950.58996579999996</v>
      </c>
      <c r="J16669">
        <v>0</v>
      </c>
    </row>
    <row r="16670" spans="1:10" x14ac:dyDescent="0.3">
      <c r="A16670" s="9">
        <v>45180.871527777781</v>
      </c>
      <c r="B16670">
        <v>-0.36289893000000001</v>
      </c>
      <c r="C16670">
        <v>0.15666666600000001</v>
      </c>
      <c r="D16670">
        <v>29.899999619999999</v>
      </c>
      <c r="E16670">
        <v>-4.1775946619999997</v>
      </c>
      <c r="F16670">
        <v>170.1000061</v>
      </c>
      <c r="G16670">
        <v>0</v>
      </c>
      <c r="H16670">
        <v>0.60000002399999997</v>
      </c>
      <c r="I16670">
        <v>950.59997559999999</v>
      </c>
      <c r="J16670">
        <v>0</v>
      </c>
    </row>
    <row r="16671" spans="1:10" x14ac:dyDescent="0.3">
      <c r="A16671" s="9">
        <v>45180.875</v>
      </c>
      <c r="B16671">
        <v>-0.36481016700000002</v>
      </c>
      <c r="C16671">
        <v>0.123333335</v>
      </c>
      <c r="D16671">
        <v>29.760000229999999</v>
      </c>
      <c r="E16671">
        <v>-4.0561747549999998</v>
      </c>
      <c r="F16671">
        <v>141.16667179999999</v>
      </c>
      <c r="G16671">
        <v>0</v>
      </c>
      <c r="H16671">
        <v>0.30000001199999998</v>
      </c>
      <c r="I16671">
        <v>950.59997559999999</v>
      </c>
      <c r="J16671">
        <v>0</v>
      </c>
    </row>
    <row r="16672" spans="1:10" x14ac:dyDescent="0.3">
      <c r="A16672" s="9">
        <v>45180.878472222219</v>
      </c>
      <c r="B16672">
        <v>-0.364210217</v>
      </c>
      <c r="C16672">
        <v>0.13666666999999999</v>
      </c>
      <c r="D16672">
        <v>29.74333382</v>
      </c>
      <c r="E16672">
        <v>-3.8919727800000001</v>
      </c>
      <c r="F16672">
        <v>172.13333130000001</v>
      </c>
      <c r="G16672">
        <v>0</v>
      </c>
      <c r="H16672">
        <v>0.30000001199999998</v>
      </c>
      <c r="I16672">
        <v>950.69000240000003</v>
      </c>
      <c r="J16672">
        <v>0</v>
      </c>
    </row>
    <row r="16673" spans="1:10" x14ac:dyDescent="0.3">
      <c r="A16673" s="9">
        <v>45180.881944444445</v>
      </c>
      <c r="B16673">
        <v>-0.36533122600000001</v>
      </c>
      <c r="C16673">
        <v>0.31666666300000001</v>
      </c>
      <c r="D16673">
        <v>29.63333321</v>
      </c>
      <c r="E16673">
        <v>-4.125030518</v>
      </c>
      <c r="F16673">
        <v>270.66665649999999</v>
      </c>
      <c r="G16673">
        <v>0</v>
      </c>
      <c r="H16673">
        <v>0.89999997600000003</v>
      </c>
      <c r="I16673">
        <v>950.75665279999998</v>
      </c>
      <c r="J16673">
        <v>0</v>
      </c>
    </row>
    <row r="16674" spans="1:10" x14ac:dyDescent="0.3">
      <c r="A16674" s="9">
        <v>45180.885416666664</v>
      </c>
      <c r="B16674">
        <v>-0.36447486299999998</v>
      </c>
      <c r="C16674">
        <v>0.89666664600000001</v>
      </c>
      <c r="D16674">
        <v>29.516666409999999</v>
      </c>
      <c r="E16674">
        <v>-3.9873189930000001</v>
      </c>
      <c r="F16674">
        <v>124.4000015</v>
      </c>
      <c r="G16674">
        <v>0</v>
      </c>
      <c r="H16674">
        <v>2.2000000480000002</v>
      </c>
      <c r="I16674">
        <v>950.90002440000001</v>
      </c>
      <c r="J16674">
        <v>0</v>
      </c>
    </row>
    <row r="16675" spans="1:10" x14ac:dyDescent="0.3">
      <c r="A16675" s="9">
        <v>45180.888888888891</v>
      </c>
      <c r="C16675">
        <v>0.89666664600000001</v>
      </c>
      <c r="D16675">
        <v>29.926666260000001</v>
      </c>
      <c r="E16675">
        <v>-3.5949981210000002</v>
      </c>
      <c r="F16675">
        <v>55.233333590000001</v>
      </c>
      <c r="G16675">
        <v>0</v>
      </c>
      <c r="H16675">
        <v>1.8999999759999999</v>
      </c>
      <c r="I16675">
        <v>951</v>
      </c>
      <c r="J16675">
        <v>0</v>
      </c>
    </row>
    <row r="16676" spans="1:10" x14ac:dyDescent="0.3">
      <c r="A16676" s="9">
        <v>45180.892361111109</v>
      </c>
      <c r="B16676">
        <v>-0.36396160900000002</v>
      </c>
      <c r="C16676">
        <v>1.023333311</v>
      </c>
      <c r="D16676">
        <v>30.363332750000001</v>
      </c>
      <c r="E16676">
        <v>-3.3601763249999999</v>
      </c>
      <c r="F16676">
        <v>85.066665650000004</v>
      </c>
      <c r="G16676">
        <v>0</v>
      </c>
      <c r="H16676">
        <v>1.6000000240000001</v>
      </c>
      <c r="I16676">
        <v>951</v>
      </c>
      <c r="J16676">
        <v>0</v>
      </c>
    </row>
    <row r="16677" spans="1:10" x14ac:dyDescent="0.3">
      <c r="A16677" s="9">
        <v>45180.895833333336</v>
      </c>
      <c r="B16677">
        <v>-0.36270977100000001</v>
      </c>
      <c r="C16677">
        <v>1.1533333059999999</v>
      </c>
      <c r="D16677">
        <v>30.413333890000001</v>
      </c>
      <c r="E16677">
        <v>-3.520465851</v>
      </c>
      <c r="F16677">
        <v>80.900001529999997</v>
      </c>
      <c r="G16677">
        <v>0</v>
      </c>
      <c r="H16677">
        <v>2.2000000480000002</v>
      </c>
      <c r="I16677">
        <v>951.08996579999996</v>
      </c>
      <c r="J16677">
        <v>0</v>
      </c>
    </row>
    <row r="16678" spans="1:10" x14ac:dyDescent="0.3">
      <c r="A16678" s="9">
        <v>45180.899305555555</v>
      </c>
      <c r="B16678">
        <v>-0.36367908599999998</v>
      </c>
      <c r="C16678">
        <v>0.939999998</v>
      </c>
      <c r="D16678">
        <v>30.39666557</v>
      </c>
      <c r="E16678">
        <v>-3.7200739380000001</v>
      </c>
      <c r="F16678">
        <v>80.800003050000001</v>
      </c>
      <c r="G16678">
        <v>0</v>
      </c>
      <c r="H16678">
        <v>1.7000000479999999</v>
      </c>
      <c r="I16678">
        <v>951.14331049999998</v>
      </c>
      <c r="J16678">
        <v>0</v>
      </c>
    </row>
    <row r="16679" spans="1:10" x14ac:dyDescent="0.3">
      <c r="A16679" s="9">
        <v>45180.902777777781</v>
      </c>
      <c r="B16679">
        <v>-0.36350621799999999</v>
      </c>
    </row>
    <row r="16680" spans="1:10" x14ac:dyDescent="0.3">
      <c r="A16680" s="9">
        <v>45180.90625</v>
      </c>
      <c r="B16680">
        <v>-0.361669305</v>
      </c>
    </row>
    <row r="16681" spans="1:10" x14ac:dyDescent="0.3">
      <c r="A16681" s="9">
        <v>45180.909722222219</v>
      </c>
      <c r="B16681">
        <v>-0.35284293</v>
      </c>
      <c r="C16681">
        <v>1.289999962</v>
      </c>
      <c r="D16681">
        <v>30.5</v>
      </c>
      <c r="E16681">
        <v>-3.4177432059999999</v>
      </c>
      <c r="F16681">
        <v>77.233329769999997</v>
      </c>
      <c r="G16681">
        <v>0</v>
      </c>
      <c r="H16681">
        <v>2.2999999519999998</v>
      </c>
      <c r="I16681">
        <v>951.30334470000003</v>
      </c>
      <c r="J16681">
        <v>0</v>
      </c>
    </row>
    <row r="16682" spans="1:10" x14ac:dyDescent="0.3">
      <c r="A16682" s="9">
        <v>45180.913194444445</v>
      </c>
      <c r="B16682">
        <v>-0.35214624999999999</v>
      </c>
      <c r="C16682">
        <v>1.3999999759999999</v>
      </c>
      <c r="D16682">
        <v>30.559999470000001</v>
      </c>
      <c r="E16682">
        <v>-3.2706990239999998</v>
      </c>
      <c r="F16682">
        <v>70.033332819999998</v>
      </c>
      <c r="G16682">
        <v>0</v>
      </c>
      <c r="H16682">
        <v>2.5999999049999998</v>
      </c>
      <c r="I16682">
        <v>951.37335210000003</v>
      </c>
      <c r="J16682">
        <v>0</v>
      </c>
    </row>
    <row r="16683" spans="1:10" x14ac:dyDescent="0.3">
      <c r="A16683" s="9">
        <v>45180.916666666664</v>
      </c>
      <c r="B16683">
        <v>-0.34881144200000003</v>
      </c>
      <c r="C16683">
        <v>1.266666651</v>
      </c>
      <c r="D16683">
        <v>30.5</v>
      </c>
      <c r="E16683">
        <v>-3.6689531799999999</v>
      </c>
      <c r="F16683">
        <v>62.033332819999998</v>
      </c>
      <c r="G16683">
        <v>0</v>
      </c>
      <c r="H16683">
        <v>2.2000000480000002</v>
      </c>
      <c r="I16683">
        <v>951.40002440000001</v>
      </c>
      <c r="J16683">
        <v>0</v>
      </c>
    </row>
    <row r="16684" spans="1:10" x14ac:dyDescent="0.3">
      <c r="A16684" s="9">
        <v>45180.920138888891</v>
      </c>
      <c r="B16684">
        <v>-0.34926703599999998</v>
      </c>
      <c r="C16684">
        <v>1.3266667130000001</v>
      </c>
      <c r="D16684">
        <v>30.546667100000001</v>
      </c>
      <c r="E16684">
        <v>-3.7181174760000002</v>
      </c>
      <c r="F16684">
        <v>64.366668700000005</v>
      </c>
      <c r="G16684">
        <v>0</v>
      </c>
      <c r="H16684">
        <v>2.7999999519999998</v>
      </c>
      <c r="I16684">
        <v>951.40002440000001</v>
      </c>
      <c r="J16684">
        <v>0</v>
      </c>
    </row>
    <row r="16685" spans="1:10" x14ac:dyDescent="0.3">
      <c r="A16685" s="9">
        <v>45180.923611111109</v>
      </c>
      <c r="C16685">
        <v>1.50666666</v>
      </c>
      <c r="D16685">
        <v>30.503334049999999</v>
      </c>
      <c r="E16685">
        <v>-3.6424305440000002</v>
      </c>
      <c r="F16685">
        <v>62.133335109999997</v>
      </c>
      <c r="G16685">
        <v>0</v>
      </c>
      <c r="H16685">
        <v>2.7000000480000002</v>
      </c>
      <c r="I16685">
        <v>951.42333980000001</v>
      </c>
      <c r="J16685">
        <v>0</v>
      </c>
    </row>
    <row r="16686" spans="1:10" x14ac:dyDescent="0.3">
      <c r="A16686" s="9">
        <v>45180.927083333336</v>
      </c>
      <c r="C16686">
        <v>1.696666598</v>
      </c>
      <c r="D16686">
        <v>30.5</v>
      </c>
      <c r="E16686">
        <v>-3.2180709840000001</v>
      </c>
      <c r="F16686">
        <v>57.599998470000003</v>
      </c>
      <c r="G16686">
        <v>0</v>
      </c>
      <c r="H16686">
        <v>2.7999999519999998</v>
      </c>
      <c r="I16686">
        <v>951.46002199999998</v>
      </c>
      <c r="J16686">
        <v>0</v>
      </c>
    </row>
    <row r="16687" spans="1:10" x14ac:dyDescent="0.3">
      <c r="A16687" s="9">
        <v>45180.930555555555</v>
      </c>
      <c r="B16687">
        <v>-0.36396959800000001</v>
      </c>
    </row>
    <row r="16688" spans="1:10" x14ac:dyDescent="0.3">
      <c r="A16688" s="9">
        <v>45180.934027777781</v>
      </c>
      <c r="B16688">
        <v>-0.36338878200000002</v>
      </c>
    </row>
    <row r="16689" spans="1:10" x14ac:dyDescent="0.3">
      <c r="A16689" s="9">
        <v>45180.9375</v>
      </c>
      <c r="B16689">
        <v>-0.36370207900000001</v>
      </c>
      <c r="C16689">
        <v>1.6466666459999999</v>
      </c>
      <c r="D16689">
        <v>30.783332819999998</v>
      </c>
      <c r="E16689">
        <v>-2.5160431860000001</v>
      </c>
      <c r="F16689">
        <v>57.733333590000001</v>
      </c>
      <c r="G16689">
        <v>0</v>
      </c>
      <c r="H16689">
        <v>3.2000000480000002</v>
      </c>
      <c r="I16689">
        <v>951.53332520000004</v>
      </c>
      <c r="J16689">
        <v>0</v>
      </c>
    </row>
    <row r="16690" spans="1:10" x14ac:dyDescent="0.3">
      <c r="A16690" s="9">
        <v>45180.940972222219</v>
      </c>
      <c r="B16690">
        <v>-0.36304181600000002</v>
      </c>
      <c r="C16690">
        <v>1.8166667219999999</v>
      </c>
      <c r="D16690">
        <v>30.799999239999998</v>
      </c>
      <c r="E16690">
        <v>-2.5849633220000001</v>
      </c>
      <c r="F16690">
        <v>58.866664890000003</v>
      </c>
      <c r="G16690">
        <v>0</v>
      </c>
      <c r="H16690">
        <v>3.5</v>
      </c>
      <c r="I16690">
        <v>951.59997559999999</v>
      </c>
      <c r="J16690">
        <v>0</v>
      </c>
    </row>
    <row r="16691" spans="1:10" x14ac:dyDescent="0.3">
      <c r="A16691" s="9">
        <v>45180.944444444445</v>
      </c>
      <c r="B16691">
        <v>-0.362839737</v>
      </c>
      <c r="C16691">
        <v>1.4166666269999999</v>
      </c>
      <c r="D16691">
        <v>30.783332819999998</v>
      </c>
      <c r="E16691">
        <v>-2.9422628880000001</v>
      </c>
      <c r="F16691">
        <v>71.066665650000004</v>
      </c>
      <c r="G16691">
        <v>0</v>
      </c>
      <c r="H16691">
        <v>2.7000000480000002</v>
      </c>
      <c r="I16691">
        <v>951.59997559999999</v>
      </c>
      <c r="J16691">
        <v>0</v>
      </c>
    </row>
    <row r="16692" spans="1:10" x14ac:dyDescent="0.3">
      <c r="A16692" s="9">
        <v>45180.947916666664</v>
      </c>
      <c r="B16692">
        <v>-0.36338754000000001</v>
      </c>
      <c r="C16692">
        <v>1.316666603</v>
      </c>
      <c r="D16692">
        <v>30.67333412</v>
      </c>
      <c r="E16692">
        <v>-3.4430470469999999</v>
      </c>
      <c r="F16692">
        <v>63.166667940000004</v>
      </c>
      <c r="G16692">
        <v>0</v>
      </c>
      <c r="H16692">
        <v>2.4000000950000002</v>
      </c>
      <c r="I16692">
        <v>951.62664789999997</v>
      </c>
      <c r="J16692">
        <v>0</v>
      </c>
    </row>
    <row r="16693" spans="1:10" x14ac:dyDescent="0.3">
      <c r="A16693" s="9">
        <v>45180.951388888891</v>
      </c>
      <c r="B16693">
        <v>-0.36240271899999998</v>
      </c>
      <c r="C16693">
        <v>1.1666666269999999</v>
      </c>
      <c r="D16693">
        <v>30.5</v>
      </c>
      <c r="E16693">
        <v>-3.9927389619999998</v>
      </c>
      <c r="F16693">
        <v>62.366664890000003</v>
      </c>
      <c r="G16693">
        <v>0</v>
      </c>
      <c r="H16693">
        <v>2</v>
      </c>
      <c r="I16693">
        <v>951.70001219999995</v>
      </c>
      <c r="J16693">
        <v>0</v>
      </c>
    </row>
    <row r="16694" spans="1:10" x14ac:dyDescent="0.3">
      <c r="A16694" s="9">
        <v>45180.954861111109</v>
      </c>
      <c r="B16694">
        <v>-0.36267228200000001</v>
      </c>
    </row>
    <row r="16695" spans="1:10" x14ac:dyDescent="0.3">
      <c r="A16695" s="9">
        <v>45180.958333333336</v>
      </c>
      <c r="B16695">
        <v>-0.36353037999999999</v>
      </c>
    </row>
    <row r="16696" spans="1:10" x14ac:dyDescent="0.3">
      <c r="A16696" s="9">
        <v>45180.961805555555</v>
      </c>
      <c r="B16696">
        <v>-0.36232768799999998</v>
      </c>
      <c r="C16696">
        <v>1.056666613</v>
      </c>
      <c r="D16696">
        <v>30.049999239999998</v>
      </c>
      <c r="E16696">
        <v>-4.6681799890000004</v>
      </c>
      <c r="F16696">
        <v>54.200000760000002</v>
      </c>
      <c r="G16696">
        <v>0</v>
      </c>
      <c r="H16696">
        <v>1.6000000240000001</v>
      </c>
      <c r="I16696">
        <v>951.69665529999997</v>
      </c>
      <c r="J16696">
        <v>0</v>
      </c>
    </row>
    <row r="16697" spans="1:10" x14ac:dyDescent="0.3">
      <c r="A16697" s="9">
        <v>45180.965277777781</v>
      </c>
      <c r="C16697">
        <v>1.1033333540000001</v>
      </c>
      <c r="D16697">
        <v>29.850000380000001</v>
      </c>
      <c r="E16697">
        <v>-4.8203234669999997</v>
      </c>
      <c r="F16697">
        <v>59.666667940000004</v>
      </c>
      <c r="G16697">
        <v>0</v>
      </c>
      <c r="H16697">
        <v>2.2999999519999998</v>
      </c>
      <c r="I16697">
        <v>951.60662839999998</v>
      </c>
      <c r="J16697">
        <v>0</v>
      </c>
    </row>
    <row r="16698" spans="1:10" x14ac:dyDescent="0.3">
      <c r="A16698" s="9">
        <v>45180.96875</v>
      </c>
      <c r="C16698">
        <v>1.016666651</v>
      </c>
      <c r="D16698">
        <v>29.60333443</v>
      </c>
      <c r="E16698">
        <v>-5.0342993739999997</v>
      </c>
      <c r="F16698">
        <v>54.333332059999996</v>
      </c>
      <c r="G16698">
        <v>0</v>
      </c>
      <c r="H16698">
        <v>2.2000000480000002</v>
      </c>
      <c r="I16698">
        <v>951.59997559999999</v>
      </c>
      <c r="J16698">
        <v>0</v>
      </c>
    </row>
    <row r="16699" spans="1:10" x14ac:dyDescent="0.3">
      <c r="A16699" s="9">
        <v>45180.972222222219</v>
      </c>
      <c r="B16699">
        <v>-0.35136262299999999</v>
      </c>
      <c r="C16699">
        <v>1.043333292</v>
      </c>
      <c r="D16699">
        <v>29.433332440000001</v>
      </c>
      <c r="E16699">
        <v>-4.9268622400000002</v>
      </c>
      <c r="F16699">
        <v>49.833332059999996</v>
      </c>
      <c r="G16699">
        <v>0</v>
      </c>
      <c r="H16699">
        <v>2.2000000480000002</v>
      </c>
      <c r="I16699">
        <v>951.58666989999995</v>
      </c>
      <c r="J16699">
        <v>0</v>
      </c>
    </row>
    <row r="16700" spans="1:10" x14ac:dyDescent="0.3">
      <c r="A16700" s="9">
        <v>45180.975694444445</v>
      </c>
      <c r="B16700">
        <v>-0.35824758200000001</v>
      </c>
      <c r="C16700">
        <v>1.023333311</v>
      </c>
      <c r="D16700">
        <v>29.246665950000001</v>
      </c>
      <c r="E16700">
        <v>-4.7766113280000004</v>
      </c>
      <c r="F16700">
        <v>40.066665649999997</v>
      </c>
      <c r="G16700">
        <v>0</v>
      </c>
      <c r="H16700">
        <v>2.0999999049999998</v>
      </c>
      <c r="I16700">
        <v>951.59661870000002</v>
      </c>
      <c r="J16700">
        <v>0</v>
      </c>
    </row>
    <row r="16701" spans="1:10" x14ac:dyDescent="0.3">
      <c r="A16701" s="9">
        <v>45180.979166666664</v>
      </c>
      <c r="B16701">
        <v>-0.36201371399999999</v>
      </c>
      <c r="C16701">
        <v>0.829999983</v>
      </c>
      <c r="D16701">
        <v>28.950000760000002</v>
      </c>
      <c r="E16701">
        <v>-4.7410769459999997</v>
      </c>
      <c r="F16701">
        <v>38.966667180000002</v>
      </c>
      <c r="G16701">
        <v>0</v>
      </c>
      <c r="H16701">
        <v>1.7999999520000001</v>
      </c>
      <c r="I16701">
        <v>951.59997559999999</v>
      </c>
      <c r="J16701">
        <v>0</v>
      </c>
    </row>
    <row r="16702" spans="1:10" x14ac:dyDescent="0.3">
      <c r="A16702" s="9">
        <v>45180.982638888891</v>
      </c>
      <c r="B16702">
        <v>-0.36223561100000001</v>
      </c>
    </row>
    <row r="16703" spans="1:10" x14ac:dyDescent="0.3">
      <c r="A16703" s="9">
        <v>45180.986111111109</v>
      </c>
      <c r="B16703">
        <v>-0.36273935000000002</v>
      </c>
      <c r="C16703">
        <v>0.92333334700000003</v>
      </c>
      <c r="D16703">
        <v>28.11666679</v>
      </c>
      <c r="E16703">
        <v>-4.8743629459999998</v>
      </c>
      <c r="F16703">
        <v>40.933334350000003</v>
      </c>
      <c r="G16703">
        <v>0</v>
      </c>
      <c r="H16703">
        <v>2</v>
      </c>
      <c r="I16703">
        <v>951.58996579999996</v>
      </c>
      <c r="J16703">
        <v>0</v>
      </c>
    </row>
    <row r="16704" spans="1:10" x14ac:dyDescent="0.3">
      <c r="A16704" s="9">
        <v>45180.989583333336</v>
      </c>
      <c r="B16704">
        <v>-0.36218453299999998</v>
      </c>
      <c r="C16704">
        <v>0.88666665600000005</v>
      </c>
      <c r="D16704">
        <v>28.016666409999999</v>
      </c>
      <c r="E16704">
        <v>-4.4744091030000002</v>
      </c>
      <c r="F16704">
        <v>38.733333590000001</v>
      </c>
      <c r="G16704">
        <v>0</v>
      </c>
      <c r="H16704">
        <v>1.7000000479999999</v>
      </c>
      <c r="I16704">
        <v>951.5</v>
      </c>
      <c r="J16704">
        <v>0</v>
      </c>
    </row>
    <row r="16705" spans="1:10" x14ac:dyDescent="0.3">
      <c r="A16705" s="9">
        <v>45180.993055555555</v>
      </c>
      <c r="B16705">
        <v>-0.36184596800000002</v>
      </c>
      <c r="C16705">
        <v>0.56999999300000004</v>
      </c>
      <c r="D16705">
        <v>27.973333360000002</v>
      </c>
      <c r="E16705">
        <v>-4.5856623650000001</v>
      </c>
      <c r="F16705">
        <v>35.599998470000003</v>
      </c>
      <c r="G16705">
        <v>0</v>
      </c>
      <c r="H16705">
        <v>1.1000000240000001</v>
      </c>
      <c r="I16705">
        <v>951.46331789999999</v>
      </c>
      <c r="J16705">
        <v>0</v>
      </c>
    </row>
    <row r="16706" spans="1:10" x14ac:dyDescent="0.3">
      <c r="A16706" s="9">
        <v>45180.996527777781</v>
      </c>
      <c r="B16706">
        <v>-0.36175648399999999</v>
      </c>
      <c r="C16706">
        <v>0.57333332299999995</v>
      </c>
      <c r="D16706">
        <v>27.829999919999999</v>
      </c>
      <c r="E16706">
        <v>-4.7074990269999999</v>
      </c>
      <c r="F16706">
        <v>86.433334349999996</v>
      </c>
      <c r="G16706">
        <v>0</v>
      </c>
      <c r="H16706">
        <v>1.3999999759999999</v>
      </c>
      <c r="I16706">
        <v>951.40002440000001</v>
      </c>
      <c r="J16706">
        <v>0</v>
      </c>
    </row>
    <row r="16707" spans="1:10" x14ac:dyDescent="0.3">
      <c r="A16707" s="9">
        <v>45210</v>
      </c>
      <c r="B16707">
        <v>-0.36112201799999999</v>
      </c>
      <c r="C16707">
        <v>0.62666666500000001</v>
      </c>
      <c r="D16707">
        <v>27.799999239999998</v>
      </c>
      <c r="E16707">
        <v>-4.307544708</v>
      </c>
      <c r="F16707">
        <v>44.333332059999996</v>
      </c>
      <c r="G16707">
        <v>0</v>
      </c>
      <c r="H16707">
        <v>1.1000000240000001</v>
      </c>
      <c r="I16707">
        <v>951.40002440000001</v>
      </c>
      <c r="J16707">
        <v>0</v>
      </c>
    </row>
    <row r="16708" spans="1:10" x14ac:dyDescent="0.3">
      <c r="A16708" s="9">
        <v>45210.003472222219</v>
      </c>
      <c r="B16708">
        <v>-0.36251547299999998</v>
      </c>
      <c r="C16708">
        <v>0.55666667199999997</v>
      </c>
      <c r="D16708">
        <v>27.899999619999999</v>
      </c>
      <c r="E16708">
        <v>-3.827702999</v>
      </c>
      <c r="F16708">
        <v>59.299999239999998</v>
      </c>
      <c r="G16708">
        <v>0</v>
      </c>
      <c r="H16708">
        <v>1.6000000240000001</v>
      </c>
      <c r="I16708">
        <v>951.47998050000001</v>
      </c>
      <c r="J16708">
        <v>0</v>
      </c>
    </row>
    <row r="16709" spans="1:10" x14ac:dyDescent="0.3">
      <c r="A16709" s="9">
        <v>45210.006944444445</v>
      </c>
      <c r="C16709">
        <v>0.689999998</v>
      </c>
      <c r="D16709">
        <v>28</v>
      </c>
      <c r="E16709">
        <v>-3.3279774190000002</v>
      </c>
      <c r="F16709">
        <v>118.43333440000001</v>
      </c>
      <c r="G16709">
        <v>0</v>
      </c>
      <c r="H16709">
        <v>1.2999999520000001</v>
      </c>
      <c r="I16709">
        <v>951.5</v>
      </c>
      <c r="J16709">
        <v>0</v>
      </c>
    </row>
    <row r="16710" spans="1:10" x14ac:dyDescent="0.3">
      <c r="A16710" s="9">
        <v>45210.010416666664</v>
      </c>
      <c r="B16710">
        <v>-0.36254780199999997</v>
      </c>
    </row>
    <row r="16711" spans="1:10" x14ac:dyDescent="0.3">
      <c r="A16711" s="9">
        <v>45210.013888888891</v>
      </c>
      <c r="B16711">
        <v>-0.36313649999999997</v>
      </c>
    </row>
    <row r="16712" spans="1:10" x14ac:dyDescent="0.3">
      <c r="A16712" s="9">
        <v>45210.017361111109</v>
      </c>
      <c r="B16712">
        <v>-0.35998855800000001</v>
      </c>
      <c r="C16712">
        <v>0.42666667699999999</v>
      </c>
      <c r="D16712">
        <v>27.719999309999999</v>
      </c>
      <c r="E16712">
        <v>-4.357928276</v>
      </c>
      <c r="F16712">
        <v>107.4000015</v>
      </c>
      <c r="G16712">
        <v>0</v>
      </c>
      <c r="H16712">
        <v>0.69999998799999996</v>
      </c>
      <c r="I16712">
        <v>951.4766846</v>
      </c>
      <c r="J16712">
        <v>0</v>
      </c>
    </row>
    <row r="16713" spans="1:10" x14ac:dyDescent="0.3">
      <c r="A16713" s="9">
        <v>45210.020833333336</v>
      </c>
      <c r="B16713">
        <v>-0.36238567700000002</v>
      </c>
      <c r="C16713">
        <v>0.290000021</v>
      </c>
      <c r="D16713">
        <v>27.426666260000001</v>
      </c>
      <c r="E16713">
        <v>-4.297025681</v>
      </c>
      <c r="F16713">
        <v>189.43333440000001</v>
      </c>
      <c r="G16713">
        <v>0</v>
      </c>
      <c r="H16713">
        <v>0.60000002399999997</v>
      </c>
      <c r="I16713">
        <v>951.40002440000001</v>
      </c>
      <c r="J16713">
        <v>0</v>
      </c>
    </row>
    <row r="16714" spans="1:10" x14ac:dyDescent="0.3">
      <c r="A16714" s="9">
        <v>45210.024305555555</v>
      </c>
      <c r="B16714">
        <v>-0.36196864400000001</v>
      </c>
    </row>
    <row r="16715" spans="1:10" x14ac:dyDescent="0.3">
      <c r="A16715" s="9">
        <v>45210.027777777781</v>
      </c>
      <c r="B16715">
        <v>-0.36045586800000001</v>
      </c>
      <c r="C16715">
        <v>0.27666667099999998</v>
      </c>
      <c r="D16715">
        <v>26.9766674</v>
      </c>
      <c r="E16715">
        <v>-4.8693599699999996</v>
      </c>
      <c r="F16715">
        <v>71.433334349999996</v>
      </c>
      <c r="G16715">
        <v>0</v>
      </c>
      <c r="H16715">
        <v>0.5</v>
      </c>
      <c r="I16715">
        <v>951.40002440000001</v>
      </c>
      <c r="J16715">
        <v>0</v>
      </c>
    </row>
    <row r="16716" spans="1:10" x14ac:dyDescent="0.3">
      <c r="A16716" s="9">
        <v>45210.03125</v>
      </c>
      <c r="B16716">
        <v>-0.36179070000000002</v>
      </c>
      <c r="C16716">
        <v>0.233333334</v>
      </c>
      <c r="D16716">
        <v>26.86666679</v>
      </c>
      <c r="E16716">
        <v>-4.5239262580000004</v>
      </c>
      <c r="F16716">
        <v>108.56666559999999</v>
      </c>
      <c r="G16716">
        <v>0</v>
      </c>
      <c r="H16716">
        <v>0.5</v>
      </c>
      <c r="I16716">
        <v>951.40002440000001</v>
      </c>
      <c r="J16716">
        <v>0</v>
      </c>
    </row>
    <row r="16717" spans="1:10" x14ac:dyDescent="0.3">
      <c r="A16717" s="9">
        <v>45210.034722222219</v>
      </c>
      <c r="B16717">
        <v>-0.363502881</v>
      </c>
      <c r="C16717">
        <v>0.46333333799999998</v>
      </c>
      <c r="D16717">
        <v>26.683334349999999</v>
      </c>
      <c r="E16717">
        <v>-4.5201416019999998</v>
      </c>
      <c r="F16717">
        <v>314.83334350000001</v>
      </c>
      <c r="G16717">
        <v>0</v>
      </c>
      <c r="H16717">
        <v>0.80000001200000004</v>
      </c>
      <c r="I16717">
        <v>951.40002440000001</v>
      </c>
      <c r="J16717">
        <v>0</v>
      </c>
    </row>
    <row r="16718" spans="1:10" x14ac:dyDescent="0.3">
      <c r="A16718" s="9">
        <v>45210.038194444445</v>
      </c>
      <c r="B16718">
        <v>-0.36477981799999998</v>
      </c>
      <c r="C16718">
        <v>0.60333335399999999</v>
      </c>
      <c r="D16718">
        <v>26.463333129999999</v>
      </c>
      <c r="E16718">
        <v>-4.268931866</v>
      </c>
      <c r="F16718">
        <v>284.86666869999999</v>
      </c>
      <c r="G16718">
        <v>0</v>
      </c>
      <c r="H16718">
        <v>0.89999997600000003</v>
      </c>
      <c r="I16718">
        <v>951.33001709999996</v>
      </c>
      <c r="J16718">
        <v>0</v>
      </c>
    </row>
    <row r="16719" spans="1:10" x14ac:dyDescent="0.3">
      <c r="A16719" s="9">
        <v>45210.041666666664</v>
      </c>
      <c r="B16719">
        <v>-0.35972787299999998</v>
      </c>
      <c r="C16719">
        <v>0.36000001399999998</v>
      </c>
      <c r="D16719">
        <v>26.260000229999999</v>
      </c>
      <c r="E16719">
        <v>-4.3505840300000003</v>
      </c>
      <c r="F16719">
        <v>285.7000122</v>
      </c>
      <c r="G16719">
        <v>0</v>
      </c>
      <c r="H16719">
        <v>0.80000001200000004</v>
      </c>
      <c r="I16719">
        <v>951.2733154</v>
      </c>
      <c r="J16719">
        <v>0</v>
      </c>
    </row>
    <row r="16720" spans="1:10" x14ac:dyDescent="0.3">
      <c r="A16720" s="9">
        <v>45210.045138888891</v>
      </c>
      <c r="B16720">
        <v>-0.36088209999999998</v>
      </c>
      <c r="C16720">
        <v>0.13333333999999999</v>
      </c>
      <c r="D16720">
        <v>26.090000150000002</v>
      </c>
      <c r="E16720">
        <v>-4.3724241260000003</v>
      </c>
      <c r="F16720">
        <v>283.73333739999998</v>
      </c>
      <c r="G16720">
        <v>0</v>
      </c>
      <c r="H16720">
        <v>0.40000000600000002</v>
      </c>
      <c r="I16720">
        <v>951.20001219999995</v>
      </c>
      <c r="J16720">
        <v>0</v>
      </c>
    </row>
    <row r="16721" spans="1:10" x14ac:dyDescent="0.3">
      <c r="A16721" s="9">
        <v>45210.048611111109</v>
      </c>
      <c r="B16721">
        <v>-0.36193810399999998</v>
      </c>
      <c r="C16721">
        <v>0.12999999500000001</v>
      </c>
      <c r="D16721">
        <v>25.86666679</v>
      </c>
      <c r="E16721">
        <v>-4.243980885</v>
      </c>
      <c r="F16721">
        <v>160.43333440000001</v>
      </c>
      <c r="G16721">
        <v>0</v>
      </c>
      <c r="H16721">
        <v>0.5</v>
      </c>
      <c r="I16721">
        <v>951.10998540000003</v>
      </c>
      <c r="J16721">
        <v>0</v>
      </c>
    </row>
    <row r="16722" spans="1:10" x14ac:dyDescent="0.3">
      <c r="A16722" s="9">
        <v>45210.052083333336</v>
      </c>
      <c r="B16722">
        <v>-0.36093741200000001</v>
      </c>
      <c r="C16722">
        <v>0.23666667899999999</v>
      </c>
      <c r="D16722">
        <v>25.776666639999998</v>
      </c>
      <c r="E16722">
        <v>-3.7120561599999999</v>
      </c>
      <c r="F16722">
        <v>74.300003050000001</v>
      </c>
      <c r="G16722">
        <v>0</v>
      </c>
      <c r="H16722">
        <v>0.60000002399999997</v>
      </c>
      <c r="I16722">
        <v>951.01666260000002</v>
      </c>
      <c r="J16722">
        <v>0</v>
      </c>
    </row>
    <row r="16723" spans="1:10" x14ac:dyDescent="0.3">
      <c r="A16723" s="9">
        <v>45210.055555555555</v>
      </c>
      <c r="B16723">
        <v>-0.36104872799999999</v>
      </c>
      <c r="C16723">
        <v>0.30333334200000001</v>
      </c>
      <c r="D16723">
        <v>25.963333129999999</v>
      </c>
      <c r="E16723">
        <v>-3.1584196090000001</v>
      </c>
      <c r="F16723">
        <v>83.300003050000001</v>
      </c>
      <c r="G16723">
        <v>0</v>
      </c>
      <c r="H16723">
        <v>0.5</v>
      </c>
      <c r="I16723">
        <v>951</v>
      </c>
      <c r="J16723">
        <v>0</v>
      </c>
    </row>
    <row r="16724" spans="1:10" x14ac:dyDescent="0.3">
      <c r="A16724" s="9">
        <v>45210.059027777781</v>
      </c>
      <c r="B16724">
        <v>-0.36258870799999998</v>
      </c>
      <c r="C16724">
        <v>0.290000021</v>
      </c>
      <c r="D16724">
        <v>26.159999849999998</v>
      </c>
      <c r="E16724">
        <v>-3.0803594589999999</v>
      </c>
      <c r="F16724">
        <v>85.266670230000003</v>
      </c>
      <c r="G16724">
        <v>0</v>
      </c>
      <c r="H16724">
        <v>0.60000002399999997</v>
      </c>
      <c r="I16724">
        <v>951</v>
      </c>
      <c r="J16724">
        <v>0</v>
      </c>
    </row>
    <row r="16725" spans="1:10" x14ac:dyDescent="0.3">
      <c r="A16725" s="9">
        <v>45210.0625</v>
      </c>
      <c r="B16725">
        <v>-0.359877171</v>
      </c>
      <c r="C16725">
        <v>0.37333333499999999</v>
      </c>
      <c r="D16725">
        <v>26.323333739999999</v>
      </c>
      <c r="E16725">
        <v>-2.9697155949999998</v>
      </c>
      <c r="F16725">
        <v>111.26667019999999</v>
      </c>
      <c r="G16725">
        <v>0</v>
      </c>
      <c r="H16725">
        <v>0.69999998799999996</v>
      </c>
      <c r="I16725">
        <v>951</v>
      </c>
      <c r="J16725">
        <v>0</v>
      </c>
    </row>
    <row r="16726" spans="1:10" x14ac:dyDescent="0.3">
      <c r="A16726" s="9">
        <v>45210.065972222219</v>
      </c>
      <c r="B16726">
        <v>-0.36043256299999998</v>
      </c>
      <c r="C16726">
        <v>0.23666667899999999</v>
      </c>
      <c r="D16726">
        <v>26.409999849999998</v>
      </c>
      <c r="E16726">
        <v>-3.241771221</v>
      </c>
      <c r="F16726">
        <v>104.0999985</v>
      </c>
      <c r="G16726">
        <v>0</v>
      </c>
      <c r="H16726">
        <v>0.60000002399999997</v>
      </c>
      <c r="I16726">
        <v>951</v>
      </c>
      <c r="J16726">
        <v>0</v>
      </c>
    </row>
    <row r="16727" spans="1:10" x14ac:dyDescent="0.3">
      <c r="A16727" s="9">
        <v>45210.069444444445</v>
      </c>
      <c r="B16727">
        <v>-0.36338200100000001</v>
      </c>
      <c r="C16727">
        <v>0.123333335</v>
      </c>
      <c r="D16727">
        <v>26.2266674</v>
      </c>
      <c r="E16727">
        <v>-3.6935193540000002</v>
      </c>
      <c r="F16727">
        <v>78.300003050000001</v>
      </c>
      <c r="G16727">
        <v>0</v>
      </c>
      <c r="H16727">
        <v>0.40000000600000002</v>
      </c>
      <c r="I16727">
        <v>951</v>
      </c>
      <c r="J16727">
        <v>0</v>
      </c>
    </row>
    <row r="16728" spans="1:10" x14ac:dyDescent="0.3">
      <c r="A16728" s="9">
        <v>45210.072916666664</v>
      </c>
      <c r="B16728">
        <v>-0.36096296</v>
      </c>
      <c r="C16728">
        <v>0.17666667699999999</v>
      </c>
      <c r="D16728">
        <v>25.99333382</v>
      </c>
      <c r="E16728">
        <v>-3.742266893</v>
      </c>
      <c r="F16728">
        <v>109.56666559999999</v>
      </c>
      <c r="G16728">
        <v>0</v>
      </c>
      <c r="H16728">
        <v>0.40000000600000002</v>
      </c>
      <c r="I16728">
        <v>951</v>
      </c>
      <c r="J16728">
        <v>0</v>
      </c>
    </row>
    <row r="16729" spans="1:10" x14ac:dyDescent="0.3">
      <c r="A16729" s="9">
        <v>45210.076388888891</v>
      </c>
      <c r="B16729">
        <v>-0.36168308199999999</v>
      </c>
      <c r="C16729">
        <v>0.34000000400000002</v>
      </c>
      <c r="D16729">
        <v>25.763332370000001</v>
      </c>
      <c r="E16729">
        <v>-3.6215527060000001</v>
      </c>
      <c r="F16729">
        <v>189.36666869999999</v>
      </c>
      <c r="G16729">
        <v>0</v>
      </c>
      <c r="H16729">
        <v>0.60000002399999997</v>
      </c>
      <c r="I16729">
        <v>950.91668700000002</v>
      </c>
      <c r="J16729">
        <v>0</v>
      </c>
    </row>
    <row r="16730" spans="1:10" x14ac:dyDescent="0.3">
      <c r="A16730" s="9">
        <v>45210.079861111109</v>
      </c>
      <c r="B16730">
        <v>-0.36052508799999999</v>
      </c>
      <c r="C16730">
        <v>0.60666668400000001</v>
      </c>
      <c r="D16730">
        <v>25.386667249999999</v>
      </c>
      <c r="E16730">
        <v>-4.1072955130000004</v>
      </c>
      <c r="F16730">
        <v>267.76666260000002</v>
      </c>
      <c r="G16730">
        <v>0</v>
      </c>
      <c r="H16730">
        <v>0.89999997600000003</v>
      </c>
      <c r="I16730">
        <v>950.90002440000001</v>
      </c>
      <c r="J16730">
        <v>0</v>
      </c>
    </row>
    <row r="16731" spans="1:10" x14ac:dyDescent="0.3">
      <c r="A16731" s="9">
        <v>45210.083333333336</v>
      </c>
      <c r="C16731">
        <v>0.51666665099999998</v>
      </c>
      <c r="D16731">
        <v>25.030000690000001</v>
      </c>
      <c r="E16731">
        <v>-4.2576432229999996</v>
      </c>
      <c r="F16731">
        <v>288.39999390000003</v>
      </c>
      <c r="G16731">
        <v>0</v>
      </c>
      <c r="H16731">
        <v>0.69999998799999996</v>
      </c>
      <c r="I16731">
        <v>950.87670900000001</v>
      </c>
      <c r="J16731">
        <v>0</v>
      </c>
    </row>
    <row r="16732" spans="1:10" x14ac:dyDescent="0.3">
      <c r="A16732" s="9">
        <v>45210.086805555555</v>
      </c>
      <c r="B16732">
        <v>-0.361162549</v>
      </c>
    </row>
    <row r="16733" spans="1:10" x14ac:dyDescent="0.3">
      <c r="A16733" s="9">
        <v>45210.090277777781</v>
      </c>
      <c r="B16733">
        <v>-0.360152207</v>
      </c>
      <c r="C16733">
        <v>8.6666666000000003E-2</v>
      </c>
      <c r="D16733">
        <v>24.63333321</v>
      </c>
      <c r="E16733">
        <v>-4.2398438450000002</v>
      </c>
      <c r="F16733">
        <v>251.6999969</v>
      </c>
      <c r="G16733">
        <v>0</v>
      </c>
      <c r="H16733">
        <v>0.30000001199999998</v>
      </c>
      <c r="I16733">
        <v>950.86999509999998</v>
      </c>
      <c r="J16733">
        <v>0</v>
      </c>
    </row>
    <row r="16734" spans="1:10" x14ac:dyDescent="0.3">
      <c r="A16734" s="9">
        <v>45210.09375</v>
      </c>
      <c r="B16734">
        <v>-0.360682102</v>
      </c>
      <c r="C16734">
        <v>0.15333333599999999</v>
      </c>
      <c r="D16734">
        <v>24.43000031</v>
      </c>
      <c r="E16734">
        <v>-4.3873367310000004</v>
      </c>
      <c r="F16734">
        <v>119.26667019999999</v>
      </c>
      <c r="G16734">
        <v>0</v>
      </c>
      <c r="H16734">
        <v>0.40000000600000002</v>
      </c>
      <c r="I16734">
        <v>950.81665039999996</v>
      </c>
      <c r="J16734">
        <v>0</v>
      </c>
    </row>
    <row r="16735" spans="1:10" x14ac:dyDescent="0.3">
      <c r="A16735" s="9">
        <v>45210.097222222219</v>
      </c>
      <c r="B16735">
        <v>-0.36313529500000002</v>
      </c>
      <c r="C16735">
        <v>0.32333335299999999</v>
      </c>
      <c r="D16735">
        <v>24.489999770000001</v>
      </c>
      <c r="E16735">
        <v>-3.7853698730000001</v>
      </c>
      <c r="F16735">
        <v>116.4666672</v>
      </c>
      <c r="G16735">
        <v>0</v>
      </c>
      <c r="H16735">
        <v>0.60000002399999997</v>
      </c>
      <c r="I16735">
        <v>950.82000730000004</v>
      </c>
      <c r="J16735">
        <v>0</v>
      </c>
    </row>
    <row r="16736" spans="1:10" x14ac:dyDescent="0.3">
      <c r="A16736" s="9">
        <v>45210.100694444445</v>
      </c>
      <c r="B16736">
        <v>-0.36221736599999999</v>
      </c>
      <c r="C16736">
        <v>0.37333333499999999</v>
      </c>
      <c r="D16736">
        <v>24.843332289999999</v>
      </c>
      <c r="E16736">
        <v>-3.1045408249999999</v>
      </c>
      <c r="F16736">
        <v>123.23332980000001</v>
      </c>
      <c r="G16736">
        <v>0</v>
      </c>
      <c r="H16736">
        <v>0.89999997600000003</v>
      </c>
      <c r="I16736">
        <v>950.84997559999999</v>
      </c>
      <c r="J16736">
        <v>0</v>
      </c>
    </row>
    <row r="16737" spans="1:10" x14ac:dyDescent="0.3">
      <c r="A16737" s="9">
        <v>45210.104166666664</v>
      </c>
      <c r="B16737">
        <v>-0.36122336300000002</v>
      </c>
      <c r="C16737">
        <v>0.46666666899999998</v>
      </c>
      <c r="D16737">
        <v>24.760000229999999</v>
      </c>
      <c r="E16737">
        <v>-3.048833847</v>
      </c>
      <c r="F16737">
        <v>128.23333740000001</v>
      </c>
      <c r="G16737">
        <v>0</v>
      </c>
      <c r="H16737">
        <v>0.89999997600000003</v>
      </c>
      <c r="I16737">
        <v>950.80999759999997</v>
      </c>
      <c r="J16737">
        <v>0</v>
      </c>
    </row>
    <row r="16738" spans="1:10" x14ac:dyDescent="0.3">
      <c r="A16738" s="9">
        <v>45210.107638888891</v>
      </c>
      <c r="B16738">
        <v>-0.36248535700000001</v>
      </c>
      <c r="C16738">
        <v>0.34333333399999999</v>
      </c>
      <c r="D16738">
        <v>24.549999239999998</v>
      </c>
      <c r="E16738">
        <v>-3.0254864690000001</v>
      </c>
      <c r="F16738">
        <v>120.5999985</v>
      </c>
      <c r="G16738">
        <v>0</v>
      </c>
      <c r="H16738">
        <v>0.60000002399999997</v>
      </c>
      <c r="I16738">
        <v>950.88336179999999</v>
      </c>
      <c r="J16738">
        <v>0</v>
      </c>
    </row>
    <row r="16739" spans="1:10" x14ac:dyDescent="0.3">
      <c r="A16739" s="9">
        <v>45210.111111111109</v>
      </c>
      <c r="B16739">
        <v>-0.36282793000000002</v>
      </c>
      <c r="C16739">
        <v>0.5</v>
      </c>
      <c r="D16739">
        <v>24.590000150000002</v>
      </c>
      <c r="E16739">
        <v>-2.992293358</v>
      </c>
      <c r="F16739">
        <v>128.23333740000001</v>
      </c>
      <c r="G16739">
        <v>0</v>
      </c>
      <c r="H16739">
        <v>0.89999997600000003</v>
      </c>
      <c r="I16739">
        <v>950.90002440000001</v>
      </c>
      <c r="J16739">
        <v>0</v>
      </c>
    </row>
    <row r="16740" spans="1:10" x14ac:dyDescent="0.3">
      <c r="A16740" s="9">
        <v>45210.114583333336</v>
      </c>
      <c r="B16740">
        <v>-0.35892025700000002</v>
      </c>
      <c r="C16740">
        <v>0.53000003100000004</v>
      </c>
      <c r="D16740">
        <v>24.43000031</v>
      </c>
      <c r="E16740">
        <v>-3.1737172600000001</v>
      </c>
      <c r="F16740">
        <v>107.9666672</v>
      </c>
      <c r="G16740">
        <v>0</v>
      </c>
      <c r="H16740">
        <v>1.2000000479999999</v>
      </c>
      <c r="I16740">
        <v>950.90002440000001</v>
      </c>
      <c r="J16740">
        <v>0</v>
      </c>
    </row>
    <row r="16741" spans="1:10" x14ac:dyDescent="0.3">
      <c r="A16741" s="9">
        <v>45210.118055555555</v>
      </c>
      <c r="C16741">
        <v>0.44333332800000003</v>
      </c>
      <c r="D16741">
        <v>24.440000529999999</v>
      </c>
      <c r="E16741">
        <v>-3.348759174</v>
      </c>
      <c r="F16741">
        <v>101.86666870000001</v>
      </c>
      <c r="G16741">
        <v>0</v>
      </c>
      <c r="H16741">
        <v>1.1000000240000001</v>
      </c>
      <c r="I16741">
        <v>950.90002440000001</v>
      </c>
      <c r="J16741">
        <v>0</v>
      </c>
    </row>
    <row r="16742" spans="1:10" x14ac:dyDescent="0.3">
      <c r="A16742" s="9">
        <v>45210.121527777781</v>
      </c>
      <c r="B16742">
        <v>-0.36040377200000001</v>
      </c>
      <c r="C16742">
        <v>0.64333331599999999</v>
      </c>
      <c r="D16742">
        <v>24.409999849999998</v>
      </c>
      <c r="E16742">
        <v>-3.4314374920000001</v>
      </c>
      <c r="F16742">
        <v>100.0333328</v>
      </c>
      <c r="G16742">
        <v>0</v>
      </c>
      <c r="H16742">
        <v>1.2000000479999999</v>
      </c>
      <c r="I16742">
        <v>950.96667479999996</v>
      </c>
      <c r="J16742">
        <v>0</v>
      </c>
    </row>
    <row r="16743" spans="1:10" x14ac:dyDescent="0.3">
      <c r="A16743" s="9">
        <v>45210.125</v>
      </c>
      <c r="B16743">
        <v>-0.364171566</v>
      </c>
      <c r="C16743">
        <v>0.58333331300000002</v>
      </c>
      <c r="D16743">
        <v>24.406665799999999</v>
      </c>
      <c r="E16743">
        <v>-3.3731648920000001</v>
      </c>
      <c r="F16743">
        <v>85.599998470000003</v>
      </c>
      <c r="G16743">
        <v>0</v>
      </c>
      <c r="H16743">
        <v>1.2000000479999999</v>
      </c>
      <c r="I16743">
        <v>951</v>
      </c>
      <c r="J16743">
        <v>0</v>
      </c>
    </row>
    <row r="16744" spans="1:10" x14ac:dyDescent="0.3">
      <c r="A16744" s="9">
        <v>45210.128472222219</v>
      </c>
      <c r="B16744">
        <v>-0.36187700299999997</v>
      </c>
      <c r="C16744">
        <v>0.53000003100000004</v>
      </c>
      <c r="D16744">
        <v>24.340000150000002</v>
      </c>
      <c r="E16744">
        <v>-3.7982301710000002</v>
      </c>
      <c r="F16744">
        <v>104.36666870000001</v>
      </c>
      <c r="G16744">
        <v>0</v>
      </c>
      <c r="H16744">
        <v>1</v>
      </c>
      <c r="I16744">
        <v>951.01000980000003</v>
      </c>
      <c r="J16744">
        <v>0</v>
      </c>
    </row>
    <row r="16745" spans="1:10" x14ac:dyDescent="0.3">
      <c r="A16745" s="9">
        <v>45210.131944444445</v>
      </c>
      <c r="B16745">
        <v>-0.35930795799999998</v>
      </c>
      <c r="C16745">
        <v>0.670000017</v>
      </c>
      <c r="D16745">
        <v>24.399999619999999</v>
      </c>
      <c r="E16745">
        <v>-3.3757948880000002</v>
      </c>
      <c r="F16745">
        <v>115.0999985</v>
      </c>
      <c r="G16745">
        <v>0</v>
      </c>
      <c r="H16745">
        <v>1.3999999759999999</v>
      </c>
      <c r="I16745">
        <v>951</v>
      </c>
      <c r="J16745">
        <v>0</v>
      </c>
    </row>
    <row r="16746" spans="1:10" x14ac:dyDescent="0.3">
      <c r="A16746" s="9">
        <v>45210.135416666664</v>
      </c>
      <c r="B16746">
        <v>-0.36322272500000002</v>
      </c>
      <c r="C16746">
        <v>0.333333343</v>
      </c>
      <c r="D16746">
        <v>24.38666534</v>
      </c>
      <c r="E16746">
        <v>-3.3042771819999999</v>
      </c>
      <c r="F16746">
        <v>136.1000061</v>
      </c>
      <c r="G16746">
        <v>0</v>
      </c>
      <c r="H16746">
        <v>0.60000002399999997</v>
      </c>
      <c r="I16746">
        <v>951.01330570000005</v>
      </c>
      <c r="J16746">
        <v>0</v>
      </c>
    </row>
    <row r="16747" spans="1:10" x14ac:dyDescent="0.3">
      <c r="A16747" s="9">
        <v>45210.138888888891</v>
      </c>
      <c r="B16747">
        <v>-0.360561032</v>
      </c>
      <c r="C16747">
        <v>0.21000000799999999</v>
      </c>
      <c r="D16747">
        <v>24.24333382</v>
      </c>
      <c r="E16747">
        <v>-3.6500635149999998</v>
      </c>
      <c r="F16747">
        <v>115.0333328</v>
      </c>
      <c r="G16747">
        <v>0</v>
      </c>
      <c r="H16747">
        <v>0.5</v>
      </c>
      <c r="I16747">
        <v>951.09997559999999</v>
      </c>
      <c r="J16747">
        <v>0</v>
      </c>
    </row>
    <row r="16748" spans="1:10" x14ac:dyDescent="0.3">
      <c r="A16748" s="9">
        <v>45210.142361111109</v>
      </c>
      <c r="B16748">
        <v>-0.36269575999999998</v>
      </c>
      <c r="C16748">
        <v>0.19333334299999999</v>
      </c>
      <c r="D16748">
        <v>24.049999239999998</v>
      </c>
      <c r="E16748">
        <v>-4.0318012239999996</v>
      </c>
      <c r="F16748">
        <v>114.4666672</v>
      </c>
      <c r="G16748">
        <v>0</v>
      </c>
      <c r="H16748">
        <v>0.60000002399999997</v>
      </c>
      <c r="I16748">
        <v>951.09997559999999</v>
      </c>
      <c r="J16748">
        <v>0</v>
      </c>
    </row>
    <row r="16749" spans="1:10" x14ac:dyDescent="0.3">
      <c r="A16749" s="9">
        <v>45210.145833333336</v>
      </c>
      <c r="B16749">
        <v>-0.360525184</v>
      </c>
      <c r="C16749">
        <v>0.34333333399999999</v>
      </c>
      <c r="D16749">
        <v>23.763332370000001</v>
      </c>
      <c r="E16749">
        <v>-4.5623788830000001</v>
      </c>
      <c r="F16749">
        <v>276.2999878</v>
      </c>
      <c r="G16749">
        <v>0</v>
      </c>
      <c r="H16749">
        <v>0.69999998799999996</v>
      </c>
      <c r="I16749">
        <v>951.09997559999999</v>
      </c>
      <c r="J16749">
        <v>0</v>
      </c>
    </row>
    <row r="16750" spans="1:10" x14ac:dyDescent="0.3">
      <c r="A16750" s="9">
        <v>45210.149305555555</v>
      </c>
      <c r="B16750">
        <v>-0.36241782500000003</v>
      </c>
      <c r="C16750">
        <v>0.48666667899999999</v>
      </c>
      <c r="D16750">
        <v>23.363332750000001</v>
      </c>
      <c r="E16750">
        <v>-4.4299268720000002</v>
      </c>
      <c r="F16750">
        <v>279</v>
      </c>
      <c r="G16750">
        <v>0</v>
      </c>
      <c r="H16750">
        <v>0.80000001200000004</v>
      </c>
      <c r="I16750">
        <v>951.10333249999996</v>
      </c>
      <c r="J16750">
        <v>0</v>
      </c>
    </row>
    <row r="16751" spans="1:10" x14ac:dyDescent="0.3">
      <c r="A16751" s="9">
        <v>45210.152777777781</v>
      </c>
      <c r="B16751">
        <v>-0.36395725600000001</v>
      </c>
      <c r="C16751">
        <v>0.14333333100000001</v>
      </c>
      <c r="D16751">
        <v>23.05666733</v>
      </c>
      <c r="E16751">
        <v>-4.487108707</v>
      </c>
      <c r="F16751">
        <v>267.86666869999999</v>
      </c>
      <c r="G16751">
        <v>0</v>
      </c>
      <c r="H16751">
        <v>0.40000000600000002</v>
      </c>
      <c r="I16751">
        <v>951.11663820000001</v>
      </c>
      <c r="J16751">
        <v>0</v>
      </c>
    </row>
    <row r="16752" spans="1:10" x14ac:dyDescent="0.3">
      <c r="A16752" s="9">
        <v>45210.15625</v>
      </c>
      <c r="B16752">
        <v>-0.361539159</v>
      </c>
      <c r="C16752">
        <v>0.233333334</v>
      </c>
      <c r="D16752">
        <v>22.776666639999998</v>
      </c>
      <c r="E16752">
        <v>-4.4907331470000003</v>
      </c>
      <c r="F16752">
        <v>185.1000061</v>
      </c>
      <c r="G16752">
        <v>0</v>
      </c>
      <c r="H16752">
        <v>0.60000002399999997</v>
      </c>
      <c r="I16752">
        <v>951.10662839999998</v>
      </c>
      <c r="J16752">
        <v>0</v>
      </c>
    </row>
    <row r="16753" spans="1:10" x14ac:dyDescent="0.3">
      <c r="A16753" s="9">
        <v>45210.159722222219</v>
      </c>
      <c r="B16753">
        <v>-0.36023999800000001</v>
      </c>
      <c r="C16753">
        <v>0.353333324</v>
      </c>
      <c r="D16753">
        <v>22.700000760000002</v>
      </c>
      <c r="E16753">
        <v>-3.931932926</v>
      </c>
      <c r="F16753">
        <v>186.16667179999999</v>
      </c>
      <c r="G16753">
        <v>0</v>
      </c>
      <c r="H16753">
        <v>0.60000002399999997</v>
      </c>
      <c r="I16753">
        <v>951.09997559999999</v>
      </c>
      <c r="J16753">
        <v>0</v>
      </c>
    </row>
    <row r="16754" spans="1:10" x14ac:dyDescent="0.3">
      <c r="A16754" s="9">
        <v>45210.163194444445</v>
      </c>
      <c r="B16754">
        <v>-0.36265134900000001</v>
      </c>
      <c r="C16754">
        <v>0.34333333399999999</v>
      </c>
      <c r="D16754">
        <v>22.700000760000002</v>
      </c>
      <c r="E16754">
        <v>-3.4204692840000002</v>
      </c>
      <c r="F16754">
        <v>146.8999939</v>
      </c>
      <c r="G16754">
        <v>0</v>
      </c>
      <c r="H16754">
        <v>0.60000002399999997</v>
      </c>
      <c r="I16754">
        <v>951.09997559999999</v>
      </c>
      <c r="J16754">
        <v>0</v>
      </c>
    </row>
    <row r="16755" spans="1:10" x14ac:dyDescent="0.3">
      <c r="A16755" s="9">
        <v>45210.166666666664</v>
      </c>
      <c r="B16755">
        <v>-0.36149807299999998</v>
      </c>
      <c r="C16755">
        <v>0.31999999299999998</v>
      </c>
      <c r="D16755">
        <v>22.876667019999999</v>
      </c>
      <c r="E16755">
        <v>-3.0262560839999999</v>
      </c>
      <c r="F16755">
        <v>139.56666559999999</v>
      </c>
      <c r="G16755">
        <v>0</v>
      </c>
      <c r="H16755">
        <v>0.80000001200000004</v>
      </c>
      <c r="I16755">
        <v>951.12329099999999</v>
      </c>
      <c r="J16755">
        <v>0</v>
      </c>
    </row>
    <row r="16756" spans="1:10" x14ac:dyDescent="0.3">
      <c r="A16756" s="9">
        <v>45210.170138888891</v>
      </c>
      <c r="B16756">
        <v>-0.36438534900000003</v>
      </c>
      <c r="C16756">
        <v>0.18000000699999999</v>
      </c>
      <c r="D16756">
        <v>22.88666534</v>
      </c>
      <c r="E16756">
        <v>-3.3570013049999998</v>
      </c>
      <c r="F16756">
        <v>126.0333328</v>
      </c>
      <c r="G16756">
        <v>0</v>
      </c>
      <c r="H16756">
        <v>0.5</v>
      </c>
      <c r="I16756">
        <v>951.20001219999995</v>
      </c>
      <c r="J16756">
        <v>0</v>
      </c>
    </row>
    <row r="16757" spans="1:10" x14ac:dyDescent="0.3">
      <c r="A16757" s="9">
        <v>45210.173611111109</v>
      </c>
      <c r="B16757">
        <v>-0.362748191</v>
      </c>
      <c r="C16757">
        <v>0.40000000600000002</v>
      </c>
      <c r="D16757">
        <v>22.676666260000001</v>
      </c>
      <c r="E16757">
        <v>-3.7513427730000002</v>
      </c>
      <c r="F16757">
        <v>312.06668089999999</v>
      </c>
      <c r="G16757">
        <v>0</v>
      </c>
      <c r="H16757">
        <v>0.69999998799999996</v>
      </c>
      <c r="I16757">
        <v>951.20666500000004</v>
      </c>
      <c r="J16757">
        <v>0</v>
      </c>
    </row>
    <row r="16758" spans="1:10" x14ac:dyDescent="0.3">
      <c r="A16758" s="9">
        <v>45210.177083333336</v>
      </c>
      <c r="B16758">
        <v>-0.36215667800000001</v>
      </c>
      <c r="C16758">
        <v>0.41666668699999998</v>
      </c>
      <c r="D16758">
        <v>22.323333739999999</v>
      </c>
      <c r="E16758">
        <v>-3.798775434</v>
      </c>
      <c r="F16758">
        <v>295.13333130000001</v>
      </c>
      <c r="G16758">
        <v>0</v>
      </c>
      <c r="H16758">
        <v>0.80000001200000004</v>
      </c>
      <c r="I16758">
        <v>951.29663089999997</v>
      </c>
      <c r="J16758">
        <v>0</v>
      </c>
    </row>
    <row r="16759" spans="1:10" x14ac:dyDescent="0.3">
      <c r="A16759" s="9">
        <v>45210.180555555555</v>
      </c>
      <c r="B16759">
        <v>-0.36282195499999997</v>
      </c>
      <c r="C16759">
        <v>7.9999998000000003E-2</v>
      </c>
      <c r="D16759">
        <v>22.036666870000001</v>
      </c>
      <c r="E16759">
        <v>-4.0379586219999997</v>
      </c>
      <c r="F16759">
        <v>173.33332820000001</v>
      </c>
      <c r="G16759">
        <v>0</v>
      </c>
      <c r="H16759">
        <v>0.30000001199999998</v>
      </c>
      <c r="I16759">
        <v>951.28997800000002</v>
      </c>
      <c r="J16759">
        <v>0</v>
      </c>
    </row>
    <row r="16760" spans="1:10" x14ac:dyDescent="0.3">
      <c r="A16760" s="9">
        <v>45210.184027777781</v>
      </c>
      <c r="B16760">
        <v>-0.361681845</v>
      </c>
      <c r="C16760">
        <v>0.31666666300000001</v>
      </c>
      <c r="D16760">
        <v>21.899999619999999</v>
      </c>
      <c r="E16760">
        <v>-3.8207757469999999</v>
      </c>
      <c r="F16760">
        <v>65.5</v>
      </c>
      <c r="G16760">
        <v>0</v>
      </c>
      <c r="H16760">
        <v>0.5</v>
      </c>
      <c r="I16760">
        <v>951.29998780000005</v>
      </c>
      <c r="J16760">
        <v>0</v>
      </c>
    </row>
    <row r="16761" spans="1:10" x14ac:dyDescent="0.3">
      <c r="A16761" s="9">
        <v>45210.1875</v>
      </c>
      <c r="B16761">
        <v>-0.36168320599999998</v>
      </c>
      <c r="C16761">
        <v>0.146666676</v>
      </c>
      <c r="D16761">
        <v>21.899999619999999</v>
      </c>
      <c r="E16761">
        <v>-3.42569685</v>
      </c>
      <c r="F16761">
        <v>45.466667180000002</v>
      </c>
      <c r="G16761">
        <v>0</v>
      </c>
      <c r="H16761">
        <v>0.40000000600000002</v>
      </c>
      <c r="I16761">
        <v>951.30664060000004</v>
      </c>
      <c r="J16761">
        <v>0</v>
      </c>
    </row>
    <row r="16762" spans="1:10" x14ac:dyDescent="0.3">
      <c r="A16762" s="9">
        <v>45210.190972222219</v>
      </c>
      <c r="B16762">
        <v>-0.363459488</v>
      </c>
      <c r="C16762">
        <v>0.27666667099999998</v>
      </c>
      <c r="D16762">
        <v>21.770000459999999</v>
      </c>
      <c r="E16762">
        <v>-3.5819132329999999</v>
      </c>
      <c r="F16762">
        <v>320.7999878</v>
      </c>
      <c r="G16762">
        <v>0</v>
      </c>
      <c r="H16762">
        <v>0.60000002399999997</v>
      </c>
      <c r="I16762">
        <v>951.40002440000001</v>
      </c>
      <c r="J16762">
        <v>0</v>
      </c>
    </row>
    <row r="16763" spans="1:10" x14ac:dyDescent="0.3">
      <c r="A16763" s="9">
        <v>45210.194444444445</v>
      </c>
      <c r="B16763">
        <v>-0.36350819000000001</v>
      </c>
      <c r="C16763">
        <v>0.5</v>
      </c>
      <c r="D16763">
        <v>21.66666794</v>
      </c>
      <c r="E16763">
        <v>-3.1426408289999999</v>
      </c>
      <c r="F16763">
        <v>292</v>
      </c>
      <c r="G16763">
        <v>0</v>
      </c>
      <c r="H16763">
        <v>0.89999997600000003</v>
      </c>
      <c r="I16763">
        <v>951.40002440000001</v>
      </c>
      <c r="J16763">
        <v>0</v>
      </c>
    </row>
    <row r="16764" spans="1:10" x14ac:dyDescent="0.3">
      <c r="A16764" s="9">
        <v>45210.197916666664</v>
      </c>
      <c r="B16764">
        <v>-0.36293435400000001</v>
      </c>
      <c r="C16764">
        <v>0.51333332099999995</v>
      </c>
      <c r="D16764">
        <v>21.453332899999999</v>
      </c>
      <c r="E16764">
        <v>-3.4464786049999998</v>
      </c>
      <c r="F16764">
        <v>253.46665949999999</v>
      </c>
      <c r="G16764">
        <v>0</v>
      </c>
      <c r="H16764">
        <v>1.1000000240000001</v>
      </c>
      <c r="I16764">
        <v>951.40002440000001</v>
      </c>
      <c r="J16764">
        <v>0</v>
      </c>
    </row>
    <row r="16765" spans="1:10" x14ac:dyDescent="0.3">
      <c r="A16765" s="9">
        <v>45210.201388888891</v>
      </c>
      <c r="B16765">
        <v>-0.36192197799999998</v>
      </c>
      <c r="C16765">
        <v>0.26666668100000002</v>
      </c>
      <c r="D16765">
        <v>21.31999969</v>
      </c>
      <c r="E16765">
        <v>-3.589610338</v>
      </c>
      <c r="F16765">
        <v>132.33332820000001</v>
      </c>
      <c r="G16765">
        <v>0</v>
      </c>
      <c r="H16765">
        <v>0.5</v>
      </c>
      <c r="I16765">
        <v>951.42669679999995</v>
      </c>
      <c r="J16765">
        <v>0</v>
      </c>
    </row>
    <row r="16766" spans="1:10" x14ac:dyDescent="0.3">
      <c r="A16766" s="9">
        <v>45210.204861111109</v>
      </c>
      <c r="C16766">
        <v>0.30333334200000001</v>
      </c>
      <c r="D16766">
        <v>21.533332819999998</v>
      </c>
      <c r="E16766">
        <v>-2.9127900599999998</v>
      </c>
      <c r="F16766">
        <v>173.13333130000001</v>
      </c>
      <c r="G16766">
        <v>0</v>
      </c>
      <c r="H16766">
        <v>0.69999998799999996</v>
      </c>
      <c r="I16766">
        <v>951.5</v>
      </c>
      <c r="J16766">
        <v>0</v>
      </c>
    </row>
    <row r="16767" spans="1:10" x14ac:dyDescent="0.3">
      <c r="A16767" s="9">
        <v>45210.208333333336</v>
      </c>
      <c r="B16767">
        <v>-0.36208458300000002</v>
      </c>
      <c r="C16767">
        <v>0.67333334700000003</v>
      </c>
      <c r="D16767">
        <v>21.5</v>
      </c>
      <c r="E16767">
        <v>-2.9564383030000001</v>
      </c>
      <c r="F16767">
        <v>281.39999390000003</v>
      </c>
      <c r="G16767">
        <v>0</v>
      </c>
      <c r="H16767">
        <v>1.1000000240000001</v>
      </c>
      <c r="I16767">
        <v>951.53332520000004</v>
      </c>
      <c r="J16767">
        <v>0</v>
      </c>
    </row>
    <row r="16768" spans="1:10" x14ac:dyDescent="0.3">
      <c r="A16768" s="9">
        <v>45210.211805555555</v>
      </c>
      <c r="B16768">
        <v>-0.36257633099999997</v>
      </c>
      <c r="C16768">
        <v>0.689999998</v>
      </c>
      <c r="D16768">
        <v>21.25666618</v>
      </c>
      <c r="E16768">
        <v>-3.1843326090000001</v>
      </c>
      <c r="F16768">
        <v>284.43331910000001</v>
      </c>
      <c r="G16768">
        <v>0</v>
      </c>
      <c r="H16768">
        <v>1</v>
      </c>
      <c r="I16768">
        <v>951.60333249999996</v>
      </c>
      <c r="J16768">
        <v>0</v>
      </c>
    </row>
    <row r="16769" spans="1:10" x14ac:dyDescent="0.3">
      <c r="A16769" s="9">
        <v>45210.215277777781</v>
      </c>
      <c r="B16769">
        <v>-0.36218937699999998</v>
      </c>
      <c r="C16769">
        <v>0.21333333800000001</v>
      </c>
      <c r="D16769">
        <v>21.049999239999998</v>
      </c>
      <c r="E16769">
        <v>-3.5957036019999999</v>
      </c>
      <c r="F16769">
        <v>213.23333740000001</v>
      </c>
      <c r="G16769">
        <v>0</v>
      </c>
      <c r="H16769">
        <v>0.60000002399999997</v>
      </c>
      <c r="I16769">
        <v>951.70001219999995</v>
      </c>
      <c r="J16769">
        <v>0</v>
      </c>
    </row>
    <row r="16770" spans="1:10" x14ac:dyDescent="0.3">
      <c r="A16770" s="9">
        <v>45210.21875</v>
      </c>
      <c r="B16770">
        <v>-0.36233562899999999</v>
      </c>
    </row>
    <row r="16771" spans="1:10" x14ac:dyDescent="0.3">
      <c r="A16771" s="9">
        <v>45210.222222222219</v>
      </c>
      <c r="B16771">
        <v>-0.36205966299999998</v>
      </c>
      <c r="C16771">
        <v>0.36166667899999999</v>
      </c>
      <c r="D16771">
        <v>21.083333970000002</v>
      </c>
      <c r="E16771">
        <v>-3.0418906209999999</v>
      </c>
      <c r="F16771">
        <v>162.41667179999999</v>
      </c>
      <c r="G16771">
        <v>0</v>
      </c>
      <c r="H16771">
        <v>0.60000002399999997</v>
      </c>
      <c r="I16771">
        <v>951.77832030000002</v>
      </c>
      <c r="J16771">
        <v>0</v>
      </c>
    </row>
    <row r="16772" spans="1:10" x14ac:dyDescent="0.3">
      <c r="A16772" s="9">
        <v>45210.225694444445</v>
      </c>
      <c r="B16772">
        <v>-0.363188909</v>
      </c>
      <c r="C16772">
        <v>0.38333335499999999</v>
      </c>
      <c r="D16772">
        <v>21.376667019999999</v>
      </c>
      <c r="E16772">
        <v>-2.5239968300000002</v>
      </c>
      <c r="F16772">
        <v>138.1999969</v>
      </c>
      <c r="G16772">
        <v>0</v>
      </c>
      <c r="H16772">
        <v>0.80000001200000004</v>
      </c>
      <c r="I16772">
        <v>951.86999509999998</v>
      </c>
      <c r="J16772">
        <v>0</v>
      </c>
    </row>
    <row r="16773" spans="1:10" x14ac:dyDescent="0.3">
      <c r="A16773" s="9">
        <v>45210.229166666664</v>
      </c>
      <c r="B16773">
        <v>-0.36313118799999999</v>
      </c>
      <c r="C16773">
        <v>0.19666667299999999</v>
      </c>
      <c r="D16773">
        <v>21.5</v>
      </c>
      <c r="E16773">
        <v>-2.7485558989999999</v>
      </c>
      <c r="F16773">
        <v>115.5999985</v>
      </c>
      <c r="G16773">
        <v>0</v>
      </c>
      <c r="H16773">
        <v>0.5</v>
      </c>
      <c r="I16773">
        <v>951.96667479999996</v>
      </c>
      <c r="J16773">
        <v>0</v>
      </c>
    </row>
    <row r="16774" spans="1:10" x14ac:dyDescent="0.3">
      <c r="A16774" s="9">
        <v>45210.232638888891</v>
      </c>
      <c r="C16774">
        <v>0.35333335399999999</v>
      </c>
      <c r="D16774">
        <v>21.44333267</v>
      </c>
      <c r="E16774">
        <v>-2.7667400839999998</v>
      </c>
      <c r="F16774">
        <v>124.83333589999999</v>
      </c>
      <c r="G16774">
        <v>0</v>
      </c>
      <c r="H16774">
        <v>0.80000001200000004</v>
      </c>
      <c r="I16774">
        <v>952.09661870000002</v>
      </c>
      <c r="J16774">
        <v>0</v>
      </c>
    </row>
    <row r="16775" spans="1:10" x14ac:dyDescent="0.3">
      <c r="A16775" s="9">
        <v>45210.236111111109</v>
      </c>
      <c r="B16775">
        <v>-0.34569802599999999</v>
      </c>
      <c r="C16775">
        <v>0.37999999499999998</v>
      </c>
      <c r="D16775">
        <v>21.413333890000001</v>
      </c>
      <c r="E16775">
        <v>-2.2037706379999999</v>
      </c>
      <c r="F16775">
        <v>116.4666672</v>
      </c>
      <c r="G16775">
        <v>0</v>
      </c>
      <c r="H16775">
        <v>0.69999998799999996</v>
      </c>
      <c r="I16775">
        <v>952.18664550000005</v>
      </c>
      <c r="J16775">
        <v>0</v>
      </c>
    </row>
    <row r="16776" spans="1:10" x14ac:dyDescent="0.3">
      <c r="A16776" s="9">
        <v>45210.239583333336</v>
      </c>
      <c r="B16776">
        <v>-0.33875883000000001</v>
      </c>
    </row>
    <row r="16777" spans="1:10" x14ac:dyDescent="0.3">
      <c r="A16777" s="9">
        <v>45210.243055555555</v>
      </c>
      <c r="B16777">
        <v>-0.30612263000000001</v>
      </c>
      <c r="C16777">
        <v>0.63999998599999997</v>
      </c>
      <c r="D16777">
        <v>21.299999239999998</v>
      </c>
      <c r="E16777">
        <v>-0.92277044100000005</v>
      </c>
      <c r="F16777">
        <v>126.73332980000001</v>
      </c>
      <c r="G16777">
        <v>0</v>
      </c>
      <c r="H16777">
        <v>1.2000000479999999</v>
      </c>
      <c r="I16777">
        <v>952.46667479999996</v>
      </c>
      <c r="J16777">
        <v>0</v>
      </c>
    </row>
    <row r="16778" spans="1:10" x14ac:dyDescent="0.3">
      <c r="A16778" s="9">
        <v>45210.246527777781</v>
      </c>
      <c r="B16778">
        <v>-0.27025040099999997</v>
      </c>
      <c r="C16778">
        <v>0.23666667899999999</v>
      </c>
      <c r="D16778">
        <v>21.266666409999999</v>
      </c>
      <c r="E16778">
        <v>0.61784219699999998</v>
      </c>
      <c r="F16778">
        <v>174.83332820000001</v>
      </c>
      <c r="G16778">
        <v>0</v>
      </c>
      <c r="H16778">
        <v>0.5</v>
      </c>
      <c r="I16778">
        <v>952.41333010000005</v>
      </c>
      <c r="J16778">
        <v>0</v>
      </c>
    </row>
    <row r="16779" spans="1:10" x14ac:dyDescent="0.3">
      <c r="A16779" s="9">
        <v>45210.25</v>
      </c>
      <c r="B16779">
        <v>-0.26684636099999998</v>
      </c>
      <c r="C16779">
        <v>0.18666666700000001</v>
      </c>
      <c r="D16779">
        <v>21.163333890000001</v>
      </c>
      <c r="E16779">
        <v>3.0408482550000002</v>
      </c>
      <c r="F16779">
        <v>244.16667179999999</v>
      </c>
      <c r="G16779">
        <v>0</v>
      </c>
      <c r="H16779">
        <v>0.40000000600000002</v>
      </c>
      <c r="I16779">
        <v>952.48333739999998</v>
      </c>
      <c r="J16779">
        <v>0</v>
      </c>
    </row>
    <row r="16780" spans="1:10" x14ac:dyDescent="0.3">
      <c r="A16780" s="9">
        <v>45210.253472222219</v>
      </c>
      <c r="B16780">
        <v>4.5912300430000004</v>
      </c>
      <c r="C16780">
        <v>0.24000001000000001</v>
      </c>
      <c r="D16780">
        <v>20.89666557</v>
      </c>
      <c r="E16780">
        <v>6.4619269370000003</v>
      </c>
      <c r="F16780">
        <v>224.1999969</v>
      </c>
      <c r="G16780">
        <v>0</v>
      </c>
      <c r="H16780">
        <v>0.60000002399999997</v>
      </c>
      <c r="I16780">
        <v>952.5</v>
      </c>
      <c r="J16780">
        <v>0</v>
      </c>
    </row>
    <row r="16781" spans="1:10" x14ac:dyDescent="0.3">
      <c r="A16781" s="9">
        <v>45210.256944444445</v>
      </c>
      <c r="B16781">
        <v>10.219262219999999</v>
      </c>
      <c r="C16781">
        <v>0.17000000200000001</v>
      </c>
      <c r="D16781">
        <v>20.656667710000001</v>
      </c>
      <c r="E16781">
        <v>10.799842829999999</v>
      </c>
      <c r="F16781">
        <v>255.16667179999999</v>
      </c>
      <c r="G16781">
        <v>0</v>
      </c>
      <c r="H16781">
        <v>0.40000000600000002</v>
      </c>
      <c r="I16781">
        <v>952.5</v>
      </c>
      <c r="J16781">
        <v>0</v>
      </c>
    </row>
    <row r="16782" spans="1:10" x14ac:dyDescent="0.3">
      <c r="A16782" s="9">
        <v>45210.260416666664</v>
      </c>
      <c r="B16782">
        <v>16.082248310000001</v>
      </c>
    </row>
    <row r="16783" spans="1:10" x14ac:dyDescent="0.3">
      <c r="A16783" s="9">
        <v>45210.263888888891</v>
      </c>
      <c r="B16783">
        <v>22.34752417</v>
      </c>
    </row>
    <row r="16784" spans="1:10" x14ac:dyDescent="0.3">
      <c r="A16784" s="9">
        <v>45210.267361111109</v>
      </c>
      <c r="B16784">
        <v>32.22557347</v>
      </c>
      <c r="C16784">
        <v>0.46333333799999998</v>
      </c>
      <c r="D16784">
        <v>20.5</v>
      </c>
      <c r="E16784">
        <v>35.591590879999998</v>
      </c>
      <c r="F16784">
        <v>122.86666870000001</v>
      </c>
      <c r="G16784">
        <v>3.33333E-4</v>
      </c>
      <c r="H16784">
        <v>1.2000000479999999</v>
      </c>
      <c r="I16784">
        <v>952.73999019999997</v>
      </c>
      <c r="J16784">
        <v>0</v>
      </c>
    </row>
    <row r="16785" spans="1:10" x14ac:dyDescent="0.3">
      <c r="A16785" s="9">
        <v>45210.270833333336</v>
      </c>
      <c r="B16785">
        <v>35.738144040000002</v>
      </c>
      <c r="C16785">
        <v>0.49333334000000001</v>
      </c>
      <c r="D16785">
        <v>21.30666733</v>
      </c>
      <c r="E16785">
        <v>48.678043369999997</v>
      </c>
      <c r="F16785">
        <v>115.5999985</v>
      </c>
      <c r="G16785">
        <v>3.33333E-4</v>
      </c>
      <c r="H16785">
        <v>1.1000000240000001</v>
      </c>
      <c r="I16785">
        <v>952.84997559999999</v>
      </c>
      <c r="J16785">
        <v>0</v>
      </c>
    </row>
    <row r="16786" spans="1:10" x14ac:dyDescent="0.3">
      <c r="A16786" s="9">
        <v>45210.274305555555</v>
      </c>
      <c r="B16786">
        <v>48.352992110000002</v>
      </c>
      <c r="C16786">
        <v>0.43666666700000001</v>
      </c>
      <c r="D16786">
        <v>21.81999969</v>
      </c>
      <c r="E16786">
        <v>60.169460299999997</v>
      </c>
      <c r="F16786">
        <v>122.4000015</v>
      </c>
      <c r="G16786">
        <v>0</v>
      </c>
      <c r="H16786">
        <v>1.2000000479999999</v>
      </c>
      <c r="I16786">
        <v>952.97003170000005</v>
      </c>
      <c r="J16786">
        <v>0</v>
      </c>
    </row>
    <row r="16787" spans="1:10" x14ac:dyDescent="0.3">
      <c r="A16787" s="9">
        <v>45210.277777777781</v>
      </c>
      <c r="C16787">
        <v>0.709999979</v>
      </c>
      <c r="D16787">
        <v>22.11000061</v>
      </c>
      <c r="E16787">
        <v>74.261390689999999</v>
      </c>
      <c r="F16787">
        <v>121.9000015</v>
      </c>
      <c r="G16787">
        <v>0</v>
      </c>
      <c r="H16787">
        <v>1.2000000479999999</v>
      </c>
      <c r="I16787">
        <v>953.11999509999998</v>
      </c>
      <c r="J16787">
        <v>0</v>
      </c>
    </row>
    <row r="16788" spans="1:10" x14ac:dyDescent="0.3">
      <c r="A16788" s="9">
        <v>45210.28125</v>
      </c>
      <c r="B16788">
        <v>64.386367210000003</v>
      </c>
      <c r="C16788">
        <v>0.80000001200000004</v>
      </c>
      <c r="D16788">
        <v>22.376667019999999</v>
      </c>
      <c r="E16788">
        <v>90.133537290000007</v>
      </c>
      <c r="F16788">
        <v>126.8000031</v>
      </c>
      <c r="G16788">
        <v>0</v>
      </c>
      <c r="H16788">
        <v>1.6000000240000001</v>
      </c>
      <c r="I16788">
        <v>953.20001219999995</v>
      </c>
      <c r="J16788">
        <v>0</v>
      </c>
    </row>
    <row r="16789" spans="1:10" x14ac:dyDescent="0.3">
      <c r="A16789" s="9">
        <v>45210.284722222219</v>
      </c>
      <c r="B16789">
        <v>76.637288359999999</v>
      </c>
      <c r="C16789">
        <v>0.65333336600000003</v>
      </c>
      <c r="D16789">
        <v>22.646667480000001</v>
      </c>
      <c r="E16789">
        <v>94.767272950000006</v>
      </c>
      <c r="F16789">
        <v>121.66666410000001</v>
      </c>
      <c r="G16789">
        <v>0</v>
      </c>
      <c r="H16789">
        <v>1.2000000479999999</v>
      </c>
      <c r="I16789">
        <v>953.22332759999995</v>
      </c>
      <c r="J16789">
        <v>0</v>
      </c>
    </row>
    <row r="16790" spans="1:10" x14ac:dyDescent="0.3">
      <c r="A16790" s="9">
        <v>45210.288194444445</v>
      </c>
      <c r="B16790">
        <v>98.892223770000001</v>
      </c>
      <c r="C16790">
        <v>0.85333335399999999</v>
      </c>
      <c r="D16790">
        <v>22.93666649</v>
      </c>
      <c r="E16790">
        <v>113.812912</v>
      </c>
      <c r="F16790">
        <v>100.6999969</v>
      </c>
      <c r="G16790">
        <v>0</v>
      </c>
      <c r="H16790">
        <v>1.7999999520000001</v>
      </c>
      <c r="I16790">
        <v>953.29998780000005</v>
      </c>
      <c r="J16790">
        <v>0</v>
      </c>
    </row>
    <row r="16791" spans="1:10" x14ac:dyDescent="0.3">
      <c r="A16791" s="9">
        <v>45210.291666666664</v>
      </c>
      <c r="B16791">
        <v>106.2433015</v>
      </c>
      <c r="C16791">
        <v>0.39333334599999997</v>
      </c>
      <c r="D16791">
        <v>23.263334270000001</v>
      </c>
      <c r="E16791">
        <v>95.11434174</v>
      </c>
      <c r="F16791">
        <v>103.13333129999999</v>
      </c>
      <c r="G16791">
        <v>0</v>
      </c>
      <c r="H16791">
        <v>0.89999997600000003</v>
      </c>
      <c r="I16791">
        <v>953.34332280000001</v>
      </c>
      <c r="J16791">
        <v>0</v>
      </c>
    </row>
    <row r="16792" spans="1:10" x14ac:dyDescent="0.3">
      <c r="A16792" s="9">
        <v>45210.295138888891</v>
      </c>
      <c r="B16792">
        <v>133.7559751</v>
      </c>
      <c r="C16792">
        <v>0.81666666300000001</v>
      </c>
      <c r="D16792">
        <v>23.513334270000001</v>
      </c>
      <c r="E16792">
        <v>124.3049774</v>
      </c>
      <c r="F16792">
        <v>146.43333440000001</v>
      </c>
      <c r="G16792">
        <v>0</v>
      </c>
      <c r="H16792">
        <v>1.6000000240000001</v>
      </c>
      <c r="I16792">
        <v>953.51330570000005</v>
      </c>
      <c r="J16792">
        <v>0</v>
      </c>
    </row>
    <row r="16793" spans="1:10" x14ac:dyDescent="0.3">
      <c r="A16793" s="9">
        <v>45210.298611111109</v>
      </c>
      <c r="B16793">
        <v>151.47403009999999</v>
      </c>
      <c r="C16793">
        <v>1.1733332869999999</v>
      </c>
      <c r="D16793">
        <v>23.770000459999999</v>
      </c>
      <c r="E16793">
        <v>85.024223329999998</v>
      </c>
      <c r="F16793">
        <v>141.63333130000001</v>
      </c>
      <c r="G16793">
        <v>0</v>
      </c>
      <c r="H16793">
        <v>2.2000000480000002</v>
      </c>
      <c r="I16793">
        <v>953.59997559999999</v>
      </c>
      <c r="J16793">
        <v>0</v>
      </c>
    </row>
    <row r="16794" spans="1:10" x14ac:dyDescent="0.3">
      <c r="A16794" s="9">
        <v>45210.302083333336</v>
      </c>
      <c r="B16794">
        <v>170.6412426</v>
      </c>
      <c r="C16794">
        <v>1.1833332780000001</v>
      </c>
      <c r="D16794">
        <v>24.130001069999999</v>
      </c>
      <c r="E16794">
        <v>67.587928770000005</v>
      </c>
      <c r="F16794">
        <v>116.33333589999999</v>
      </c>
      <c r="G16794">
        <v>0</v>
      </c>
      <c r="H16794">
        <v>2.4000000950000002</v>
      </c>
      <c r="I16794">
        <v>953.59997559999999</v>
      </c>
      <c r="J16794">
        <v>0</v>
      </c>
    </row>
    <row r="16795" spans="1:10" x14ac:dyDescent="0.3">
      <c r="A16795" s="9">
        <v>45210.305555555555</v>
      </c>
      <c r="B16795">
        <v>181.01150720000001</v>
      </c>
      <c r="C16795">
        <v>0.89999997600000003</v>
      </c>
      <c r="D16795">
        <v>24.456666949999999</v>
      </c>
      <c r="E16795">
        <v>88.190467830000003</v>
      </c>
      <c r="F16795">
        <v>114.86666870000001</v>
      </c>
      <c r="G16795">
        <v>0</v>
      </c>
      <c r="H16795">
        <v>2.0999999049999998</v>
      </c>
      <c r="I16795">
        <v>953.59997559999999</v>
      </c>
      <c r="J16795">
        <v>0</v>
      </c>
    </row>
    <row r="16796" spans="1:10" x14ac:dyDescent="0.3">
      <c r="A16796" s="9">
        <v>45210.309027777781</v>
      </c>
      <c r="B16796">
        <v>215.3486479</v>
      </c>
      <c r="C16796">
        <v>1.016666651</v>
      </c>
      <c r="D16796">
        <v>24.836666109999999</v>
      </c>
      <c r="E16796">
        <v>152.33695979999999</v>
      </c>
      <c r="F16796">
        <v>110.66666410000001</v>
      </c>
      <c r="G16796">
        <v>0</v>
      </c>
      <c r="H16796">
        <v>1.8999999759999999</v>
      </c>
      <c r="I16796">
        <v>953.6366577</v>
      </c>
      <c r="J16796">
        <v>0</v>
      </c>
    </row>
    <row r="16797" spans="1:10" x14ac:dyDescent="0.3">
      <c r="A16797" s="9">
        <v>45210.3125</v>
      </c>
      <c r="B16797">
        <v>227.611234</v>
      </c>
      <c r="C16797">
        <v>1.0833333730000001</v>
      </c>
      <c r="D16797">
        <v>25.216667180000002</v>
      </c>
      <c r="E16797">
        <v>244.38468929999999</v>
      </c>
      <c r="F16797">
        <v>118.6999969</v>
      </c>
      <c r="G16797">
        <v>0</v>
      </c>
      <c r="H16797">
        <v>2</v>
      </c>
      <c r="I16797">
        <v>953.70001219999995</v>
      </c>
      <c r="J16797">
        <v>0</v>
      </c>
    </row>
    <row r="16798" spans="1:10" x14ac:dyDescent="0.3">
      <c r="A16798" s="9">
        <v>45210.315972222219</v>
      </c>
      <c r="B16798">
        <v>266.77042010000002</v>
      </c>
      <c r="C16798">
        <v>1.0566667320000001</v>
      </c>
      <c r="D16798">
        <v>25.433332440000001</v>
      </c>
      <c r="E16798">
        <v>262.76623540000003</v>
      </c>
      <c r="F16798">
        <v>112.86666870000001</v>
      </c>
      <c r="G16798">
        <v>0</v>
      </c>
      <c r="H16798">
        <v>2.2000000480000002</v>
      </c>
      <c r="I16798">
        <v>953.70001219999995</v>
      </c>
      <c r="J16798">
        <v>0</v>
      </c>
    </row>
    <row r="16799" spans="1:10" x14ac:dyDescent="0.3">
      <c r="A16799" s="9">
        <v>45210.319444444445</v>
      </c>
      <c r="B16799">
        <v>277.90887090000001</v>
      </c>
      <c r="C16799">
        <v>0.73666667900000005</v>
      </c>
      <c r="D16799">
        <v>25.793333050000001</v>
      </c>
      <c r="E16799">
        <v>280.46026610000001</v>
      </c>
      <c r="F16799">
        <v>136.86666869999999</v>
      </c>
      <c r="G16799">
        <v>0</v>
      </c>
      <c r="H16799">
        <v>1.6000000240000001</v>
      </c>
      <c r="I16799">
        <v>953.78997800000002</v>
      </c>
      <c r="J16799">
        <v>0</v>
      </c>
    </row>
    <row r="16800" spans="1:10" x14ac:dyDescent="0.3">
      <c r="A16800" s="9">
        <v>45210.322916666664</v>
      </c>
      <c r="B16800">
        <v>314.14644249999998</v>
      </c>
      <c r="C16800">
        <v>0.38333335499999999</v>
      </c>
      <c r="D16800">
        <v>26.236665729999999</v>
      </c>
      <c r="E16800">
        <v>298.93991089999997</v>
      </c>
      <c r="F16800">
        <v>114.63333129999999</v>
      </c>
      <c r="G16800">
        <v>0</v>
      </c>
      <c r="H16800">
        <v>0.80000001200000004</v>
      </c>
      <c r="I16800">
        <v>953.79998780000005</v>
      </c>
      <c r="J16800">
        <v>0</v>
      </c>
    </row>
    <row r="16801" spans="1:10" x14ac:dyDescent="0.3">
      <c r="A16801" s="9">
        <v>45210.326388888891</v>
      </c>
      <c r="B16801">
        <v>322.74347340000003</v>
      </c>
      <c r="C16801">
        <v>0.86333334399999995</v>
      </c>
      <c r="D16801">
        <v>26.593334200000001</v>
      </c>
      <c r="E16801">
        <v>315.05410769999997</v>
      </c>
      <c r="F16801">
        <v>88.533332819999998</v>
      </c>
      <c r="G16801">
        <v>0</v>
      </c>
      <c r="H16801">
        <v>1.5</v>
      </c>
      <c r="I16801">
        <v>953.79998780000005</v>
      </c>
      <c r="J16801">
        <v>0</v>
      </c>
    </row>
    <row r="16802" spans="1:10" x14ac:dyDescent="0.3">
      <c r="A16802" s="9">
        <v>45210.329861111109</v>
      </c>
      <c r="B16802">
        <v>357.7331787</v>
      </c>
      <c r="C16802">
        <v>1.223333359</v>
      </c>
      <c r="D16802">
        <v>26.7266674</v>
      </c>
      <c r="E16802">
        <v>332.14413450000001</v>
      </c>
      <c r="F16802">
        <v>100.43333440000001</v>
      </c>
      <c r="G16802">
        <v>0</v>
      </c>
      <c r="H16802">
        <v>2.0999999049999998</v>
      </c>
      <c r="I16802">
        <v>953.84997559999999</v>
      </c>
      <c r="J16802">
        <v>0</v>
      </c>
    </row>
    <row r="16803" spans="1:10" x14ac:dyDescent="0.3">
      <c r="A16803" s="9">
        <v>45210.333333333336</v>
      </c>
      <c r="B16803">
        <v>370.57127800000001</v>
      </c>
      <c r="C16803">
        <v>1.286666632</v>
      </c>
      <c r="D16803">
        <v>27.020000459999999</v>
      </c>
      <c r="E16803">
        <v>350.59338380000003</v>
      </c>
      <c r="F16803">
        <v>94.033332819999998</v>
      </c>
      <c r="G16803">
        <v>0</v>
      </c>
      <c r="H16803">
        <v>2</v>
      </c>
      <c r="I16803">
        <v>953.92669679999995</v>
      </c>
      <c r="J16803">
        <v>0</v>
      </c>
    </row>
    <row r="16804" spans="1:10" x14ac:dyDescent="0.3">
      <c r="A16804" s="9">
        <v>45210.336805555555</v>
      </c>
      <c r="B16804">
        <v>407.49782950000002</v>
      </c>
      <c r="C16804">
        <v>1.013333321</v>
      </c>
      <c r="D16804">
        <v>27.43000031</v>
      </c>
      <c r="E16804">
        <v>371.14099119999997</v>
      </c>
      <c r="F16804">
        <v>95.099998470000003</v>
      </c>
      <c r="G16804">
        <v>0</v>
      </c>
      <c r="H16804">
        <v>1.7999999520000001</v>
      </c>
      <c r="I16804">
        <v>954.03997800000002</v>
      </c>
      <c r="J16804">
        <v>0</v>
      </c>
    </row>
    <row r="16805" spans="1:10" x14ac:dyDescent="0.3">
      <c r="A16805" s="9">
        <v>45210.340277777781</v>
      </c>
      <c r="B16805">
        <v>421.13149370000002</v>
      </c>
      <c r="C16805">
        <v>1.263333321</v>
      </c>
      <c r="D16805">
        <v>27.920000080000001</v>
      </c>
      <c r="E16805">
        <v>388.61703490000002</v>
      </c>
      <c r="F16805">
        <v>78</v>
      </c>
      <c r="G16805">
        <v>3.33333E-4</v>
      </c>
      <c r="H16805">
        <v>2</v>
      </c>
      <c r="I16805">
        <v>954.05664060000004</v>
      </c>
      <c r="J16805">
        <v>0</v>
      </c>
    </row>
    <row r="16806" spans="1:10" x14ac:dyDescent="0.3">
      <c r="A16806" s="9">
        <v>45210.34375</v>
      </c>
      <c r="B16806">
        <v>458.93277749999999</v>
      </c>
      <c r="C16806">
        <v>1.0800000430000001</v>
      </c>
      <c r="D16806">
        <v>28.223333360000002</v>
      </c>
      <c r="E16806">
        <v>407.49572749999999</v>
      </c>
      <c r="F16806">
        <v>54.933334350000003</v>
      </c>
      <c r="G16806">
        <v>0</v>
      </c>
      <c r="H16806">
        <v>2.0999999049999998</v>
      </c>
      <c r="I16806">
        <v>954</v>
      </c>
      <c r="J16806">
        <v>0</v>
      </c>
    </row>
    <row r="16807" spans="1:10" x14ac:dyDescent="0.3">
      <c r="A16807" s="9">
        <v>45210.347222222219</v>
      </c>
      <c r="B16807">
        <v>468.47356530000002</v>
      </c>
      <c r="C16807">
        <v>1.0766667130000001</v>
      </c>
      <c r="D16807">
        <v>28.483333590000001</v>
      </c>
      <c r="E16807">
        <v>425.73260499999998</v>
      </c>
      <c r="F16807">
        <v>56.599998470000003</v>
      </c>
      <c r="G16807">
        <v>0</v>
      </c>
      <c r="H16807">
        <v>2.2000000480000002</v>
      </c>
      <c r="I16807">
        <v>954</v>
      </c>
      <c r="J16807">
        <v>0</v>
      </c>
    </row>
    <row r="16808" spans="1:10" x14ac:dyDescent="0.3">
      <c r="A16808" s="9">
        <v>45210.350694444445</v>
      </c>
      <c r="B16808">
        <v>492.33701280000002</v>
      </c>
      <c r="C16808">
        <v>1.2799999710000001</v>
      </c>
      <c r="D16808">
        <v>28.606666560000001</v>
      </c>
      <c r="E16808">
        <v>448.95626829999998</v>
      </c>
      <c r="F16808">
        <v>77.433334349999996</v>
      </c>
      <c r="G16808">
        <v>0</v>
      </c>
      <c r="H16808">
        <v>2.5999999049999998</v>
      </c>
      <c r="I16808">
        <v>954</v>
      </c>
      <c r="J16808">
        <v>0</v>
      </c>
    </row>
    <row r="16809" spans="1:10" x14ac:dyDescent="0.3">
      <c r="A16809" s="9">
        <v>45210.354166666664</v>
      </c>
      <c r="B16809">
        <v>539.93783440000004</v>
      </c>
      <c r="C16809">
        <v>1.3333333730000001</v>
      </c>
      <c r="D16809">
        <v>28.80666733</v>
      </c>
      <c r="E16809">
        <v>467.98358150000001</v>
      </c>
      <c r="F16809">
        <v>76.833335880000007</v>
      </c>
      <c r="G16809">
        <v>0</v>
      </c>
      <c r="H16809">
        <v>3.2000000480000002</v>
      </c>
      <c r="I16809">
        <v>954</v>
      </c>
      <c r="J16809">
        <v>0</v>
      </c>
    </row>
    <row r="16810" spans="1:10" x14ac:dyDescent="0.3">
      <c r="A16810" s="9">
        <v>45210.357638888891</v>
      </c>
      <c r="B16810">
        <v>637.03730299999995</v>
      </c>
      <c r="C16810">
        <v>1.6066666839999999</v>
      </c>
      <c r="D16810">
        <v>29.223333360000002</v>
      </c>
      <c r="E16810">
        <v>486.71945190000002</v>
      </c>
      <c r="F16810">
        <v>90.966667180000002</v>
      </c>
      <c r="G16810">
        <v>0</v>
      </c>
      <c r="H16810">
        <v>2.9000000950000002</v>
      </c>
      <c r="I16810">
        <v>954.04333499999996</v>
      </c>
      <c r="J16810">
        <v>0</v>
      </c>
    </row>
    <row r="16811" spans="1:10" x14ac:dyDescent="0.3">
      <c r="A16811" s="9">
        <v>45210.361111111109</v>
      </c>
      <c r="B16811">
        <v>623.24425789999998</v>
      </c>
      <c r="C16811">
        <v>1.3966666459999999</v>
      </c>
      <c r="D16811">
        <v>29.766666409999999</v>
      </c>
      <c r="E16811">
        <v>504.97439580000002</v>
      </c>
      <c r="F16811">
        <v>111</v>
      </c>
      <c r="G16811">
        <v>0</v>
      </c>
      <c r="H16811">
        <v>2.5999999049999998</v>
      </c>
      <c r="I16811">
        <v>954.12664789999997</v>
      </c>
      <c r="J16811">
        <v>0</v>
      </c>
    </row>
    <row r="16812" spans="1:10" x14ac:dyDescent="0.3">
      <c r="A16812" s="9">
        <v>45210.364583333336</v>
      </c>
      <c r="B16812">
        <v>631.13960740000005</v>
      </c>
      <c r="C16812">
        <v>1.8033332820000001</v>
      </c>
      <c r="D16812">
        <v>30.136667249999999</v>
      </c>
      <c r="E16812">
        <v>522.66839600000003</v>
      </c>
      <c r="F16812">
        <v>64.900001529999997</v>
      </c>
      <c r="G16812">
        <v>0</v>
      </c>
      <c r="H16812">
        <v>3.0999999049999998</v>
      </c>
      <c r="I16812">
        <v>954.17669679999995</v>
      </c>
      <c r="J16812">
        <v>0</v>
      </c>
    </row>
    <row r="16813" spans="1:10" x14ac:dyDescent="0.3">
      <c r="A16813" s="9">
        <v>45210.368055555555</v>
      </c>
      <c r="B16813">
        <v>655.42796610000005</v>
      </c>
      <c r="C16813">
        <v>1.966666698</v>
      </c>
      <c r="D16813">
        <v>30.416666029999998</v>
      </c>
      <c r="E16813">
        <v>540.45843509999997</v>
      </c>
      <c r="F16813">
        <v>64.033332819999998</v>
      </c>
      <c r="G16813">
        <v>0</v>
      </c>
      <c r="H16813">
        <v>3.9000000950000002</v>
      </c>
      <c r="I16813">
        <v>954.16998290000004</v>
      </c>
      <c r="J16813">
        <v>0</v>
      </c>
    </row>
    <row r="16814" spans="1:10" x14ac:dyDescent="0.3">
      <c r="A16814" s="9">
        <v>45210.371527777781</v>
      </c>
      <c r="B16814">
        <v>773.45510669999999</v>
      </c>
      <c r="C16814">
        <v>2.4700000289999999</v>
      </c>
      <c r="D16814">
        <v>30.530000690000001</v>
      </c>
      <c r="E16814">
        <v>557.79418950000002</v>
      </c>
      <c r="F16814">
        <v>73.599998470000003</v>
      </c>
      <c r="G16814">
        <v>0</v>
      </c>
      <c r="H16814">
        <v>4.9000000950000002</v>
      </c>
      <c r="I16814">
        <v>954.19000240000003</v>
      </c>
      <c r="J16814">
        <v>0</v>
      </c>
    </row>
    <row r="16815" spans="1:10" x14ac:dyDescent="0.3">
      <c r="A16815" s="9">
        <v>45210.375</v>
      </c>
      <c r="B16815">
        <v>786.52026450000005</v>
      </c>
      <c r="C16815">
        <v>2.1166665550000001</v>
      </c>
      <c r="D16815">
        <v>30.690000529999999</v>
      </c>
      <c r="E16815">
        <v>576.63708499999996</v>
      </c>
      <c r="F16815">
        <v>55.200000760000002</v>
      </c>
      <c r="G16815">
        <v>0</v>
      </c>
      <c r="H16815">
        <v>4.1999998090000004</v>
      </c>
      <c r="I16815">
        <v>954.28332520000004</v>
      </c>
      <c r="J16815">
        <v>0</v>
      </c>
    </row>
    <row r="16816" spans="1:10" x14ac:dyDescent="0.3">
      <c r="A16816" s="9">
        <v>45210.378472222219</v>
      </c>
      <c r="B16816">
        <v>816.16579060000004</v>
      </c>
      <c r="C16816">
        <v>2.516666651</v>
      </c>
      <c r="D16816">
        <v>30.93666649</v>
      </c>
      <c r="E16816">
        <v>595.54125980000003</v>
      </c>
      <c r="F16816">
        <v>63.966667180000002</v>
      </c>
      <c r="G16816">
        <v>0</v>
      </c>
      <c r="H16816">
        <v>4.9000000950000002</v>
      </c>
      <c r="I16816">
        <v>954.36669919999997</v>
      </c>
      <c r="J16816">
        <v>0</v>
      </c>
    </row>
    <row r="16817" spans="1:10" x14ac:dyDescent="0.3">
      <c r="A16817" s="9">
        <v>45210.381944444445</v>
      </c>
      <c r="B16817">
        <v>831.18369459999997</v>
      </c>
      <c r="C16817">
        <v>2.0266666409999998</v>
      </c>
      <c r="D16817">
        <v>31.25666618</v>
      </c>
      <c r="E16817">
        <v>614.02142330000004</v>
      </c>
      <c r="F16817">
        <v>55.200000760000002</v>
      </c>
      <c r="G16817">
        <v>0</v>
      </c>
      <c r="H16817">
        <v>4.8000001909999996</v>
      </c>
      <c r="I16817">
        <v>954.43334960000004</v>
      </c>
      <c r="J16817">
        <v>0</v>
      </c>
    </row>
    <row r="16818" spans="1:10" x14ac:dyDescent="0.3">
      <c r="A16818" s="9">
        <v>45210.385416666664</v>
      </c>
      <c r="B16818">
        <v>838.62822059999996</v>
      </c>
      <c r="C16818">
        <v>1.7999999520000001</v>
      </c>
      <c r="D16818">
        <v>31.666666029999998</v>
      </c>
      <c r="E16818">
        <v>633.15289310000003</v>
      </c>
      <c r="F16818">
        <v>84.433334349999996</v>
      </c>
      <c r="G16818">
        <v>0</v>
      </c>
      <c r="H16818">
        <v>3.2000000480000002</v>
      </c>
      <c r="I16818">
        <v>954.49664310000003</v>
      </c>
      <c r="J16818">
        <v>0</v>
      </c>
    </row>
    <row r="16819" spans="1:10" x14ac:dyDescent="0.3">
      <c r="A16819" s="9">
        <v>45210.388888888891</v>
      </c>
      <c r="B16819">
        <v>835.38447780000001</v>
      </c>
      <c r="C16819">
        <v>2.8033332820000001</v>
      </c>
      <c r="D16819">
        <v>31.846666339999999</v>
      </c>
      <c r="E16819">
        <v>651.62622069999998</v>
      </c>
      <c r="F16819">
        <v>72.5</v>
      </c>
      <c r="G16819">
        <v>0</v>
      </c>
      <c r="H16819">
        <v>4.8000001909999996</v>
      </c>
      <c r="I16819">
        <v>954.47003170000005</v>
      </c>
      <c r="J16819">
        <v>0</v>
      </c>
    </row>
    <row r="16820" spans="1:10" x14ac:dyDescent="0.3">
      <c r="A16820" s="9">
        <v>45210.392361111109</v>
      </c>
      <c r="B16820">
        <v>868.4938879</v>
      </c>
      <c r="C16820">
        <v>2.4633333679999998</v>
      </c>
      <c r="D16820">
        <v>31.93000031</v>
      </c>
      <c r="E16820">
        <v>671.5623779</v>
      </c>
      <c r="F16820">
        <v>49.599998470000003</v>
      </c>
      <c r="G16820">
        <v>0</v>
      </c>
      <c r="H16820">
        <v>5.6999998090000004</v>
      </c>
      <c r="I16820">
        <v>954.41003420000004</v>
      </c>
      <c r="J16820">
        <v>0</v>
      </c>
    </row>
    <row r="16821" spans="1:10" x14ac:dyDescent="0.3">
      <c r="A16821" s="9">
        <v>45210.395833333336</v>
      </c>
      <c r="B16821">
        <v>855.57200620000003</v>
      </c>
      <c r="C16821">
        <v>1.983333349</v>
      </c>
      <c r="D16821">
        <v>32.283332819999998</v>
      </c>
      <c r="E16821">
        <v>688.47131349999995</v>
      </c>
      <c r="F16821">
        <v>56.099998470000003</v>
      </c>
      <c r="G16821">
        <v>0</v>
      </c>
      <c r="H16821">
        <v>3.7999999519999998</v>
      </c>
      <c r="I16821">
        <v>954.35668950000002</v>
      </c>
      <c r="J16821">
        <v>0</v>
      </c>
    </row>
    <row r="16822" spans="1:10" x14ac:dyDescent="0.3">
      <c r="A16822" s="9">
        <v>45210.399305555555</v>
      </c>
      <c r="B16822">
        <v>871.10259250000001</v>
      </c>
      <c r="C16822">
        <v>2.556666613</v>
      </c>
      <c r="D16822">
        <v>32.246665950000001</v>
      </c>
      <c r="E16822">
        <v>704.94256589999998</v>
      </c>
      <c r="F16822">
        <v>76</v>
      </c>
      <c r="G16822">
        <v>0</v>
      </c>
      <c r="H16822">
        <v>4.8000001909999996</v>
      </c>
      <c r="I16822">
        <v>954.25665279999998</v>
      </c>
      <c r="J16822">
        <v>0</v>
      </c>
    </row>
    <row r="16823" spans="1:10" x14ac:dyDescent="0.3">
      <c r="A16823" s="9">
        <v>45210.402777777781</v>
      </c>
      <c r="B16823">
        <v>863.05621269999995</v>
      </c>
      <c r="C16823">
        <v>2.130000114</v>
      </c>
      <c r="D16823">
        <v>32.606666560000001</v>
      </c>
      <c r="E16823">
        <v>721.94055179999998</v>
      </c>
      <c r="F16823">
        <v>41.266666409999999</v>
      </c>
      <c r="G16823">
        <v>0</v>
      </c>
      <c r="H16823">
        <v>4.5999999049999998</v>
      </c>
      <c r="I16823">
        <v>954.20001219999995</v>
      </c>
      <c r="J16823">
        <v>0</v>
      </c>
    </row>
    <row r="16824" spans="1:10" x14ac:dyDescent="0.3">
      <c r="A16824" s="9">
        <v>45210.40625</v>
      </c>
      <c r="B16824">
        <v>869.51251219999995</v>
      </c>
      <c r="C16824">
        <v>1.8300000430000001</v>
      </c>
      <c r="D16824">
        <v>32.77999878</v>
      </c>
      <c r="E16824">
        <v>736.50201419999996</v>
      </c>
      <c r="F16824">
        <v>51.133335109999997</v>
      </c>
      <c r="G16824">
        <v>0</v>
      </c>
      <c r="H16824">
        <v>4.6999998090000004</v>
      </c>
      <c r="I16824">
        <v>954.19665529999997</v>
      </c>
      <c r="J16824">
        <v>0</v>
      </c>
    </row>
    <row r="16825" spans="1:10" x14ac:dyDescent="0.3">
      <c r="A16825" s="9">
        <v>45210.409722222219</v>
      </c>
      <c r="B16825">
        <v>874.90403449999997</v>
      </c>
      <c r="C16825">
        <v>2.3799998759999998</v>
      </c>
      <c r="D16825">
        <v>33.173332209999998</v>
      </c>
      <c r="E16825">
        <v>750.77734380000004</v>
      </c>
      <c r="F16825">
        <v>72.566665650000004</v>
      </c>
      <c r="G16825">
        <v>0</v>
      </c>
      <c r="H16825">
        <v>5</v>
      </c>
      <c r="I16825">
        <v>954.16333010000005</v>
      </c>
      <c r="J16825">
        <v>0</v>
      </c>
    </row>
    <row r="16826" spans="1:10" x14ac:dyDescent="0.3">
      <c r="A16826" s="9">
        <v>45210.413194444445</v>
      </c>
      <c r="B16826">
        <v>897.27172280000002</v>
      </c>
      <c r="C16826">
        <v>2.4233334059999998</v>
      </c>
      <c r="D16826">
        <v>33.34666824</v>
      </c>
      <c r="E16826">
        <v>763.05444339999997</v>
      </c>
      <c r="F16826">
        <v>173.26666259999999</v>
      </c>
      <c r="G16826">
        <v>0</v>
      </c>
      <c r="H16826">
        <v>4.5</v>
      </c>
      <c r="I16826">
        <v>954.20001219999995</v>
      </c>
      <c r="J16826">
        <v>0</v>
      </c>
    </row>
    <row r="16827" spans="1:10" x14ac:dyDescent="0.3">
      <c r="A16827" s="9">
        <v>45210.416666666664</v>
      </c>
      <c r="B16827">
        <v>831.30548669999996</v>
      </c>
      <c r="C16827">
        <v>2.0599999430000002</v>
      </c>
      <c r="D16827">
        <v>33.420001980000002</v>
      </c>
      <c r="E16827">
        <v>779.56488039999999</v>
      </c>
      <c r="F16827">
        <v>73.599998470000003</v>
      </c>
      <c r="G16827">
        <v>0</v>
      </c>
      <c r="H16827">
        <v>4.5</v>
      </c>
      <c r="I16827">
        <v>954.20001219999995</v>
      </c>
      <c r="J16827">
        <v>0</v>
      </c>
    </row>
    <row r="16828" spans="1:10" x14ac:dyDescent="0.3">
      <c r="A16828" s="9">
        <v>45210.420138888891</v>
      </c>
      <c r="B16828">
        <v>830.28821370000003</v>
      </c>
      <c r="C16828">
        <v>2.0499999519999998</v>
      </c>
      <c r="D16828">
        <v>33.553333279999997</v>
      </c>
      <c r="E16828">
        <v>794.88305660000003</v>
      </c>
      <c r="F16828">
        <v>105.13333129999999</v>
      </c>
      <c r="G16828">
        <v>0</v>
      </c>
      <c r="H16828">
        <v>4.8000001909999996</v>
      </c>
      <c r="I16828">
        <v>954.19335939999996</v>
      </c>
      <c r="J16828">
        <v>0</v>
      </c>
    </row>
    <row r="16829" spans="1:10" x14ac:dyDescent="0.3">
      <c r="A16829" s="9">
        <v>45210.423611111109</v>
      </c>
      <c r="B16829">
        <v>832.21870019999994</v>
      </c>
      <c r="C16829">
        <v>2.1500000950000002</v>
      </c>
      <c r="D16829">
        <v>33.493331910000002</v>
      </c>
      <c r="E16829">
        <v>807.94696039999997</v>
      </c>
      <c r="F16829">
        <v>161.13333130000001</v>
      </c>
      <c r="G16829">
        <v>0</v>
      </c>
      <c r="H16829">
        <v>3.7000000480000002</v>
      </c>
      <c r="I16829">
        <v>954.09332280000001</v>
      </c>
      <c r="J16829">
        <v>0</v>
      </c>
    </row>
    <row r="16830" spans="1:10" x14ac:dyDescent="0.3">
      <c r="A16830" s="9">
        <v>45210.427083333336</v>
      </c>
      <c r="B16830">
        <v>848.04850390000001</v>
      </c>
      <c r="C16830">
        <v>2.1900000569999998</v>
      </c>
      <c r="D16830">
        <v>34.033332819999998</v>
      </c>
      <c r="E16830">
        <v>820.62866210000004</v>
      </c>
      <c r="F16830">
        <v>76.566665650000004</v>
      </c>
      <c r="G16830">
        <v>0</v>
      </c>
      <c r="H16830">
        <v>4.5</v>
      </c>
      <c r="I16830">
        <v>954.00335689999997</v>
      </c>
      <c r="J16830">
        <v>0</v>
      </c>
    </row>
    <row r="16831" spans="1:10" x14ac:dyDescent="0.3">
      <c r="A16831" s="9">
        <v>45210.430555555555</v>
      </c>
      <c r="B16831">
        <v>848.11515120000001</v>
      </c>
      <c r="C16831">
        <v>2.603333235</v>
      </c>
      <c r="D16831">
        <v>34.299999239999998</v>
      </c>
      <c r="E16831">
        <v>832.41497800000002</v>
      </c>
      <c r="F16831">
        <v>74.300003050000001</v>
      </c>
      <c r="G16831">
        <v>0</v>
      </c>
      <c r="H16831">
        <v>6</v>
      </c>
      <c r="I16831">
        <v>953.98333739999998</v>
      </c>
      <c r="J16831">
        <v>0</v>
      </c>
    </row>
    <row r="16832" spans="1:10" x14ac:dyDescent="0.3">
      <c r="A16832" s="9">
        <v>45210.434027777781</v>
      </c>
      <c r="B16832">
        <v>876.4233322</v>
      </c>
      <c r="C16832">
        <v>2.4400000569999998</v>
      </c>
      <c r="D16832">
        <v>34.356666560000001</v>
      </c>
      <c r="E16832">
        <v>846.90386960000001</v>
      </c>
      <c r="F16832">
        <v>190.33332820000001</v>
      </c>
      <c r="G16832">
        <v>0</v>
      </c>
      <c r="H16832">
        <v>4.4000000950000002</v>
      </c>
      <c r="I16832">
        <v>953.96667479999996</v>
      </c>
      <c r="J16832">
        <v>0</v>
      </c>
    </row>
    <row r="16833" spans="1:10" x14ac:dyDescent="0.3">
      <c r="A16833" s="9">
        <v>45210.4375</v>
      </c>
      <c r="B16833">
        <v>886.45422480000002</v>
      </c>
      <c r="C16833">
        <v>2.99333334</v>
      </c>
      <c r="D16833">
        <v>34.936664579999999</v>
      </c>
      <c r="E16833">
        <v>859.94110109999997</v>
      </c>
      <c r="F16833">
        <v>200.5</v>
      </c>
      <c r="G16833">
        <v>0</v>
      </c>
      <c r="H16833">
        <v>5.0999999049999998</v>
      </c>
      <c r="I16833">
        <v>953.95336910000003</v>
      </c>
      <c r="J16833">
        <v>0</v>
      </c>
    </row>
    <row r="16834" spans="1:10" x14ac:dyDescent="0.3">
      <c r="A16834" s="9">
        <v>45210.440972222219</v>
      </c>
      <c r="B16834">
        <v>883.35775379999995</v>
      </c>
      <c r="C16834">
        <v>2.046666622</v>
      </c>
      <c r="D16834">
        <v>35</v>
      </c>
      <c r="E16834">
        <v>874.16040039999996</v>
      </c>
      <c r="F16834">
        <v>59.233333590000001</v>
      </c>
      <c r="G16834">
        <v>0</v>
      </c>
      <c r="H16834">
        <v>4.4000000950000002</v>
      </c>
      <c r="I16834">
        <v>953.91003420000004</v>
      </c>
      <c r="J16834">
        <v>0</v>
      </c>
    </row>
    <row r="16835" spans="1:10" x14ac:dyDescent="0.3">
      <c r="A16835" s="9">
        <v>45210.444444444445</v>
      </c>
      <c r="B16835">
        <v>869.84149609999997</v>
      </c>
      <c r="C16835">
        <v>2.3233332629999999</v>
      </c>
      <c r="D16835">
        <v>35.229999540000001</v>
      </c>
      <c r="E16835">
        <v>888.57141109999998</v>
      </c>
      <c r="F16835">
        <v>148.83332820000001</v>
      </c>
      <c r="G16835">
        <v>0</v>
      </c>
      <c r="H16835">
        <v>5</v>
      </c>
      <c r="I16835">
        <v>953.87335210000003</v>
      </c>
      <c r="J16835">
        <v>0</v>
      </c>
    </row>
    <row r="16836" spans="1:10" x14ac:dyDescent="0.3">
      <c r="A16836" s="9">
        <v>45210.447916666664</v>
      </c>
      <c r="B16836">
        <v>886.30604170000004</v>
      </c>
      <c r="C16836">
        <v>1.8400000329999999</v>
      </c>
      <c r="D16836">
        <v>35.16666412</v>
      </c>
      <c r="E16836">
        <v>901.06243900000004</v>
      </c>
      <c r="F16836">
        <v>221.23333740000001</v>
      </c>
      <c r="G16836">
        <v>0</v>
      </c>
      <c r="H16836">
        <v>3.5999999049999998</v>
      </c>
      <c r="I16836">
        <v>953.80664060000004</v>
      </c>
      <c r="J16836">
        <v>0</v>
      </c>
    </row>
    <row r="16837" spans="1:10" x14ac:dyDescent="0.3">
      <c r="A16837" s="9">
        <v>45210.451388888891</v>
      </c>
      <c r="B16837">
        <v>885.52154240000004</v>
      </c>
      <c r="C16837">
        <v>2.1600000860000002</v>
      </c>
      <c r="D16837">
        <v>35.623332980000001</v>
      </c>
      <c r="E16837">
        <v>912.5703125</v>
      </c>
      <c r="F16837">
        <v>131.96665949999999</v>
      </c>
      <c r="G16837">
        <v>0</v>
      </c>
      <c r="H16837">
        <v>4</v>
      </c>
      <c r="I16837">
        <v>953.72998050000001</v>
      </c>
      <c r="J16837">
        <v>0</v>
      </c>
    </row>
    <row r="16838" spans="1:10" x14ac:dyDescent="0.3">
      <c r="A16838" s="9">
        <v>45210.454861111109</v>
      </c>
      <c r="B16838">
        <v>822.13411710000003</v>
      </c>
      <c r="C16838">
        <v>1.6299999949999999</v>
      </c>
      <c r="D16838">
        <v>36.086666110000003</v>
      </c>
      <c r="E16838">
        <v>919.90686040000003</v>
      </c>
      <c r="F16838">
        <v>132.93333440000001</v>
      </c>
      <c r="G16838">
        <v>0</v>
      </c>
      <c r="H16838">
        <v>3.5</v>
      </c>
      <c r="I16838">
        <v>953.69665529999997</v>
      </c>
      <c r="J16838">
        <v>0</v>
      </c>
    </row>
    <row r="16839" spans="1:10" x14ac:dyDescent="0.3">
      <c r="A16839" s="9">
        <v>45210.458333333336</v>
      </c>
      <c r="B16839">
        <v>829.44258539999998</v>
      </c>
      <c r="C16839">
        <v>2.130000114</v>
      </c>
      <c r="D16839">
        <v>35.856666560000001</v>
      </c>
      <c r="E16839">
        <v>926.47192380000001</v>
      </c>
      <c r="F16839">
        <v>60.666667940000004</v>
      </c>
      <c r="G16839">
        <v>0</v>
      </c>
      <c r="H16839">
        <v>4.1999998090000004</v>
      </c>
      <c r="I16839">
        <v>953.62329099999999</v>
      </c>
      <c r="J16839">
        <v>0</v>
      </c>
    </row>
    <row r="16840" spans="1:10" x14ac:dyDescent="0.3">
      <c r="A16840" s="9">
        <v>45210.461805555555</v>
      </c>
      <c r="B16840">
        <v>845.11848640000005</v>
      </c>
      <c r="C16840">
        <v>2.289999962</v>
      </c>
      <c r="D16840">
        <v>35.709999080000003</v>
      </c>
      <c r="E16840">
        <v>933.97924799999998</v>
      </c>
      <c r="F16840">
        <v>87.900001529999997</v>
      </c>
      <c r="G16840">
        <v>0</v>
      </c>
      <c r="H16840">
        <v>3.7000000480000002</v>
      </c>
      <c r="I16840">
        <v>953.59332280000001</v>
      </c>
      <c r="J16840">
        <v>0</v>
      </c>
    </row>
    <row r="16841" spans="1:10" x14ac:dyDescent="0.3">
      <c r="A16841" s="9">
        <v>45210.465277777781</v>
      </c>
      <c r="B16841">
        <v>847.18035380000003</v>
      </c>
      <c r="C16841">
        <v>1.9166666269999999</v>
      </c>
      <c r="D16841">
        <v>35.38999939</v>
      </c>
      <c r="E16841">
        <v>929.77514650000001</v>
      </c>
      <c r="F16841">
        <v>206.3999939</v>
      </c>
      <c r="G16841">
        <v>0</v>
      </c>
      <c r="H16841">
        <v>3.2999999519999998</v>
      </c>
      <c r="I16841">
        <v>953.50335689999997</v>
      </c>
      <c r="J16841">
        <v>0</v>
      </c>
    </row>
    <row r="16842" spans="1:10" x14ac:dyDescent="0.3">
      <c r="A16842" s="9">
        <v>45210.46875</v>
      </c>
      <c r="B16842">
        <v>855.21245959999999</v>
      </c>
      <c r="C16842">
        <v>1.823333383</v>
      </c>
      <c r="D16842">
        <v>35.783332819999998</v>
      </c>
      <c r="E16842">
        <v>935.05358890000002</v>
      </c>
      <c r="F16842">
        <v>221.1000061</v>
      </c>
      <c r="G16842">
        <v>0</v>
      </c>
      <c r="H16842">
        <v>3.5</v>
      </c>
      <c r="I16842">
        <v>953.49334720000002</v>
      </c>
      <c r="J16842">
        <v>0</v>
      </c>
    </row>
    <row r="16843" spans="1:10" x14ac:dyDescent="0.3">
      <c r="A16843" s="9">
        <v>45210.472222222219</v>
      </c>
      <c r="B16843">
        <v>852.33463380000001</v>
      </c>
      <c r="C16843">
        <v>1.3466666940000001</v>
      </c>
      <c r="D16843">
        <v>35.943332669999997</v>
      </c>
      <c r="E16843">
        <v>931.45233150000001</v>
      </c>
      <c r="F16843">
        <v>89.233329769999997</v>
      </c>
      <c r="G16843">
        <v>0</v>
      </c>
      <c r="H16843">
        <v>3</v>
      </c>
      <c r="I16843">
        <v>953.39666750000004</v>
      </c>
      <c r="J16843">
        <v>0</v>
      </c>
    </row>
    <row r="16844" spans="1:10" x14ac:dyDescent="0.3">
      <c r="A16844" s="9">
        <v>45210.475694444445</v>
      </c>
      <c r="B16844">
        <v>847.07745739999996</v>
      </c>
      <c r="C16844">
        <v>2.1900000569999998</v>
      </c>
      <c r="D16844">
        <v>36.27999878</v>
      </c>
      <c r="E16844">
        <v>937.96850589999997</v>
      </c>
      <c r="F16844">
        <v>210.5</v>
      </c>
      <c r="G16844">
        <v>0</v>
      </c>
      <c r="H16844">
        <v>4.5999999049999998</v>
      </c>
      <c r="I16844">
        <v>953.32000730000004</v>
      </c>
      <c r="J16844">
        <v>0</v>
      </c>
    </row>
    <row r="16845" spans="1:10" x14ac:dyDescent="0.3">
      <c r="A16845" s="9">
        <v>45210.479166666664</v>
      </c>
      <c r="B16845">
        <v>845.92858020000006</v>
      </c>
      <c r="C16845">
        <v>1.186666727</v>
      </c>
      <c r="D16845">
        <v>36.483333590000001</v>
      </c>
      <c r="E16845">
        <v>938.22827150000001</v>
      </c>
      <c r="F16845">
        <v>143.3000031</v>
      </c>
      <c r="G16845">
        <v>0</v>
      </c>
      <c r="H16845">
        <v>2.9000000950000002</v>
      </c>
      <c r="I16845">
        <v>953.25335689999997</v>
      </c>
      <c r="J16845">
        <v>0</v>
      </c>
    </row>
    <row r="16846" spans="1:10" x14ac:dyDescent="0.3">
      <c r="A16846" s="9">
        <v>45210.482638888891</v>
      </c>
      <c r="B16846">
        <v>879.90841869999997</v>
      </c>
      <c r="C16846">
        <v>1.0099999900000001</v>
      </c>
      <c r="D16846">
        <v>36.813331599999998</v>
      </c>
      <c r="E16846">
        <v>941.23339840000006</v>
      </c>
      <c r="F16846">
        <v>274.43331910000001</v>
      </c>
      <c r="G16846">
        <v>0</v>
      </c>
      <c r="H16846">
        <v>3.2000000480000002</v>
      </c>
      <c r="I16846">
        <v>953.19665529999997</v>
      </c>
      <c r="J16846">
        <v>0</v>
      </c>
    </row>
    <row r="16847" spans="1:10" x14ac:dyDescent="0.3">
      <c r="A16847" s="9">
        <v>45210.486111111109</v>
      </c>
      <c r="B16847">
        <v>874.06235409999999</v>
      </c>
      <c r="C16847">
        <v>1.813333273</v>
      </c>
      <c r="D16847">
        <v>37.016666409999999</v>
      </c>
      <c r="E16847">
        <v>946.05957030000002</v>
      </c>
      <c r="F16847">
        <v>188.73333740000001</v>
      </c>
      <c r="G16847">
        <v>0</v>
      </c>
      <c r="H16847">
        <v>3.5</v>
      </c>
      <c r="I16847">
        <v>953.09997559999999</v>
      </c>
      <c r="J16847">
        <v>0</v>
      </c>
    </row>
    <row r="16848" spans="1:10" x14ac:dyDescent="0.3">
      <c r="A16848" s="9">
        <v>45210.489583333336</v>
      </c>
      <c r="B16848">
        <v>863.78125190000003</v>
      </c>
      <c r="C16848">
        <v>1.50333333</v>
      </c>
      <c r="D16848">
        <v>36.926666259999998</v>
      </c>
      <c r="E16848">
        <v>959.96856690000004</v>
      </c>
      <c r="F16848">
        <v>170.86666869999999</v>
      </c>
      <c r="G16848">
        <v>0</v>
      </c>
      <c r="H16848">
        <v>2.7999999519999998</v>
      </c>
      <c r="I16848">
        <v>953.04663089999997</v>
      </c>
      <c r="J16848">
        <v>0</v>
      </c>
    </row>
    <row r="16849" spans="1:10" x14ac:dyDescent="0.3">
      <c r="A16849" s="9">
        <v>45210.493055555555</v>
      </c>
      <c r="B16849">
        <v>879.89196230000005</v>
      </c>
      <c r="C16849">
        <v>0.91666668699999998</v>
      </c>
      <c r="D16849">
        <v>37.003334049999999</v>
      </c>
      <c r="E16849">
        <v>964.52032469999995</v>
      </c>
      <c r="F16849">
        <v>146.43333440000001</v>
      </c>
      <c r="G16849">
        <v>0</v>
      </c>
      <c r="H16849">
        <v>3.9000000950000002</v>
      </c>
      <c r="I16849">
        <v>952.96331789999999</v>
      </c>
      <c r="J16849">
        <v>0</v>
      </c>
    </row>
    <row r="16850" spans="1:10" x14ac:dyDescent="0.3">
      <c r="A16850" s="9">
        <v>45210.496527777781</v>
      </c>
      <c r="B16850">
        <v>867.29223820000004</v>
      </c>
      <c r="C16850">
        <v>2.6099998950000001</v>
      </c>
      <c r="D16850">
        <v>37.516666409999999</v>
      </c>
      <c r="E16850">
        <v>976.49169919999997</v>
      </c>
      <c r="F16850">
        <v>88.800003050000001</v>
      </c>
      <c r="G16850">
        <v>0</v>
      </c>
      <c r="H16850">
        <v>4.6999998090000004</v>
      </c>
      <c r="I16850">
        <v>952.82336429999998</v>
      </c>
      <c r="J16850">
        <v>0</v>
      </c>
    </row>
    <row r="16851" spans="1:10" x14ac:dyDescent="0.3">
      <c r="A16851" s="9">
        <v>45210.5</v>
      </c>
      <c r="B16851">
        <v>883.00474069999996</v>
      </c>
      <c r="C16851">
        <v>2.1433334350000002</v>
      </c>
      <c r="D16851">
        <v>37.553333279999997</v>
      </c>
      <c r="E16851">
        <v>977.58929439999997</v>
      </c>
      <c r="F16851">
        <v>234.23333740000001</v>
      </c>
      <c r="G16851">
        <v>0</v>
      </c>
      <c r="H16851">
        <v>4.1999998090000004</v>
      </c>
      <c r="I16851">
        <v>952.76000980000003</v>
      </c>
      <c r="J16851">
        <v>0</v>
      </c>
    </row>
    <row r="16852" spans="1:10" x14ac:dyDescent="0.3">
      <c r="A16852" s="9">
        <v>45210.503472222219</v>
      </c>
      <c r="B16852">
        <v>896.33432389999996</v>
      </c>
      <c r="C16852">
        <v>1.473333359</v>
      </c>
      <c r="D16852">
        <v>37.623332980000001</v>
      </c>
      <c r="E16852">
        <v>973.4334106</v>
      </c>
      <c r="F16852">
        <v>206.33332820000001</v>
      </c>
      <c r="G16852">
        <v>0</v>
      </c>
      <c r="H16852">
        <v>3.0999999049999998</v>
      </c>
      <c r="I16852">
        <v>952.64001459999997</v>
      </c>
      <c r="J16852">
        <v>0</v>
      </c>
    </row>
    <row r="16853" spans="1:10" x14ac:dyDescent="0.3">
      <c r="A16853" s="9">
        <v>45210.506944444445</v>
      </c>
      <c r="B16853">
        <v>909.38502589999996</v>
      </c>
      <c r="C16853">
        <v>1.5900000329999999</v>
      </c>
      <c r="D16853">
        <v>37.493331910000002</v>
      </c>
      <c r="E16853">
        <v>974.32086179999999</v>
      </c>
      <c r="F16853">
        <v>228.8000031</v>
      </c>
      <c r="G16853">
        <v>0</v>
      </c>
      <c r="H16853">
        <v>4.5999999049999998</v>
      </c>
      <c r="I16853">
        <v>952.54663089999997</v>
      </c>
      <c r="J16853">
        <v>0</v>
      </c>
    </row>
    <row r="16854" spans="1:10" x14ac:dyDescent="0.3">
      <c r="A16854" s="9">
        <v>45210.510416666664</v>
      </c>
      <c r="B16854">
        <v>920.47030259999997</v>
      </c>
      <c r="C16854">
        <v>1.6399999860000001</v>
      </c>
      <c r="D16854">
        <v>37.950000760000002</v>
      </c>
      <c r="E16854">
        <v>971.06982419999997</v>
      </c>
      <c r="F16854">
        <v>216.36666869999999</v>
      </c>
      <c r="G16854">
        <v>0</v>
      </c>
      <c r="H16854">
        <v>4.4000000950000002</v>
      </c>
      <c r="I16854">
        <v>952.46667479999996</v>
      </c>
      <c r="J16854">
        <v>0</v>
      </c>
    </row>
    <row r="16855" spans="1:10" x14ac:dyDescent="0.3">
      <c r="A16855" s="9">
        <v>45210.513888888891</v>
      </c>
      <c r="B16855">
        <v>925.12883790000001</v>
      </c>
      <c r="C16855">
        <v>2.3400001530000001</v>
      </c>
      <c r="D16855">
        <v>37.763332370000001</v>
      </c>
      <c r="E16855">
        <v>985.11584470000003</v>
      </c>
      <c r="F16855">
        <v>40.200000760000002</v>
      </c>
      <c r="G16855">
        <v>0</v>
      </c>
      <c r="H16855">
        <v>4.1999998090000004</v>
      </c>
      <c r="I16855">
        <v>952.40667719999999</v>
      </c>
      <c r="J16855">
        <v>0</v>
      </c>
    </row>
    <row r="16856" spans="1:10" x14ac:dyDescent="0.3">
      <c r="A16856" s="9">
        <v>45210.517361111109</v>
      </c>
      <c r="B16856">
        <v>933.39785389999997</v>
      </c>
      <c r="C16856">
        <v>0.99666666999999998</v>
      </c>
      <c r="D16856">
        <v>37.583332059999996</v>
      </c>
      <c r="E16856">
        <v>992.3788452</v>
      </c>
      <c r="F16856">
        <v>278.46667480000002</v>
      </c>
      <c r="G16856">
        <v>0</v>
      </c>
      <c r="H16856">
        <v>2.5</v>
      </c>
      <c r="I16856">
        <v>952.35998540000003</v>
      </c>
      <c r="J16856">
        <v>0</v>
      </c>
    </row>
    <row r="16857" spans="1:10" x14ac:dyDescent="0.3">
      <c r="A16857" s="9">
        <v>45210.520833333336</v>
      </c>
      <c r="B16857">
        <v>939.39793799999995</v>
      </c>
      <c r="C16857">
        <v>1.436666727</v>
      </c>
      <c r="D16857">
        <v>38</v>
      </c>
      <c r="E16857">
        <v>985.64202880000005</v>
      </c>
      <c r="F16857">
        <v>224.93333440000001</v>
      </c>
      <c r="G16857">
        <v>0</v>
      </c>
      <c r="H16857">
        <v>5.3000001909999996</v>
      </c>
      <c r="I16857">
        <v>952.22003170000005</v>
      </c>
      <c r="J16857">
        <v>0</v>
      </c>
    </row>
    <row r="16858" spans="1:10" x14ac:dyDescent="0.3">
      <c r="A16858" s="9">
        <v>45210.524305555555</v>
      </c>
      <c r="B16858">
        <v>953.05047420000005</v>
      </c>
      <c r="C16858">
        <v>3.2366666789999998</v>
      </c>
      <c r="D16858">
        <v>38.16999817</v>
      </c>
      <c r="E16858">
        <v>980.77856450000002</v>
      </c>
      <c r="F16858">
        <v>328.86666869999999</v>
      </c>
      <c r="G16858">
        <v>0</v>
      </c>
      <c r="H16858">
        <v>5.6999998090000004</v>
      </c>
      <c r="I16858">
        <v>952.19335939999996</v>
      </c>
      <c r="J16858">
        <v>0</v>
      </c>
    </row>
    <row r="16859" spans="1:10" x14ac:dyDescent="0.3">
      <c r="A16859" s="9">
        <v>45210.527777777781</v>
      </c>
      <c r="B16859">
        <v>952.61764479999999</v>
      </c>
      <c r="C16859">
        <v>2.2233333590000002</v>
      </c>
      <c r="D16859">
        <v>38.303333279999997</v>
      </c>
      <c r="E16859">
        <v>990.65014650000001</v>
      </c>
      <c r="F16859">
        <v>295.26666260000002</v>
      </c>
      <c r="G16859">
        <v>0</v>
      </c>
      <c r="H16859">
        <v>4.9000000950000002</v>
      </c>
      <c r="I16859">
        <v>952.13330080000003</v>
      </c>
      <c r="J16859">
        <v>0</v>
      </c>
    </row>
    <row r="16860" spans="1:10" x14ac:dyDescent="0.3">
      <c r="A16860" s="9">
        <v>45210.53125</v>
      </c>
      <c r="B16860">
        <v>953.80009270000005</v>
      </c>
      <c r="C16860">
        <v>1.519999981</v>
      </c>
      <c r="D16860">
        <v>38.540000919999997</v>
      </c>
      <c r="E16860">
        <v>993.72399900000005</v>
      </c>
      <c r="F16860">
        <v>295.89999390000003</v>
      </c>
      <c r="G16860">
        <v>0</v>
      </c>
      <c r="H16860">
        <v>3.5</v>
      </c>
      <c r="I16860">
        <v>952.06329349999999</v>
      </c>
      <c r="J16860">
        <v>0</v>
      </c>
    </row>
    <row r="16861" spans="1:10" x14ac:dyDescent="0.3">
      <c r="A16861" s="9">
        <v>45210.534722222219</v>
      </c>
      <c r="B16861">
        <v>954.14209949999997</v>
      </c>
      <c r="C16861">
        <v>1.2200000289999999</v>
      </c>
      <c r="D16861">
        <v>38.836666110000003</v>
      </c>
      <c r="E16861">
        <v>995.31665039999996</v>
      </c>
      <c r="F16861">
        <v>202.8999939</v>
      </c>
      <c r="G16861">
        <v>0</v>
      </c>
      <c r="H16861">
        <v>2.4000000950000002</v>
      </c>
      <c r="I16861">
        <v>951.98999019999997</v>
      </c>
      <c r="J16861">
        <v>0</v>
      </c>
    </row>
    <row r="16862" spans="1:10" x14ac:dyDescent="0.3">
      <c r="A16862" s="9">
        <v>45210.538194444445</v>
      </c>
      <c r="B16862">
        <v>946.02467160000003</v>
      </c>
      <c r="C16862">
        <v>1.190000057</v>
      </c>
      <c r="D16862">
        <v>38.939998629999998</v>
      </c>
      <c r="E16862">
        <v>982.95861820000005</v>
      </c>
      <c r="F16862">
        <v>138.16667179999999</v>
      </c>
      <c r="G16862">
        <v>0</v>
      </c>
      <c r="H16862">
        <v>2.0999999049999998</v>
      </c>
      <c r="I16862">
        <v>951.90002440000001</v>
      </c>
      <c r="J16862">
        <v>0</v>
      </c>
    </row>
    <row r="16863" spans="1:10" x14ac:dyDescent="0.3">
      <c r="A16863" s="9">
        <v>45210.541666666664</v>
      </c>
      <c r="B16863">
        <v>944.46158360000004</v>
      </c>
      <c r="C16863">
        <v>2.0933332440000001</v>
      </c>
      <c r="D16863">
        <v>38.743331910000002</v>
      </c>
      <c r="E16863">
        <v>968.66003420000004</v>
      </c>
      <c r="F16863">
        <v>216.66667179999999</v>
      </c>
      <c r="G16863">
        <v>0</v>
      </c>
      <c r="H16863">
        <v>4</v>
      </c>
      <c r="I16863">
        <v>951.82000730000004</v>
      </c>
      <c r="J16863">
        <v>0</v>
      </c>
    </row>
    <row r="16864" spans="1:10" x14ac:dyDescent="0.3">
      <c r="A16864" s="9">
        <v>45210.545138888891</v>
      </c>
      <c r="B16864">
        <v>947.87229920000004</v>
      </c>
      <c r="C16864">
        <v>2.0366666320000002</v>
      </c>
      <c r="D16864">
        <v>38.566665649999997</v>
      </c>
      <c r="E16864">
        <v>977.17761229999996</v>
      </c>
      <c r="F16864">
        <v>82.099998470000003</v>
      </c>
      <c r="G16864">
        <v>0</v>
      </c>
      <c r="H16864">
        <v>3.2999999519999998</v>
      </c>
      <c r="I16864">
        <v>951.72332759999995</v>
      </c>
      <c r="J16864">
        <v>0</v>
      </c>
    </row>
    <row r="16865" spans="1:10" x14ac:dyDescent="0.3">
      <c r="A16865" s="9">
        <v>45210.548611111109</v>
      </c>
      <c r="B16865">
        <v>949.25004950000005</v>
      </c>
      <c r="C16865">
        <v>1.7400000099999999</v>
      </c>
      <c r="D16865">
        <v>38.736667629999999</v>
      </c>
      <c r="E16865">
        <v>998.26922609999997</v>
      </c>
      <c r="F16865">
        <v>122.5333328</v>
      </c>
      <c r="G16865">
        <v>0</v>
      </c>
      <c r="H16865">
        <v>4.1999998090000004</v>
      </c>
      <c r="I16865">
        <v>951.65667719999999</v>
      </c>
      <c r="J16865">
        <v>0</v>
      </c>
    </row>
    <row r="16866" spans="1:10" x14ac:dyDescent="0.3">
      <c r="A16866" s="9">
        <v>45210.552083333336</v>
      </c>
      <c r="B16866">
        <v>955.01612850000004</v>
      </c>
      <c r="C16866">
        <v>2.5966665739999999</v>
      </c>
      <c r="D16866">
        <v>39.093334200000001</v>
      </c>
      <c r="E16866">
        <v>1008.98468</v>
      </c>
      <c r="F16866">
        <v>68.599998470000003</v>
      </c>
      <c r="G16866">
        <v>0</v>
      </c>
      <c r="H16866">
        <v>4.1999998090000004</v>
      </c>
      <c r="I16866">
        <v>951.55334470000003</v>
      </c>
      <c r="J16866">
        <v>0</v>
      </c>
    </row>
    <row r="16867" spans="1:10" x14ac:dyDescent="0.3">
      <c r="A16867" s="9">
        <v>45210.555555555555</v>
      </c>
      <c r="B16867">
        <v>956.26726329999997</v>
      </c>
      <c r="C16867">
        <v>2.5433332919999998</v>
      </c>
      <c r="D16867">
        <v>38.666667940000004</v>
      </c>
      <c r="E16867">
        <v>1028.1649170000001</v>
      </c>
      <c r="F16867">
        <v>70.833335880000007</v>
      </c>
      <c r="G16867">
        <v>0</v>
      </c>
      <c r="H16867">
        <v>5.5999999049999998</v>
      </c>
      <c r="I16867">
        <v>951.5</v>
      </c>
      <c r="J16867">
        <v>0</v>
      </c>
    </row>
    <row r="16868" spans="1:10" x14ac:dyDescent="0.3">
      <c r="A16868" s="9">
        <v>45210.559027777781</v>
      </c>
      <c r="B16868">
        <v>955.57986449999999</v>
      </c>
      <c r="C16868">
        <v>2.5599999430000002</v>
      </c>
      <c r="D16868">
        <v>39.083332059999996</v>
      </c>
      <c r="E16868">
        <v>1028.1220699999999</v>
      </c>
      <c r="F16868">
        <v>89.133331299999995</v>
      </c>
      <c r="G16868">
        <v>0</v>
      </c>
      <c r="H16868">
        <v>4.6999998090000004</v>
      </c>
      <c r="I16868">
        <v>951.48669429999995</v>
      </c>
      <c r="J16868">
        <v>0</v>
      </c>
    </row>
    <row r="16869" spans="1:10" x14ac:dyDescent="0.3">
      <c r="A16869" s="9">
        <v>45210.5625</v>
      </c>
      <c r="B16869">
        <v>832.66452860000004</v>
      </c>
      <c r="C16869">
        <v>2.079999924</v>
      </c>
      <c r="D16869">
        <v>38.583332059999996</v>
      </c>
      <c r="E16869">
        <v>716.90295409999999</v>
      </c>
      <c r="F16869">
        <v>116.43333440000001</v>
      </c>
      <c r="G16869">
        <v>0</v>
      </c>
      <c r="H16869">
        <v>3.7999999519999998</v>
      </c>
      <c r="I16869">
        <v>951.39337160000002</v>
      </c>
      <c r="J16869">
        <v>0</v>
      </c>
    </row>
    <row r="16870" spans="1:10" x14ac:dyDescent="0.3">
      <c r="A16870" s="9">
        <v>45210.565972222219</v>
      </c>
      <c r="B16870">
        <v>865.00971600000003</v>
      </c>
      <c r="C16870">
        <v>2.2200000289999999</v>
      </c>
      <c r="D16870">
        <v>38.54333115</v>
      </c>
      <c r="E16870">
        <v>524.78613280000002</v>
      </c>
      <c r="F16870">
        <v>272.76666260000002</v>
      </c>
      <c r="G16870">
        <v>0</v>
      </c>
      <c r="H16870">
        <v>4.3000001909999996</v>
      </c>
      <c r="I16870">
        <v>951.35998540000003</v>
      </c>
      <c r="J16870">
        <v>0</v>
      </c>
    </row>
    <row r="16871" spans="1:10" x14ac:dyDescent="0.3">
      <c r="A16871" s="9">
        <v>45210.569444444445</v>
      </c>
      <c r="B16871">
        <v>853.17940820000001</v>
      </c>
      <c r="C16871">
        <v>1.8300000430000001</v>
      </c>
      <c r="D16871">
        <v>38.756668089999998</v>
      </c>
      <c r="E16871">
        <v>875.64996340000005</v>
      </c>
      <c r="F16871">
        <v>256.7000122</v>
      </c>
      <c r="G16871">
        <v>0</v>
      </c>
      <c r="H16871">
        <v>3.2000000480000002</v>
      </c>
      <c r="I16871">
        <v>951.27996829999995</v>
      </c>
      <c r="J16871">
        <v>0</v>
      </c>
    </row>
    <row r="16872" spans="1:10" x14ac:dyDescent="0.3">
      <c r="A16872" s="9">
        <v>45210.572916666664</v>
      </c>
      <c r="B16872">
        <v>870.20977400000004</v>
      </c>
      <c r="C16872">
        <v>1.473333359</v>
      </c>
      <c r="D16872">
        <v>38.926666259999998</v>
      </c>
      <c r="E16872">
        <v>998.25305179999998</v>
      </c>
      <c r="F16872">
        <v>139.6000061</v>
      </c>
      <c r="G16872">
        <v>0</v>
      </c>
      <c r="H16872">
        <v>3.2000000480000002</v>
      </c>
      <c r="I16872">
        <v>951.20001219999995</v>
      </c>
      <c r="J16872">
        <v>0</v>
      </c>
    </row>
    <row r="16873" spans="1:10" x14ac:dyDescent="0.3">
      <c r="A16873" s="9">
        <v>45210.576388888891</v>
      </c>
      <c r="B16873">
        <v>601.87149910000005</v>
      </c>
      <c r="C16873">
        <v>1.8466666940000001</v>
      </c>
      <c r="D16873">
        <v>38.630001069999999</v>
      </c>
      <c r="E16873">
        <v>353.7996521</v>
      </c>
      <c r="F16873">
        <v>127.66666410000001</v>
      </c>
      <c r="G16873">
        <v>0</v>
      </c>
      <c r="H16873">
        <v>3.2000000480000002</v>
      </c>
      <c r="I16873">
        <v>951.11663820000001</v>
      </c>
      <c r="J16873">
        <v>0</v>
      </c>
    </row>
    <row r="16874" spans="1:10" x14ac:dyDescent="0.3">
      <c r="A16874" s="9">
        <v>45210.579861111109</v>
      </c>
      <c r="B16874">
        <v>591.48929410000005</v>
      </c>
      <c r="C16874">
        <v>1.953333378</v>
      </c>
      <c r="D16874">
        <v>38.493331910000002</v>
      </c>
      <c r="E16874">
        <v>591.22863770000004</v>
      </c>
      <c r="F16874">
        <v>130.3999939</v>
      </c>
      <c r="G16874">
        <v>0</v>
      </c>
      <c r="H16874">
        <v>4.1999998090000004</v>
      </c>
      <c r="I16874">
        <v>951.08331299999998</v>
      </c>
      <c r="J16874">
        <v>0</v>
      </c>
    </row>
    <row r="16875" spans="1:10" x14ac:dyDescent="0.3">
      <c r="A16875" s="9">
        <v>45210.583333333336</v>
      </c>
      <c r="B16875">
        <v>814.42107590000001</v>
      </c>
      <c r="C16875">
        <v>1.440000057</v>
      </c>
      <c r="D16875">
        <v>39.263332370000001</v>
      </c>
      <c r="E16875">
        <v>994.0838013</v>
      </c>
      <c r="F16875">
        <v>291.7999878</v>
      </c>
      <c r="G16875">
        <v>0</v>
      </c>
      <c r="H16875">
        <v>4.8000001909999996</v>
      </c>
      <c r="I16875">
        <v>950.97332759999995</v>
      </c>
      <c r="J16875">
        <v>0</v>
      </c>
    </row>
    <row r="16876" spans="1:10" x14ac:dyDescent="0.3">
      <c r="A16876" s="9">
        <v>45210.586805555555</v>
      </c>
      <c r="B16876">
        <v>943.84260940000001</v>
      </c>
      <c r="C16876">
        <v>2.50666666</v>
      </c>
      <c r="D16876">
        <v>39.83000183</v>
      </c>
      <c r="E16876">
        <v>1032.041504</v>
      </c>
      <c r="F16876">
        <v>273.83334350000001</v>
      </c>
      <c r="G16876">
        <v>0</v>
      </c>
      <c r="H16876">
        <v>4.6999998090000004</v>
      </c>
      <c r="I16876">
        <v>950.90338129999998</v>
      </c>
      <c r="J16876">
        <v>0</v>
      </c>
    </row>
    <row r="16877" spans="1:10" x14ac:dyDescent="0.3">
      <c r="A16877" s="9">
        <v>45210.590277777781</v>
      </c>
      <c r="B16877">
        <v>907.36402090000001</v>
      </c>
      <c r="C16877">
        <v>1.013333321</v>
      </c>
      <c r="D16877">
        <v>39.86333466</v>
      </c>
      <c r="E16877">
        <v>993.58227539999996</v>
      </c>
      <c r="F16877">
        <v>197.93333440000001</v>
      </c>
      <c r="G16877">
        <v>0</v>
      </c>
      <c r="H16877">
        <v>4</v>
      </c>
      <c r="I16877">
        <v>950.83666989999995</v>
      </c>
      <c r="J16877">
        <v>0</v>
      </c>
    </row>
    <row r="16878" spans="1:10" x14ac:dyDescent="0.3">
      <c r="A16878" s="9">
        <v>45210.59375</v>
      </c>
      <c r="B16878">
        <v>887.03572080000004</v>
      </c>
      <c r="C16878">
        <v>2.773333311</v>
      </c>
      <c r="D16878">
        <v>39.876667019999999</v>
      </c>
      <c r="E16878">
        <v>963.33227539999996</v>
      </c>
      <c r="F16878">
        <v>298.53332519999998</v>
      </c>
      <c r="G16878">
        <v>0</v>
      </c>
      <c r="H16878">
        <v>4.8000001909999996</v>
      </c>
      <c r="I16878">
        <v>950.7733154</v>
      </c>
      <c r="J16878">
        <v>0</v>
      </c>
    </row>
    <row r="16879" spans="1:10" x14ac:dyDescent="0.3">
      <c r="A16879" s="9">
        <v>45210.597222222219</v>
      </c>
      <c r="B16879">
        <v>896.15361670000004</v>
      </c>
      <c r="C16879">
        <v>2.046666622</v>
      </c>
      <c r="D16879">
        <v>39.850002289999999</v>
      </c>
      <c r="E16879">
        <v>852.20837400000005</v>
      </c>
      <c r="F16879">
        <v>271.13333130000001</v>
      </c>
      <c r="G16879">
        <v>0</v>
      </c>
      <c r="H16879">
        <v>3.7000000480000002</v>
      </c>
      <c r="I16879">
        <v>950.70001219999995</v>
      </c>
      <c r="J16879">
        <v>0</v>
      </c>
    </row>
    <row r="16880" spans="1:10" x14ac:dyDescent="0.3">
      <c r="A16880" s="9">
        <v>45210.600694444445</v>
      </c>
      <c r="B16880">
        <v>387.16701440000003</v>
      </c>
      <c r="C16880">
        <v>1.6366666560000001</v>
      </c>
      <c r="D16880">
        <v>39.009998320000001</v>
      </c>
      <c r="E16880">
        <v>232.33480829999999</v>
      </c>
      <c r="F16880">
        <v>66.533332819999998</v>
      </c>
      <c r="G16880">
        <v>0</v>
      </c>
      <c r="H16880">
        <v>3.5999999049999998</v>
      </c>
      <c r="I16880">
        <v>950.62664789999997</v>
      </c>
      <c r="J16880">
        <v>0</v>
      </c>
    </row>
    <row r="16881" spans="1:10" x14ac:dyDescent="0.3">
      <c r="A16881" s="9">
        <v>45210.604166666664</v>
      </c>
      <c r="B16881">
        <v>674.70261700000003</v>
      </c>
      <c r="C16881">
        <v>1.8033332820000001</v>
      </c>
      <c r="D16881">
        <v>38.516666409999999</v>
      </c>
      <c r="E16881">
        <v>606.01831049999998</v>
      </c>
      <c r="F16881">
        <v>115</v>
      </c>
      <c r="G16881">
        <v>0</v>
      </c>
      <c r="H16881">
        <v>3.0999999049999998</v>
      </c>
      <c r="I16881">
        <v>950.52996829999995</v>
      </c>
      <c r="J16881">
        <v>0</v>
      </c>
    </row>
    <row r="16882" spans="1:10" x14ac:dyDescent="0.3">
      <c r="A16882" s="9">
        <v>45210.607638888891</v>
      </c>
      <c r="B16882">
        <v>1010.281242</v>
      </c>
      <c r="C16882">
        <v>1.6499999759999999</v>
      </c>
      <c r="D16882">
        <v>39.130001069999999</v>
      </c>
      <c r="E16882">
        <v>904.24670409999999</v>
      </c>
      <c r="F16882">
        <v>100.4666672</v>
      </c>
      <c r="G16882">
        <v>0</v>
      </c>
      <c r="H16882">
        <v>2.7999999519999998</v>
      </c>
      <c r="I16882">
        <v>950.48333739999998</v>
      </c>
      <c r="J16882">
        <v>0</v>
      </c>
    </row>
    <row r="16883" spans="1:10" x14ac:dyDescent="0.3">
      <c r="A16883" s="9">
        <v>45210.611111111109</v>
      </c>
      <c r="B16883">
        <v>1006.936766</v>
      </c>
      <c r="C16883">
        <v>1.6599999670000001</v>
      </c>
      <c r="D16883">
        <v>39.673332209999998</v>
      </c>
      <c r="E16883">
        <v>910.55126949999999</v>
      </c>
      <c r="F16883">
        <v>85.266670230000003</v>
      </c>
      <c r="G16883">
        <v>0</v>
      </c>
      <c r="H16883">
        <v>3.9000000950000002</v>
      </c>
      <c r="I16883">
        <v>950.40002440000001</v>
      </c>
      <c r="J16883">
        <v>0</v>
      </c>
    </row>
    <row r="16884" spans="1:10" x14ac:dyDescent="0.3">
      <c r="A16884" s="9">
        <v>45210.614583333336</v>
      </c>
      <c r="B16884">
        <v>966.90928080000003</v>
      </c>
      <c r="C16884">
        <v>2.546666622</v>
      </c>
      <c r="D16884">
        <v>40.053333279999997</v>
      </c>
      <c r="E16884">
        <v>915.56414789999997</v>
      </c>
      <c r="F16884">
        <v>156.6000061</v>
      </c>
      <c r="G16884">
        <v>0</v>
      </c>
      <c r="H16884">
        <v>4.4000000950000002</v>
      </c>
      <c r="I16884">
        <v>950.34667969999998</v>
      </c>
      <c r="J16884">
        <v>0</v>
      </c>
    </row>
    <row r="16885" spans="1:10" x14ac:dyDescent="0.3">
      <c r="A16885" s="9">
        <v>45210.618055555555</v>
      </c>
      <c r="B16885">
        <v>971.16459440000006</v>
      </c>
      <c r="C16885">
        <v>2.086666584</v>
      </c>
      <c r="D16885">
        <v>39.700000760000002</v>
      </c>
      <c r="E16885">
        <v>908.86517330000004</v>
      </c>
      <c r="F16885">
        <v>95.933334349999996</v>
      </c>
      <c r="G16885">
        <v>0</v>
      </c>
      <c r="H16885">
        <v>3.5999999049999998</v>
      </c>
      <c r="I16885">
        <v>950.29333499999996</v>
      </c>
      <c r="J16885">
        <v>0</v>
      </c>
    </row>
    <row r="16886" spans="1:10" x14ac:dyDescent="0.3">
      <c r="A16886" s="9">
        <v>45210.621527777781</v>
      </c>
      <c r="B16886">
        <v>979.29198929999995</v>
      </c>
      <c r="C16886">
        <v>1.026666641</v>
      </c>
      <c r="D16886">
        <v>39.630001069999999</v>
      </c>
      <c r="E16886">
        <v>880.83728029999997</v>
      </c>
      <c r="F16886">
        <v>126.5333328</v>
      </c>
      <c r="G16886">
        <v>0</v>
      </c>
      <c r="H16886">
        <v>2.2999999519999998</v>
      </c>
      <c r="I16886">
        <v>950.22332759999995</v>
      </c>
      <c r="J16886">
        <v>0</v>
      </c>
    </row>
    <row r="16887" spans="1:10" x14ac:dyDescent="0.3">
      <c r="A16887" s="9">
        <v>45210.625</v>
      </c>
      <c r="B16887">
        <v>739.81928779999998</v>
      </c>
      <c r="C16887">
        <v>1.7799999710000001</v>
      </c>
      <c r="D16887">
        <v>39.97333527</v>
      </c>
      <c r="E16887">
        <v>556.20471190000001</v>
      </c>
      <c r="F16887">
        <v>191.46665949999999</v>
      </c>
      <c r="G16887">
        <v>0</v>
      </c>
      <c r="H16887">
        <v>3.9000000950000002</v>
      </c>
      <c r="I16887">
        <v>950.1366577</v>
      </c>
      <c r="J16887">
        <v>0</v>
      </c>
    </row>
    <row r="16888" spans="1:10" x14ac:dyDescent="0.3">
      <c r="A16888" s="9">
        <v>45210.628472222219</v>
      </c>
      <c r="B16888">
        <v>884.74173640000004</v>
      </c>
      <c r="C16888">
        <v>2.1900000569999998</v>
      </c>
      <c r="D16888">
        <v>39.476665500000003</v>
      </c>
      <c r="E16888">
        <v>855.69958499999996</v>
      </c>
      <c r="F16888">
        <v>76.699996949999999</v>
      </c>
      <c r="G16888">
        <v>0</v>
      </c>
      <c r="H16888">
        <v>4.0999999049999998</v>
      </c>
      <c r="I16888">
        <v>950.08331299999998</v>
      </c>
      <c r="J16888">
        <v>0</v>
      </c>
    </row>
    <row r="16889" spans="1:10" x14ac:dyDescent="0.3">
      <c r="A16889" s="9">
        <v>45210.631944444445</v>
      </c>
      <c r="B16889">
        <v>483.28115100000002</v>
      </c>
      <c r="C16889">
        <v>1.6399999860000001</v>
      </c>
      <c r="D16889">
        <v>39.753334049999999</v>
      </c>
      <c r="E16889">
        <v>199.13851930000001</v>
      </c>
      <c r="F16889">
        <v>243.3999939</v>
      </c>
      <c r="G16889">
        <v>0</v>
      </c>
      <c r="H16889">
        <v>2.7999999519999998</v>
      </c>
      <c r="I16889">
        <v>950.09661870000002</v>
      </c>
      <c r="J16889">
        <v>0</v>
      </c>
    </row>
    <row r="16890" spans="1:10" x14ac:dyDescent="0.3">
      <c r="A16890" s="9">
        <v>45210.635416666664</v>
      </c>
      <c r="B16890">
        <v>495.9308987</v>
      </c>
      <c r="C16890">
        <v>1.773333311</v>
      </c>
      <c r="D16890">
        <v>39.61000061</v>
      </c>
      <c r="E16890">
        <v>628.53265380000005</v>
      </c>
      <c r="F16890">
        <v>291.53332519999998</v>
      </c>
      <c r="G16890">
        <v>0</v>
      </c>
      <c r="H16890">
        <v>5.5</v>
      </c>
      <c r="I16890">
        <v>950.00665279999998</v>
      </c>
      <c r="J16890">
        <v>0</v>
      </c>
    </row>
    <row r="16891" spans="1:10" x14ac:dyDescent="0.3">
      <c r="A16891" s="9">
        <v>45210.638888888891</v>
      </c>
      <c r="B16891">
        <v>493.39556859999999</v>
      </c>
      <c r="C16891">
        <v>1.5766667130000001</v>
      </c>
      <c r="D16891">
        <v>39.416667940000004</v>
      </c>
      <c r="E16891">
        <v>314.65588380000003</v>
      </c>
      <c r="F16891">
        <v>193.1000061</v>
      </c>
      <c r="G16891">
        <v>0</v>
      </c>
      <c r="H16891">
        <v>4.1999998090000004</v>
      </c>
      <c r="I16891">
        <v>949.96002199999998</v>
      </c>
      <c r="J16891">
        <v>0</v>
      </c>
    </row>
    <row r="16892" spans="1:10" x14ac:dyDescent="0.3">
      <c r="A16892" s="9">
        <v>45210.642361111109</v>
      </c>
      <c r="B16892">
        <v>733.42184259999999</v>
      </c>
      <c r="C16892">
        <v>1.1100000139999999</v>
      </c>
      <c r="D16892">
        <v>39.540000919999997</v>
      </c>
      <c r="E16892">
        <v>741.66680910000002</v>
      </c>
      <c r="F16892">
        <v>124.33333589999999</v>
      </c>
      <c r="G16892">
        <v>0</v>
      </c>
      <c r="H16892">
        <v>2.2000000480000002</v>
      </c>
      <c r="I16892">
        <v>949.90002440000001</v>
      </c>
      <c r="J16892">
        <v>0</v>
      </c>
    </row>
    <row r="16893" spans="1:10" x14ac:dyDescent="0.3">
      <c r="A16893" s="9">
        <v>45210.645833333336</v>
      </c>
      <c r="B16893">
        <v>609.37472949999994</v>
      </c>
      <c r="C16893">
        <v>0.70666664800000001</v>
      </c>
      <c r="D16893">
        <v>39.826667790000002</v>
      </c>
      <c r="E16893">
        <v>397.53512569999998</v>
      </c>
      <c r="F16893">
        <v>224.83332820000001</v>
      </c>
      <c r="G16893">
        <v>0</v>
      </c>
      <c r="H16893">
        <v>1.7999999520000001</v>
      </c>
      <c r="I16893">
        <v>949.83001709999996</v>
      </c>
      <c r="J16893">
        <v>0</v>
      </c>
    </row>
    <row r="16894" spans="1:10" x14ac:dyDescent="0.3">
      <c r="A16894" s="9">
        <v>45210.649305555555</v>
      </c>
      <c r="B16894">
        <v>627.61920450000002</v>
      </c>
      <c r="C16894">
        <v>2.033333302</v>
      </c>
      <c r="D16894">
        <v>39.940002440000001</v>
      </c>
      <c r="E16894">
        <v>307.34692380000001</v>
      </c>
      <c r="F16894">
        <v>69.266670230000003</v>
      </c>
      <c r="G16894">
        <v>0</v>
      </c>
      <c r="H16894">
        <v>3.2999999519999998</v>
      </c>
      <c r="I16894">
        <v>949.76000980000003</v>
      </c>
      <c r="J16894">
        <v>0</v>
      </c>
    </row>
    <row r="16895" spans="1:10" x14ac:dyDescent="0.3">
      <c r="A16895" s="9">
        <v>45210.652777777781</v>
      </c>
      <c r="B16895">
        <v>711.68342689999997</v>
      </c>
      <c r="C16895">
        <v>2.126666546</v>
      </c>
      <c r="D16895">
        <v>39.91999817</v>
      </c>
      <c r="E16895">
        <v>706.99481200000002</v>
      </c>
      <c r="F16895">
        <v>270.06668089999999</v>
      </c>
      <c r="G16895">
        <v>0</v>
      </c>
      <c r="H16895">
        <v>3.7000000480000002</v>
      </c>
      <c r="I16895">
        <v>949.70666500000004</v>
      </c>
      <c r="J16895">
        <v>0</v>
      </c>
    </row>
    <row r="16896" spans="1:10" x14ac:dyDescent="0.3">
      <c r="A16896" s="9">
        <v>45210.65625</v>
      </c>
      <c r="B16896">
        <v>902.51394459999995</v>
      </c>
      <c r="C16896">
        <v>1.963333368</v>
      </c>
      <c r="D16896">
        <v>40.16999817</v>
      </c>
      <c r="E16896">
        <v>729.47979740000005</v>
      </c>
      <c r="F16896">
        <v>71.233329769999997</v>
      </c>
      <c r="G16896">
        <v>0</v>
      </c>
      <c r="H16896">
        <v>3.7999999519999998</v>
      </c>
      <c r="I16896">
        <v>949.61999509999998</v>
      </c>
      <c r="J16896">
        <v>0</v>
      </c>
    </row>
    <row r="16897" spans="1:10" x14ac:dyDescent="0.3">
      <c r="A16897" s="9">
        <v>45210.659722222219</v>
      </c>
      <c r="B16897">
        <v>879.68298949999996</v>
      </c>
      <c r="C16897">
        <v>1.676666617</v>
      </c>
      <c r="D16897">
        <v>40.423332209999998</v>
      </c>
      <c r="E16897">
        <v>710.58007810000004</v>
      </c>
      <c r="F16897">
        <v>64.5</v>
      </c>
      <c r="G16897">
        <v>0</v>
      </c>
      <c r="H16897">
        <v>3.4000000950000002</v>
      </c>
      <c r="I16897">
        <v>949.59332280000001</v>
      </c>
      <c r="J16897">
        <v>0</v>
      </c>
    </row>
    <row r="16898" spans="1:10" x14ac:dyDescent="0.3">
      <c r="A16898" s="9">
        <v>45210.663194444445</v>
      </c>
      <c r="B16898">
        <v>844.71854780000001</v>
      </c>
      <c r="C16898">
        <v>2.2200000289999999</v>
      </c>
      <c r="D16898">
        <v>40.456665039999997</v>
      </c>
      <c r="E16898">
        <v>690.80267330000004</v>
      </c>
      <c r="F16898">
        <v>68.400001529999997</v>
      </c>
      <c r="G16898">
        <v>0</v>
      </c>
      <c r="H16898">
        <v>3.7999999519999998</v>
      </c>
      <c r="I16898">
        <v>949.58666989999995</v>
      </c>
      <c r="J16898">
        <v>0</v>
      </c>
    </row>
    <row r="16899" spans="1:10" x14ac:dyDescent="0.3">
      <c r="A16899" s="9">
        <v>45210.666666666664</v>
      </c>
      <c r="B16899">
        <v>808.82269770000005</v>
      </c>
      <c r="C16899">
        <v>1.453333378</v>
      </c>
      <c r="D16899">
        <v>40.166667940000004</v>
      </c>
      <c r="E16899">
        <v>597.61926270000004</v>
      </c>
      <c r="F16899">
        <v>171.53334050000001</v>
      </c>
      <c r="G16899">
        <v>0</v>
      </c>
      <c r="H16899">
        <v>3.2999999519999998</v>
      </c>
      <c r="I16899">
        <v>949.53668210000001</v>
      </c>
      <c r="J16899">
        <v>0</v>
      </c>
    </row>
    <row r="16900" spans="1:10" x14ac:dyDescent="0.3">
      <c r="A16900" s="9">
        <v>45210.670138888891</v>
      </c>
      <c r="B16900">
        <v>510.86731859999998</v>
      </c>
      <c r="C16900">
        <v>1.230000019</v>
      </c>
      <c r="D16900">
        <v>40.240001679999999</v>
      </c>
      <c r="E16900">
        <v>262.05773929999998</v>
      </c>
      <c r="F16900">
        <v>186.1000061</v>
      </c>
      <c r="G16900">
        <v>0</v>
      </c>
      <c r="H16900">
        <v>3.2999999519999998</v>
      </c>
      <c r="I16900">
        <v>949.5</v>
      </c>
      <c r="J16900">
        <v>0</v>
      </c>
    </row>
    <row r="16901" spans="1:10" x14ac:dyDescent="0.3">
      <c r="A16901" s="9">
        <v>45210.673611111109</v>
      </c>
      <c r="B16901">
        <v>377.30370290000002</v>
      </c>
      <c r="C16901">
        <v>1.24333334</v>
      </c>
      <c r="D16901">
        <v>39.876667019999999</v>
      </c>
      <c r="E16901">
        <v>293.09683230000002</v>
      </c>
      <c r="F16901">
        <v>245.13333130000001</v>
      </c>
      <c r="G16901">
        <v>0</v>
      </c>
      <c r="H16901">
        <v>2.7999999519999998</v>
      </c>
      <c r="I16901">
        <v>949.51000980000003</v>
      </c>
      <c r="J16901">
        <v>0</v>
      </c>
    </row>
    <row r="16902" spans="1:10" x14ac:dyDescent="0.3">
      <c r="A16902" s="9">
        <v>45210.677083333336</v>
      </c>
      <c r="B16902">
        <v>293.58005989999998</v>
      </c>
      <c r="C16902">
        <v>1.223333359</v>
      </c>
      <c r="D16902">
        <v>39.566665649999997</v>
      </c>
      <c r="E16902">
        <v>108.49077610000001</v>
      </c>
      <c r="F16902">
        <v>286.73333739999998</v>
      </c>
      <c r="G16902">
        <v>0</v>
      </c>
      <c r="H16902">
        <v>2.4000000950000002</v>
      </c>
      <c r="I16902">
        <v>949.5</v>
      </c>
      <c r="J16902">
        <v>0</v>
      </c>
    </row>
    <row r="16903" spans="1:10" x14ac:dyDescent="0.3">
      <c r="A16903" s="9">
        <v>45210.680555555555</v>
      </c>
      <c r="B16903">
        <v>331.93394069999999</v>
      </c>
      <c r="C16903">
        <v>1.716666698</v>
      </c>
      <c r="D16903">
        <v>39.409999849999998</v>
      </c>
      <c r="E16903">
        <v>168.7486877</v>
      </c>
      <c r="F16903">
        <v>282.60000609999997</v>
      </c>
      <c r="G16903">
        <v>0</v>
      </c>
      <c r="H16903">
        <v>3.2999999519999998</v>
      </c>
      <c r="I16903">
        <v>949.5</v>
      </c>
      <c r="J16903">
        <v>0</v>
      </c>
    </row>
    <row r="16904" spans="1:10" x14ac:dyDescent="0.3">
      <c r="A16904" s="9">
        <v>45210.684027777781</v>
      </c>
      <c r="B16904">
        <v>724.4385509</v>
      </c>
      <c r="C16904">
        <v>1.226666689</v>
      </c>
      <c r="D16904">
        <v>39.336666110000003</v>
      </c>
      <c r="E16904">
        <v>499.07458500000001</v>
      </c>
      <c r="F16904">
        <v>173.1000061</v>
      </c>
      <c r="G16904">
        <v>0</v>
      </c>
      <c r="H16904">
        <v>2.7000000480000002</v>
      </c>
      <c r="I16904">
        <v>949.41668700000002</v>
      </c>
      <c r="J16904">
        <v>0</v>
      </c>
    </row>
    <row r="16905" spans="1:10" x14ac:dyDescent="0.3">
      <c r="A16905" s="9">
        <v>45210.6875</v>
      </c>
      <c r="B16905">
        <v>707.55213409999999</v>
      </c>
      <c r="C16905">
        <v>2.1433334350000002</v>
      </c>
      <c r="D16905">
        <v>39.88999939</v>
      </c>
      <c r="E16905">
        <v>559.35479740000005</v>
      </c>
      <c r="F16905">
        <v>296.2999878</v>
      </c>
      <c r="G16905">
        <v>0</v>
      </c>
      <c r="H16905">
        <v>4</v>
      </c>
      <c r="I16905">
        <v>949.40002440000001</v>
      </c>
      <c r="J16905">
        <v>0</v>
      </c>
    </row>
    <row r="16906" spans="1:10" x14ac:dyDescent="0.3">
      <c r="A16906" s="9">
        <v>45210.690972222219</v>
      </c>
      <c r="B16906">
        <v>688.08338309999999</v>
      </c>
      <c r="C16906">
        <v>1.6499999759999999</v>
      </c>
      <c r="D16906">
        <v>39.900001529999997</v>
      </c>
      <c r="E16906">
        <v>544.67889400000001</v>
      </c>
      <c r="F16906">
        <v>240.16667179999999</v>
      </c>
      <c r="G16906">
        <v>0</v>
      </c>
      <c r="H16906">
        <v>3.7999999519999998</v>
      </c>
      <c r="I16906">
        <v>949.34997559999999</v>
      </c>
      <c r="J16906">
        <v>0</v>
      </c>
    </row>
    <row r="16907" spans="1:10" x14ac:dyDescent="0.3">
      <c r="A16907" s="9">
        <v>45210.694444444445</v>
      </c>
      <c r="B16907">
        <v>673.47388220000005</v>
      </c>
      <c r="C16907">
        <v>1.426666617</v>
      </c>
      <c r="D16907">
        <v>39.896667479999998</v>
      </c>
      <c r="E16907">
        <v>521.06909180000002</v>
      </c>
      <c r="F16907">
        <v>257.10000609999997</v>
      </c>
      <c r="G16907">
        <v>0</v>
      </c>
      <c r="H16907">
        <v>3.2999999519999998</v>
      </c>
      <c r="I16907">
        <v>949.28668210000001</v>
      </c>
      <c r="J16907">
        <v>0</v>
      </c>
    </row>
    <row r="16908" spans="1:10" x14ac:dyDescent="0.3">
      <c r="A16908" s="9">
        <v>45210.697916666664</v>
      </c>
      <c r="B16908">
        <v>642.09307909999995</v>
      </c>
      <c r="C16908">
        <v>2.460000038</v>
      </c>
      <c r="D16908">
        <v>40.266666409999999</v>
      </c>
      <c r="E16908">
        <v>502.49295039999998</v>
      </c>
      <c r="F16908">
        <v>304.39999390000003</v>
      </c>
      <c r="G16908">
        <v>0</v>
      </c>
      <c r="H16908">
        <v>4</v>
      </c>
      <c r="I16908">
        <v>949.20001219999995</v>
      </c>
      <c r="J16908">
        <v>0</v>
      </c>
    </row>
    <row r="16909" spans="1:10" x14ac:dyDescent="0.3">
      <c r="A16909" s="9">
        <v>45210.701388888891</v>
      </c>
      <c r="B16909">
        <v>629.169712</v>
      </c>
      <c r="C16909">
        <v>2.4466667179999999</v>
      </c>
      <c r="D16909">
        <v>40.349998470000003</v>
      </c>
      <c r="E16909">
        <v>485.01245119999999</v>
      </c>
      <c r="F16909">
        <v>297.66665649999999</v>
      </c>
      <c r="G16909">
        <v>0</v>
      </c>
      <c r="H16909">
        <v>3.7999999519999998</v>
      </c>
      <c r="I16909">
        <v>949.20336910000003</v>
      </c>
      <c r="J16909">
        <v>0</v>
      </c>
    </row>
    <row r="16910" spans="1:10" x14ac:dyDescent="0.3">
      <c r="A16910" s="9">
        <v>45210.704861111109</v>
      </c>
      <c r="B16910">
        <v>335.64172509999997</v>
      </c>
      <c r="C16910">
        <v>1.8533333540000001</v>
      </c>
      <c r="D16910">
        <v>40.203334810000001</v>
      </c>
      <c r="E16910">
        <v>443.05380250000002</v>
      </c>
      <c r="F16910">
        <v>273.60000609999997</v>
      </c>
      <c r="G16910">
        <v>0</v>
      </c>
      <c r="H16910">
        <v>3.5</v>
      </c>
      <c r="I16910">
        <v>949.18664550000005</v>
      </c>
      <c r="J16910">
        <v>0</v>
      </c>
    </row>
    <row r="16911" spans="1:10" x14ac:dyDescent="0.3">
      <c r="A16911" s="9">
        <v>45210.708333333336</v>
      </c>
      <c r="B16911">
        <v>401.34400900000003</v>
      </c>
      <c r="C16911">
        <v>0.57666665299999997</v>
      </c>
      <c r="D16911">
        <v>40.233333590000001</v>
      </c>
      <c r="E16911">
        <v>202.85104369999999</v>
      </c>
      <c r="F16911">
        <v>259.7000122</v>
      </c>
      <c r="G16911">
        <v>0</v>
      </c>
      <c r="H16911">
        <v>2.2000000480000002</v>
      </c>
      <c r="I16911">
        <v>949.10998540000003</v>
      </c>
      <c r="J16911">
        <v>0</v>
      </c>
    </row>
    <row r="16912" spans="1:10" x14ac:dyDescent="0.3">
      <c r="A16912" s="9">
        <v>45210.711805555555</v>
      </c>
      <c r="B16912">
        <v>535.94754079999996</v>
      </c>
      <c r="C16912">
        <v>1.1499999759999999</v>
      </c>
      <c r="D16912">
        <v>40.426666259999998</v>
      </c>
      <c r="E16912">
        <v>409.98693850000001</v>
      </c>
      <c r="F16912">
        <v>295.13333130000001</v>
      </c>
      <c r="G16912">
        <v>0</v>
      </c>
      <c r="H16912">
        <v>2.0999999049999998</v>
      </c>
      <c r="I16912">
        <v>949.09997559999999</v>
      </c>
      <c r="J16912">
        <v>0</v>
      </c>
    </row>
    <row r="16913" spans="1:10" x14ac:dyDescent="0.3">
      <c r="A16913" s="9">
        <v>45210.715277777781</v>
      </c>
      <c r="B16913">
        <v>411.17696169999999</v>
      </c>
      <c r="C16913">
        <v>0.84333336400000003</v>
      </c>
      <c r="D16913">
        <v>40.536666869999998</v>
      </c>
      <c r="E16913">
        <v>258.25170900000001</v>
      </c>
      <c r="F16913">
        <v>253.36666869999999</v>
      </c>
      <c r="G16913">
        <v>0</v>
      </c>
      <c r="H16913">
        <v>2.2000000480000002</v>
      </c>
      <c r="I16913">
        <v>949.09997559999999</v>
      </c>
      <c r="J16913">
        <v>0</v>
      </c>
    </row>
    <row r="16914" spans="1:10" x14ac:dyDescent="0.3">
      <c r="A16914" s="9">
        <v>45210.71875</v>
      </c>
      <c r="B16914">
        <v>228.57169590000001</v>
      </c>
      <c r="C16914">
        <v>0.78666669099999997</v>
      </c>
      <c r="D16914">
        <v>40.36000061</v>
      </c>
      <c r="E16914">
        <v>68.94217682</v>
      </c>
      <c r="F16914">
        <v>198.36666869999999</v>
      </c>
      <c r="G16914">
        <v>0</v>
      </c>
      <c r="H16914">
        <v>2</v>
      </c>
      <c r="I16914">
        <v>949.09997559999999</v>
      </c>
      <c r="J16914">
        <v>0</v>
      </c>
    </row>
    <row r="16915" spans="1:10" x14ac:dyDescent="0.3">
      <c r="A16915" s="9">
        <v>45210.722222222219</v>
      </c>
      <c r="B16915">
        <v>246.2906232</v>
      </c>
      <c r="C16915">
        <v>1.736666679</v>
      </c>
      <c r="D16915">
        <v>39.930000309999997</v>
      </c>
      <c r="E16915">
        <v>96.209587099999993</v>
      </c>
      <c r="F16915">
        <v>287.76666260000002</v>
      </c>
      <c r="G16915">
        <v>0</v>
      </c>
      <c r="H16915">
        <v>5.4000000950000002</v>
      </c>
      <c r="I16915">
        <v>949.09997559999999</v>
      </c>
      <c r="J16915">
        <v>0</v>
      </c>
    </row>
    <row r="16916" spans="1:10" x14ac:dyDescent="0.3">
      <c r="A16916" s="9">
        <v>45210.725694444445</v>
      </c>
      <c r="B16916">
        <v>332.96953769999999</v>
      </c>
      <c r="C16916">
        <v>3.4633333679999998</v>
      </c>
      <c r="D16916">
        <v>39.586666110000003</v>
      </c>
      <c r="E16916">
        <v>233.67709350000001</v>
      </c>
      <c r="F16916">
        <v>272.66665649999999</v>
      </c>
      <c r="G16916">
        <v>0</v>
      </c>
      <c r="H16916">
        <v>5.6999998090000004</v>
      </c>
      <c r="I16916">
        <v>949.14331049999998</v>
      </c>
      <c r="J16916">
        <v>0</v>
      </c>
    </row>
    <row r="16917" spans="1:10" x14ac:dyDescent="0.3">
      <c r="A16917" s="9">
        <v>45210.729166666664</v>
      </c>
      <c r="B16917">
        <v>408.67349949999999</v>
      </c>
      <c r="C16917">
        <v>1.579999924</v>
      </c>
      <c r="D16917">
        <v>39.613330840000003</v>
      </c>
      <c r="E16917">
        <v>294.85522459999999</v>
      </c>
      <c r="F16917">
        <v>281.2000122</v>
      </c>
      <c r="G16917">
        <v>0</v>
      </c>
      <c r="H16917">
        <v>2.7000000480000002</v>
      </c>
      <c r="I16917">
        <v>949.11663820000001</v>
      </c>
      <c r="J16917">
        <v>0</v>
      </c>
    </row>
    <row r="16918" spans="1:10" x14ac:dyDescent="0.3">
      <c r="A16918" s="9">
        <v>45210.732638888891</v>
      </c>
      <c r="B16918">
        <v>378.27216079999999</v>
      </c>
      <c r="C16918">
        <v>1.023333311</v>
      </c>
      <c r="D16918">
        <v>39.843334200000001</v>
      </c>
      <c r="E16918">
        <v>271.31301880000001</v>
      </c>
      <c r="F16918">
        <v>280.03332519999998</v>
      </c>
      <c r="G16918">
        <v>0</v>
      </c>
      <c r="H16918">
        <v>2.0999999049999998</v>
      </c>
      <c r="I16918">
        <v>949.19000240000003</v>
      </c>
      <c r="J16918">
        <v>0</v>
      </c>
    </row>
    <row r="16919" spans="1:10" x14ac:dyDescent="0.3">
      <c r="A16919" s="9">
        <v>45210.736111111109</v>
      </c>
      <c r="B16919">
        <v>374.9732242</v>
      </c>
      <c r="C16919">
        <v>0.40000000600000002</v>
      </c>
      <c r="D16919">
        <v>40</v>
      </c>
      <c r="E16919">
        <v>268.95599370000002</v>
      </c>
      <c r="F16919">
        <v>212.63333130000001</v>
      </c>
      <c r="G16919">
        <v>0</v>
      </c>
      <c r="H16919">
        <v>1.3999999759999999</v>
      </c>
      <c r="I16919">
        <v>949.20001219999995</v>
      </c>
      <c r="J16919">
        <v>0</v>
      </c>
    </row>
    <row r="16920" spans="1:10" x14ac:dyDescent="0.3">
      <c r="A16920" s="9">
        <v>45210.739583333336</v>
      </c>
      <c r="B16920">
        <v>346.76910729999997</v>
      </c>
      <c r="C16920">
        <v>0.99666666999999998</v>
      </c>
      <c r="D16920">
        <v>39.953330989999998</v>
      </c>
      <c r="E16920">
        <v>251.96328740000001</v>
      </c>
      <c r="F16920">
        <v>140.8999939</v>
      </c>
      <c r="G16920">
        <v>0</v>
      </c>
      <c r="H16920">
        <v>2.2000000480000002</v>
      </c>
      <c r="I16920">
        <v>949.20001219999995</v>
      </c>
      <c r="J16920">
        <v>0</v>
      </c>
    </row>
    <row r="16921" spans="1:10" x14ac:dyDescent="0.3">
      <c r="A16921" s="9">
        <v>45210.743055555555</v>
      </c>
      <c r="B16921">
        <v>333.32834769999999</v>
      </c>
      <c r="C16921">
        <v>0.96666663900000005</v>
      </c>
      <c r="D16921">
        <v>39.676666259999998</v>
      </c>
      <c r="E16921">
        <v>229.5490417</v>
      </c>
      <c r="F16921">
        <v>160.16667179999999</v>
      </c>
      <c r="G16921">
        <v>0</v>
      </c>
      <c r="H16921">
        <v>2.2000000480000002</v>
      </c>
      <c r="I16921">
        <v>949.25665279999998</v>
      </c>
      <c r="J16921">
        <v>0</v>
      </c>
    </row>
    <row r="16922" spans="1:10" x14ac:dyDescent="0.3">
      <c r="A16922" s="9">
        <v>45210.746527777781</v>
      </c>
      <c r="B16922">
        <v>298.9769872</v>
      </c>
      <c r="C16922">
        <v>1.3666666750000001</v>
      </c>
      <c r="D16922">
        <v>39.659999849999998</v>
      </c>
      <c r="E16922">
        <v>207.45367429999999</v>
      </c>
      <c r="F16922">
        <v>185.3000031</v>
      </c>
      <c r="G16922">
        <v>0</v>
      </c>
      <c r="H16922">
        <v>2.7000000480000002</v>
      </c>
      <c r="I16922">
        <v>949.29998780000005</v>
      </c>
      <c r="J16922">
        <v>0</v>
      </c>
    </row>
    <row r="16923" spans="1:10" x14ac:dyDescent="0.3">
      <c r="A16923" s="9">
        <v>45210.75</v>
      </c>
      <c r="B16923">
        <v>289.42540229999997</v>
      </c>
      <c r="C16923">
        <v>0.540000021</v>
      </c>
      <c r="D16923">
        <v>39.709999080000003</v>
      </c>
      <c r="E16923">
        <v>189.36271669999999</v>
      </c>
      <c r="F16923">
        <v>133.13333130000001</v>
      </c>
      <c r="G16923">
        <v>0</v>
      </c>
      <c r="H16923">
        <v>1.1000000240000001</v>
      </c>
      <c r="I16923">
        <v>949.29998780000005</v>
      </c>
      <c r="J16923">
        <v>0</v>
      </c>
    </row>
    <row r="16924" spans="1:10" x14ac:dyDescent="0.3">
      <c r="A16924" s="9">
        <v>45210.753472222219</v>
      </c>
      <c r="B16924">
        <v>260.11107079999999</v>
      </c>
      <c r="C16924">
        <v>0.60000002399999997</v>
      </c>
      <c r="D16924">
        <v>39.799999239999998</v>
      </c>
      <c r="E16924">
        <v>170.41738889999999</v>
      </c>
      <c r="F16924">
        <v>190.23333740000001</v>
      </c>
      <c r="G16924">
        <v>0</v>
      </c>
      <c r="H16924">
        <v>1.2000000479999999</v>
      </c>
      <c r="I16924">
        <v>949.39666750000004</v>
      </c>
      <c r="J16924">
        <v>0</v>
      </c>
    </row>
    <row r="16925" spans="1:10" x14ac:dyDescent="0.3">
      <c r="A16925" s="9">
        <v>45210.756944444445</v>
      </c>
      <c r="B16925">
        <v>251.01954939999999</v>
      </c>
      <c r="C16925">
        <v>0.29333335199999999</v>
      </c>
      <c r="D16925">
        <v>39.77666473</v>
      </c>
      <c r="E16925">
        <v>149.4893036</v>
      </c>
      <c r="F16925">
        <v>231.93333440000001</v>
      </c>
      <c r="G16925">
        <v>0</v>
      </c>
      <c r="H16925">
        <v>0.80000001200000004</v>
      </c>
      <c r="I16925">
        <v>949.41003420000004</v>
      </c>
      <c r="J16925">
        <v>0</v>
      </c>
    </row>
    <row r="16926" spans="1:10" x14ac:dyDescent="0.3">
      <c r="A16926" s="9">
        <v>45210.760416666664</v>
      </c>
      <c r="B16926">
        <v>224.5007167</v>
      </c>
      <c r="C16926">
        <v>0.28333333100000002</v>
      </c>
      <c r="D16926">
        <v>39.986667629999999</v>
      </c>
      <c r="E16926">
        <v>129.21723940000001</v>
      </c>
      <c r="F16926">
        <v>158.13333130000001</v>
      </c>
      <c r="G16926">
        <v>0</v>
      </c>
      <c r="H16926">
        <v>0.69999998799999996</v>
      </c>
      <c r="I16926">
        <v>949.49664310000003</v>
      </c>
      <c r="J16926">
        <v>0</v>
      </c>
    </row>
    <row r="16927" spans="1:10" x14ac:dyDescent="0.3">
      <c r="A16927" s="9">
        <v>45210.763888888891</v>
      </c>
      <c r="B16927">
        <v>123.2889596</v>
      </c>
      <c r="C16927">
        <v>0.68666666700000001</v>
      </c>
      <c r="D16927">
        <v>39.723331450000003</v>
      </c>
      <c r="E16927">
        <v>109.78111269999999</v>
      </c>
      <c r="F16927">
        <v>116.23332980000001</v>
      </c>
      <c r="G16927">
        <v>0</v>
      </c>
      <c r="H16927">
        <v>1.3999999759999999</v>
      </c>
      <c r="I16927">
        <v>949.5</v>
      </c>
      <c r="J16927">
        <v>0</v>
      </c>
    </row>
    <row r="16928" spans="1:10" x14ac:dyDescent="0.3">
      <c r="A16928" s="9">
        <v>45210.767361111109</v>
      </c>
      <c r="B16928">
        <v>57.176412460000002</v>
      </c>
      <c r="C16928">
        <v>0.76666665099999998</v>
      </c>
      <c r="D16928">
        <v>39.33000183</v>
      </c>
      <c r="E16928">
        <v>62.899864200000003</v>
      </c>
      <c r="F16928">
        <v>140.1000061</v>
      </c>
      <c r="G16928">
        <v>0</v>
      </c>
      <c r="H16928">
        <v>1.2000000479999999</v>
      </c>
      <c r="I16928">
        <v>949.56665039999996</v>
      </c>
      <c r="J16928">
        <v>0</v>
      </c>
    </row>
    <row r="16929" spans="1:10" x14ac:dyDescent="0.3">
      <c r="A16929" s="9">
        <v>45210.770833333336</v>
      </c>
      <c r="B16929">
        <v>52.848833200000001</v>
      </c>
      <c r="C16929">
        <v>0.79333335199999999</v>
      </c>
      <c r="D16929">
        <v>38.959999080000003</v>
      </c>
      <c r="E16929">
        <v>72.789344790000001</v>
      </c>
      <c r="F16929">
        <v>169.83332820000001</v>
      </c>
      <c r="G16929">
        <v>0</v>
      </c>
      <c r="H16929">
        <v>1.3999999759999999</v>
      </c>
      <c r="I16929">
        <v>949.60998540000003</v>
      </c>
      <c r="J16929">
        <v>0</v>
      </c>
    </row>
    <row r="16930" spans="1:10" x14ac:dyDescent="0.3">
      <c r="A16930" s="9">
        <v>45210.774305555555</v>
      </c>
      <c r="B16930">
        <v>39.119331389999999</v>
      </c>
      <c r="C16930">
        <v>0.69666665800000005</v>
      </c>
      <c r="D16930">
        <v>38.613330840000003</v>
      </c>
      <c r="E16930">
        <v>57.260517120000003</v>
      </c>
      <c r="F16930">
        <v>149.56666559999999</v>
      </c>
      <c r="G16930">
        <v>0</v>
      </c>
      <c r="H16930">
        <v>1.2999999520000001</v>
      </c>
      <c r="I16930">
        <v>949.70001219999995</v>
      </c>
      <c r="J16930">
        <v>0</v>
      </c>
    </row>
    <row r="16931" spans="1:10" x14ac:dyDescent="0.3">
      <c r="A16931" s="9">
        <v>45210.777777777781</v>
      </c>
      <c r="B16931">
        <v>35.606702439999999</v>
      </c>
      <c r="C16931">
        <v>0.59333336400000003</v>
      </c>
      <c r="D16931">
        <v>38.549999239999998</v>
      </c>
      <c r="E16931">
        <v>44.177207950000003</v>
      </c>
      <c r="F16931">
        <v>133.86666869999999</v>
      </c>
      <c r="G16931">
        <v>0</v>
      </c>
      <c r="H16931">
        <v>1.1000000240000001</v>
      </c>
      <c r="I16931">
        <v>949.70001219999995</v>
      </c>
      <c r="J16931">
        <v>0</v>
      </c>
    </row>
    <row r="16932" spans="1:10" x14ac:dyDescent="0.3">
      <c r="A16932" s="9">
        <v>45210.78125</v>
      </c>
      <c r="B16932">
        <v>20.21481228</v>
      </c>
      <c r="C16932">
        <v>0.50999998999999996</v>
      </c>
      <c r="D16932">
        <v>38.290000919999997</v>
      </c>
      <c r="E16932">
        <v>28.57686043</v>
      </c>
      <c r="F16932">
        <v>112.5999985</v>
      </c>
      <c r="G16932">
        <v>0</v>
      </c>
      <c r="H16932">
        <v>1.2999999520000001</v>
      </c>
      <c r="I16932">
        <v>949.70001219999995</v>
      </c>
      <c r="J16932">
        <v>0</v>
      </c>
    </row>
    <row r="16933" spans="1:10" x14ac:dyDescent="0.3">
      <c r="A16933" s="9">
        <v>45210.784722222219</v>
      </c>
      <c r="B16933">
        <v>17.571118649999999</v>
      </c>
      <c r="C16933">
        <v>0.48666667899999999</v>
      </c>
      <c r="D16933">
        <v>38.056667330000003</v>
      </c>
      <c r="E16933">
        <v>9.7755041120000001</v>
      </c>
      <c r="F16933">
        <v>96.433334349999996</v>
      </c>
      <c r="G16933">
        <v>0</v>
      </c>
      <c r="H16933">
        <v>1.1000000240000001</v>
      </c>
      <c r="I16933">
        <v>949.70001219999995</v>
      </c>
      <c r="J16933">
        <v>0</v>
      </c>
    </row>
    <row r="16934" spans="1:10" x14ac:dyDescent="0.3">
      <c r="A16934" s="9">
        <v>45210.788194444445</v>
      </c>
      <c r="B16934">
        <v>10.56918853</v>
      </c>
      <c r="C16934">
        <v>0.27333334100000001</v>
      </c>
      <c r="D16934">
        <v>37.703334810000001</v>
      </c>
      <c r="E16934">
        <v>4.6541652679999999</v>
      </c>
      <c r="F16934">
        <v>100.83333589999999</v>
      </c>
      <c r="G16934">
        <v>0</v>
      </c>
      <c r="H16934">
        <v>0.80000001200000004</v>
      </c>
      <c r="I16934">
        <v>949.77001949999999</v>
      </c>
      <c r="J16934">
        <v>0</v>
      </c>
    </row>
    <row r="16935" spans="1:10" x14ac:dyDescent="0.3">
      <c r="A16935" s="9">
        <v>45210.791666666664</v>
      </c>
      <c r="B16935">
        <v>8.7678455339999992</v>
      </c>
      <c r="C16935">
        <v>0.28666666200000002</v>
      </c>
      <c r="D16935">
        <v>37.313335420000001</v>
      </c>
      <c r="E16935">
        <v>0.70709496699999996</v>
      </c>
      <c r="F16935">
        <v>117.76667019999999</v>
      </c>
      <c r="G16935">
        <v>0</v>
      </c>
      <c r="H16935">
        <v>1.2000000479999999</v>
      </c>
      <c r="I16935">
        <v>949.80334470000003</v>
      </c>
      <c r="J16935">
        <v>0</v>
      </c>
    </row>
    <row r="16936" spans="1:10" x14ac:dyDescent="0.3">
      <c r="A16936" s="9">
        <v>45210.795138888891</v>
      </c>
      <c r="B16936">
        <v>3.283668166</v>
      </c>
      <c r="C16936">
        <v>0.15999999600000001</v>
      </c>
      <c r="D16936">
        <v>36.959999080000003</v>
      </c>
      <c r="E16936">
        <v>-3.1424162390000001</v>
      </c>
      <c r="F16936">
        <v>87.133331299999995</v>
      </c>
      <c r="G16936">
        <v>0</v>
      </c>
      <c r="H16936">
        <v>0.5</v>
      </c>
      <c r="I16936">
        <v>949.89337160000002</v>
      </c>
      <c r="J16936">
        <v>0</v>
      </c>
    </row>
    <row r="16937" spans="1:10" x14ac:dyDescent="0.3">
      <c r="A16937" s="9">
        <v>45210.798611111109</v>
      </c>
      <c r="B16937">
        <v>3.2848724630000001</v>
      </c>
      <c r="C16937">
        <v>0.31333333299999999</v>
      </c>
      <c r="D16937">
        <v>36.409999849999998</v>
      </c>
      <c r="E16937">
        <v>-5.7205481530000002</v>
      </c>
      <c r="F16937">
        <v>62.466667180000002</v>
      </c>
      <c r="G16937">
        <v>0</v>
      </c>
      <c r="H16937">
        <v>0.69999998799999996</v>
      </c>
      <c r="I16937">
        <v>949.96331789999999</v>
      </c>
      <c r="J16937">
        <v>0</v>
      </c>
    </row>
    <row r="16938" spans="1:10" x14ac:dyDescent="0.3">
      <c r="A16938" s="9">
        <v>45210.802083333336</v>
      </c>
      <c r="B16938">
        <v>3.2858041330000001</v>
      </c>
      <c r="C16938">
        <v>0.24000001000000001</v>
      </c>
      <c r="D16938">
        <v>35.913333889999997</v>
      </c>
      <c r="E16938">
        <v>-6.821439743</v>
      </c>
      <c r="F16938">
        <v>106.3000031</v>
      </c>
      <c r="G16938">
        <v>0</v>
      </c>
      <c r="H16938">
        <v>0.60000002399999997</v>
      </c>
      <c r="I16938">
        <v>950</v>
      </c>
      <c r="J16938">
        <v>0</v>
      </c>
    </row>
    <row r="16939" spans="1:10" x14ac:dyDescent="0.3">
      <c r="A16939" s="9">
        <v>45210.805555555555</v>
      </c>
      <c r="B16939">
        <v>3.261696911</v>
      </c>
      <c r="C16939">
        <v>0.233333334</v>
      </c>
      <c r="D16939">
        <v>35.569999690000003</v>
      </c>
      <c r="E16939">
        <v>-7.2473707200000002</v>
      </c>
      <c r="F16939">
        <v>103.06666559999999</v>
      </c>
      <c r="G16939">
        <v>0</v>
      </c>
      <c r="H16939">
        <v>0.40000000600000002</v>
      </c>
      <c r="I16939">
        <v>950.09332280000001</v>
      </c>
      <c r="J16939">
        <v>0</v>
      </c>
    </row>
    <row r="16940" spans="1:10" x14ac:dyDescent="0.3">
      <c r="A16940" s="9">
        <v>45210.809027777781</v>
      </c>
      <c r="B16940">
        <v>3.1920817769999998</v>
      </c>
      <c r="C16940">
        <v>0.36000001399999998</v>
      </c>
      <c r="D16940">
        <v>35.326667790000002</v>
      </c>
      <c r="E16940">
        <v>-7.542260647</v>
      </c>
      <c r="F16940">
        <v>157.26666259999999</v>
      </c>
      <c r="G16940">
        <v>0</v>
      </c>
      <c r="H16940">
        <v>1</v>
      </c>
      <c r="I16940">
        <v>950.15332030000002</v>
      </c>
      <c r="J16940">
        <v>0</v>
      </c>
    </row>
    <row r="16941" spans="1:10" x14ac:dyDescent="0.3">
      <c r="A16941" s="9">
        <v>45210.8125</v>
      </c>
      <c r="B16941">
        <v>3.1892949960000001</v>
      </c>
      <c r="C16941">
        <v>0.44666668799999998</v>
      </c>
      <c r="D16941">
        <v>35.149997710000001</v>
      </c>
      <c r="E16941">
        <v>-6.8985056880000002</v>
      </c>
      <c r="F16941">
        <v>137.13333130000001</v>
      </c>
      <c r="G16941">
        <v>0</v>
      </c>
      <c r="H16941">
        <v>1</v>
      </c>
      <c r="I16941">
        <v>950.20001219999995</v>
      </c>
      <c r="J16941">
        <v>0</v>
      </c>
    </row>
    <row r="16942" spans="1:10" x14ac:dyDescent="0.3">
      <c r="A16942" s="9">
        <v>45210.815972222219</v>
      </c>
      <c r="B16942">
        <v>3.1866328429999999</v>
      </c>
      <c r="C16942">
        <v>0.37666666500000001</v>
      </c>
      <c r="D16942">
        <v>34.983333590000001</v>
      </c>
      <c r="E16942">
        <v>-6.6885066030000004</v>
      </c>
      <c r="F16942">
        <v>130.6999969</v>
      </c>
      <c r="G16942">
        <v>0</v>
      </c>
      <c r="H16942">
        <v>0.69999998799999996</v>
      </c>
      <c r="I16942">
        <v>950.21002199999998</v>
      </c>
      <c r="J16942">
        <v>0</v>
      </c>
    </row>
    <row r="16943" spans="1:10" x14ac:dyDescent="0.3">
      <c r="A16943" s="9">
        <v>45210.819444444445</v>
      </c>
      <c r="B16943">
        <v>3.1882411570000002</v>
      </c>
      <c r="C16943">
        <v>0.40000000600000002</v>
      </c>
      <c r="D16943">
        <v>34.783332819999998</v>
      </c>
      <c r="E16943">
        <v>-6.8131012919999998</v>
      </c>
      <c r="F16943">
        <v>86.699996949999999</v>
      </c>
      <c r="G16943">
        <v>0</v>
      </c>
      <c r="H16943">
        <v>1.1000000240000001</v>
      </c>
      <c r="I16943">
        <v>950.29998780000005</v>
      </c>
      <c r="J16943">
        <v>0</v>
      </c>
    </row>
    <row r="16944" spans="1:10" x14ac:dyDescent="0.3">
      <c r="A16944" s="9">
        <v>45210.822916666664</v>
      </c>
      <c r="B16944">
        <v>3.1865068839999999</v>
      </c>
      <c r="C16944">
        <v>1.2400000099999999</v>
      </c>
      <c r="D16944">
        <v>34.603332520000002</v>
      </c>
      <c r="E16944">
        <v>-6.0379199979999996</v>
      </c>
      <c r="F16944">
        <v>73.699996949999999</v>
      </c>
      <c r="G16944">
        <v>0</v>
      </c>
      <c r="H16944">
        <v>2.2999999519999998</v>
      </c>
      <c r="I16944">
        <v>950.39337160000002</v>
      </c>
      <c r="J16944">
        <v>0</v>
      </c>
    </row>
    <row r="16945" spans="1:10" x14ac:dyDescent="0.3">
      <c r="A16945" s="9">
        <v>45210.826388888891</v>
      </c>
      <c r="B16945">
        <v>3.187997695</v>
      </c>
      <c r="C16945">
        <v>1.6533333059999999</v>
      </c>
      <c r="D16945">
        <v>34.713333130000002</v>
      </c>
      <c r="E16945">
        <v>-5.1281704899999996</v>
      </c>
      <c r="F16945">
        <v>68.066665650000004</v>
      </c>
      <c r="G16945">
        <v>0</v>
      </c>
      <c r="H16945">
        <v>2.7999999519999998</v>
      </c>
      <c r="I16945">
        <v>950.45001219999995</v>
      </c>
      <c r="J16945">
        <v>0</v>
      </c>
    </row>
    <row r="16946" spans="1:10" x14ac:dyDescent="0.3">
      <c r="A16946" s="9">
        <v>45210.829861111109</v>
      </c>
      <c r="B16946">
        <v>-0.44823846299999998</v>
      </c>
      <c r="C16946">
        <v>1.1233333350000001</v>
      </c>
      <c r="D16946">
        <v>34.816665649999997</v>
      </c>
      <c r="E16946">
        <v>-5.1825304030000003</v>
      </c>
      <c r="F16946">
        <v>77.966667180000002</v>
      </c>
      <c r="G16946">
        <v>0</v>
      </c>
      <c r="H16946">
        <v>1.8999999759999999</v>
      </c>
      <c r="I16946">
        <v>950.51666260000002</v>
      </c>
      <c r="J16946">
        <v>0</v>
      </c>
    </row>
    <row r="16947" spans="1:10" x14ac:dyDescent="0.3">
      <c r="A16947" s="9">
        <v>45210.833333333336</v>
      </c>
      <c r="B16947">
        <v>-0.44707087000000001</v>
      </c>
      <c r="C16947">
        <v>1.25666666</v>
      </c>
      <c r="D16947">
        <v>34.740001679999999</v>
      </c>
      <c r="E16947">
        <v>-5.4932951929999998</v>
      </c>
      <c r="F16947">
        <v>72.400001529999997</v>
      </c>
      <c r="G16947">
        <v>0</v>
      </c>
      <c r="H16947">
        <v>2.5</v>
      </c>
      <c r="I16947">
        <v>950.59997559999999</v>
      </c>
      <c r="J16947">
        <v>0</v>
      </c>
    </row>
    <row r="16948" spans="1:10" x14ac:dyDescent="0.3">
      <c r="A16948" s="9">
        <v>45210.836805555555</v>
      </c>
      <c r="B16948">
        <v>-0.45027697900000002</v>
      </c>
      <c r="C16948">
        <v>0.92333334700000003</v>
      </c>
      <c r="D16948">
        <v>34.65333176</v>
      </c>
      <c r="E16948">
        <v>-5.6976180080000001</v>
      </c>
      <c r="F16948">
        <v>75.333335880000007</v>
      </c>
      <c r="G16948">
        <v>0</v>
      </c>
      <c r="H16948">
        <v>1.7000000479999999</v>
      </c>
      <c r="I16948">
        <v>950.60333249999996</v>
      </c>
      <c r="J16948">
        <v>0</v>
      </c>
    </row>
    <row r="16949" spans="1:10" x14ac:dyDescent="0.3">
      <c r="A16949" s="9">
        <v>45210.840277777781</v>
      </c>
      <c r="B16949">
        <v>-0.44789125400000002</v>
      </c>
      <c r="C16949">
        <v>1.013333321</v>
      </c>
      <c r="D16949">
        <v>34.569999690000003</v>
      </c>
      <c r="E16949">
        <v>-5.859863281</v>
      </c>
      <c r="F16949">
        <v>77.433334349999996</v>
      </c>
      <c r="G16949">
        <v>0</v>
      </c>
      <c r="H16949">
        <v>1.8999999759999999</v>
      </c>
      <c r="I16949">
        <v>950.68664550000005</v>
      </c>
      <c r="J16949">
        <v>0</v>
      </c>
    </row>
    <row r="16950" spans="1:10" x14ac:dyDescent="0.3">
      <c r="A16950" s="9">
        <v>45210.84375</v>
      </c>
      <c r="B16950">
        <v>-0.44876719999999998</v>
      </c>
      <c r="C16950">
        <v>1.1100000139999999</v>
      </c>
      <c r="D16950">
        <v>34.416667940000004</v>
      </c>
      <c r="E16950">
        <v>-5.7789492610000002</v>
      </c>
      <c r="F16950">
        <v>69.699996949999999</v>
      </c>
      <c r="G16950">
        <v>0</v>
      </c>
      <c r="H16950">
        <v>2</v>
      </c>
      <c r="I16950">
        <v>950.70001219999995</v>
      </c>
      <c r="J16950">
        <v>0</v>
      </c>
    </row>
    <row r="16951" spans="1:10" x14ac:dyDescent="0.3">
      <c r="A16951" s="9">
        <v>45210.847222222219</v>
      </c>
      <c r="B16951">
        <v>-0.44740889900000003</v>
      </c>
      <c r="C16951">
        <v>1.1733332869999999</v>
      </c>
      <c r="D16951">
        <v>34.243331910000002</v>
      </c>
      <c r="E16951">
        <v>-5.84373188</v>
      </c>
      <c r="F16951">
        <v>70.599998470000003</v>
      </c>
      <c r="G16951">
        <v>0</v>
      </c>
      <c r="H16951">
        <v>1.8999999759999999</v>
      </c>
      <c r="I16951">
        <v>950.7733154</v>
      </c>
      <c r="J16951">
        <v>0</v>
      </c>
    </row>
    <row r="16952" spans="1:10" x14ac:dyDescent="0.3">
      <c r="A16952" s="9">
        <v>45210.850694444445</v>
      </c>
      <c r="B16952">
        <v>-0.44767047500000001</v>
      </c>
      <c r="C16952">
        <v>1.263333321</v>
      </c>
      <c r="D16952">
        <v>34.049999239999998</v>
      </c>
      <c r="E16952">
        <v>-5.6987404819999998</v>
      </c>
      <c r="F16952">
        <v>55.733333590000001</v>
      </c>
      <c r="G16952">
        <v>0</v>
      </c>
      <c r="H16952">
        <v>2.2000000480000002</v>
      </c>
      <c r="I16952">
        <v>950.84997559999999</v>
      </c>
      <c r="J16952">
        <v>0</v>
      </c>
    </row>
    <row r="16953" spans="1:10" x14ac:dyDescent="0.3">
      <c r="A16953" s="9">
        <v>45210.854166666664</v>
      </c>
      <c r="B16953">
        <v>-0.447081114</v>
      </c>
      <c r="C16953">
        <v>1.4700000289999999</v>
      </c>
      <c r="D16953">
        <v>34.076663969999998</v>
      </c>
      <c r="E16953">
        <v>-5.267581463</v>
      </c>
      <c r="F16953">
        <v>55.233333590000001</v>
      </c>
      <c r="G16953">
        <v>0</v>
      </c>
      <c r="H16953">
        <v>3.4000000950000002</v>
      </c>
      <c r="I16953">
        <v>950.90002440000001</v>
      </c>
      <c r="J16953">
        <v>0</v>
      </c>
    </row>
    <row r="16954" spans="1:10" x14ac:dyDescent="0.3">
      <c r="A16954" s="9">
        <v>45210.857638888891</v>
      </c>
      <c r="B16954">
        <v>-0.44678832800000001</v>
      </c>
      <c r="C16954">
        <v>1.226666689</v>
      </c>
      <c r="D16954">
        <v>33.900001529999997</v>
      </c>
      <c r="E16954">
        <v>-5.4814290999999997</v>
      </c>
      <c r="F16954">
        <v>46.5</v>
      </c>
      <c r="G16954">
        <v>0</v>
      </c>
      <c r="H16954">
        <v>2.2000000480000002</v>
      </c>
      <c r="I16954">
        <v>951</v>
      </c>
      <c r="J16954">
        <v>0</v>
      </c>
    </row>
    <row r="16955" spans="1:10" x14ac:dyDescent="0.3">
      <c r="A16955" s="9">
        <v>45210.861111111109</v>
      </c>
      <c r="B16955">
        <v>-0.44650203199999999</v>
      </c>
      <c r="C16955">
        <v>0.80333334199999995</v>
      </c>
      <c r="D16955">
        <v>33.569999690000003</v>
      </c>
      <c r="E16955">
        <v>-6.1794800759999999</v>
      </c>
      <c r="F16955">
        <v>50.033332819999998</v>
      </c>
      <c r="G16955">
        <v>0</v>
      </c>
      <c r="H16955">
        <v>1.6000000240000001</v>
      </c>
      <c r="I16955">
        <v>951</v>
      </c>
      <c r="J16955">
        <v>0</v>
      </c>
    </row>
    <row r="16956" spans="1:10" x14ac:dyDescent="0.3">
      <c r="A16956" s="9">
        <v>45210.864583333336</v>
      </c>
      <c r="B16956">
        <v>-0.45033147899999998</v>
      </c>
      <c r="C16956">
        <v>0.86333334399999995</v>
      </c>
      <c r="D16956">
        <v>33.27666473</v>
      </c>
      <c r="E16956">
        <v>-6.2021865839999997</v>
      </c>
      <c r="F16956">
        <v>50.400001529999997</v>
      </c>
      <c r="G16956">
        <v>0</v>
      </c>
      <c r="H16956">
        <v>1.7000000479999999</v>
      </c>
      <c r="I16956">
        <v>951</v>
      </c>
      <c r="J16956">
        <v>0</v>
      </c>
    </row>
    <row r="16957" spans="1:10" x14ac:dyDescent="0.3">
      <c r="A16957" s="9">
        <v>45210.868055555555</v>
      </c>
      <c r="B16957">
        <v>-0.44721372500000001</v>
      </c>
      <c r="C16957">
        <v>1.1666666269999999</v>
      </c>
      <c r="D16957">
        <v>33.010002139999997</v>
      </c>
      <c r="E16957">
        <v>-6.1036329269999996</v>
      </c>
      <c r="F16957">
        <v>49.933334350000003</v>
      </c>
      <c r="G16957">
        <v>0</v>
      </c>
      <c r="H16957">
        <v>2.5</v>
      </c>
      <c r="I16957">
        <v>951.08666989999995</v>
      </c>
      <c r="J16957">
        <v>0</v>
      </c>
    </row>
    <row r="16958" spans="1:10" x14ac:dyDescent="0.3">
      <c r="A16958" s="9">
        <v>45210.871527777781</v>
      </c>
      <c r="B16958">
        <v>-0.44814433100000001</v>
      </c>
      <c r="C16958">
        <v>1.273333311</v>
      </c>
      <c r="D16958">
        <v>32.856666560000001</v>
      </c>
      <c r="E16958">
        <v>-5.6539053920000004</v>
      </c>
      <c r="F16958">
        <v>41.033332819999998</v>
      </c>
      <c r="G16958">
        <v>0</v>
      </c>
      <c r="H16958">
        <v>2.7999999519999998</v>
      </c>
      <c r="I16958">
        <v>951.19665529999997</v>
      </c>
      <c r="J16958">
        <v>0</v>
      </c>
    </row>
    <row r="16959" spans="1:10" x14ac:dyDescent="0.3">
      <c r="A16959" s="9">
        <v>45210.875</v>
      </c>
      <c r="B16959">
        <v>-0.44702086800000002</v>
      </c>
      <c r="C16959">
        <v>0.99333333999999995</v>
      </c>
      <c r="D16959">
        <v>32.623332980000001</v>
      </c>
      <c r="E16959">
        <v>-5.7226009370000002</v>
      </c>
      <c r="F16959">
        <v>41.966667180000002</v>
      </c>
      <c r="G16959">
        <v>0</v>
      </c>
      <c r="H16959">
        <v>1.7999999520000001</v>
      </c>
      <c r="I16959">
        <v>951.20001219999995</v>
      </c>
      <c r="J16959">
        <v>0</v>
      </c>
    </row>
    <row r="16960" spans="1:10" x14ac:dyDescent="0.3">
      <c r="A16960" s="9">
        <v>45210.878472222219</v>
      </c>
      <c r="B16960">
        <v>-0.44853979300000002</v>
      </c>
      <c r="C16960">
        <v>1.1799999480000001</v>
      </c>
      <c r="D16960">
        <v>32.349998470000003</v>
      </c>
      <c r="E16960">
        <v>-5.6748795510000001</v>
      </c>
      <c r="F16960">
        <v>46.633335109999997</v>
      </c>
      <c r="G16960">
        <v>0</v>
      </c>
      <c r="H16960">
        <v>2.4000000950000002</v>
      </c>
      <c r="I16960">
        <v>951.22003170000005</v>
      </c>
      <c r="J16960">
        <v>0</v>
      </c>
    </row>
    <row r="16961" spans="1:10" x14ac:dyDescent="0.3">
      <c r="A16961" s="9">
        <v>45210.881944444445</v>
      </c>
      <c r="B16961">
        <v>-0.44738150999999998</v>
      </c>
      <c r="C16961">
        <v>1.093333364</v>
      </c>
      <c r="D16961">
        <v>32.176666259999998</v>
      </c>
      <c r="E16961">
        <v>-5.604773045</v>
      </c>
      <c r="F16961">
        <v>48.433334350000003</v>
      </c>
      <c r="G16961">
        <v>0</v>
      </c>
      <c r="H16961">
        <v>1.8999999759999999</v>
      </c>
      <c r="I16961">
        <v>951.28997800000002</v>
      </c>
      <c r="J16961">
        <v>0</v>
      </c>
    </row>
    <row r="16962" spans="1:10" x14ac:dyDescent="0.3">
      <c r="A16962" s="9">
        <v>45210.885416666664</v>
      </c>
      <c r="B16962">
        <v>-0.44693461499999998</v>
      </c>
      <c r="C16962">
        <v>1.1266666649999999</v>
      </c>
      <c r="D16962">
        <v>31.989999770000001</v>
      </c>
      <c r="E16962">
        <v>-5.5317482949999999</v>
      </c>
      <c r="F16962">
        <v>49.799999239999998</v>
      </c>
      <c r="G16962">
        <v>0</v>
      </c>
      <c r="H16962">
        <v>2.5999999049999998</v>
      </c>
      <c r="I16962">
        <v>951.34332280000001</v>
      </c>
      <c r="J16962">
        <v>0</v>
      </c>
    </row>
    <row r="16963" spans="1:10" x14ac:dyDescent="0.3">
      <c r="A16963" s="9">
        <v>45210.888888888891</v>
      </c>
      <c r="B16963">
        <v>-0.44637604199999997</v>
      </c>
      <c r="C16963">
        <v>1.093333364</v>
      </c>
      <c r="D16963">
        <v>31.81999969</v>
      </c>
      <c r="E16963">
        <v>-5.4799218180000002</v>
      </c>
      <c r="F16963">
        <v>40.766666409999999</v>
      </c>
      <c r="G16963">
        <v>0</v>
      </c>
      <c r="H16963">
        <v>2</v>
      </c>
      <c r="I16963">
        <v>951.40002440000001</v>
      </c>
      <c r="J16963">
        <v>0</v>
      </c>
    </row>
    <row r="16964" spans="1:10" x14ac:dyDescent="0.3">
      <c r="A16964" s="9">
        <v>45210.892361111109</v>
      </c>
      <c r="B16964">
        <v>-0.44700039200000002</v>
      </c>
      <c r="C16964">
        <v>1.216666698</v>
      </c>
      <c r="D16964">
        <v>31.549999239999998</v>
      </c>
      <c r="E16964">
        <v>-5.4164218899999996</v>
      </c>
      <c r="F16964">
        <v>55.733333590000001</v>
      </c>
      <c r="G16964">
        <v>0</v>
      </c>
      <c r="H16964">
        <v>2</v>
      </c>
      <c r="I16964">
        <v>951.42333980000001</v>
      </c>
      <c r="J16964">
        <v>0</v>
      </c>
    </row>
    <row r="16965" spans="1:10" x14ac:dyDescent="0.3">
      <c r="A16965" s="9">
        <v>45210.895833333336</v>
      </c>
      <c r="B16965">
        <v>-0.44748901800000002</v>
      </c>
      <c r="C16965">
        <v>1.016666651</v>
      </c>
      <c r="D16965">
        <v>31.459999079999999</v>
      </c>
      <c r="E16965">
        <v>-5.341697216</v>
      </c>
      <c r="F16965">
        <v>60.299999239999998</v>
      </c>
      <c r="G16965">
        <v>0</v>
      </c>
      <c r="H16965">
        <v>2.0999999049999998</v>
      </c>
      <c r="I16965">
        <v>951.52667240000005</v>
      </c>
      <c r="J16965">
        <v>0</v>
      </c>
    </row>
    <row r="16966" spans="1:10" x14ac:dyDescent="0.3">
      <c r="A16966" s="9">
        <v>45210.899305555555</v>
      </c>
      <c r="B16966">
        <v>-0.448436159</v>
      </c>
      <c r="C16966">
        <v>0.81999999300000004</v>
      </c>
      <c r="D16966">
        <v>31.356666560000001</v>
      </c>
      <c r="E16966">
        <v>-5.5304012299999998</v>
      </c>
      <c r="F16966">
        <v>52.966667180000002</v>
      </c>
      <c r="G16966">
        <v>0</v>
      </c>
      <c r="H16966">
        <v>1.3999999759999999</v>
      </c>
      <c r="I16966">
        <v>951.5799561</v>
      </c>
      <c r="J16966">
        <v>0</v>
      </c>
    </row>
    <row r="16967" spans="1:10" x14ac:dyDescent="0.3">
      <c r="A16967" s="9">
        <v>45210.902777777781</v>
      </c>
      <c r="B16967">
        <v>-0.44760470899999999</v>
      </c>
      <c r="C16967">
        <v>0.56999999300000004</v>
      </c>
      <c r="D16967">
        <v>31.156667710000001</v>
      </c>
      <c r="E16967">
        <v>-5.906943321</v>
      </c>
      <c r="F16967">
        <v>42.433334350000003</v>
      </c>
      <c r="G16967">
        <v>0</v>
      </c>
      <c r="H16967">
        <v>1.2999999520000001</v>
      </c>
      <c r="I16967">
        <v>951.59997559999999</v>
      </c>
      <c r="J16967">
        <v>0</v>
      </c>
    </row>
    <row r="16968" spans="1:10" x14ac:dyDescent="0.3">
      <c r="A16968" s="9">
        <v>45210.90625</v>
      </c>
      <c r="B16968">
        <v>-0.36287871599999999</v>
      </c>
      <c r="C16968">
        <v>0.74666666999999998</v>
      </c>
      <c r="D16968">
        <v>30.823333739999999</v>
      </c>
      <c r="E16968">
        <v>-6.0856094360000004</v>
      </c>
      <c r="F16968">
        <v>62.333332059999996</v>
      </c>
      <c r="G16968">
        <v>0</v>
      </c>
      <c r="H16968">
        <v>1.3999999759999999</v>
      </c>
      <c r="I16968">
        <v>951.6599731</v>
      </c>
      <c r="J16968">
        <v>0</v>
      </c>
    </row>
    <row r="16969" spans="1:10" x14ac:dyDescent="0.3">
      <c r="A16969" s="9">
        <v>45210.909722222219</v>
      </c>
      <c r="B16969">
        <v>-0.363180752</v>
      </c>
      <c r="C16969">
        <v>0.98333334900000002</v>
      </c>
      <c r="D16969">
        <v>30.75666618</v>
      </c>
      <c r="E16969">
        <v>-5.3912143710000002</v>
      </c>
      <c r="F16969">
        <v>67.900001529999997</v>
      </c>
      <c r="G16969">
        <v>0</v>
      </c>
      <c r="H16969">
        <v>1.7999999520000001</v>
      </c>
      <c r="I16969">
        <v>951.70001219999995</v>
      </c>
      <c r="J16969">
        <v>0</v>
      </c>
    </row>
    <row r="16970" spans="1:10" x14ac:dyDescent="0.3">
      <c r="A16970" s="9">
        <v>45210.913194444445</v>
      </c>
      <c r="B16970">
        <v>-0.36277453500000001</v>
      </c>
      <c r="C16970">
        <v>0.88999998599999997</v>
      </c>
      <c r="D16970">
        <v>30.700000760000002</v>
      </c>
      <c r="E16970">
        <v>-5.1828188900000001</v>
      </c>
      <c r="F16970">
        <v>72.099998470000003</v>
      </c>
      <c r="G16970">
        <v>0</v>
      </c>
      <c r="H16970">
        <v>1.7999999520000001</v>
      </c>
      <c r="I16970">
        <v>951.70001219999995</v>
      </c>
      <c r="J16970">
        <v>0</v>
      </c>
    </row>
    <row r="16971" spans="1:10" x14ac:dyDescent="0.3">
      <c r="A16971" s="9">
        <v>45210.916666666664</v>
      </c>
      <c r="B16971">
        <v>-0.36245854300000002</v>
      </c>
      <c r="C16971">
        <v>0.92666667700000005</v>
      </c>
      <c r="D16971">
        <v>30.643333439999999</v>
      </c>
      <c r="E16971">
        <v>-5.1894574169999999</v>
      </c>
      <c r="F16971">
        <v>79.5</v>
      </c>
      <c r="G16971">
        <v>0</v>
      </c>
      <c r="H16971">
        <v>1.3999999759999999</v>
      </c>
      <c r="I16971">
        <v>951.70001219999995</v>
      </c>
      <c r="J16971">
        <v>0</v>
      </c>
    </row>
    <row r="16972" spans="1:10" x14ac:dyDescent="0.3">
      <c r="A16972" s="9">
        <v>45210.920138888891</v>
      </c>
      <c r="B16972">
        <v>-0.36292021499999999</v>
      </c>
      <c r="C16972">
        <v>0.98333334900000002</v>
      </c>
      <c r="D16972">
        <v>30.690000529999999</v>
      </c>
      <c r="E16972">
        <v>-5.0302906040000002</v>
      </c>
      <c r="F16972">
        <v>91</v>
      </c>
      <c r="G16972">
        <v>0</v>
      </c>
      <c r="H16972">
        <v>2.2000000480000002</v>
      </c>
      <c r="I16972">
        <v>951.77667240000005</v>
      </c>
      <c r="J16972">
        <v>0</v>
      </c>
    </row>
    <row r="16973" spans="1:10" x14ac:dyDescent="0.3">
      <c r="A16973" s="9">
        <v>45210.923611111109</v>
      </c>
      <c r="B16973">
        <v>-0.363555984</v>
      </c>
      <c r="C16973">
        <v>1.1833332780000001</v>
      </c>
      <c r="D16973">
        <v>30.369998930000001</v>
      </c>
      <c r="E16973">
        <v>-4.7210326189999998</v>
      </c>
      <c r="F16973">
        <v>115.83333589999999</v>
      </c>
      <c r="G16973">
        <v>0</v>
      </c>
      <c r="H16973">
        <v>2.5999999049999998</v>
      </c>
      <c r="I16973">
        <v>951.89001459999997</v>
      </c>
      <c r="J16973">
        <v>0</v>
      </c>
    </row>
    <row r="16974" spans="1:10" x14ac:dyDescent="0.3">
      <c r="A16974" s="9">
        <v>45210.927083333336</v>
      </c>
      <c r="B16974">
        <v>-0.36449766099999997</v>
      </c>
      <c r="C16974">
        <v>1.0499999520000001</v>
      </c>
      <c r="D16974">
        <v>30.43666649</v>
      </c>
      <c r="E16974">
        <v>-4.2961921690000002</v>
      </c>
      <c r="F16974">
        <v>184.66667179999999</v>
      </c>
      <c r="G16974">
        <v>0</v>
      </c>
      <c r="H16974">
        <v>2.0999999049999998</v>
      </c>
      <c r="I16974">
        <v>951.71002199999998</v>
      </c>
      <c r="J16974">
        <v>0</v>
      </c>
    </row>
    <row r="16975" spans="1:10" x14ac:dyDescent="0.3">
      <c r="A16975" s="9">
        <v>45210.930555555555</v>
      </c>
      <c r="B16975">
        <v>-0.36384107999999998</v>
      </c>
      <c r="C16975">
        <v>0.75999998999999996</v>
      </c>
      <c r="D16975">
        <v>30.88999939</v>
      </c>
      <c r="E16975">
        <v>-4.1487307549999999</v>
      </c>
      <c r="F16975">
        <v>67</v>
      </c>
      <c r="G16975">
        <v>0</v>
      </c>
      <c r="H16975">
        <v>1.7000000479999999</v>
      </c>
      <c r="I16975">
        <v>951.77667240000005</v>
      </c>
      <c r="J16975">
        <v>0</v>
      </c>
    </row>
    <row r="16976" spans="1:10" x14ac:dyDescent="0.3">
      <c r="A16976" s="9">
        <v>45210.934027777781</v>
      </c>
      <c r="B16976">
        <v>-0.362929787</v>
      </c>
      <c r="C16976">
        <v>0.80000001200000004</v>
      </c>
      <c r="D16976">
        <v>30.81333351</v>
      </c>
      <c r="E16976">
        <v>-4.6106772420000004</v>
      </c>
      <c r="F16976">
        <v>66.733329769999997</v>
      </c>
      <c r="G16976">
        <v>0</v>
      </c>
      <c r="H16976">
        <v>1.3999999759999999</v>
      </c>
      <c r="I16976">
        <v>951.79998780000005</v>
      </c>
      <c r="J16976">
        <v>0</v>
      </c>
    </row>
    <row r="16977" spans="1:10" x14ac:dyDescent="0.3">
      <c r="A16977" s="9">
        <v>45210.9375</v>
      </c>
      <c r="B16977">
        <v>-0.363257518</v>
      </c>
      <c r="C16977">
        <v>0.93666666700000001</v>
      </c>
      <c r="D16977">
        <v>30.906665799999999</v>
      </c>
      <c r="E16977">
        <v>-4.5822625160000001</v>
      </c>
      <c r="F16977">
        <v>76.433334349999996</v>
      </c>
      <c r="G16977">
        <v>0</v>
      </c>
      <c r="H16977">
        <v>1.6000000240000001</v>
      </c>
      <c r="I16977">
        <v>951.84667969999998</v>
      </c>
      <c r="J16977">
        <v>0</v>
      </c>
    </row>
    <row r="16978" spans="1:10" x14ac:dyDescent="0.3">
      <c r="A16978" s="9">
        <v>45210.940972222219</v>
      </c>
      <c r="B16978">
        <v>-0.36678492099999999</v>
      </c>
      <c r="C16978">
        <v>0.99000001000000004</v>
      </c>
      <c r="D16978">
        <v>30.950000760000002</v>
      </c>
      <c r="E16978">
        <v>-4.549871445</v>
      </c>
      <c r="F16978">
        <v>94.900001529999997</v>
      </c>
      <c r="G16978">
        <v>0</v>
      </c>
      <c r="H16978">
        <v>1.5</v>
      </c>
      <c r="I16978">
        <v>951.90002440000001</v>
      </c>
      <c r="J16978">
        <v>0</v>
      </c>
    </row>
    <row r="16979" spans="1:10" x14ac:dyDescent="0.3">
      <c r="A16979" s="9">
        <v>45210.944444444445</v>
      </c>
      <c r="B16979">
        <v>-0.36286317499999998</v>
      </c>
      <c r="C16979">
        <v>0.61666667500000005</v>
      </c>
      <c r="D16979">
        <v>30.596666339999999</v>
      </c>
      <c r="E16979">
        <v>-5.0955224039999996</v>
      </c>
      <c r="F16979">
        <v>103.83333589999999</v>
      </c>
      <c r="G16979">
        <v>0</v>
      </c>
      <c r="H16979">
        <v>1.2000000479999999</v>
      </c>
      <c r="I16979">
        <v>951.98333739999998</v>
      </c>
      <c r="J16979">
        <v>0</v>
      </c>
    </row>
    <row r="16980" spans="1:10" x14ac:dyDescent="0.3">
      <c r="A16980" s="9">
        <v>45210.947916666664</v>
      </c>
      <c r="B16980">
        <v>-0.36344446800000002</v>
      </c>
      <c r="C16980">
        <v>0.480000019</v>
      </c>
      <c r="D16980">
        <v>30.246665950000001</v>
      </c>
      <c r="E16980">
        <v>-5.6752648350000001</v>
      </c>
      <c r="F16980">
        <v>109.06666559999999</v>
      </c>
      <c r="G16980">
        <v>0</v>
      </c>
      <c r="H16980">
        <v>1.2000000479999999</v>
      </c>
      <c r="I16980">
        <v>952.00335689999997</v>
      </c>
      <c r="J16980">
        <v>0</v>
      </c>
    </row>
    <row r="16981" spans="1:10" x14ac:dyDescent="0.3">
      <c r="A16981" s="9">
        <v>45210.951388888891</v>
      </c>
      <c r="B16981">
        <v>-0.36345683600000001</v>
      </c>
      <c r="C16981">
        <v>0.29333335199999999</v>
      </c>
      <c r="D16981">
        <v>29.909999849999998</v>
      </c>
      <c r="E16981">
        <v>-5.9142875669999997</v>
      </c>
      <c r="F16981">
        <v>59.599998470000003</v>
      </c>
      <c r="G16981">
        <v>0</v>
      </c>
      <c r="H16981">
        <v>0.60000002399999997</v>
      </c>
      <c r="I16981">
        <v>952</v>
      </c>
      <c r="J16981">
        <v>0</v>
      </c>
    </row>
    <row r="16982" spans="1:10" x14ac:dyDescent="0.3">
      <c r="A16982" s="9">
        <v>45210.954861111109</v>
      </c>
      <c r="B16982">
        <v>-0.36479213799999999</v>
      </c>
      <c r="C16982">
        <v>0.41333335599999999</v>
      </c>
      <c r="D16982">
        <v>29.543333050000001</v>
      </c>
      <c r="E16982">
        <v>-6.3536882400000003</v>
      </c>
      <c r="F16982">
        <v>234.8999939</v>
      </c>
      <c r="G16982">
        <v>0</v>
      </c>
      <c r="H16982">
        <v>0.89999997600000003</v>
      </c>
      <c r="I16982">
        <v>952</v>
      </c>
      <c r="J16982">
        <v>0</v>
      </c>
    </row>
    <row r="16983" spans="1:10" x14ac:dyDescent="0.3">
      <c r="A16983" s="9">
        <v>45210.958333333336</v>
      </c>
      <c r="B16983">
        <v>-0.36377250300000002</v>
      </c>
      <c r="C16983">
        <v>0.14000000100000001</v>
      </c>
      <c r="D16983">
        <v>28.979999540000001</v>
      </c>
      <c r="E16983">
        <v>-6.7823452949999998</v>
      </c>
      <c r="F16983">
        <v>150.33332820000001</v>
      </c>
      <c r="G16983">
        <v>0</v>
      </c>
      <c r="H16983">
        <v>0.5</v>
      </c>
      <c r="I16983">
        <v>952</v>
      </c>
      <c r="J16983">
        <v>0</v>
      </c>
    </row>
    <row r="16984" spans="1:10" x14ac:dyDescent="0.3">
      <c r="A16984" s="9">
        <v>45210.961805555555</v>
      </c>
      <c r="B16984">
        <v>-0.36393289600000001</v>
      </c>
      <c r="C16984">
        <v>0.75666666000000005</v>
      </c>
      <c r="D16984">
        <v>28.690000529999999</v>
      </c>
      <c r="E16984">
        <v>-5.7075595860000004</v>
      </c>
      <c r="F16984">
        <v>113.13333129999999</v>
      </c>
      <c r="G16984">
        <v>0</v>
      </c>
      <c r="H16984">
        <v>1.6000000240000001</v>
      </c>
      <c r="I16984">
        <v>952</v>
      </c>
      <c r="J16984">
        <v>0</v>
      </c>
    </row>
    <row r="16985" spans="1:10" x14ac:dyDescent="0.3">
      <c r="A16985" s="9">
        <v>45210.965277777781</v>
      </c>
      <c r="B16985">
        <v>-0.36306637899999999</v>
      </c>
      <c r="C16985">
        <v>0.790000021</v>
      </c>
      <c r="D16985">
        <v>29.076667789999998</v>
      </c>
      <c r="E16985">
        <v>-4.266013622</v>
      </c>
      <c r="F16985">
        <v>105.73332980000001</v>
      </c>
      <c r="G16985">
        <v>0</v>
      </c>
      <c r="H16985">
        <v>1.1000000240000001</v>
      </c>
      <c r="I16985">
        <v>951.91668700000002</v>
      </c>
      <c r="J16985">
        <v>0</v>
      </c>
    </row>
    <row r="16986" spans="1:10" x14ac:dyDescent="0.3">
      <c r="A16986" s="9">
        <v>45210.96875</v>
      </c>
      <c r="B16986">
        <v>-0.36292053800000001</v>
      </c>
      <c r="C16986">
        <v>0.63333332499999995</v>
      </c>
      <c r="D16986">
        <v>29.16666794</v>
      </c>
      <c r="E16986">
        <v>-4.3951621059999999</v>
      </c>
      <c r="F16986">
        <v>171.63333130000001</v>
      </c>
      <c r="G16986">
        <v>0</v>
      </c>
      <c r="H16986">
        <v>1.1000000240000001</v>
      </c>
      <c r="I16986">
        <v>951.90002440000001</v>
      </c>
      <c r="J16986">
        <v>0</v>
      </c>
    </row>
    <row r="16987" spans="1:10" x14ac:dyDescent="0.3">
      <c r="A16987" s="9">
        <v>45210.972222222219</v>
      </c>
      <c r="B16987">
        <v>-0.36322025600000002</v>
      </c>
      <c r="C16987">
        <v>0.51666665099999998</v>
      </c>
      <c r="D16987">
        <v>28.700000760000002</v>
      </c>
      <c r="E16987">
        <v>-5.2426948549999999</v>
      </c>
      <c r="F16987">
        <v>307.2000122</v>
      </c>
      <c r="G16987">
        <v>0</v>
      </c>
      <c r="H16987">
        <v>0.89999997600000003</v>
      </c>
      <c r="I16987">
        <v>951.90002440000001</v>
      </c>
      <c r="J16987">
        <v>0</v>
      </c>
    </row>
    <row r="16988" spans="1:10" x14ac:dyDescent="0.3">
      <c r="A16988" s="9">
        <v>45210.975694444445</v>
      </c>
      <c r="B16988">
        <v>-0.36333307100000001</v>
      </c>
      <c r="C16988">
        <v>0.32333335299999999</v>
      </c>
      <c r="D16988">
        <v>28.083333970000002</v>
      </c>
      <c r="E16988">
        <v>-5.933690071</v>
      </c>
      <c r="F16988">
        <v>308.13333130000001</v>
      </c>
      <c r="G16988">
        <v>0</v>
      </c>
      <c r="H16988">
        <v>0.5</v>
      </c>
      <c r="I16988">
        <v>951.86669919999997</v>
      </c>
      <c r="J16988">
        <v>0</v>
      </c>
    </row>
    <row r="16989" spans="1:10" x14ac:dyDescent="0.3">
      <c r="A16989" s="9">
        <v>45210.979166666664</v>
      </c>
      <c r="B16989">
        <v>-0.36318620099999999</v>
      </c>
      <c r="C16989">
        <v>0.49666666999999998</v>
      </c>
      <c r="D16989">
        <v>27.596666339999999</v>
      </c>
      <c r="E16989">
        <v>-5.8436036109999998</v>
      </c>
      <c r="F16989">
        <v>289.33334350000001</v>
      </c>
      <c r="G16989">
        <v>0</v>
      </c>
      <c r="H16989">
        <v>0.80000001200000004</v>
      </c>
      <c r="I16989">
        <v>951.79663089999997</v>
      </c>
      <c r="J16989">
        <v>0</v>
      </c>
    </row>
    <row r="16990" spans="1:10" x14ac:dyDescent="0.3">
      <c r="A16990" s="9">
        <v>45210.982638888891</v>
      </c>
      <c r="B16990">
        <v>-0.36429784199999998</v>
      </c>
      <c r="C16990">
        <v>0.280000001</v>
      </c>
      <c r="D16990">
        <v>27.309999470000001</v>
      </c>
      <c r="E16990">
        <v>-5.3190870290000003</v>
      </c>
      <c r="F16990">
        <v>242.03334050000001</v>
      </c>
      <c r="G16990">
        <v>0</v>
      </c>
      <c r="H16990">
        <v>0.69999998799999996</v>
      </c>
      <c r="I16990">
        <v>951.70336910000003</v>
      </c>
      <c r="J16990">
        <v>0</v>
      </c>
    </row>
    <row r="16991" spans="1:10" x14ac:dyDescent="0.3">
      <c r="A16991" s="9">
        <v>45210.986111111109</v>
      </c>
      <c r="B16991">
        <v>-0.363669036</v>
      </c>
      <c r="C16991">
        <v>0.21333333800000001</v>
      </c>
      <c r="D16991">
        <v>27.11333466</v>
      </c>
      <c r="E16991">
        <v>-4.9158301350000002</v>
      </c>
      <c r="F16991">
        <v>200.76666259999999</v>
      </c>
      <c r="G16991">
        <v>0</v>
      </c>
      <c r="H16991">
        <v>0.5</v>
      </c>
      <c r="I16991">
        <v>951.70001219999995</v>
      </c>
      <c r="J16991">
        <v>0</v>
      </c>
    </row>
    <row r="16992" spans="1:10" x14ac:dyDescent="0.3">
      <c r="A16992" s="9">
        <v>45210.989583333336</v>
      </c>
      <c r="B16992">
        <v>-0.36249299800000001</v>
      </c>
      <c r="C16992">
        <v>0.18666666700000001</v>
      </c>
      <c r="D16992">
        <v>27.096666339999999</v>
      </c>
      <c r="E16992">
        <v>-4.5094943049999996</v>
      </c>
      <c r="F16992">
        <v>155.66667179999999</v>
      </c>
      <c r="G16992">
        <v>0</v>
      </c>
      <c r="H16992">
        <v>0.40000000600000002</v>
      </c>
      <c r="I16992">
        <v>951.70001219999995</v>
      </c>
      <c r="J16992">
        <v>0</v>
      </c>
    </row>
    <row r="16993" spans="1:10" x14ac:dyDescent="0.3">
      <c r="A16993" s="9">
        <v>45210.993055555555</v>
      </c>
      <c r="B16993">
        <v>-0.36318937000000001</v>
      </c>
      <c r="C16993">
        <v>0.15999999600000001</v>
      </c>
      <c r="D16993">
        <v>27.100000380000001</v>
      </c>
      <c r="E16993">
        <v>-4.2891364100000002</v>
      </c>
      <c r="F16993">
        <v>182.6999969</v>
      </c>
      <c r="G16993">
        <v>0</v>
      </c>
      <c r="H16993">
        <v>0.40000000600000002</v>
      </c>
      <c r="I16993">
        <v>951.70001219999995</v>
      </c>
      <c r="J16993">
        <v>0</v>
      </c>
    </row>
    <row r="16994" spans="1:10" x14ac:dyDescent="0.3">
      <c r="A16994" s="9">
        <v>45210.996527777781</v>
      </c>
      <c r="B16994">
        <v>-0.36268993700000002</v>
      </c>
      <c r="C16994">
        <v>0.25333333000000002</v>
      </c>
      <c r="D16994">
        <v>27.016666409999999</v>
      </c>
      <c r="E16994">
        <v>-4.1145114899999999</v>
      </c>
      <c r="F16994">
        <v>313</v>
      </c>
      <c r="G16994">
        <v>0</v>
      </c>
      <c r="H16994">
        <v>0.40000000600000002</v>
      </c>
      <c r="I16994">
        <v>951.70001219999995</v>
      </c>
      <c r="J16994">
        <v>0</v>
      </c>
    </row>
    <row r="16995" spans="1:10" x14ac:dyDescent="0.3">
      <c r="A16995" s="9">
        <v>45241</v>
      </c>
      <c r="B16995">
        <v>-0.36273608899999998</v>
      </c>
      <c r="C16995">
        <v>0.103333332</v>
      </c>
      <c r="D16995">
        <v>26.796667100000001</v>
      </c>
      <c r="E16995">
        <v>-4.1036076550000002</v>
      </c>
      <c r="F16995">
        <v>279.2999878</v>
      </c>
      <c r="G16995">
        <v>0</v>
      </c>
      <c r="H16995">
        <v>0.30000001199999998</v>
      </c>
      <c r="I16995">
        <v>951.70001219999995</v>
      </c>
      <c r="J16995">
        <v>0</v>
      </c>
    </row>
    <row r="16996" spans="1:10" x14ac:dyDescent="0.3">
      <c r="A16996" s="9">
        <v>45241.003472222219</v>
      </c>
      <c r="B16996">
        <v>-0.36388544099999998</v>
      </c>
      <c r="C16996">
        <v>0.49333334000000001</v>
      </c>
      <c r="D16996">
        <v>26.700000760000002</v>
      </c>
      <c r="E16996">
        <v>-4.1178469660000001</v>
      </c>
      <c r="F16996">
        <v>190.36666869999999</v>
      </c>
      <c r="G16996">
        <v>0</v>
      </c>
      <c r="H16996">
        <v>0.89999997600000003</v>
      </c>
      <c r="I16996">
        <v>951.70001219999995</v>
      </c>
      <c r="J16996">
        <v>0</v>
      </c>
    </row>
    <row r="16997" spans="1:10" x14ac:dyDescent="0.3">
      <c r="A16997" s="9">
        <v>45241.006944444445</v>
      </c>
      <c r="B16997">
        <v>-0.362767332</v>
      </c>
      <c r="C16997">
        <v>0.33666667300000003</v>
      </c>
      <c r="D16997">
        <v>26.61000061</v>
      </c>
      <c r="E16997">
        <v>-4.0725951189999998</v>
      </c>
      <c r="F16997">
        <v>179.86666869999999</v>
      </c>
      <c r="G16997">
        <v>0</v>
      </c>
      <c r="H16997">
        <v>0.69999998799999996</v>
      </c>
      <c r="I16997">
        <v>951.7733154</v>
      </c>
      <c r="J16997">
        <v>0</v>
      </c>
    </row>
    <row r="16998" spans="1:10" x14ac:dyDescent="0.3">
      <c r="A16998" s="9">
        <v>45241.010416666664</v>
      </c>
      <c r="B16998">
        <v>-0.362863298</v>
      </c>
      <c r="C16998">
        <v>0.15000000599999999</v>
      </c>
      <c r="D16998">
        <v>26.39666557</v>
      </c>
      <c r="E16998">
        <v>-4.4833569530000004</v>
      </c>
      <c r="F16998">
        <v>198.13333130000001</v>
      </c>
      <c r="G16998">
        <v>0</v>
      </c>
      <c r="H16998">
        <v>0.69999998799999996</v>
      </c>
      <c r="I16998">
        <v>951.79998780000005</v>
      </c>
      <c r="J16998">
        <v>0</v>
      </c>
    </row>
    <row r="16999" spans="1:10" x14ac:dyDescent="0.3">
      <c r="A16999" s="9">
        <v>45241.013888888891</v>
      </c>
      <c r="B16999">
        <v>-0.36382832999999998</v>
      </c>
      <c r="C16999">
        <v>0.25666665999999999</v>
      </c>
      <c r="D16999">
        <v>26.19666672</v>
      </c>
      <c r="E16999">
        <v>-4.6295351980000001</v>
      </c>
      <c r="F16999">
        <v>198.46665949999999</v>
      </c>
      <c r="G16999">
        <v>0</v>
      </c>
      <c r="H16999">
        <v>0.69999998799999996</v>
      </c>
      <c r="I16999">
        <v>951.79998780000005</v>
      </c>
      <c r="J16999">
        <v>0</v>
      </c>
    </row>
    <row r="17000" spans="1:10" x14ac:dyDescent="0.3">
      <c r="A17000" s="9">
        <v>45241.017361111109</v>
      </c>
      <c r="B17000">
        <v>-0.36385246999999998</v>
      </c>
      <c r="C17000">
        <v>0.60000002399999997</v>
      </c>
      <c r="D17000">
        <v>26.11000061</v>
      </c>
      <c r="E17000">
        <v>-4.331533909</v>
      </c>
      <c r="F17000">
        <v>182.1000061</v>
      </c>
      <c r="G17000">
        <v>0</v>
      </c>
      <c r="H17000">
        <v>0.80000001200000004</v>
      </c>
      <c r="I17000">
        <v>951.79998780000005</v>
      </c>
      <c r="J17000">
        <v>0</v>
      </c>
    </row>
    <row r="17001" spans="1:10" x14ac:dyDescent="0.3">
      <c r="A17001" s="9">
        <v>45241.020833333336</v>
      </c>
      <c r="B17001">
        <v>-0.36199734300000003</v>
      </c>
      <c r="C17001">
        <v>0.41666668699999998</v>
      </c>
      <c r="D17001">
        <v>26.200000760000002</v>
      </c>
      <c r="E17001">
        <v>-3.6331300739999999</v>
      </c>
      <c r="F17001">
        <v>164.26666259999999</v>
      </c>
      <c r="G17001">
        <v>0</v>
      </c>
      <c r="H17001">
        <v>0.80000001200000004</v>
      </c>
      <c r="I17001">
        <v>951.76000980000003</v>
      </c>
      <c r="J17001">
        <v>0</v>
      </c>
    </row>
    <row r="17002" spans="1:10" x14ac:dyDescent="0.3">
      <c r="A17002" s="9">
        <v>45241.024305555555</v>
      </c>
      <c r="B17002">
        <v>-0.36095424700000001</v>
      </c>
      <c r="C17002">
        <v>0.333333343</v>
      </c>
      <c r="D17002">
        <v>26.286666870000001</v>
      </c>
      <c r="E17002">
        <v>-3.446606874</v>
      </c>
      <c r="F17002">
        <v>142.83332820000001</v>
      </c>
      <c r="G17002">
        <v>0</v>
      </c>
      <c r="H17002">
        <v>0.69999998799999996</v>
      </c>
      <c r="I17002">
        <v>951.70001219999995</v>
      </c>
      <c r="J17002">
        <v>0</v>
      </c>
    </row>
    <row r="17003" spans="1:10" x14ac:dyDescent="0.3">
      <c r="A17003" s="9">
        <v>45241.027777777781</v>
      </c>
      <c r="B17003">
        <v>-0.36150871099999998</v>
      </c>
      <c r="C17003">
        <v>0.123333335</v>
      </c>
      <c r="D17003">
        <v>26.289999009999999</v>
      </c>
      <c r="E17003">
        <v>-3.831230879</v>
      </c>
      <c r="F17003">
        <v>131.06666559999999</v>
      </c>
      <c r="G17003">
        <v>0</v>
      </c>
      <c r="H17003">
        <v>0.40000000600000002</v>
      </c>
      <c r="I17003">
        <v>951.70001219999995</v>
      </c>
      <c r="J17003">
        <v>0</v>
      </c>
    </row>
    <row r="17004" spans="1:10" x14ac:dyDescent="0.3">
      <c r="A17004" s="9">
        <v>45241.03125</v>
      </c>
      <c r="B17004">
        <v>-0.36160205400000001</v>
      </c>
      <c r="C17004">
        <v>0.34666666400000001</v>
      </c>
      <c r="D17004">
        <v>26.260000229999999</v>
      </c>
      <c r="E17004">
        <v>-3.721420765</v>
      </c>
      <c r="F17004">
        <v>131.93333440000001</v>
      </c>
      <c r="G17004">
        <v>0</v>
      </c>
      <c r="H17004">
        <v>0.80000001200000004</v>
      </c>
      <c r="I17004">
        <v>951.68664550000005</v>
      </c>
      <c r="J17004">
        <v>0</v>
      </c>
    </row>
    <row r="17005" spans="1:10" x14ac:dyDescent="0.3">
      <c r="A17005" s="9">
        <v>45241.034722222219</v>
      </c>
      <c r="B17005">
        <v>-0.361394679</v>
      </c>
      <c r="C17005">
        <v>0.43333333699999999</v>
      </c>
      <c r="D17005">
        <v>26.329999919999999</v>
      </c>
      <c r="E17005">
        <v>-2.9268369669999998</v>
      </c>
      <c r="F17005">
        <v>126.6999969</v>
      </c>
      <c r="G17005">
        <v>0</v>
      </c>
      <c r="H17005">
        <v>0.69999998799999996</v>
      </c>
      <c r="I17005">
        <v>951.66668700000002</v>
      </c>
      <c r="J17005">
        <v>0</v>
      </c>
    </row>
    <row r="17006" spans="1:10" x14ac:dyDescent="0.3">
      <c r="A17006" s="9">
        <v>45241.038194444445</v>
      </c>
      <c r="B17006">
        <v>-0.36474239200000003</v>
      </c>
      <c r="C17006">
        <v>0.26333335000000002</v>
      </c>
      <c r="D17006">
        <v>26.340000150000002</v>
      </c>
      <c r="E17006">
        <v>-3.3126153949999999</v>
      </c>
      <c r="F17006">
        <v>110.06666559999999</v>
      </c>
      <c r="G17006">
        <v>0</v>
      </c>
      <c r="H17006">
        <v>0.5</v>
      </c>
      <c r="I17006">
        <v>951.70001219999995</v>
      </c>
      <c r="J17006">
        <v>0</v>
      </c>
    </row>
    <row r="17007" spans="1:10" x14ac:dyDescent="0.3">
      <c r="A17007" s="9">
        <v>45241.041666666664</v>
      </c>
      <c r="B17007">
        <v>-0.36263822099999998</v>
      </c>
      <c r="C17007">
        <v>0.333333343</v>
      </c>
      <c r="D17007">
        <v>26.25</v>
      </c>
      <c r="E17007">
        <v>-3.8346946239999999</v>
      </c>
      <c r="F17007">
        <v>118.33333589999999</v>
      </c>
      <c r="G17007">
        <v>0</v>
      </c>
      <c r="H17007">
        <v>0.60000002399999997</v>
      </c>
      <c r="I17007">
        <v>951.70001219999995</v>
      </c>
      <c r="J17007">
        <v>0</v>
      </c>
    </row>
    <row r="17008" spans="1:10" x14ac:dyDescent="0.3">
      <c r="A17008" s="9">
        <v>45241.045138888891</v>
      </c>
      <c r="B17008">
        <v>-0.36126530299999998</v>
      </c>
      <c r="C17008">
        <v>0.26333335000000002</v>
      </c>
      <c r="D17008">
        <v>26.200000760000002</v>
      </c>
      <c r="E17008">
        <v>-3.4779078960000001</v>
      </c>
      <c r="F17008">
        <v>135.16667179999999</v>
      </c>
      <c r="G17008">
        <v>0</v>
      </c>
      <c r="H17008">
        <v>0.5</v>
      </c>
      <c r="I17008">
        <v>951.71002199999998</v>
      </c>
      <c r="J17008">
        <v>0</v>
      </c>
    </row>
    <row r="17009" spans="1:10" x14ac:dyDescent="0.3">
      <c r="A17009" s="9">
        <v>45241.048611111109</v>
      </c>
      <c r="B17009">
        <v>-0.36229397299999999</v>
      </c>
      <c r="C17009">
        <v>0.56666666300000001</v>
      </c>
      <c r="D17009">
        <v>26.170000080000001</v>
      </c>
      <c r="E17009">
        <v>-3.398725271</v>
      </c>
      <c r="F17009">
        <v>133.66667179999999</v>
      </c>
      <c r="G17009">
        <v>0</v>
      </c>
      <c r="H17009">
        <v>1.7999999520000001</v>
      </c>
      <c r="I17009">
        <v>951.78997800000002</v>
      </c>
      <c r="J17009">
        <v>0</v>
      </c>
    </row>
    <row r="17010" spans="1:10" x14ac:dyDescent="0.3">
      <c r="A17010" s="9">
        <v>45241.052083333336</v>
      </c>
      <c r="B17010">
        <v>-0.36247939899999998</v>
      </c>
      <c r="C17010">
        <v>1.440000057</v>
      </c>
      <c r="D17010">
        <v>26.11666679</v>
      </c>
      <c r="E17010">
        <v>-2.6890966889999999</v>
      </c>
      <c r="F17010">
        <v>125.5333328</v>
      </c>
      <c r="G17010">
        <v>0</v>
      </c>
      <c r="H17010">
        <v>2.2000000480000002</v>
      </c>
      <c r="I17010">
        <v>951.81665039999996</v>
      </c>
      <c r="J17010">
        <v>0</v>
      </c>
    </row>
    <row r="17011" spans="1:10" x14ac:dyDescent="0.3">
      <c r="A17011" s="9">
        <v>45241.055555555555</v>
      </c>
      <c r="B17011">
        <v>-0.36258121900000001</v>
      </c>
      <c r="C17011">
        <v>1.2999999520000001</v>
      </c>
      <c r="D17011">
        <v>26.146667480000001</v>
      </c>
      <c r="E17011">
        <v>-2.2931196690000002</v>
      </c>
      <c r="F17011">
        <v>117.26667019999999</v>
      </c>
      <c r="G17011">
        <v>0</v>
      </c>
      <c r="H17011">
        <v>2.5999999049999998</v>
      </c>
      <c r="I17011">
        <v>951.97003170000005</v>
      </c>
      <c r="J17011">
        <v>0</v>
      </c>
    </row>
    <row r="17012" spans="1:10" x14ac:dyDescent="0.3">
      <c r="A17012" s="9">
        <v>45241.059027777781</v>
      </c>
      <c r="B17012">
        <v>-0.362569904</v>
      </c>
      <c r="C17012">
        <v>1.3600000139999999</v>
      </c>
      <c r="D17012">
        <v>26.033332819999998</v>
      </c>
      <c r="E17012">
        <v>-2.990433216</v>
      </c>
      <c r="F17012">
        <v>115.9666672</v>
      </c>
      <c r="G17012">
        <v>0</v>
      </c>
      <c r="H17012">
        <v>3</v>
      </c>
      <c r="I17012">
        <v>952.17333980000001</v>
      </c>
      <c r="J17012">
        <v>0</v>
      </c>
    </row>
    <row r="17013" spans="1:10" x14ac:dyDescent="0.3">
      <c r="A17013" s="9">
        <v>45241.0625</v>
      </c>
      <c r="B17013">
        <v>-0.36269581299999998</v>
      </c>
      <c r="C17013">
        <v>0.98333334900000002</v>
      </c>
      <c r="D17013">
        <v>26.06999969</v>
      </c>
      <c r="E17013">
        <v>-3.1103775499999999</v>
      </c>
      <c r="F17013">
        <v>122.56666559999999</v>
      </c>
      <c r="G17013">
        <v>0</v>
      </c>
      <c r="H17013">
        <v>2.4000000950000002</v>
      </c>
      <c r="I17013">
        <v>952.0799561</v>
      </c>
      <c r="J17013">
        <v>0</v>
      </c>
    </row>
    <row r="17014" spans="1:10" x14ac:dyDescent="0.3">
      <c r="A17014" s="9">
        <v>45241.065972222219</v>
      </c>
      <c r="B17014">
        <v>-0.36580509300000003</v>
      </c>
      <c r="C17014">
        <v>0.81333333299999999</v>
      </c>
      <c r="D17014">
        <v>25.989999770000001</v>
      </c>
      <c r="E17014">
        <v>-3.4942319390000001</v>
      </c>
      <c r="F17014">
        <v>131.66667179999999</v>
      </c>
      <c r="G17014">
        <v>0</v>
      </c>
      <c r="H17014">
        <v>1.6000000240000001</v>
      </c>
      <c r="I17014">
        <v>952.08331299999998</v>
      </c>
      <c r="J17014">
        <v>0</v>
      </c>
    </row>
    <row r="17015" spans="1:10" x14ac:dyDescent="0.3">
      <c r="A17015" s="9">
        <v>45241.069444444445</v>
      </c>
      <c r="B17015">
        <v>-0.36294788</v>
      </c>
      <c r="C17015">
        <v>0.49666666999999998</v>
      </c>
      <c r="D17015">
        <v>25.899999619999999</v>
      </c>
      <c r="E17015">
        <v>-3.8362019059999999</v>
      </c>
      <c r="F17015">
        <v>109.9666672</v>
      </c>
      <c r="G17015">
        <v>0</v>
      </c>
      <c r="H17015">
        <v>1.7000000479999999</v>
      </c>
      <c r="I17015">
        <v>952.07000730000004</v>
      </c>
      <c r="J17015">
        <v>0</v>
      </c>
    </row>
    <row r="17016" spans="1:10" x14ac:dyDescent="0.3">
      <c r="A17016" s="9">
        <v>45241.072916666664</v>
      </c>
      <c r="B17016">
        <v>-0.36259296800000002</v>
      </c>
      <c r="C17016">
        <v>0.55666667199999997</v>
      </c>
      <c r="D17016">
        <v>25.869998930000001</v>
      </c>
      <c r="E17016">
        <v>-4.0201916689999999</v>
      </c>
      <c r="F17016">
        <v>130.8000031</v>
      </c>
      <c r="G17016">
        <v>0</v>
      </c>
      <c r="H17016">
        <v>1.2000000479999999</v>
      </c>
      <c r="I17016">
        <v>952</v>
      </c>
      <c r="J17016">
        <v>0</v>
      </c>
    </row>
    <row r="17017" spans="1:10" x14ac:dyDescent="0.3">
      <c r="A17017" s="9">
        <v>45241.076388888891</v>
      </c>
      <c r="B17017">
        <v>-0.36347598199999998</v>
      </c>
      <c r="C17017">
        <v>0.396666676</v>
      </c>
      <c r="D17017">
        <v>25.799999239999998</v>
      </c>
      <c r="E17017">
        <v>-3.6916592119999998</v>
      </c>
      <c r="F17017">
        <v>129.3000031</v>
      </c>
      <c r="G17017">
        <v>0</v>
      </c>
      <c r="H17017">
        <v>1.2999999520000001</v>
      </c>
      <c r="I17017">
        <v>952.01000980000003</v>
      </c>
      <c r="J17017">
        <v>0</v>
      </c>
    </row>
    <row r="17018" spans="1:10" x14ac:dyDescent="0.3">
      <c r="A17018" s="9">
        <v>45241.079861111109</v>
      </c>
      <c r="B17018">
        <v>-0.36129755299999999</v>
      </c>
      <c r="C17018">
        <v>0.689999998</v>
      </c>
      <c r="D17018">
        <v>25.799999239999998</v>
      </c>
      <c r="E17018">
        <v>-3.321210384</v>
      </c>
      <c r="F17018">
        <v>129.36666869999999</v>
      </c>
      <c r="G17018">
        <v>0</v>
      </c>
      <c r="H17018">
        <v>1.2999999520000001</v>
      </c>
      <c r="I17018">
        <v>952.00335689999997</v>
      </c>
      <c r="J17018">
        <v>0</v>
      </c>
    </row>
    <row r="17019" spans="1:10" x14ac:dyDescent="0.3">
      <c r="A17019" s="9">
        <v>45241.083333333336</v>
      </c>
      <c r="B17019">
        <v>-0.36275154399999998</v>
      </c>
      <c r="C17019">
        <v>0.67333334700000003</v>
      </c>
      <c r="D17019">
        <v>25.899999619999999</v>
      </c>
      <c r="E17019">
        <v>-3.163614988</v>
      </c>
      <c r="F17019">
        <v>133.8999939</v>
      </c>
      <c r="G17019">
        <v>0</v>
      </c>
      <c r="H17019">
        <v>1.3999999759999999</v>
      </c>
      <c r="I17019">
        <v>952</v>
      </c>
      <c r="J17019">
        <v>0</v>
      </c>
    </row>
    <row r="17020" spans="1:10" x14ac:dyDescent="0.3">
      <c r="A17020" s="9">
        <v>45241.086805555555</v>
      </c>
      <c r="B17020">
        <v>-0.36413126299999998</v>
      </c>
      <c r="C17020">
        <v>0.85666668400000001</v>
      </c>
      <c r="D17020">
        <v>25.93000031</v>
      </c>
      <c r="E17020">
        <v>-3.178174973</v>
      </c>
      <c r="F17020">
        <v>124.83333589999999</v>
      </c>
      <c r="G17020">
        <v>0</v>
      </c>
      <c r="H17020">
        <v>1.8999999759999999</v>
      </c>
      <c r="I17020">
        <v>952</v>
      </c>
      <c r="J17020">
        <v>0</v>
      </c>
    </row>
    <row r="17021" spans="1:10" x14ac:dyDescent="0.3">
      <c r="A17021" s="9">
        <v>45241.090277777781</v>
      </c>
      <c r="B17021">
        <v>-0.36252537699999998</v>
      </c>
      <c r="C17021">
        <v>0.57333332299999995</v>
      </c>
      <c r="D17021">
        <v>26</v>
      </c>
      <c r="E17021">
        <v>-3.2541825769999999</v>
      </c>
      <c r="F17021">
        <v>111.76667019999999</v>
      </c>
      <c r="G17021">
        <v>0</v>
      </c>
      <c r="H17021">
        <v>1.3999999759999999</v>
      </c>
      <c r="I17021">
        <v>952</v>
      </c>
      <c r="J17021">
        <v>0</v>
      </c>
    </row>
    <row r="17022" spans="1:10" x14ac:dyDescent="0.3">
      <c r="A17022" s="9">
        <v>45241.09375</v>
      </c>
      <c r="B17022">
        <v>-0.366079078</v>
      </c>
      <c r="C17022">
        <v>0.80666667199999997</v>
      </c>
      <c r="D17022">
        <v>26.073333739999999</v>
      </c>
      <c r="E17022">
        <v>-3.2649264339999999</v>
      </c>
      <c r="F17022">
        <v>95.766670230000003</v>
      </c>
      <c r="G17022">
        <v>0</v>
      </c>
      <c r="H17022">
        <v>1.8999999759999999</v>
      </c>
      <c r="I17022">
        <v>952</v>
      </c>
      <c r="J17022">
        <v>0</v>
      </c>
    </row>
    <row r="17023" spans="1:10" x14ac:dyDescent="0.3">
      <c r="A17023" s="9">
        <v>45241.097222222219</v>
      </c>
      <c r="B17023">
        <v>-0.36381190200000002</v>
      </c>
      <c r="C17023">
        <v>0.66333335599999999</v>
      </c>
      <c r="D17023">
        <v>26.11666679</v>
      </c>
      <c r="E17023">
        <v>-3.3610744480000001</v>
      </c>
      <c r="F17023">
        <v>112.23332980000001</v>
      </c>
      <c r="G17023">
        <v>0</v>
      </c>
      <c r="H17023">
        <v>1.6000000240000001</v>
      </c>
      <c r="I17023">
        <v>952</v>
      </c>
      <c r="J17023">
        <v>0</v>
      </c>
    </row>
    <row r="17024" spans="1:10" x14ac:dyDescent="0.3">
      <c r="A17024" s="9">
        <v>45241.100694444445</v>
      </c>
      <c r="B17024">
        <v>-0.36067694</v>
      </c>
      <c r="C17024">
        <v>1.1033333540000001</v>
      </c>
      <c r="D17024">
        <v>26.373332980000001</v>
      </c>
      <c r="E17024">
        <v>-2.9028480050000001</v>
      </c>
      <c r="F17024">
        <v>93.566665650000004</v>
      </c>
      <c r="G17024">
        <v>0</v>
      </c>
      <c r="H17024">
        <v>2.2000000480000002</v>
      </c>
      <c r="I17024">
        <v>952.09661870000002</v>
      </c>
      <c r="J17024">
        <v>0</v>
      </c>
    </row>
    <row r="17025" spans="1:10" x14ac:dyDescent="0.3">
      <c r="A17025" s="9">
        <v>45241.104166666664</v>
      </c>
      <c r="B17025">
        <v>-0.36331717200000002</v>
      </c>
      <c r="C17025">
        <v>1.313333273</v>
      </c>
      <c r="D17025">
        <v>26.503334049999999</v>
      </c>
      <c r="E17025">
        <v>-2.913655758</v>
      </c>
      <c r="F17025">
        <v>88.666664119999993</v>
      </c>
      <c r="G17025">
        <v>0</v>
      </c>
      <c r="H17025">
        <v>1.7999999520000001</v>
      </c>
      <c r="I17025">
        <v>952.09661870000002</v>
      </c>
      <c r="J17025">
        <v>0</v>
      </c>
    </row>
    <row r="17026" spans="1:10" x14ac:dyDescent="0.3">
      <c r="A17026" s="9">
        <v>45241.107638888891</v>
      </c>
      <c r="B17026">
        <v>-0.36283795899999999</v>
      </c>
      <c r="C17026">
        <v>1.0299999710000001</v>
      </c>
      <c r="D17026">
        <v>26.723333360000002</v>
      </c>
      <c r="E17026">
        <v>-2.9654500480000001</v>
      </c>
      <c r="F17026">
        <v>87.5</v>
      </c>
      <c r="G17026">
        <v>0</v>
      </c>
      <c r="H17026">
        <v>1.8999999759999999</v>
      </c>
      <c r="I17026">
        <v>952.05334470000003</v>
      </c>
      <c r="J17026">
        <v>0</v>
      </c>
    </row>
    <row r="17027" spans="1:10" x14ac:dyDescent="0.3">
      <c r="A17027" s="9">
        <v>45241.111111111109</v>
      </c>
      <c r="B17027">
        <v>-0.36258826199999999</v>
      </c>
      <c r="C17027">
        <v>1.0833333730000001</v>
      </c>
      <c r="D17027">
        <v>26.863332750000001</v>
      </c>
      <c r="E17027">
        <v>-3.2031581400000002</v>
      </c>
      <c r="F17027">
        <v>98.566665650000004</v>
      </c>
      <c r="G17027">
        <v>0</v>
      </c>
      <c r="H17027">
        <v>2</v>
      </c>
      <c r="I17027">
        <v>952.09997559999999</v>
      </c>
      <c r="J17027">
        <v>0</v>
      </c>
    </row>
    <row r="17028" spans="1:10" x14ac:dyDescent="0.3">
      <c r="A17028" s="9">
        <v>45241.114583333336</v>
      </c>
      <c r="B17028">
        <v>-0.36216799399999999</v>
      </c>
      <c r="C17028">
        <v>1.1166666750000001</v>
      </c>
      <c r="D17028">
        <v>26.81333351</v>
      </c>
      <c r="E17028">
        <v>-3.418833733</v>
      </c>
      <c r="F17028">
        <v>94</v>
      </c>
      <c r="G17028">
        <v>0</v>
      </c>
      <c r="H17028">
        <v>2</v>
      </c>
      <c r="I17028">
        <v>952.09997559999999</v>
      </c>
      <c r="J17028">
        <v>0</v>
      </c>
    </row>
    <row r="17029" spans="1:10" x14ac:dyDescent="0.3">
      <c r="A17029" s="9">
        <v>45241.118055555555</v>
      </c>
      <c r="B17029">
        <v>-0.36286486899999998</v>
      </c>
      <c r="C17029">
        <v>1.210000038</v>
      </c>
      <c r="D17029">
        <v>26.843332289999999</v>
      </c>
      <c r="E17029">
        <v>-3.2846817970000002</v>
      </c>
      <c r="F17029">
        <v>88.633331299999995</v>
      </c>
      <c r="G17029">
        <v>0</v>
      </c>
      <c r="H17029">
        <v>1.8999999759999999</v>
      </c>
      <c r="I17029">
        <v>952.16998290000004</v>
      </c>
      <c r="J17029">
        <v>0</v>
      </c>
    </row>
    <row r="17030" spans="1:10" x14ac:dyDescent="0.3">
      <c r="A17030" s="9">
        <v>45241.121527777781</v>
      </c>
      <c r="B17030">
        <v>-0.36398328200000002</v>
      </c>
      <c r="C17030">
        <v>1.3600000139999999</v>
      </c>
      <c r="D17030">
        <v>26.846666339999999</v>
      </c>
      <c r="E17030">
        <v>-3.2779150010000002</v>
      </c>
      <c r="F17030">
        <v>79.933334349999996</v>
      </c>
      <c r="G17030">
        <v>0</v>
      </c>
      <c r="H17030">
        <v>2.2999999519999998</v>
      </c>
      <c r="I17030">
        <v>952.12664789999997</v>
      </c>
      <c r="J17030">
        <v>0</v>
      </c>
    </row>
    <row r="17031" spans="1:10" x14ac:dyDescent="0.3">
      <c r="A17031" s="9">
        <v>45241.125</v>
      </c>
      <c r="B17031">
        <v>-0.362926474</v>
      </c>
      <c r="C17031">
        <v>1.563333273</v>
      </c>
      <c r="D17031">
        <v>26.973333360000002</v>
      </c>
      <c r="E17031">
        <v>-3.1306784150000002</v>
      </c>
      <c r="F17031">
        <v>66.666664119999993</v>
      </c>
      <c r="G17031">
        <v>0</v>
      </c>
      <c r="H17031">
        <v>2.9000000950000002</v>
      </c>
      <c r="I17031">
        <v>952.10333249999996</v>
      </c>
      <c r="J17031">
        <v>0</v>
      </c>
    </row>
    <row r="17032" spans="1:10" x14ac:dyDescent="0.3">
      <c r="A17032" s="9">
        <v>45241.128472222219</v>
      </c>
      <c r="B17032">
        <v>-0.36208853200000002</v>
      </c>
      <c r="C17032">
        <v>1.026666641</v>
      </c>
      <c r="D17032">
        <v>27.100000380000001</v>
      </c>
      <c r="E17032">
        <v>-3.1736853119999999</v>
      </c>
      <c r="F17032">
        <v>65.266670230000003</v>
      </c>
      <c r="G17032">
        <v>0</v>
      </c>
      <c r="H17032">
        <v>2.5</v>
      </c>
      <c r="I17032">
        <v>952.11663820000001</v>
      </c>
      <c r="J17032">
        <v>0</v>
      </c>
    </row>
    <row r="17033" spans="1:10" x14ac:dyDescent="0.3">
      <c r="A17033" s="9">
        <v>45241.131944444445</v>
      </c>
      <c r="B17033">
        <v>-0.36175901900000001</v>
      </c>
      <c r="C17033">
        <v>1.7999999520000001</v>
      </c>
      <c r="D17033">
        <v>27.150001530000001</v>
      </c>
      <c r="E17033">
        <v>-3.1848459240000002</v>
      </c>
      <c r="F17033">
        <v>64.666664119999993</v>
      </c>
      <c r="G17033">
        <v>0</v>
      </c>
      <c r="H17033">
        <v>3.2000000480000002</v>
      </c>
      <c r="I17033">
        <v>952.20001219999995</v>
      </c>
      <c r="J17033">
        <v>0</v>
      </c>
    </row>
    <row r="17034" spans="1:10" x14ac:dyDescent="0.3">
      <c r="A17034" s="9">
        <v>45241.135416666664</v>
      </c>
      <c r="B17034">
        <v>-0.36320901</v>
      </c>
      <c r="C17034">
        <v>1.1533333059999999</v>
      </c>
      <c r="D17034">
        <v>27.193334579999998</v>
      </c>
      <c r="E17034">
        <v>-3.404113293</v>
      </c>
      <c r="F17034">
        <v>70.533332819999998</v>
      </c>
      <c r="G17034">
        <v>0</v>
      </c>
      <c r="H17034">
        <v>2.5</v>
      </c>
      <c r="I17034">
        <v>952.30664060000004</v>
      </c>
      <c r="J17034">
        <v>0</v>
      </c>
    </row>
    <row r="17035" spans="1:10" x14ac:dyDescent="0.3">
      <c r="A17035" s="9">
        <v>45241.138888888891</v>
      </c>
      <c r="B17035">
        <v>-0.362259681</v>
      </c>
      <c r="C17035">
        <v>1.1266666649999999</v>
      </c>
      <c r="D17035">
        <v>27.036666870000001</v>
      </c>
      <c r="E17035">
        <v>-3.8102886680000001</v>
      </c>
      <c r="F17035">
        <v>70.866668700000005</v>
      </c>
      <c r="G17035">
        <v>0</v>
      </c>
      <c r="H17035">
        <v>2.0999999049999998</v>
      </c>
      <c r="I17035">
        <v>952.33001709999996</v>
      </c>
      <c r="J17035">
        <v>0</v>
      </c>
    </row>
    <row r="17036" spans="1:10" x14ac:dyDescent="0.3">
      <c r="A17036" s="9">
        <v>45241.142361111109</v>
      </c>
      <c r="B17036">
        <v>-0.36506450000000001</v>
      </c>
      <c r="C17036">
        <v>1.289999962</v>
      </c>
      <c r="D17036">
        <v>26.909999849999998</v>
      </c>
      <c r="E17036">
        <v>-3.8029124740000002</v>
      </c>
      <c r="F17036">
        <v>74.833335880000007</v>
      </c>
      <c r="G17036">
        <v>0</v>
      </c>
      <c r="H17036">
        <v>2.0999999049999998</v>
      </c>
      <c r="I17036">
        <v>952.30664060000004</v>
      </c>
      <c r="J17036">
        <v>0</v>
      </c>
    </row>
    <row r="17037" spans="1:10" x14ac:dyDescent="0.3">
      <c r="A17037" s="9">
        <v>45241.145833333336</v>
      </c>
      <c r="B17037">
        <v>-0.36313091800000002</v>
      </c>
      <c r="C17037">
        <v>1.216666698</v>
      </c>
      <c r="D17037">
        <v>26.859998699999998</v>
      </c>
      <c r="E17037">
        <v>-3.711799622</v>
      </c>
      <c r="F17037">
        <v>77.166664119999993</v>
      </c>
      <c r="G17037">
        <v>0</v>
      </c>
      <c r="H17037">
        <v>2.2000000480000002</v>
      </c>
      <c r="I17037">
        <v>952.30334470000003</v>
      </c>
      <c r="J17037">
        <v>0</v>
      </c>
    </row>
    <row r="17038" spans="1:10" x14ac:dyDescent="0.3">
      <c r="A17038" s="9">
        <v>45241.149305555555</v>
      </c>
      <c r="B17038">
        <v>-0.36405639699999998</v>
      </c>
      <c r="C17038">
        <v>1.223333359</v>
      </c>
      <c r="D17038">
        <v>26.703332899999999</v>
      </c>
      <c r="E17038">
        <v>-3.8758733269999999</v>
      </c>
      <c r="F17038">
        <v>72.199996949999999</v>
      </c>
      <c r="G17038">
        <v>0</v>
      </c>
      <c r="H17038">
        <v>2.2000000480000002</v>
      </c>
      <c r="I17038">
        <v>952.3400269</v>
      </c>
      <c r="J17038">
        <v>0</v>
      </c>
    </row>
    <row r="17039" spans="1:10" x14ac:dyDescent="0.3">
      <c r="A17039" s="9">
        <v>45241.152777777781</v>
      </c>
      <c r="B17039">
        <v>-0.363193663</v>
      </c>
      <c r="C17039">
        <v>1.210000038</v>
      </c>
      <c r="D17039">
        <v>26.650001530000001</v>
      </c>
      <c r="E17039">
        <v>-3.8715438839999998</v>
      </c>
      <c r="F17039">
        <v>67.166664119999993</v>
      </c>
      <c r="G17039">
        <v>0</v>
      </c>
      <c r="H17039">
        <v>2.5999999049999998</v>
      </c>
      <c r="I17039">
        <v>952.29998780000005</v>
      </c>
      <c r="J17039">
        <v>0</v>
      </c>
    </row>
    <row r="17040" spans="1:10" x14ac:dyDescent="0.3">
      <c r="A17040" s="9">
        <v>45241.15625</v>
      </c>
      <c r="B17040">
        <v>-0.36311325799999999</v>
      </c>
      <c r="C17040">
        <v>1.1399999860000001</v>
      </c>
      <c r="D17040">
        <v>26.636667249999999</v>
      </c>
      <c r="E17040">
        <v>-3.9281165599999999</v>
      </c>
      <c r="F17040">
        <v>76.199996949999999</v>
      </c>
      <c r="G17040">
        <v>0</v>
      </c>
      <c r="H17040">
        <v>1.7999999520000001</v>
      </c>
      <c r="I17040">
        <v>952.35998540000003</v>
      </c>
      <c r="J17040">
        <v>0</v>
      </c>
    </row>
    <row r="17041" spans="1:10" x14ac:dyDescent="0.3">
      <c r="A17041" s="9">
        <v>45241.159722222219</v>
      </c>
      <c r="B17041">
        <v>-0.36211943600000002</v>
      </c>
      <c r="C17041">
        <v>0.96999996899999996</v>
      </c>
      <c r="D17041">
        <v>26.453332899999999</v>
      </c>
      <c r="E17041">
        <v>-4.280349255</v>
      </c>
      <c r="F17041">
        <v>85.433334349999996</v>
      </c>
      <c r="G17041">
        <v>0</v>
      </c>
      <c r="H17041">
        <v>1.7000000479999999</v>
      </c>
      <c r="I17041">
        <v>952.42999269999996</v>
      </c>
      <c r="J17041">
        <v>0</v>
      </c>
    </row>
    <row r="17042" spans="1:10" x14ac:dyDescent="0.3">
      <c r="A17042" s="9">
        <v>45241.163194444445</v>
      </c>
      <c r="B17042">
        <v>-0.36258446900000002</v>
      </c>
      <c r="C17042">
        <v>0.88666665600000005</v>
      </c>
      <c r="D17042">
        <v>26.296665189999999</v>
      </c>
      <c r="E17042">
        <v>-4.1710519789999996</v>
      </c>
      <c r="F17042">
        <v>98.066665650000004</v>
      </c>
      <c r="G17042">
        <v>0</v>
      </c>
      <c r="H17042">
        <v>2</v>
      </c>
      <c r="I17042">
        <v>952.55664060000004</v>
      </c>
      <c r="J17042">
        <v>0</v>
      </c>
    </row>
    <row r="17043" spans="1:10" x14ac:dyDescent="0.3">
      <c r="A17043" s="9">
        <v>45241.166666666664</v>
      </c>
      <c r="B17043">
        <v>-0.362975198</v>
      </c>
      <c r="C17043">
        <v>1.019999981</v>
      </c>
      <c r="D17043">
        <v>26.190000529999999</v>
      </c>
      <c r="E17043">
        <v>-4.2177791600000001</v>
      </c>
      <c r="F17043">
        <v>88.300003050000001</v>
      </c>
      <c r="G17043">
        <v>0</v>
      </c>
      <c r="H17043">
        <v>2</v>
      </c>
      <c r="I17043">
        <v>952.59997559999999</v>
      </c>
      <c r="J17043">
        <v>0</v>
      </c>
    </row>
    <row r="17044" spans="1:10" x14ac:dyDescent="0.3">
      <c r="A17044" s="9">
        <v>45241.170138888891</v>
      </c>
      <c r="B17044">
        <v>-0.364113046</v>
      </c>
      <c r="C17044">
        <v>0.64999997600000003</v>
      </c>
      <c r="D17044">
        <v>26.033332819999998</v>
      </c>
      <c r="E17044">
        <v>-4.3006820680000004</v>
      </c>
      <c r="F17044">
        <v>107.63333129999999</v>
      </c>
      <c r="G17044">
        <v>0</v>
      </c>
      <c r="H17044">
        <v>1.3999999759999999</v>
      </c>
      <c r="I17044">
        <v>952.59997559999999</v>
      </c>
      <c r="J17044">
        <v>0</v>
      </c>
    </row>
    <row r="17045" spans="1:10" x14ac:dyDescent="0.3">
      <c r="A17045" s="9">
        <v>45241.173611111109</v>
      </c>
      <c r="B17045">
        <v>-0.36325705400000002</v>
      </c>
      <c r="C17045">
        <v>0.42333334700000003</v>
      </c>
      <c r="D17045">
        <v>25.793333050000001</v>
      </c>
      <c r="E17045">
        <v>-4.5910501479999999</v>
      </c>
      <c r="F17045">
        <v>117.0999985</v>
      </c>
      <c r="G17045">
        <v>0</v>
      </c>
      <c r="H17045">
        <v>0.80000001200000004</v>
      </c>
      <c r="I17045">
        <v>952.60333249999996</v>
      </c>
      <c r="J17045">
        <v>0</v>
      </c>
    </row>
    <row r="17046" spans="1:10" x14ac:dyDescent="0.3">
      <c r="A17046" s="9">
        <v>45241.177083333336</v>
      </c>
      <c r="B17046">
        <v>-0.36305564499999998</v>
      </c>
      <c r="C17046">
        <v>0.55000001200000004</v>
      </c>
      <c r="D17046">
        <v>25.573333739999999</v>
      </c>
      <c r="E17046">
        <v>-4.609362602</v>
      </c>
      <c r="F17046">
        <v>76.066665650000004</v>
      </c>
      <c r="G17046">
        <v>0</v>
      </c>
      <c r="H17046">
        <v>1.2999999520000001</v>
      </c>
      <c r="I17046">
        <v>952.62329099999999</v>
      </c>
      <c r="J17046">
        <v>0</v>
      </c>
    </row>
    <row r="17047" spans="1:10" x14ac:dyDescent="0.3">
      <c r="A17047" s="9">
        <v>45241.180555555555</v>
      </c>
      <c r="B17047">
        <v>-0.362771185</v>
      </c>
      <c r="C17047">
        <v>0.49000000999999999</v>
      </c>
      <c r="D17047">
        <v>25.5</v>
      </c>
      <c r="E17047">
        <v>-4.5173835750000002</v>
      </c>
      <c r="F17047">
        <v>67.233329769999997</v>
      </c>
      <c r="G17047">
        <v>0</v>
      </c>
      <c r="H17047">
        <v>0.89999997600000003</v>
      </c>
      <c r="I17047">
        <v>952.71002199999998</v>
      </c>
      <c r="J17047">
        <v>0</v>
      </c>
    </row>
    <row r="17048" spans="1:10" x14ac:dyDescent="0.3">
      <c r="A17048" s="9">
        <v>45241.184027777781</v>
      </c>
      <c r="B17048">
        <v>-0.36214070700000001</v>
      </c>
      <c r="C17048">
        <v>0.76666665099999998</v>
      </c>
      <c r="D17048">
        <v>25.536666870000001</v>
      </c>
      <c r="E17048">
        <v>-4.1071672440000002</v>
      </c>
      <c r="F17048">
        <v>90.633331299999995</v>
      </c>
      <c r="G17048">
        <v>0</v>
      </c>
      <c r="H17048">
        <v>1.2000000479999999</v>
      </c>
      <c r="I17048">
        <v>952.83331299999998</v>
      </c>
      <c r="J17048">
        <v>0</v>
      </c>
    </row>
    <row r="17049" spans="1:10" x14ac:dyDescent="0.3">
      <c r="A17049" s="9">
        <v>45241.1875</v>
      </c>
      <c r="B17049">
        <v>-0.362010577</v>
      </c>
      <c r="C17049">
        <v>0.50333333000000002</v>
      </c>
      <c r="D17049">
        <v>25.513334270000001</v>
      </c>
      <c r="E17049">
        <v>-4.0742626189999998</v>
      </c>
      <c r="F17049">
        <v>97.566665650000004</v>
      </c>
      <c r="G17049">
        <v>0</v>
      </c>
      <c r="H17049">
        <v>1</v>
      </c>
      <c r="I17049">
        <v>952.90002440000001</v>
      </c>
      <c r="J17049">
        <v>0</v>
      </c>
    </row>
    <row r="17050" spans="1:10" x14ac:dyDescent="0.3">
      <c r="A17050" s="9">
        <v>45241.190972222219</v>
      </c>
      <c r="B17050">
        <v>-0.36303690500000002</v>
      </c>
      <c r="C17050">
        <v>0.43333333699999999</v>
      </c>
      <c r="D17050">
        <v>25.373332980000001</v>
      </c>
      <c r="E17050">
        <v>-4.052454472</v>
      </c>
      <c r="F17050">
        <v>125.5999985</v>
      </c>
      <c r="G17050">
        <v>0</v>
      </c>
      <c r="H17050">
        <v>0.89999997600000003</v>
      </c>
      <c r="I17050">
        <v>952.91333010000005</v>
      </c>
      <c r="J17050">
        <v>0</v>
      </c>
    </row>
    <row r="17051" spans="1:10" x14ac:dyDescent="0.3">
      <c r="A17051" s="9">
        <v>45241.194444444445</v>
      </c>
      <c r="B17051">
        <v>-0.36236336200000002</v>
      </c>
      <c r="C17051">
        <v>0.49333334000000001</v>
      </c>
      <c r="D17051">
        <v>25.210000990000001</v>
      </c>
      <c r="E17051">
        <v>-3.7781538960000001</v>
      </c>
      <c r="F17051">
        <v>127.6999969</v>
      </c>
      <c r="G17051">
        <v>0</v>
      </c>
      <c r="H17051">
        <v>1.2000000479999999</v>
      </c>
      <c r="I17051">
        <v>952.98669429999995</v>
      </c>
      <c r="J17051">
        <v>0</v>
      </c>
    </row>
    <row r="17052" spans="1:10" x14ac:dyDescent="0.3">
      <c r="A17052" s="9">
        <v>45241.197916666664</v>
      </c>
      <c r="B17052">
        <v>-0.361564565</v>
      </c>
      <c r="C17052">
        <v>0.50333333000000002</v>
      </c>
      <c r="D17052">
        <v>25.11000061</v>
      </c>
      <c r="E17052">
        <v>-3.538938522</v>
      </c>
      <c r="F17052">
        <v>134.6999969</v>
      </c>
      <c r="G17052">
        <v>0</v>
      </c>
      <c r="H17052">
        <v>1</v>
      </c>
      <c r="I17052">
        <v>953</v>
      </c>
      <c r="J17052">
        <v>0</v>
      </c>
    </row>
    <row r="17053" spans="1:10" x14ac:dyDescent="0.3">
      <c r="A17053" s="9">
        <v>45241.201388888891</v>
      </c>
      <c r="B17053">
        <v>-0.36296875299999998</v>
      </c>
      <c r="C17053">
        <v>0.23666667899999999</v>
      </c>
      <c r="D17053">
        <v>25.043333050000001</v>
      </c>
      <c r="E17053">
        <v>-3.818755388</v>
      </c>
      <c r="F17053">
        <v>155.16667179999999</v>
      </c>
      <c r="G17053">
        <v>0</v>
      </c>
      <c r="H17053">
        <v>0.60000002399999997</v>
      </c>
      <c r="I17053">
        <v>953.07330320000005</v>
      </c>
      <c r="J17053">
        <v>0</v>
      </c>
    </row>
    <row r="17054" spans="1:10" x14ac:dyDescent="0.3">
      <c r="A17054" s="9">
        <v>45241.204861111109</v>
      </c>
      <c r="B17054">
        <v>-0.362855068</v>
      </c>
      <c r="C17054">
        <v>0.62000000499999997</v>
      </c>
      <c r="D17054">
        <v>24.766666409999999</v>
      </c>
      <c r="E17054">
        <v>-4.5486526490000001</v>
      </c>
      <c r="F17054">
        <v>268.33334350000001</v>
      </c>
      <c r="G17054">
        <v>0</v>
      </c>
      <c r="H17054">
        <v>1.1000000240000001</v>
      </c>
      <c r="I17054">
        <v>953.12329099999999</v>
      </c>
      <c r="J17054">
        <v>0</v>
      </c>
    </row>
    <row r="17055" spans="1:10" x14ac:dyDescent="0.3">
      <c r="A17055" s="9">
        <v>45241.208333333336</v>
      </c>
      <c r="B17055">
        <v>-0.36205822199999999</v>
      </c>
      <c r="C17055">
        <v>0.363333344</v>
      </c>
      <c r="D17055">
        <v>24.373332980000001</v>
      </c>
      <c r="E17055">
        <v>-4.6756844519999996</v>
      </c>
      <c r="F17055">
        <v>237.83332820000001</v>
      </c>
      <c r="G17055">
        <v>0</v>
      </c>
      <c r="H17055">
        <v>0.69999998799999996</v>
      </c>
      <c r="I17055">
        <v>953.20336910000003</v>
      </c>
      <c r="J17055">
        <v>0</v>
      </c>
    </row>
    <row r="17056" spans="1:10" x14ac:dyDescent="0.3">
      <c r="A17056" s="9">
        <v>45241.211805555555</v>
      </c>
      <c r="B17056">
        <v>-0.36288652300000002</v>
      </c>
      <c r="C17056">
        <v>0.33666667300000003</v>
      </c>
      <c r="D17056">
        <v>23.989999770000001</v>
      </c>
      <c r="E17056">
        <v>-4.7386717799999998</v>
      </c>
      <c r="F17056">
        <v>265</v>
      </c>
      <c r="G17056">
        <v>0</v>
      </c>
      <c r="H17056">
        <v>1.2999999520000001</v>
      </c>
      <c r="I17056">
        <v>953.29998780000005</v>
      </c>
      <c r="J17056">
        <v>0</v>
      </c>
    </row>
    <row r="17057" spans="1:10" x14ac:dyDescent="0.3">
      <c r="A17057" s="9">
        <v>45241.215277777781</v>
      </c>
      <c r="B17057">
        <v>-0.36208710500000002</v>
      </c>
      <c r="C17057">
        <v>0.26333335000000002</v>
      </c>
      <c r="D17057">
        <v>23.700000760000002</v>
      </c>
      <c r="E17057">
        <v>-4.4890332219999998</v>
      </c>
      <c r="F17057">
        <v>178.33332820000001</v>
      </c>
      <c r="G17057">
        <v>0</v>
      </c>
      <c r="H17057">
        <v>0.69999998799999996</v>
      </c>
      <c r="I17057">
        <v>953.38000490000002</v>
      </c>
      <c r="J17057">
        <v>0</v>
      </c>
    </row>
    <row r="17058" spans="1:10" x14ac:dyDescent="0.3">
      <c r="A17058" s="9">
        <v>45241.21875</v>
      </c>
      <c r="B17058">
        <v>-0.361037622</v>
      </c>
      <c r="C17058">
        <v>0.34000000400000002</v>
      </c>
      <c r="D17058">
        <v>23.600000380000001</v>
      </c>
      <c r="E17058">
        <v>-4.0698370930000003</v>
      </c>
      <c r="F17058">
        <v>203.76666259999999</v>
      </c>
      <c r="G17058">
        <v>0</v>
      </c>
      <c r="H17058">
        <v>0.89999997600000003</v>
      </c>
      <c r="I17058">
        <v>953.4766846</v>
      </c>
      <c r="J17058">
        <v>0</v>
      </c>
    </row>
    <row r="17059" spans="1:10" x14ac:dyDescent="0.3">
      <c r="A17059" s="9">
        <v>45241.222222222219</v>
      </c>
      <c r="B17059">
        <v>-0.362172467</v>
      </c>
      <c r="C17059">
        <v>0.17666667699999999</v>
      </c>
      <c r="D17059">
        <v>23.489999770000001</v>
      </c>
      <c r="E17059">
        <v>-4.1322784419999996</v>
      </c>
      <c r="F17059">
        <v>265.16665649999999</v>
      </c>
      <c r="G17059">
        <v>0</v>
      </c>
      <c r="H17059">
        <v>0.5</v>
      </c>
      <c r="I17059">
        <v>953.56665039999996</v>
      </c>
      <c r="J17059">
        <v>0</v>
      </c>
    </row>
    <row r="17060" spans="1:10" x14ac:dyDescent="0.3">
      <c r="A17060" s="9">
        <v>45241.225694444445</v>
      </c>
      <c r="B17060">
        <v>-0.36164887800000001</v>
      </c>
      <c r="C17060">
        <v>0.233333334</v>
      </c>
      <c r="D17060">
        <v>23.266666409999999</v>
      </c>
      <c r="E17060">
        <v>-4.0578746800000003</v>
      </c>
      <c r="F17060">
        <v>203.43333440000001</v>
      </c>
      <c r="G17060">
        <v>0</v>
      </c>
      <c r="H17060">
        <v>0.5</v>
      </c>
      <c r="I17060">
        <v>953.67999269999996</v>
      </c>
      <c r="J17060">
        <v>0</v>
      </c>
    </row>
    <row r="17061" spans="1:10" x14ac:dyDescent="0.3">
      <c r="A17061" s="9">
        <v>45241.229166666664</v>
      </c>
      <c r="B17061">
        <v>-0.36255694199999999</v>
      </c>
      <c r="C17061">
        <v>0.55000001200000004</v>
      </c>
      <c r="D17061">
        <v>23.286666870000001</v>
      </c>
      <c r="E17061">
        <v>-3.3871479029999998</v>
      </c>
      <c r="F17061">
        <v>165.56666559999999</v>
      </c>
      <c r="G17061">
        <v>0</v>
      </c>
      <c r="H17061">
        <v>1.2000000479999999</v>
      </c>
      <c r="I17061">
        <v>953.83001709999996</v>
      </c>
      <c r="J17061">
        <v>0</v>
      </c>
    </row>
    <row r="17062" spans="1:10" x14ac:dyDescent="0.3">
      <c r="A17062" s="9">
        <v>45241.232638888891</v>
      </c>
      <c r="B17062">
        <v>-0.35775522799999998</v>
      </c>
      <c r="C17062">
        <v>0.27333334100000001</v>
      </c>
      <c r="D17062">
        <v>23.316665650000001</v>
      </c>
      <c r="E17062">
        <v>-3.0932519439999999</v>
      </c>
      <c r="F17062">
        <v>148.16667179999999</v>
      </c>
      <c r="G17062">
        <v>0</v>
      </c>
      <c r="H17062">
        <v>0.60000002399999997</v>
      </c>
      <c r="I17062">
        <v>953.96667479999996</v>
      </c>
      <c r="J17062">
        <v>0</v>
      </c>
    </row>
    <row r="17063" spans="1:10" x14ac:dyDescent="0.3">
      <c r="A17063" s="9">
        <v>45241.236111111109</v>
      </c>
      <c r="B17063">
        <v>-0.35032534100000001</v>
      </c>
      <c r="C17063">
        <v>0.190000013</v>
      </c>
      <c r="D17063">
        <v>23.11666679</v>
      </c>
      <c r="E17063">
        <v>-3.3729727270000001</v>
      </c>
      <c r="F17063">
        <v>92.266670230000003</v>
      </c>
      <c r="G17063">
        <v>0</v>
      </c>
      <c r="H17063">
        <v>0.40000000600000002</v>
      </c>
      <c r="I17063">
        <v>954.04998780000005</v>
      </c>
      <c r="J17063">
        <v>0</v>
      </c>
    </row>
    <row r="17064" spans="1:10" x14ac:dyDescent="0.3">
      <c r="A17064" s="9">
        <v>45241.239583333336</v>
      </c>
      <c r="B17064">
        <v>-0.32366231600000001</v>
      </c>
      <c r="C17064">
        <v>0.89666670599999998</v>
      </c>
      <c r="D17064">
        <v>23.126667019999999</v>
      </c>
      <c r="E17064">
        <v>-2.0121483800000002</v>
      </c>
      <c r="F17064">
        <v>124.9666672</v>
      </c>
      <c r="G17064">
        <v>0</v>
      </c>
      <c r="H17064">
        <v>1.5</v>
      </c>
      <c r="I17064">
        <v>954.10662839999998</v>
      </c>
      <c r="J17064">
        <v>0</v>
      </c>
    </row>
    <row r="17065" spans="1:10" x14ac:dyDescent="0.3">
      <c r="A17065" s="9">
        <v>45241.243055555555</v>
      </c>
      <c r="B17065">
        <v>-0.30621538500000001</v>
      </c>
      <c r="C17065">
        <v>0.53666669099999997</v>
      </c>
      <c r="D17065">
        <v>23.466667180000002</v>
      </c>
      <c r="E17065">
        <v>-0.43298661700000002</v>
      </c>
      <c r="F17065">
        <v>79.266670230000003</v>
      </c>
      <c r="G17065">
        <v>0</v>
      </c>
      <c r="H17065">
        <v>1.1000000240000001</v>
      </c>
      <c r="I17065">
        <v>954.09997559999999</v>
      </c>
      <c r="J17065">
        <v>0</v>
      </c>
    </row>
    <row r="17066" spans="1:10" x14ac:dyDescent="0.3">
      <c r="A17066" s="9">
        <v>45241.246527777781</v>
      </c>
      <c r="B17066">
        <v>-0.26869165900000003</v>
      </c>
      <c r="C17066">
        <v>0.90999996699999997</v>
      </c>
      <c r="D17066">
        <v>23.656667710000001</v>
      </c>
      <c r="E17066">
        <v>0.70369547600000004</v>
      </c>
      <c r="F17066">
        <v>89</v>
      </c>
      <c r="G17066">
        <v>0</v>
      </c>
      <c r="H17066">
        <v>1.3999999759999999</v>
      </c>
      <c r="I17066">
        <v>954.09997559999999</v>
      </c>
      <c r="J17066">
        <v>0</v>
      </c>
    </row>
    <row r="17067" spans="1:10" x14ac:dyDescent="0.3">
      <c r="A17067" s="9">
        <v>45241.25</v>
      </c>
      <c r="B17067">
        <v>-0.26684951200000001</v>
      </c>
      <c r="C17067">
        <v>0.86666667500000005</v>
      </c>
      <c r="D17067">
        <v>23.590000150000002</v>
      </c>
      <c r="E17067">
        <v>3.3468990330000001</v>
      </c>
      <c r="F17067">
        <v>89.099998470000003</v>
      </c>
      <c r="G17067">
        <v>0</v>
      </c>
      <c r="H17067">
        <v>1.2999999520000001</v>
      </c>
      <c r="I17067">
        <v>954.09997559999999</v>
      </c>
      <c r="J17067">
        <v>0</v>
      </c>
    </row>
    <row r="17068" spans="1:10" x14ac:dyDescent="0.3">
      <c r="A17068" s="9">
        <v>45241.253472222219</v>
      </c>
      <c r="B17068">
        <v>7.776377439</v>
      </c>
      <c r="C17068">
        <v>0.88333332499999995</v>
      </c>
      <c r="D17068">
        <v>23.61666679</v>
      </c>
      <c r="E17068">
        <v>6.9915103910000003</v>
      </c>
      <c r="F17068">
        <v>91.900001529999997</v>
      </c>
      <c r="G17068">
        <v>0</v>
      </c>
      <c r="H17068">
        <v>1.3999999759999999</v>
      </c>
      <c r="I17068">
        <v>954.01000980000003</v>
      </c>
      <c r="J17068">
        <v>0</v>
      </c>
    </row>
    <row r="17069" spans="1:10" x14ac:dyDescent="0.3">
      <c r="A17069" s="9">
        <v>45241.256944444445</v>
      </c>
      <c r="B17069">
        <v>10.027361040000001</v>
      </c>
      <c r="C17069">
        <v>0.67666667700000005</v>
      </c>
      <c r="D17069">
        <v>23.653333660000001</v>
      </c>
      <c r="E17069">
        <v>11.282667160000001</v>
      </c>
      <c r="F17069">
        <v>107.43333440000001</v>
      </c>
      <c r="G17069">
        <v>0</v>
      </c>
      <c r="H17069">
        <v>1.2999999520000001</v>
      </c>
      <c r="I17069">
        <v>954.04333499999996</v>
      </c>
      <c r="J17069">
        <v>0</v>
      </c>
    </row>
    <row r="17070" spans="1:10" x14ac:dyDescent="0.3">
      <c r="A17070" s="9">
        <v>45241.260416666664</v>
      </c>
      <c r="B17070">
        <v>19.079344800000001</v>
      </c>
      <c r="C17070">
        <v>0.43000000700000002</v>
      </c>
      <c r="D17070">
        <v>23.736667629999999</v>
      </c>
      <c r="E17070">
        <v>16.407533650000001</v>
      </c>
      <c r="F17070">
        <v>107.0999985</v>
      </c>
      <c r="G17070">
        <v>0</v>
      </c>
      <c r="H17070">
        <v>1</v>
      </c>
      <c r="I17070">
        <v>954.15332030000002</v>
      </c>
      <c r="J17070">
        <v>0</v>
      </c>
    </row>
    <row r="17071" spans="1:10" x14ac:dyDescent="0.3">
      <c r="A17071" s="9">
        <v>45241.263888888891</v>
      </c>
      <c r="B17071">
        <v>21.81506722</v>
      </c>
      <c r="C17071">
        <v>0.37666666500000001</v>
      </c>
      <c r="D17071">
        <v>23.716667180000002</v>
      </c>
      <c r="E17071">
        <v>23.026927950000001</v>
      </c>
      <c r="F17071">
        <v>145.66667179999999</v>
      </c>
      <c r="G17071">
        <v>0</v>
      </c>
      <c r="H17071">
        <v>1.2000000479999999</v>
      </c>
      <c r="I17071">
        <v>954.29333499999996</v>
      </c>
      <c r="J17071">
        <v>0</v>
      </c>
    </row>
    <row r="17072" spans="1:10" x14ac:dyDescent="0.3">
      <c r="A17072" s="9">
        <v>45241.267361111109</v>
      </c>
      <c r="B17072">
        <v>31.49919968</v>
      </c>
      <c r="C17072">
        <v>0.69333332800000003</v>
      </c>
      <c r="D17072">
        <v>23.700000760000002</v>
      </c>
      <c r="E17072">
        <v>32.389072419999998</v>
      </c>
      <c r="F17072">
        <v>164.53334050000001</v>
      </c>
      <c r="G17072">
        <v>0</v>
      </c>
      <c r="H17072">
        <v>1.2000000479999999</v>
      </c>
      <c r="I17072">
        <v>954.43334960000004</v>
      </c>
      <c r="J17072">
        <v>0</v>
      </c>
    </row>
    <row r="17073" spans="1:10" x14ac:dyDescent="0.3">
      <c r="A17073" s="9">
        <v>45241.270833333336</v>
      </c>
      <c r="B17073">
        <v>34.808666070000001</v>
      </c>
      <c r="C17073">
        <v>0.61666667500000005</v>
      </c>
      <c r="D17073">
        <v>23.61333466</v>
      </c>
      <c r="E17073">
        <v>42.611965179999999</v>
      </c>
      <c r="F17073">
        <v>138.73333740000001</v>
      </c>
      <c r="G17073">
        <v>0</v>
      </c>
      <c r="H17073">
        <v>1.2999999520000001</v>
      </c>
      <c r="I17073">
        <v>954.5</v>
      </c>
      <c r="J17073">
        <v>0</v>
      </c>
    </row>
    <row r="17074" spans="1:10" x14ac:dyDescent="0.3">
      <c r="A17074" s="9">
        <v>45241.274305555555</v>
      </c>
      <c r="B17074">
        <v>47.478919320000003</v>
      </c>
      <c r="C17074">
        <v>0.37999999499999998</v>
      </c>
      <c r="D17074">
        <v>23.780000690000001</v>
      </c>
      <c r="E17074">
        <v>53.45664215</v>
      </c>
      <c r="F17074">
        <v>125.4666672</v>
      </c>
      <c r="G17074">
        <v>0</v>
      </c>
      <c r="H17074">
        <v>0.69999998799999996</v>
      </c>
      <c r="I17074">
        <v>954.52996829999995</v>
      </c>
      <c r="J17074">
        <v>0</v>
      </c>
    </row>
    <row r="17075" spans="1:10" x14ac:dyDescent="0.3">
      <c r="A17075" s="9">
        <v>45241.277777777781</v>
      </c>
      <c r="B17075">
        <v>51.919834969999997</v>
      </c>
      <c r="C17075">
        <v>0.34666666400000001</v>
      </c>
      <c r="D17075">
        <v>23.94666672</v>
      </c>
      <c r="E17075">
        <v>64.884330750000004</v>
      </c>
      <c r="F17075">
        <v>118.13333129999999</v>
      </c>
      <c r="G17075">
        <v>0</v>
      </c>
      <c r="H17075">
        <v>0.89999997600000003</v>
      </c>
      <c r="I17075">
        <v>954.64331049999998</v>
      </c>
      <c r="J17075">
        <v>0</v>
      </c>
    </row>
    <row r="17076" spans="1:10" x14ac:dyDescent="0.3">
      <c r="A17076" s="9">
        <v>45241.28125</v>
      </c>
      <c r="B17076">
        <v>66.97548931</v>
      </c>
      <c r="C17076">
        <v>0.920000017</v>
      </c>
      <c r="D17076">
        <v>24.123332980000001</v>
      </c>
      <c r="E17076">
        <v>76.573753359999998</v>
      </c>
      <c r="F17076">
        <v>127.1999969</v>
      </c>
      <c r="G17076">
        <v>0</v>
      </c>
      <c r="H17076">
        <v>1.7000000479999999</v>
      </c>
      <c r="I17076">
        <v>954.78997800000002</v>
      </c>
      <c r="J17076">
        <v>0</v>
      </c>
    </row>
    <row r="17077" spans="1:10" x14ac:dyDescent="0.3">
      <c r="A17077" s="9">
        <v>45241.284722222219</v>
      </c>
      <c r="B17077">
        <v>72.08310213</v>
      </c>
      <c r="C17077">
        <v>0.91000002599999996</v>
      </c>
      <c r="D17077">
        <v>24.200000760000002</v>
      </c>
      <c r="E17077">
        <v>88.138641359999994</v>
      </c>
      <c r="F17077">
        <v>135.26666259999999</v>
      </c>
      <c r="G17077">
        <v>0</v>
      </c>
      <c r="H17077">
        <v>1.6000000240000001</v>
      </c>
      <c r="I17077">
        <v>954.90002440000001</v>
      </c>
      <c r="J17077">
        <v>0</v>
      </c>
    </row>
    <row r="17078" spans="1:10" x14ac:dyDescent="0.3">
      <c r="A17078" s="9">
        <v>45241.288194444445</v>
      </c>
      <c r="B17078">
        <v>89.889094400000005</v>
      </c>
      <c r="C17078">
        <v>0.68333333699999999</v>
      </c>
      <c r="D17078">
        <v>24.329999919999999</v>
      </c>
      <c r="E17078">
        <v>99.851219180000001</v>
      </c>
      <c r="F17078">
        <v>158.93333440000001</v>
      </c>
      <c r="G17078">
        <v>0</v>
      </c>
      <c r="H17078">
        <v>1.2000000479999999</v>
      </c>
      <c r="I17078">
        <v>955.02996829999995</v>
      </c>
      <c r="J17078">
        <v>0</v>
      </c>
    </row>
    <row r="17079" spans="1:10" x14ac:dyDescent="0.3">
      <c r="A17079" s="9">
        <v>45241.291666666664</v>
      </c>
      <c r="B17079">
        <v>95.741125679999996</v>
      </c>
      <c r="C17079">
        <v>1.046666622</v>
      </c>
      <c r="D17079">
        <v>24.440000529999999</v>
      </c>
      <c r="E17079">
        <v>100.462616</v>
      </c>
      <c r="F17079">
        <v>176.83332820000001</v>
      </c>
      <c r="G17079">
        <v>0</v>
      </c>
      <c r="H17079">
        <v>2.0999999049999998</v>
      </c>
      <c r="I17079">
        <v>955.09997559999999</v>
      </c>
      <c r="J17079">
        <v>0</v>
      </c>
    </row>
    <row r="17080" spans="1:10" x14ac:dyDescent="0.3">
      <c r="A17080" s="9">
        <v>45241.295138888891</v>
      </c>
      <c r="B17080">
        <v>117.9627644</v>
      </c>
      <c r="C17080">
        <v>0.85333335399999999</v>
      </c>
      <c r="D17080">
        <v>24.546667100000001</v>
      </c>
      <c r="E17080">
        <v>120.9007034</v>
      </c>
      <c r="F17080">
        <v>158.93333440000001</v>
      </c>
      <c r="G17080">
        <v>0</v>
      </c>
      <c r="H17080">
        <v>1.7000000479999999</v>
      </c>
      <c r="I17080">
        <v>955.1366577</v>
      </c>
      <c r="J17080">
        <v>0</v>
      </c>
    </row>
    <row r="17081" spans="1:10" x14ac:dyDescent="0.3">
      <c r="A17081" s="9">
        <v>45241.298611111109</v>
      </c>
      <c r="B17081">
        <v>124.8034756</v>
      </c>
      <c r="C17081">
        <v>1.206666708</v>
      </c>
      <c r="D17081">
        <v>24.816665650000001</v>
      </c>
      <c r="E17081">
        <v>78.131423949999999</v>
      </c>
      <c r="F17081">
        <v>150.6999969</v>
      </c>
      <c r="G17081">
        <v>0</v>
      </c>
      <c r="H17081">
        <v>2.0999999049999998</v>
      </c>
      <c r="I17081">
        <v>955.23333739999998</v>
      </c>
      <c r="J17081">
        <v>0</v>
      </c>
    </row>
    <row r="17082" spans="1:10" x14ac:dyDescent="0.3">
      <c r="A17082" s="9">
        <v>45241.302083333336</v>
      </c>
      <c r="B17082">
        <v>151.12936690000001</v>
      </c>
      <c r="C17082">
        <v>1.3366667029999999</v>
      </c>
      <c r="D17082">
        <v>25.013334270000001</v>
      </c>
      <c r="E17082">
        <v>74.446212770000002</v>
      </c>
      <c r="F17082">
        <v>147.8000031</v>
      </c>
      <c r="G17082">
        <v>0</v>
      </c>
      <c r="H17082">
        <v>2.2999999519999998</v>
      </c>
      <c r="I17082">
        <v>955.29333499999996</v>
      </c>
      <c r="J17082">
        <v>0</v>
      </c>
    </row>
    <row r="17083" spans="1:10" x14ac:dyDescent="0.3">
      <c r="A17083" s="9">
        <v>45241.305555555555</v>
      </c>
      <c r="B17083">
        <v>161.5829387</v>
      </c>
      <c r="C17083">
        <v>1.263333321</v>
      </c>
      <c r="D17083">
        <v>25.290000920000001</v>
      </c>
      <c r="E17083">
        <v>97.423591610000003</v>
      </c>
      <c r="F17083">
        <v>149.1000061</v>
      </c>
      <c r="G17083">
        <v>0</v>
      </c>
      <c r="H17083">
        <v>2.4000000950000002</v>
      </c>
      <c r="I17083">
        <v>955.30334470000003</v>
      </c>
      <c r="J17083">
        <v>0</v>
      </c>
    </row>
    <row r="17084" spans="1:10" x14ac:dyDescent="0.3">
      <c r="A17084" s="9">
        <v>45241.309027777781</v>
      </c>
      <c r="B17084">
        <v>193.54462319999999</v>
      </c>
      <c r="C17084">
        <v>1.176666617</v>
      </c>
      <c r="D17084">
        <v>25.626667019999999</v>
      </c>
      <c r="E17084">
        <v>146.4574585</v>
      </c>
      <c r="F17084">
        <v>150.76666259999999</v>
      </c>
      <c r="G17084">
        <v>0</v>
      </c>
      <c r="H17084">
        <v>1.7999999520000001</v>
      </c>
      <c r="I17084">
        <v>955.40002440000001</v>
      </c>
      <c r="J17084">
        <v>0</v>
      </c>
    </row>
    <row r="17085" spans="1:10" x14ac:dyDescent="0.3">
      <c r="A17085" s="9">
        <v>45241.3125</v>
      </c>
      <c r="B17085">
        <v>202.9188651</v>
      </c>
      <c r="C17085">
        <v>0.96666669800000005</v>
      </c>
      <c r="D17085">
        <v>25.873332980000001</v>
      </c>
      <c r="E17085">
        <v>210.0561371</v>
      </c>
      <c r="F17085">
        <v>155.46665949999999</v>
      </c>
      <c r="G17085">
        <v>0</v>
      </c>
      <c r="H17085">
        <v>1.5</v>
      </c>
      <c r="I17085">
        <v>955.5</v>
      </c>
      <c r="J17085">
        <v>0</v>
      </c>
    </row>
    <row r="17086" spans="1:10" x14ac:dyDescent="0.3">
      <c r="A17086" s="9">
        <v>45241.315972222219</v>
      </c>
      <c r="B17086">
        <v>241.4813738</v>
      </c>
      <c r="C17086">
        <v>0.96666669800000005</v>
      </c>
      <c r="D17086">
        <v>26.24333382</v>
      </c>
      <c r="E17086">
        <v>222.24801640000001</v>
      </c>
      <c r="F17086">
        <v>152.1999969</v>
      </c>
      <c r="G17086">
        <v>0</v>
      </c>
      <c r="H17086">
        <v>1.7999999520000001</v>
      </c>
      <c r="I17086">
        <v>955.50335689999997</v>
      </c>
      <c r="J17086">
        <v>0</v>
      </c>
    </row>
    <row r="17087" spans="1:10" x14ac:dyDescent="0.3">
      <c r="A17087" s="9">
        <v>45241.319444444445</v>
      </c>
      <c r="B17087">
        <v>253.44789950000001</v>
      </c>
      <c r="C17087">
        <v>1.063333273</v>
      </c>
      <c r="D17087">
        <v>26.583333970000002</v>
      </c>
      <c r="E17087">
        <v>252.66865540000001</v>
      </c>
      <c r="F17087">
        <v>164.63333130000001</v>
      </c>
      <c r="G17087">
        <v>0</v>
      </c>
      <c r="H17087">
        <v>1.8999999759999999</v>
      </c>
      <c r="I17087">
        <v>955.58666989999995</v>
      </c>
      <c r="J17087">
        <v>0</v>
      </c>
    </row>
    <row r="17088" spans="1:10" x14ac:dyDescent="0.3">
      <c r="A17088" s="9">
        <v>45241.322916666664</v>
      </c>
      <c r="B17088">
        <v>290.58502870000001</v>
      </c>
      <c r="C17088">
        <v>0.72666668899999998</v>
      </c>
      <c r="D17088">
        <v>26.873332980000001</v>
      </c>
      <c r="E17088">
        <v>273.09960940000002</v>
      </c>
      <c r="F17088">
        <v>190.1999969</v>
      </c>
      <c r="G17088">
        <v>0</v>
      </c>
      <c r="H17088">
        <v>1.3999999759999999</v>
      </c>
      <c r="I17088">
        <v>955.65002440000001</v>
      </c>
      <c r="J17088">
        <v>0</v>
      </c>
    </row>
    <row r="17089" spans="1:10" x14ac:dyDescent="0.3">
      <c r="A17089" s="9">
        <v>45241.326388888891</v>
      </c>
      <c r="B17089">
        <v>300.04224540000001</v>
      </c>
      <c r="C17089">
        <v>0.66000002599999996</v>
      </c>
      <c r="D17089">
        <v>27.233333590000001</v>
      </c>
      <c r="E17089">
        <v>289.83453370000001</v>
      </c>
      <c r="F17089">
        <v>171.8000031</v>
      </c>
      <c r="G17089">
        <v>0</v>
      </c>
      <c r="H17089">
        <v>1.2999999520000001</v>
      </c>
      <c r="I17089">
        <v>955.74664310000003</v>
      </c>
      <c r="J17089">
        <v>0</v>
      </c>
    </row>
    <row r="17090" spans="1:10" x14ac:dyDescent="0.3">
      <c r="A17090" s="9">
        <v>45241.329861111109</v>
      </c>
      <c r="B17090">
        <v>331.50288060000003</v>
      </c>
      <c r="C17090">
        <v>0.31999999299999998</v>
      </c>
      <c r="D17090">
        <v>27.666666029999998</v>
      </c>
      <c r="E17090">
        <v>304.42999270000001</v>
      </c>
      <c r="F17090">
        <v>169.1000061</v>
      </c>
      <c r="G17090">
        <v>0</v>
      </c>
      <c r="H17090">
        <v>0.80000001200000004</v>
      </c>
      <c r="I17090">
        <v>955.79998780000005</v>
      </c>
      <c r="J17090">
        <v>0</v>
      </c>
    </row>
    <row r="17091" spans="1:10" x14ac:dyDescent="0.3">
      <c r="A17091" s="9">
        <v>45241.333333333336</v>
      </c>
      <c r="B17091">
        <v>341.29419589999998</v>
      </c>
      <c r="C17091">
        <v>0.30000001199999998</v>
      </c>
      <c r="D17091">
        <v>28.06333351</v>
      </c>
      <c r="E17091">
        <v>318.09100339999998</v>
      </c>
      <c r="F17091">
        <v>176.03334050000001</v>
      </c>
      <c r="G17091">
        <v>0</v>
      </c>
      <c r="H17091">
        <v>0.69999998799999996</v>
      </c>
      <c r="I17091">
        <v>955.79998780000005</v>
      </c>
      <c r="J17091">
        <v>0</v>
      </c>
    </row>
    <row r="17092" spans="1:10" x14ac:dyDescent="0.3">
      <c r="A17092" s="9">
        <v>45241.336805555555</v>
      </c>
      <c r="B17092">
        <v>371.1717625</v>
      </c>
      <c r="C17092">
        <v>0.29666668200000001</v>
      </c>
      <c r="D17092">
        <v>28.596666339999999</v>
      </c>
      <c r="E17092">
        <v>335.51416019999999</v>
      </c>
      <c r="F17092">
        <v>130.93333440000001</v>
      </c>
      <c r="G17092">
        <v>0</v>
      </c>
      <c r="H17092">
        <v>0.69999998799999996</v>
      </c>
      <c r="I17092">
        <v>955.90002440000001</v>
      </c>
      <c r="J17092">
        <v>0</v>
      </c>
    </row>
    <row r="17093" spans="1:10" x14ac:dyDescent="0.3">
      <c r="A17093" s="9">
        <v>45241.340277777781</v>
      </c>
      <c r="B17093">
        <v>381.83852159999998</v>
      </c>
      <c r="C17093">
        <v>0.34999999399999998</v>
      </c>
      <c r="D17093">
        <v>29.079999919999999</v>
      </c>
      <c r="E17093">
        <v>348.50909419999999</v>
      </c>
      <c r="F17093">
        <v>207.56666559999999</v>
      </c>
      <c r="G17093">
        <v>0</v>
      </c>
      <c r="H17093">
        <v>0.80000001200000004</v>
      </c>
      <c r="I17093">
        <v>955.91333010000005</v>
      </c>
      <c r="J17093">
        <v>0</v>
      </c>
    </row>
    <row r="17094" spans="1:10" x14ac:dyDescent="0.3">
      <c r="A17094" s="9">
        <v>45241.34375</v>
      </c>
      <c r="B17094">
        <v>414.3138166</v>
      </c>
      <c r="C17094">
        <v>0.61333334399999995</v>
      </c>
      <c r="D17094">
        <v>29.336666109999999</v>
      </c>
      <c r="E17094">
        <v>364.8982239</v>
      </c>
      <c r="F17094">
        <v>269.10000609999997</v>
      </c>
      <c r="G17094">
        <v>0</v>
      </c>
      <c r="H17094">
        <v>1.3999999759999999</v>
      </c>
      <c r="I17094">
        <v>956</v>
      </c>
      <c r="J17094">
        <v>0</v>
      </c>
    </row>
    <row r="17095" spans="1:10" x14ac:dyDescent="0.3">
      <c r="A17095" s="9">
        <v>45241.347222222219</v>
      </c>
      <c r="B17095">
        <v>444.054597</v>
      </c>
      <c r="C17095">
        <v>0.51666665099999998</v>
      </c>
      <c r="D17095">
        <v>29.44666672</v>
      </c>
      <c r="E17095">
        <v>380.42590330000002</v>
      </c>
      <c r="F17095">
        <v>106</v>
      </c>
      <c r="G17095">
        <v>0</v>
      </c>
      <c r="H17095">
        <v>1.2000000479999999</v>
      </c>
      <c r="I17095">
        <v>956</v>
      </c>
      <c r="J17095">
        <v>0</v>
      </c>
    </row>
    <row r="17096" spans="1:10" x14ac:dyDescent="0.3">
      <c r="A17096" s="9">
        <v>45241.350694444445</v>
      </c>
      <c r="B17096">
        <v>555.08193679999999</v>
      </c>
      <c r="C17096">
        <v>0.61000001400000003</v>
      </c>
      <c r="D17096">
        <v>29.533332819999998</v>
      </c>
      <c r="E17096">
        <v>401.71145630000001</v>
      </c>
      <c r="F17096">
        <v>153.16667179999999</v>
      </c>
      <c r="G17096">
        <v>0</v>
      </c>
      <c r="H17096">
        <v>2.0999999049999998</v>
      </c>
      <c r="I17096">
        <v>955.95336910000003</v>
      </c>
      <c r="J17096">
        <v>0</v>
      </c>
    </row>
    <row r="17097" spans="1:10" x14ac:dyDescent="0.3">
      <c r="A17097" s="9">
        <v>45241.354166666664</v>
      </c>
      <c r="B17097">
        <v>568.3271393</v>
      </c>
      <c r="C17097">
        <v>1.056666613</v>
      </c>
      <c r="D17097">
        <v>29.909999849999998</v>
      </c>
      <c r="E17097">
        <v>420.60009769999999</v>
      </c>
      <c r="F17097">
        <v>289.60000609999997</v>
      </c>
      <c r="G17097">
        <v>0</v>
      </c>
      <c r="H17097">
        <v>2.2000000480000002</v>
      </c>
      <c r="I17097">
        <v>955.90002440000001</v>
      </c>
      <c r="J17097">
        <v>0</v>
      </c>
    </row>
    <row r="17098" spans="1:10" x14ac:dyDescent="0.3">
      <c r="A17098" s="9">
        <v>45241.357638888891</v>
      </c>
      <c r="B17098">
        <v>605.71346189999997</v>
      </c>
      <c r="C17098">
        <v>0.97000002900000004</v>
      </c>
      <c r="D17098">
        <v>30.150001530000001</v>
      </c>
      <c r="E17098">
        <v>438.25488280000002</v>
      </c>
      <c r="F17098">
        <v>219.53334050000001</v>
      </c>
      <c r="G17098">
        <v>0</v>
      </c>
      <c r="H17098">
        <v>2.5</v>
      </c>
      <c r="I17098">
        <v>955.99334720000002</v>
      </c>
      <c r="J17098">
        <v>0</v>
      </c>
    </row>
    <row r="17099" spans="1:10" x14ac:dyDescent="0.3">
      <c r="A17099" s="9">
        <v>45241.361111111109</v>
      </c>
      <c r="B17099">
        <v>620.53272730000003</v>
      </c>
      <c r="C17099">
        <v>1.519999981</v>
      </c>
      <c r="D17099">
        <v>30.290000920000001</v>
      </c>
      <c r="E17099">
        <v>456.38079829999998</v>
      </c>
      <c r="F17099">
        <v>269.7000122</v>
      </c>
      <c r="G17099">
        <v>0</v>
      </c>
      <c r="H17099">
        <v>3.0999999049999998</v>
      </c>
      <c r="I17099">
        <v>956.00335689999997</v>
      </c>
      <c r="J17099">
        <v>0</v>
      </c>
    </row>
    <row r="17100" spans="1:10" x14ac:dyDescent="0.3">
      <c r="A17100" s="9">
        <v>45241.364583333336</v>
      </c>
      <c r="B17100">
        <v>657.15881160000004</v>
      </c>
      <c r="C17100">
        <v>2.25666666</v>
      </c>
      <c r="D17100">
        <v>30.340000150000002</v>
      </c>
      <c r="E17100">
        <v>469.80545039999998</v>
      </c>
      <c r="F17100">
        <v>340.76666260000002</v>
      </c>
      <c r="G17100">
        <v>0</v>
      </c>
      <c r="H17100">
        <v>2.9000000950000002</v>
      </c>
      <c r="I17100">
        <v>956.05999759999997</v>
      </c>
      <c r="J17100">
        <v>0</v>
      </c>
    </row>
    <row r="17101" spans="1:10" x14ac:dyDescent="0.3">
      <c r="A17101" s="9">
        <v>45241.368055555555</v>
      </c>
      <c r="B17101">
        <v>668.11683840000001</v>
      </c>
    </row>
    <row r="17102" spans="1:10" x14ac:dyDescent="0.3">
      <c r="A17102" s="9">
        <v>45241.371527777781</v>
      </c>
      <c r="B17102">
        <v>696.39496610000003</v>
      </c>
      <c r="C17102">
        <v>2.4266664979999999</v>
      </c>
      <c r="D17102">
        <v>30.393333439999999</v>
      </c>
      <c r="E17102">
        <v>481.9874878</v>
      </c>
      <c r="F17102">
        <v>309.73333739999998</v>
      </c>
      <c r="G17102">
        <v>0</v>
      </c>
      <c r="H17102">
        <v>3.2000000480000002</v>
      </c>
      <c r="I17102">
        <v>956.15496829999995</v>
      </c>
      <c r="J17102">
        <v>0</v>
      </c>
    </row>
    <row r="17103" spans="1:10" x14ac:dyDescent="0.3">
      <c r="A17103" s="9">
        <v>45241.375</v>
      </c>
      <c r="B17103">
        <v>712.54629520000003</v>
      </c>
      <c r="C17103">
        <v>2.2366666789999998</v>
      </c>
      <c r="D17103">
        <v>30.700000760000002</v>
      </c>
      <c r="E17103">
        <v>520.86199950000002</v>
      </c>
      <c r="F17103">
        <v>284.5</v>
      </c>
      <c r="G17103">
        <v>0</v>
      </c>
      <c r="H17103">
        <v>4.3000001909999996</v>
      </c>
      <c r="I17103">
        <v>956.39666750000004</v>
      </c>
      <c r="J17103">
        <v>0</v>
      </c>
    </row>
    <row r="17104" spans="1:10" x14ac:dyDescent="0.3">
      <c r="A17104" s="9">
        <v>45241.378472222219</v>
      </c>
      <c r="B17104">
        <v>750.60597710000002</v>
      </c>
      <c r="C17104">
        <v>2.046666622</v>
      </c>
      <c r="D17104">
        <v>30.896667480000001</v>
      </c>
      <c r="E17104">
        <v>541.33007810000004</v>
      </c>
      <c r="F17104">
        <v>166.76666259999999</v>
      </c>
      <c r="G17104">
        <v>0</v>
      </c>
      <c r="H17104">
        <v>4.0999999049999998</v>
      </c>
      <c r="I17104">
        <v>956.38000490000002</v>
      </c>
      <c r="J17104">
        <v>0</v>
      </c>
    </row>
    <row r="17105" spans="1:10" x14ac:dyDescent="0.3">
      <c r="A17105" s="9">
        <v>45241.381944444445</v>
      </c>
      <c r="B17105">
        <v>762.59717149999994</v>
      </c>
      <c r="C17105">
        <v>1.7999999520000001</v>
      </c>
      <c r="D17105">
        <v>30.989999770000001</v>
      </c>
      <c r="E17105">
        <v>559.76306150000005</v>
      </c>
      <c r="F17105">
        <v>162.5</v>
      </c>
      <c r="G17105">
        <v>0</v>
      </c>
      <c r="H17105">
        <v>3.7999999519999998</v>
      </c>
      <c r="I17105">
        <v>956.34667969999998</v>
      </c>
      <c r="J17105">
        <v>0</v>
      </c>
    </row>
    <row r="17106" spans="1:10" x14ac:dyDescent="0.3">
      <c r="A17106" s="9">
        <v>45241.385416666664</v>
      </c>
      <c r="B17106">
        <v>801.62441249999995</v>
      </c>
      <c r="C17106">
        <v>1.8200000519999999</v>
      </c>
      <c r="D17106">
        <v>31.163333890000001</v>
      </c>
      <c r="E17106">
        <v>579.22357179999995</v>
      </c>
      <c r="F17106">
        <v>78</v>
      </c>
      <c r="G17106">
        <v>0</v>
      </c>
      <c r="H17106">
        <v>3.0999999049999998</v>
      </c>
      <c r="I17106">
        <v>956.29998780000005</v>
      </c>
      <c r="J17106">
        <v>0</v>
      </c>
    </row>
    <row r="17107" spans="1:10" x14ac:dyDescent="0.3">
      <c r="A17107" s="9">
        <v>45241.388888888891</v>
      </c>
      <c r="B17107">
        <v>810.13205749999997</v>
      </c>
      <c r="C17107">
        <v>1.656666636</v>
      </c>
      <c r="D17107">
        <v>31.223333360000002</v>
      </c>
      <c r="E17107">
        <v>598.91119379999998</v>
      </c>
      <c r="F17107">
        <v>183.63333130000001</v>
      </c>
      <c r="G17107">
        <v>0</v>
      </c>
      <c r="H17107">
        <v>3.7000000480000002</v>
      </c>
      <c r="I17107">
        <v>956.23999019999997</v>
      </c>
      <c r="J17107">
        <v>0</v>
      </c>
    </row>
    <row r="17108" spans="1:10" x14ac:dyDescent="0.3">
      <c r="A17108" s="9">
        <v>45241.392361111109</v>
      </c>
      <c r="B17108">
        <v>844.77653880000003</v>
      </c>
      <c r="C17108">
        <v>1.7799999710000001</v>
      </c>
      <c r="D17108">
        <v>31.38666534</v>
      </c>
      <c r="E17108">
        <v>615.28234859999998</v>
      </c>
      <c r="F17108">
        <v>143.06666559999999</v>
      </c>
      <c r="G17108">
        <v>0</v>
      </c>
      <c r="H17108">
        <v>3.2999999519999998</v>
      </c>
      <c r="I17108">
        <v>956.21002199999998</v>
      </c>
      <c r="J17108">
        <v>0</v>
      </c>
    </row>
    <row r="17109" spans="1:10" x14ac:dyDescent="0.3">
      <c r="A17109" s="9">
        <v>45241.395833333336</v>
      </c>
      <c r="B17109">
        <v>841.23498889999996</v>
      </c>
      <c r="C17109">
        <v>1.1699999569999999</v>
      </c>
      <c r="D17109">
        <v>31.27999878</v>
      </c>
      <c r="E17109">
        <v>629.3224487</v>
      </c>
      <c r="F17109">
        <v>88</v>
      </c>
      <c r="G17109">
        <v>0</v>
      </c>
      <c r="H17109">
        <v>2.4000000950000002</v>
      </c>
      <c r="I17109">
        <v>956.25335689999997</v>
      </c>
      <c r="J17109">
        <v>0</v>
      </c>
    </row>
    <row r="17110" spans="1:10" x14ac:dyDescent="0.3">
      <c r="A17110" s="9">
        <v>45241.399305555555</v>
      </c>
      <c r="B17110">
        <v>848.3502598</v>
      </c>
      <c r="C17110">
        <v>1.406666636</v>
      </c>
      <c r="D17110">
        <v>31.653333660000001</v>
      </c>
      <c r="E17110">
        <v>647.32080080000003</v>
      </c>
      <c r="F17110">
        <v>107.0333328</v>
      </c>
      <c r="G17110">
        <v>0</v>
      </c>
      <c r="H17110">
        <v>2.9000000950000002</v>
      </c>
      <c r="I17110">
        <v>956.28997800000002</v>
      </c>
      <c r="J17110">
        <v>0</v>
      </c>
    </row>
    <row r="17111" spans="1:10" x14ac:dyDescent="0.3">
      <c r="A17111" s="9">
        <v>45241.402777777781</v>
      </c>
      <c r="B17111">
        <v>836.83803990000001</v>
      </c>
      <c r="C17111">
        <v>1.5766667130000001</v>
      </c>
      <c r="D17111">
        <v>31.486665729999999</v>
      </c>
      <c r="E17111">
        <v>662.69506839999997</v>
      </c>
      <c r="F17111">
        <v>88.533332819999998</v>
      </c>
      <c r="G17111">
        <v>0</v>
      </c>
      <c r="H17111">
        <v>3.2000000480000002</v>
      </c>
      <c r="I17111">
        <v>956.24334720000002</v>
      </c>
      <c r="J17111">
        <v>0</v>
      </c>
    </row>
    <row r="17112" spans="1:10" x14ac:dyDescent="0.3">
      <c r="A17112" s="9">
        <v>45241.40625</v>
      </c>
      <c r="B17112">
        <v>850.36641880000002</v>
      </c>
      <c r="C17112">
        <v>1.716666698</v>
      </c>
      <c r="D17112">
        <v>31.86000061</v>
      </c>
      <c r="E17112">
        <v>676.17144780000001</v>
      </c>
      <c r="F17112">
        <v>194.16667179999999</v>
      </c>
      <c r="G17112">
        <v>0</v>
      </c>
      <c r="H17112">
        <v>2.9000000950000002</v>
      </c>
      <c r="I17112">
        <v>956.19665529999997</v>
      </c>
      <c r="J17112">
        <v>0</v>
      </c>
    </row>
    <row r="17113" spans="1:10" x14ac:dyDescent="0.3">
      <c r="A17113" s="9">
        <v>45241.409722222219</v>
      </c>
      <c r="B17113">
        <v>850.97416940000005</v>
      </c>
      <c r="C17113">
        <v>2.1666667460000002</v>
      </c>
      <c r="D17113">
        <v>32.02666473</v>
      </c>
      <c r="E17113">
        <v>692.37829590000001</v>
      </c>
      <c r="F17113">
        <v>137.66667179999999</v>
      </c>
      <c r="G17113">
        <v>0</v>
      </c>
      <c r="H17113">
        <v>4.5999999049999998</v>
      </c>
      <c r="I17113">
        <v>956.14331049999998</v>
      </c>
      <c r="J17113">
        <v>0</v>
      </c>
    </row>
    <row r="17114" spans="1:10" x14ac:dyDescent="0.3">
      <c r="A17114" s="9">
        <v>45241.413194444445</v>
      </c>
      <c r="B17114">
        <v>881.11789510000006</v>
      </c>
      <c r="C17114">
        <v>1.9333332780000001</v>
      </c>
      <c r="D17114">
        <v>32.270000459999999</v>
      </c>
      <c r="E17114">
        <v>708.04150389999995</v>
      </c>
      <c r="F17114">
        <v>221.56666559999999</v>
      </c>
      <c r="G17114">
        <v>0</v>
      </c>
      <c r="H17114">
        <v>4.0999999049999998</v>
      </c>
      <c r="I17114">
        <v>956.09997559999999</v>
      </c>
      <c r="J17114">
        <v>0</v>
      </c>
    </row>
    <row r="17115" spans="1:10" x14ac:dyDescent="0.3">
      <c r="A17115" s="9">
        <v>45241.416666666664</v>
      </c>
      <c r="B17115">
        <v>903.99421500000005</v>
      </c>
      <c r="C17115">
        <v>2.336666584</v>
      </c>
      <c r="D17115">
        <v>32.623332980000001</v>
      </c>
      <c r="E17115">
        <v>720.01544190000004</v>
      </c>
      <c r="F17115">
        <v>105.76667019999999</v>
      </c>
      <c r="G17115">
        <v>0</v>
      </c>
      <c r="H17115">
        <v>5.1999998090000004</v>
      </c>
      <c r="I17115">
        <v>956.09661870000002</v>
      </c>
      <c r="J17115">
        <v>0</v>
      </c>
    </row>
    <row r="17116" spans="1:10" x14ac:dyDescent="0.3">
      <c r="A17116" s="9">
        <v>45241.420138888891</v>
      </c>
      <c r="B17116">
        <v>915.91295530000002</v>
      </c>
      <c r="C17116">
        <v>2.1766667370000001</v>
      </c>
      <c r="D17116">
        <v>32.773334499999997</v>
      </c>
      <c r="E17116">
        <v>731.83441159999995</v>
      </c>
      <c r="F17116">
        <v>76.233329769999997</v>
      </c>
      <c r="G17116">
        <v>0</v>
      </c>
      <c r="H17116">
        <v>4.4000000950000002</v>
      </c>
      <c r="I17116">
        <v>956.09997559999999</v>
      </c>
      <c r="J17116">
        <v>0</v>
      </c>
    </row>
    <row r="17117" spans="1:10" x14ac:dyDescent="0.3">
      <c r="A17117" s="9">
        <v>45241.423611111109</v>
      </c>
      <c r="B17117">
        <v>920.21486549999997</v>
      </c>
      <c r="C17117">
        <v>2.00666666</v>
      </c>
      <c r="D17117">
        <v>32.736667629999999</v>
      </c>
      <c r="E17117">
        <v>747.15319820000002</v>
      </c>
      <c r="F17117">
        <v>179.8999939</v>
      </c>
      <c r="G17117">
        <v>0</v>
      </c>
      <c r="H17117">
        <v>4.4000000950000002</v>
      </c>
      <c r="I17117">
        <v>956.09332280000001</v>
      </c>
      <c r="J17117">
        <v>0</v>
      </c>
    </row>
    <row r="17118" spans="1:10" x14ac:dyDescent="0.3">
      <c r="A17118" s="9">
        <v>45241.427083333336</v>
      </c>
      <c r="B17118">
        <v>924.35227299999997</v>
      </c>
      <c r="C17118">
        <v>2.1466665269999998</v>
      </c>
      <c r="D17118">
        <v>33.040000919999997</v>
      </c>
      <c r="E17118">
        <v>761.22674559999996</v>
      </c>
      <c r="F17118">
        <v>288.23333739999998</v>
      </c>
      <c r="G17118">
        <v>0</v>
      </c>
      <c r="H17118">
        <v>4</v>
      </c>
      <c r="I17118">
        <v>956.00665279999998</v>
      </c>
      <c r="J17118">
        <v>0</v>
      </c>
    </row>
    <row r="17119" spans="1:10" x14ac:dyDescent="0.3">
      <c r="A17119" s="9">
        <v>45241.430555555555</v>
      </c>
      <c r="B17119">
        <v>925.52943310000001</v>
      </c>
      <c r="C17119">
        <v>1.75</v>
      </c>
      <c r="D17119">
        <v>33.503334049999999</v>
      </c>
      <c r="E17119">
        <v>776.04431150000005</v>
      </c>
      <c r="F17119">
        <v>190.43333440000001</v>
      </c>
      <c r="G17119">
        <v>0</v>
      </c>
      <c r="H17119">
        <v>4</v>
      </c>
      <c r="I17119">
        <v>955.92333980000001</v>
      </c>
      <c r="J17119">
        <v>0</v>
      </c>
    </row>
    <row r="17120" spans="1:10" x14ac:dyDescent="0.3">
      <c r="A17120" s="9">
        <v>45241.434027777781</v>
      </c>
      <c r="B17120">
        <v>889.02202799999998</v>
      </c>
      <c r="C17120">
        <v>2.4733333590000002</v>
      </c>
      <c r="D17120">
        <v>33.606666560000001</v>
      </c>
      <c r="E17120">
        <v>784.15081789999999</v>
      </c>
      <c r="F17120">
        <v>56.766666409999999</v>
      </c>
      <c r="G17120">
        <v>0</v>
      </c>
      <c r="H17120">
        <v>5.3000001909999996</v>
      </c>
      <c r="I17120">
        <v>955.86669919999997</v>
      </c>
      <c r="J17120">
        <v>0</v>
      </c>
    </row>
    <row r="17121" spans="1:10" x14ac:dyDescent="0.3">
      <c r="A17121" s="9">
        <v>45241.4375</v>
      </c>
      <c r="B17121">
        <v>906.57096590000003</v>
      </c>
    </row>
    <row r="17122" spans="1:10" x14ac:dyDescent="0.3">
      <c r="A17122" s="9">
        <v>45241.440972222219</v>
      </c>
      <c r="B17122">
        <v>912.94559189999995</v>
      </c>
      <c r="C17122">
        <v>1.9516667130000001</v>
      </c>
      <c r="D17122">
        <v>33.701667790000002</v>
      </c>
      <c r="E17122">
        <v>801.85968019999996</v>
      </c>
      <c r="F17122">
        <v>202.3500061</v>
      </c>
      <c r="G17122">
        <v>0</v>
      </c>
      <c r="H17122">
        <v>4.0999999049999998</v>
      </c>
      <c r="I17122">
        <v>955.87335210000003</v>
      </c>
      <c r="J17122">
        <v>0</v>
      </c>
    </row>
    <row r="17123" spans="1:10" x14ac:dyDescent="0.3">
      <c r="A17123" s="9">
        <v>45241.444444444445</v>
      </c>
      <c r="B17123">
        <v>930.4066838</v>
      </c>
      <c r="C17123">
        <v>2.0933332440000001</v>
      </c>
      <c r="D17123">
        <v>33.819999690000003</v>
      </c>
      <c r="E17123">
        <v>820.35382079999999</v>
      </c>
      <c r="F17123">
        <v>221.3000031</v>
      </c>
      <c r="G17123">
        <v>0</v>
      </c>
      <c r="H17123">
        <v>4.3000001909999996</v>
      </c>
      <c r="I17123">
        <v>955.80999759999997</v>
      </c>
      <c r="J17123">
        <v>0</v>
      </c>
    </row>
    <row r="17124" spans="1:10" x14ac:dyDescent="0.3">
      <c r="A17124" s="9">
        <v>45241.447916666664</v>
      </c>
      <c r="B17124">
        <v>939.24381349999999</v>
      </c>
      <c r="C17124">
        <v>2.186666727</v>
      </c>
      <c r="D17124">
        <v>34.15333176</v>
      </c>
      <c r="E17124">
        <v>837.17913820000001</v>
      </c>
      <c r="F17124">
        <v>94.466667180000002</v>
      </c>
      <c r="G17124">
        <v>0</v>
      </c>
      <c r="H17124">
        <v>5</v>
      </c>
      <c r="I17124">
        <v>955.75335689999997</v>
      </c>
      <c r="J17124">
        <v>0</v>
      </c>
    </row>
    <row r="17125" spans="1:10" x14ac:dyDescent="0.3">
      <c r="A17125" s="9">
        <v>45241.451388888891</v>
      </c>
      <c r="B17125">
        <v>939.31976529999997</v>
      </c>
      <c r="C17125">
        <v>1.8733333350000001</v>
      </c>
      <c r="D17125">
        <v>34.493331910000002</v>
      </c>
      <c r="E17125">
        <v>848.09478760000002</v>
      </c>
      <c r="F17125">
        <v>183.86666869999999</v>
      </c>
      <c r="G17125">
        <v>0</v>
      </c>
      <c r="H17125">
        <v>3.5</v>
      </c>
      <c r="I17125">
        <v>955.70001219999995</v>
      </c>
      <c r="J17125">
        <v>0</v>
      </c>
    </row>
    <row r="17126" spans="1:10" x14ac:dyDescent="0.3">
      <c r="A17126" s="9">
        <v>45241.454861111109</v>
      </c>
      <c r="B17126">
        <v>927.70622249999997</v>
      </c>
      <c r="C17126">
        <v>2.476666689</v>
      </c>
      <c r="D17126">
        <v>34.849998470000003</v>
      </c>
      <c r="E17126">
        <v>855.02209470000003</v>
      </c>
      <c r="F17126">
        <v>111.5999985</v>
      </c>
      <c r="G17126">
        <v>0</v>
      </c>
      <c r="H17126">
        <v>4.9000000950000002</v>
      </c>
      <c r="I17126">
        <v>955.64666750000004</v>
      </c>
      <c r="J17126">
        <v>0</v>
      </c>
    </row>
    <row r="17127" spans="1:10" x14ac:dyDescent="0.3">
      <c r="A17127" s="9">
        <v>45241.458333333336</v>
      </c>
      <c r="B17127">
        <v>926.94964110000001</v>
      </c>
      <c r="C17127">
        <v>2.936666727</v>
      </c>
      <c r="D17127">
        <v>34.873332980000001</v>
      </c>
      <c r="E17127">
        <v>867.39044190000004</v>
      </c>
      <c r="F17127">
        <v>300.33334350000001</v>
      </c>
      <c r="G17127">
        <v>0</v>
      </c>
      <c r="H17127">
        <v>4.9000000950000002</v>
      </c>
      <c r="I17127">
        <v>955.62329099999999</v>
      </c>
      <c r="J17127">
        <v>0</v>
      </c>
    </row>
    <row r="17128" spans="1:10" x14ac:dyDescent="0.3">
      <c r="A17128" s="9">
        <v>45241.461805555555</v>
      </c>
      <c r="B17128">
        <v>931.86701489999996</v>
      </c>
      <c r="C17128">
        <v>2.233333349</v>
      </c>
      <c r="D17128">
        <v>34.853332520000002</v>
      </c>
      <c r="E17128">
        <v>876.5585327</v>
      </c>
      <c r="F17128">
        <v>314.43331910000001</v>
      </c>
      <c r="G17128">
        <v>0</v>
      </c>
      <c r="H17128">
        <v>4.1999998090000004</v>
      </c>
      <c r="I17128">
        <v>955.47998050000001</v>
      </c>
      <c r="J17128">
        <v>0</v>
      </c>
    </row>
    <row r="17129" spans="1:10" x14ac:dyDescent="0.3">
      <c r="A17129" s="9">
        <v>45241.465277777781</v>
      </c>
      <c r="B17129">
        <v>939.86453440000003</v>
      </c>
      <c r="C17129">
        <v>1.6200000050000001</v>
      </c>
      <c r="D17129">
        <v>35.073333740000002</v>
      </c>
      <c r="E17129">
        <v>889.44018549999998</v>
      </c>
      <c r="F17129">
        <v>147.93333440000001</v>
      </c>
      <c r="G17129">
        <v>0</v>
      </c>
      <c r="H17129">
        <v>3.7999999519999998</v>
      </c>
      <c r="I17129">
        <v>955.43334960000004</v>
      </c>
      <c r="J17129">
        <v>0</v>
      </c>
    </row>
    <row r="17130" spans="1:10" x14ac:dyDescent="0.3">
      <c r="A17130" s="9">
        <v>45241.46875</v>
      </c>
      <c r="B17130">
        <v>943.18402100000003</v>
      </c>
      <c r="C17130">
        <v>2.646666765</v>
      </c>
      <c r="D17130">
        <v>35.133331300000002</v>
      </c>
      <c r="E17130">
        <v>900.59069820000002</v>
      </c>
      <c r="F17130">
        <v>177.63333130000001</v>
      </c>
      <c r="G17130">
        <v>0</v>
      </c>
      <c r="H17130">
        <v>4.5999999049999998</v>
      </c>
      <c r="I17130">
        <v>955.30334470000003</v>
      </c>
      <c r="J17130">
        <v>0</v>
      </c>
    </row>
    <row r="17131" spans="1:10" x14ac:dyDescent="0.3">
      <c r="A17131" s="9">
        <v>45241.472222222219</v>
      </c>
      <c r="B17131">
        <v>957.14451959999997</v>
      </c>
      <c r="C17131">
        <v>3.3700001240000002</v>
      </c>
      <c r="D17131">
        <v>35.203334810000001</v>
      </c>
      <c r="E17131">
        <v>896.9727173</v>
      </c>
      <c r="F17131">
        <v>330.2000122</v>
      </c>
      <c r="G17131">
        <v>0</v>
      </c>
      <c r="H17131">
        <v>4.1999998090000004</v>
      </c>
      <c r="I17131">
        <v>955.2733154</v>
      </c>
      <c r="J17131">
        <v>0</v>
      </c>
    </row>
    <row r="17132" spans="1:10" x14ac:dyDescent="0.3">
      <c r="A17132" s="9">
        <v>45241.475694444445</v>
      </c>
      <c r="B17132">
        <v>960.64277649999997</v>
      </c>
      <c r="C17132">
        <v>2.0666666029999998</v>
      </c>
      <c r="D17132">
        <v>35.823333740000002</v>
      </c>
      <c r="E17132">
        <v>906.35534670000004</v>
      </c>
      <c r="F17132">
        <v>93.699996949999999</v>
      </c>
      <c r="G17132">
        <v>0</v>
      </c>
      <c r="H17132">
        <v>5.3000001909999996</v>
      </c>
      <c r="I17132">
        <v>955.13330080000003</v>
      </c>
      <c r="J17132">
        <v>0</v>
      </c>
    </row>
    <row r="17133" spans="1:10" x14ac:dyDescent="0.3">
      <c r="A17133" s="9">
        <v>45241.479166666664</v>
      </c>
      <c r="B17133">
        <v>961.61717820000001</v>
      </c>
      <c r="C17133">
        <v>1.213333368</v>
      </c>
      <c r="D17133">
        <v>35.75</v>
      </c>
      <c r="E17133">
        <v>912.79064940000001</v>
      </c>
      <c r="F17133">
        <v>54.433334350000003</v>
      </c>
      <c r="G17133">
        <v>0</v>
      </c>
      <c r="H17133">
        <v>4</v>
      </c>
      <c r="I17133">
        <v>955.08666989999995</v>
      </c>
      <c r="J17133">
        <v>0</v>
      </c>
    </row>
    <row r="17134" spans="1:10" x14ac:dyDescent="0.3">
      <c r="A17134" s="9">
        <v>45241.482638888891</v>
      </c>
      <c r="B17134">
        <v>977.2639418</v>
      </c>
      <c r="C17134">
        <v>1.6633332970000001</v>
      </c>
      <c r="D17134">
        <v>35.343334200000001</v>
      </c>
      <c r="E17134">
        <v>909.00219730000003</v>
      </c>
      <c r="F17134">
        <v>73.300003050000001</v>
      </c>
      <c r="G17134">
        <v>0</v>
      </c>
      <c r="H17134">
        <v>3.5999999049999998</v>
      </c>
      <c r="I17134">
        <v>954.98333739999998</v>
      </c>
      <c r="J17134">
        <v>0</v>
      </c>
    </row>
    <row r="17135" spans="1:10" x14ac:dyDescent="0.3">
      <c r="A17135" s="9">
        <v>45241.486111111109</v>
      </c>
      <c r="B17135">
        <v>976.1010718</v>
      </c>
      <c r="C17135">
        <v>1.8366667029999999</v>
      </c>
      <c r="D17135">
        <v>35.603332520000002</v>
      </c>
      <c r="E17135">
        <v>905.43133539999997</v>
      </c>
      <c r="F17135">
        <v>193.03334050000001</v>
      </c>
      <c r="G17135">
        <v>0</v>
      </c>
      <c r="H17135">
        <v>4.6999998090000004</v>
      </c>
      <c r="I17135">
        <v>954.92999269999996</v>
      </c>
      <c r="J17135">
        <v>0</v>
      </c>
    </row>
    <row r="17136" spans="1:10" x14ac:dyDescent="0.3">
      <c r="A17136" s="9">
        <v>45241.489583333336</v>
      </c>
      <c r="B17136">
        <v>967.70676040000001</v>
      </c>
      <c r="C17136">
        <v>1.6533333059999999</v>
      </c>
      <c r="D17136">
        <v>35.756664280000003</v>
      </c>
      <c r="E17136">
        <v>906.85229489999995</v>
      </c>
      <c r="F17136">
        <v>242.6999969</v>
      </c>
      <c r="G17136">
        <v>0</v>
      </c>
      <c r="H17136">
        <v>3.5999999049999998</v>
      </c>
      <c r="I17136">
        <v>954.84667969999998</v>
      </c>
      <c r="J17136">
        <v>0</v>
      </c>
    </row>
    <row r="17137" spans="1:10" x14ac:dyDescent="0.3">
      <c r="A17137" s="9">
        <v>45241.493055555555</v>
      </c>
      <c r="B17137">
        <v>963.72571760000005</v>
      </c>
      <c r="C17137">
        <v>2.4333333970000002</v>
      </c>
      <c r="D17137">
        <v>36.233333590000001</v>
      </c>
      <c r="E17137">
        <v>908.17645259999995</v>
      </c>
      <c r="F17137">
        <v>136.6999969</v>
      </c>
      <c r="G17137">
        <v>0</v>
      </c>
      <c r="H17137">
        <v>5.0999999049999998</v>
      </c>
      <c r="I17137">
        <v>954.79333499999996</v>
      </c>
      <c r="J17137">
        <v>0</v>
      </c>
    </row>
    <row r="17138" spans="1:10" x14ac:dyDescent="0.3">
      <c r="A17138" s="9">
        <v>45241.496527777781</v>
      </c>
      <c r="B17138">
        <v>950.6056499</v>
      </c>
      <c r="C17138">
        <v>1.4500000479999999</v>
      </c>
      <c r="D17138">
        <v>36.079998019999998</v>
      </c>
      <c r="E17138">
        <v>915.48352050000005</v>
      </c>
      <c r="F17138">
        <v>141</v>
      </c>
      <c r="G17138">
        <v>0</v>
      </c>
      <c r="H17138">
        <v>3.0999999049999998</v>
      </c>
      <c r="I17138">
        <v>954.72003170000005</v>
      </c>
      <c r="J17138">
        <v>0</v>
      </c>
    </row>
    <row r="17139" spans="1:10" x14ac:dyDescent="0.3">
      <c r="A17139" s="9">
        <v>45241.5</v>
      </c>
      <c r="B17139">
        <v>939.24441879999995</v>
      </c>
      <c r="C17139">
        <v>2.5366666320000002</v>
      </c>
      <c r="D17139">
        <v>36.270000459999999</v>
      </c>
      <c r="E17139">
        <v>909.35119629999997</v>
      </c>
      <c r="F17139">
        <v>80.699996949999999</v>
      </c>
      <c r="G17139">
        <v>0</v>
      </c>
      <c r="H17139">
        <v>4.6999998090000004</v>
      </c>
      <c r="I17139">
        <v>954.63330080000003</v>
      </c>
      <c r="J17139">
        <v>0</v>
      </c>
    </row>
    <row r="17140" spans="1:10" x14ac:dyDescent="0.3">
      <c r="A17140" s="9">
        <v>45241.503472222219</v>
      </c>
      <c r="B17140">
        <v>940.48828660000004</v>
      </c>
      <c r="C17140">
        <v>2.563333273</v>
      </c>
      <c r="D17140">
        <v>36.576667790000002</v>
      </c>
      <c r="E17140">
        <v>910.15795900000001</v>
      </c>
      <c r="F17140">
        <v>149.3000031</v>
      </c>
      <c r="G17140">
        <v>0</v>
      </c>
      <c r="H17140">
        <v>4.9000000950000002</v>
      </c>
      <c r="I17140">
        <v>954.59661870000002</v>
      </c>
      <c r="J17140">
        <v>0</v>
      </c>
    </row>
    <row r="17141" spans="1:10" x14ac:dyDescent="0.3">
      <c r="A17141" s="9">
        <v>45241.506944444445</v>
      </c>
      <c r="C17141">
        <v>1.436666727</v>
      </c>
      <c r="D17141">
        <v>36.356666560000001</v>
      </c>
      <c r="E17141">
        <v>913.44830320000005</v>
      </c>
      <c r="F17141">
        <v>123</v>
      </c>
      <c r="G17141">
        <v>0</v>
      </c>
      <c r="H17141">
        <v>3.0999999049999998</v>
      </c>
      <c r="I17141">
        <v>954.52001949999999</v>
      </c>
      <c r="J17141">
        <v>0</v>
      </c>
    </row>
    <row r="17142" spans="1:10" x14ac:dyDescent="0.3">
      <c r="A17142" s="9">
        <v>45241.510416666664</v>
      </c>
      <c r="B17142">
        <v>972.6456776</v>
      </c>
      <c r="C17142">
        <v>1.6000000240000001</v>
      </c>
      <c r="D17142">
        <v>36.273334499999997</v>
      </c>
      <c r="E17142">
        <v>909.64965819999998</v>
      </c>
      <c r="F17142">
        <v>171.06666559999999</v>
      </c>
      <c r="G17142">
        <v>0</v>
      </c>
      <c r="H17142">
        <v>6</v>
      </c>
      <c r="I17142">
        <v>954.3866577</v>
      </c>
      <c r="J17142">
        <v>0</v>
      </c>
    </row>
    <row r="17143" spans="1:10" x14ac:dyDescent="0.3">
      <c r="A17143" s="9">
        <v>45241.513888888891</v>
      </c>
      <c r="C17143">
        <v>2.6666667460000002</v>
      </c>
      <c r="D17143">
        <v>36.439998629999998</v>
      </c>
      <c r="E17143">
        <v>916.31561280000005</v>
      </c>
      <c r="F17143">
        <v>76.566665650000004</v>
      </c>
      <c r="G17143">
        <v>0</v>
      </c>
      <c r="H17143">
        <v>5</v>
      </c>
      <c r="I17143">
        <v>954.35998540000003</v>
      </c>
      <c r="J17143">
        <v>0</v>
      </c>
    </row>
    <row r="17144" spans="1:10" x14ac:dyDescent="0.3">
      <c r="A17144" s="9">
        <v>45241.517361111109</v>
      </c>
      <c r="B17144">
        <v>965.16588709999996</v>
      </c>
      <c r="C17144">
        <v>2.226666689</v>
      </c>
      <c r="D17144">
        <v>36.646667479999998</v>
      </c>
      <c r="E17144">
        <v>916.51788329999999</v>
      </c>
      <c r="F17144">
        <v>81.800003050000001</v>
      </c>
      <c r="G17144">
        <v>0</v>
      </c>
      <c r="H17144">
        <v>3.7000000480000002</v>
      </c>
      <c r="I17144">
        <v>954.27001949999999</v>
      </c>
      <c r="J17144">
        <v>0</v>
      </c>
    </row>
    <row r="17145" spans="1:10" x14ac:dyDescent="0.3">
      <c r="A17145" s="9">
        <v>45241.520833333336</v>
      </c>
      <c r="B17145">
        <v>984.67032619999998</v>
      </c>
      <c r="C17145">
        <v>2.50666666</v>
      </c>
      <c r="D17145">
        <v>36.75</v>
      </c>
      <c r="E17145">
        <v>919.1759644</v>
      </c>
      <c r="F17145">
        <v>71.699996949999999</v>
      </c>
      <c r="G17145">
        <v>0</v>
      </c>
      <c r="H17145">
        <v>5.6999998090000004</v>
      </c>
      <c r="I17145">
        <v>954.20001219999995</v>
      </c>
      <c r="J17145">
        <v>0</v>
      </c>
    </row>
    <row r="17146" spans="1:10" x14ac:dyDescent="0.3">
      <c r="A17146" s="9">
        <v>45241.524305555555</v>
      </c>
      <c r="B17146">
        <v>1014.8665140000001</v>
      </c>
      <c r="C17146">
        <v>1.25666666</v>
      </c>
      <c r="D17146">
        <v>36.790000919999997</v>
      </c>
      <c r="E17146">
        <v>918.10131839999997</v>
      </c>
      <c r="F17146">
        <v>90.433334349999996</v>
      </c>
      <c r="G17146">
        <v>0</v>
      </c>
      <c r="H17146">
        <v>3.7999999519999998</v>
      </c>
      <c r="I17146">
        <v>954.07666019999999</v>
      </c>
      <c r="J17146">
        <v>0</v>
      </c>
    </row>
    <row r="17147" spans="1:10" x14ac:dyDescent="0.3">
      <c r="A17147" s="9">
        <v>45241.527777777781</v>
      </c>
      <c r="B17147">
        <v>1012.351374</v>
      </c>
      <c r="C17147">
        <v>1.6233333350000001</v>
      </c>
      <c r="D17147">
        <v>37.496665950000001</v>
      </c>
      <c r="E17147">
        <v>917.04980469999998</v>
      </c>
      <c r="F17147">
        <v>134.03334050000001</v>
      </c>
      <c r="G17147">
        <v>0</v>
      </c>
      <c r="H17147">
        <v>4</v>
      </c>
      <c r="I17147">
        <v>953.97003170000005</v>
      </c>
      <c r="J17147">
        <v>0</v>
      </c>
    </row>
    <row r="17148" spans="1:10" x14ac:dyDescent="0.3">
      <c r="A17148" s="9">
        <v>45241.53125</v>
      </c>
      <c r="B17148">
        <v>1014.869199</v>
      </c>
    </row>
    <row r="17149" spans="1:10" x14ac:dyDescent="0.3">
      <c r="A17149" s="9">
        <v>45241.534722222219</v>
      </c>
      <c r="B17149">
        <v>1004.744909</v>
      </c>
      <c r="C17149">
        <v>1.4199999569999999</v>
      </c>
      <c r="D17149">
        <v>37.233333590000001</v>
      </c>
      <c r="E17149">
        <v>916.60278319999998</v>
      </c>
      <c r="F17149">
        <v>119.6999969</v>
      </c>
      <c r="G17149">
        <v>0</v>
      </c>
      <c r="H17149">
        <v>3.5</v>
      </c>
      <c r="I17149">
        <v>953.8866577</v>
      </c>
      <c r="J17149">
        <v>0</v>
      </c>
    </row>
    <row r="17150" spans="1:10" x14ac:dyDescent="0.3">
      <c r="A17150" s="9">
        <v>45241.538194444445</v>
      </c>
      <c r="B17150">
        <v>1018.338965</v>
      </c>
      <c r="C17150">
        <v>2.5299999710000001</v>
      </c>
      <c r="D17150">
        <v>37.303333279999997</v>
      </c>
      <c r="E17150">
        <v>910.41662599999995</v>
      </c>
      <c r="F17150">
        <v>99.599998470000003</v>
      </c>
      <c r="G17150">
        <v>0</v>
      </c>
      <c r="H17150">
        <v>5</v>
      </c>
      <c r="I17150">
        <v>953.78332520000004</v>
      </c>
      <c r="J17150">
        <v>0</v>
      </c>
    </row>
    <row r="17151" spans="1:10" x14ac:dyDescent="0.3">
      <c r="A17151" s="9">
        <v>45241.541666666664</v>
      </c>
      <c r="C17151">
        <v>1.473333359</v>
      </c>
      <c r="D17151">
        <v>37.123332980000001</v>
      </c>
      <c r="E17151">
        <v>904.60864260000005</v>
      </c>
      <c r="F17151">
        <v>76.433334349999996</v>
      </c>
      <c r="G17151">
        <v>0</v>
      </c>
      <c r="H17151">
        <v>3.5</v>
      </c>
      <c r="I17151">
        <v>953.72998050000001</v>
      </c>
      <c r="J17151">
        <v>0</v>
      </c>
    </row>
    <row r="17152" spans="1:10" x14ac:dyDescent="0.3">
      <c r="A17152" s="9">
        <v>45241.545138888891</v>
      </c>
      <c r="C17152">
        <v>2.3833332060000001</v>
      </c>
      <c r="D17152">
        <v>37.459999080000003</v>
      </c>
      <c r="E17152">
        <v>910.33831789999999</v>
      </c>
      <c r="F17152">
        <v>81.400001529999997</v>
      </c>
      <c r="G17152">
        <v>0</v>
      </c>
      <c r="H17152">
        <v>5.3000001909999996</v>
      </c>
      <c r="I17152">
        <v>953.66668700000002</v>
      </c>
      <c r="J17152">
        <v>0</v>
      </c>
    </row>
    <row r="17153" spans="1:10" x14ac:dyDescent="0.3">
      <c r="A17153" s="9">
        <v>45241.548611111109</v>
      </c>
      <c r="B17153">
        <v>1025.3697320000001</v>
      </c>
    </row>
    <row r="17154" spans="1:10" x14ac:dyDescent="0.3">
      <c r="A17154" s="9">
        <v>45241.552083333336</v>
      </c>
      <c r="B17154">
        <v>1027.444962</v>
      </c>
    </row>
    <row r="17155" spans="1:10" x14ac:dyDescent="0.3">
      <c r="A17155" s="9">
        <v>45241.555555555555</v>
      </c>
      <c r="B17155">
        <v>1033.36221</v>
      </c>
      <c r="C17155">
        <v>1.513333321</v>
      </c>
      <c r="D17155">
        <v>37.333332059999996</v>
      </c>
      <c r="E17155">
        <v>909.82147220000002</v>
      </c>
      <c r="F17155">
        <v>186.86666869999999</v>
      </c>
      <c r="G17155">
        <v>0</v>
      </c>
      <c r="H17155">
        <v>3.7000000480000002</v>
      </c>
      <c r="I17155">
        <v>953.50665279999998</v>
      </c>
      <c r="J17155">
        <v>0</v>
      </c>
    </row>
    <row r="17156" spans="1:10" x14ac:dyDescent="0.3">
      <c r="A17156" s="9">
        <v>45241.559027777781</v>
      </c>
      <c r="C17156">
        <v>1.1233333350000001</v>
      </c>
      <c r="D17156">
        <v>37.603332520000002</v>
      </c>
      <c r="E17156">
        <v>891.75976560000004</v>
      </c>
      <c r="F17156">
        <v>164.86666869999999</v>
      </c>
      <c r="G17156">
        <v>0</v>
      </c>
      <c r="H17156">
        <v>2.5999999049999998</v>
      </c>
      <c r="I17156">
        <v>953.44000240000003</v>
      </c>
      <c r="J17156">
        <v>0</v>
      </c>
    </row>
    <row r="17157" spans="1:10" x14ac:dyDescent="0.3">
      <c r="A17157" s="9">
        <v>45241.5625</v>
      </c>
      <c r="C17157">
        <v>1.466666698</v>
      </c>
      <c r="D17157">
        <v>37.810001370000002</v>
      </c>
      <c r="E17157">
        <v>888.18530269999997</v>
      </c>
      <c r="F17157">
        <v>112.66666410000001</v>
      </c>
      <c r="G17157">
        <v>0</v>
      </c>
      <c r="H17157">
        <v>3.5</v>
      </c>
      <c r="I17157">
        <v>953.38336179999999</v>
      </c>
      <c r="J17157">
        <v>0</v>
      </c>
    </row>
    <row r="17158" spans="1:10" x14ac:dyDescent="0.3">
      <c r="A17158" s="9">
        <v>45241.565972222219</v>
      </c>
      <c r="B17158">
        <v>1062.239828</v>
      </c>
      <c r="C17158">
        <v>1.559999943</v>
      </c>
      <c r="D17158">
        <v>38.41999817</v>
      </c>
      <c r="E17158">
        <v>889.76470949999998</v>
      </c>
      <c r="F17158">
        <v>126.36666870000001</v>
      </c>
      <c r="G17158">
        <v>0</v>
      </c>
      <c r="H17158">
        <v>3.4000000950000002</v>
      </c>
      <c r="I17158">
        <v>953.28997800000002</v>
      </c>
      <c r="J17158">
        <v>0</v>
      </c>
    </row>
    <row r="17159" spans="1:10" x14ac:dyDescent="0.3">
      <c r="A17159" s="9">
        <v>45241.569444444445</v>
      </c>
      <c r="B17159">
        <v>1083.110944</v>
      </c>
      <c r="C17159">
        <v>2.329999924</v>
      </c>
      <c r="D17159">
        <v>38.47333527</v>
      </c>
      <c r="E17159">
        <v>888.91217040000004</v>
      </c>
      <c r="F17159">
        <v>106.43333440000001</v>
      </c>
      <c r="G17159">
        <v>0</v>
      </c>
      <c r="H17159">
        <v>4</v>
      </c>
      <c r="I17159">
        <v>953.22332759999995</v>
      </c>
      <c r="J17159">
        <v>0</v>
      </c>
    </row>
    <row r="17160" spans="1:10" x14ac:dyDescent="0.3">
      <c r="A17160" s="9">
        <v>45241.572916666664</v>
      </c>
      <c r="B17160">
        <v>1074.995502</v>
      </c>
    </row>
    <row r="17161" spans="1:10" x14ac:dyDescent="0.3">
      <c r="A17161" s="9">
        <v>45241.576388888891</v>
      </c>
      <c r="B17161">
        <v>1074.5528589999999</v>
      </c>
    </row>
    <row r="17162" spans="1:10" x14ac:dyDescent="0.3">
      <c r="A17162" s="9">
        <v>45241.579861111109</v>
      </c>
      <c r="B17162">
        <v>1081.0190889999999</v>
      </c>
      <c r="C17162">
        <v>1.6266666649999999</v>
      </c>
      <c r="D17162">
        <v>38.659999849999998</v>
      </c>
      <c r="E17162">
        <v>886.81988530000001</v>
      </c>
      <c r="F17162">
        <v>100.76667019999999</v>
      </c>
      <c r="G17162">
        <v>0</v>
      </c>
      <c r="H17162">
        <v>4.5999999049999998</v>
      </c>
      <c r="I17162">
        <v>952.97998050000001</v>
      </c>
      <c r="J17162">
        <v>0</v>
      </c>
    </row>
    <row r="17163" spans="1:10" x14ac:dyDescent="0.3">
      <c r="A17163" s="9">
        <v>45241.583333333336</v>
      </c>
      <c r="B17163">
        <v>1074.863509</v>
      </c>
      <c r="C17163">
        <v>2.5733332629999999</v>
      </c>
      <c r="D17163">
        <v>38.119998930000001</v>
      </c>
      <c r="E17163">
        <v>882.13586429999998</v>
      </c>
      <c r="F17163">
        <v>85.599998470000003</v>
      </c>
      <c r="G17163">
        <v>0</v>
      </c>
      <c r="H17163">
        <v>4.5999999049999998</v>
      </c>
      <c r="I17163">
        <v>952.89001459999997</v>
      </c>
      <c r="J17163">
        <v>0</v>
      </c>
    </row>
    <row r="17164" spans="1:10" x14ac:dyDescent="0.3">
      <c r="A17164" s="9">
        <v>45241.586805555555</v>
      </c>
      <c r="B17164">
        <v>1085.1812179999999</v>
      </c>
      <c r="C17164">
        <v>1.1466666459999999</v>
      </c>
      <c r="D17164">
        <v>38.073333740000002</v>
      </c>
      <c r="E17164">
        <v>882.73406980000004</v>
      </c>
      <c r="F17164">
        <v>92.800003050000001</v>
      </c>
      <c r="G17164">
        <v>0</v>
      </c>
      <c r="H17164">
        <v>3.9000000950000002</v>
      </c>
      <c r="I17164">
        <v>952.79003909999994</v>
      </c>
      <c r="J17164">
        <v>0</v>
      </c>
    </row>
    <row r="17165" spans="1:10" x14ac:dyDescent="0.3">
      <c r="A17165" s="9">
        <v>45241.590277777781</v>
      </c>
      <c r="B17165">
        <v>1078.3085599999999</v>
      </c>
      <c r="C17165">
        <v>2.0133333210000002</v>
      </c>
      <c r="D17165">
        <v>38.549999239999998</v>
      </c>
      <c r="E17165">
        <v>884.73553470000002</v>
      </c>
      <c r="F17165">
        <v>115.36666870000001</v>
      </c>
      <c r="G17165">
        <v>0</v>
      </c>
      <c r="H17165">
        <v>4.4000000950000002</v>
      </c>
      <c r="I17165">
        <v>952.77001949999999</v>
      </c>
      <c r="J17165">
        <v>0</v>
      </c>
    </row>
    <row r="17166" spans="1:10" x14ac:dyDescent="0.3">
      <c r="A17166" s="9">
        <v>45241.59375</v>
      </c>
      <c r="B17166">
        <v>1076.197535</v>
      </c>
      <c r="C17166">
        <v>1.9133332970000001</v>
      </c>
      <c r="D17166">
        <v>38.63666534</v>
      </c>
      <c r="E17166">
        <v>868.02795409999999</v>
      </c>
      <c r="F17166">
        <v>105.4000015</v>
      </c>
      <c r="G17166">
        <v>0</v>
      </c>
      <c r="H17166">
        <v>4.4000000950000002</v>
      </c>
      <c r="I17166">
        <v>952.69000240000003</v>
      </c>
      <c r="J17166">
        <v>0</v>
      </c>
    </row>
    <row r="17167" spans="1:10" x14ac:dyDescent="0.3">
      <c r="A17167" s="9">
        <v>45241.597222222219</v>
      </c>
      <c r="B17167">
        <v>1075.8726489999999</v>
      </c>
      <c r="C17167">
        <v>2.4566667080000002</v>
      </c>
      <c r="D17167">
        <v>38.549999239999998</v>
      </c>
      <c r="E17167">
        <v>864.64263919999996</v>
      </c>
      <c r="F17167">
        <v>92.533332819999998</v>
      </c>
      <c r="G17167">
        <v>0</v>
      </c>
      <c r="H17167">
        <v>5</v>
      </c>
      <c r="I17167">
        <v>952.59661870000002</v>
      </c>
      <c r="J17167">
        <v>0</v>
      </c>
    </row>
    <row r="17168" spans="1:10" x14ac:dyDescent="0.3">
      <c r="A17168" s="9">
        <v>45241.600694444445</v>
      </c>
      <c r="B17168">
        <v>1077.83033</v>
      </c>
      <c r="C17168">
        <v>2.3866667750000001</v>
      </c>
      <c r="D17168">
        <v>38.189998629999998</v>
      </c>
      <c r="E17168">
        <v>856.98400879999997</v>
      </c>
      <c r="F17168">
        <v>92.233329769999997</v>
      </c>
      <c r="G17168">
        <v>0</v>
      </c>
      <c r="H17168">
        <v>4</v>
      </c>
      <c r="I17168">
        <v>952.57000730000004</v>
      </c>
      <c r="J17168">
        <v>0</v>
      </c>
    </row>
    <row r="17169" spans="1:10" x14ac:dyDescent="0.3">
      <c r="A17169" s="9">
        <v>45241.604166666664</v>
      </c>
      <c r="B17169">
        <v>1018.484833</v>
      </c>
      <c r="C17169">
        <v>1.190000057</v>
      </c>
      <c r="D17169">
        <v>37.996665950000001</v>
      </c>
      <c r="E17169">
        <v>841.80419919999997</v>
      </c>
      <c r="F17169">
        <v>212.26666259999999</v>
      </c>
      <c r="G17169">
        <v>0</v>
      </c>
      <c r="H17169">
        <v>2.4000000950000002</v>
      </c>
      <c r="I17169">
        <v>952.48999019999997</v>
      </c>
      <c r="J17169">
        <v>0</v>
      </c>
    </row>
    <row r="17170" spans="1:10" x14ac:dyDescent="0.3">
      <c r="A17170" s="9">
        <v>45241.607638888891</v>
      </c>
      <c r="B17170">
        <v>998.17982770000003</v>
      </c>
      <c r="C17170">
        <v>0.92333334700000003</v>
      </c>
      <c r="D17170">
        <v>38.61000061</v>
      </c>
      <c r="E17170">
        <v>830.7697144</v>
      </c>
      <c r="F17170">
        <v>194.86666869999999</v>
      </c>
      <c r="G17170">
        <v>0</v>
      </c>
      <c r="H17170">
        <v>3.5999999049999998</v>
      </c>
      <c r="I17170">
        <v>952.33001709999996</v>
      </c>
      <c r="J17170">
        <v>0</v>
      </c>
    </row>
    <row r="17171" spans="1:10" x14ac:dyDescent="0.3">
      <c r="A17171" s="9">
        <v>45241.611111111109</v>
      </c>
      <c r="B17171">
        <v>1001.112537</v>
      </c>
    </row>
    <row r="17172" spans="1:10" x14ac:dyDescent="0.3">
      <c r="A17172" s="9">
        <v>45241.614583333336</v>
      </c>
      <c r="B17172">
        <v>1003.0812550000001</v>
      </c>
      <c r="C17172">
        <v>2.313333273</v>
      </c>
      <c r="D17172">
        <v>38.916667940000004</v>
      </c>
      <c r="E17172">
        <v>823.85839840000006</v>
      </c>
      <c r="F17172">
        <v>136.16667179999999</v>
      </c>
      <c r="G17172">
        <v>0</v>
      </c>
      <c r="H17172">
        <v>3.7999999519999998</v>
      </c>
      <c r="I17172">
        <v>952.26666260000002</v>
      </c>
      <c r="J17172">
        <v>0</v>
      </c>
    </row>
    <row r="17173" spans="1:10" x14ac:dyDescent="0.3">
      <c r="A17173" s="9">
        <v>45241.618055555555</v>
      </c>
      <c r="B17173">
        <v>1015.994074</v>
      </c>
      <c r="C17173">
        <v>0.93333333699999999</v>
      </c>
      <c r="D17173">
        <v>38.906665799999999</v>
      </c>
      <c r="E17173">
        <v>830.29803470000002</v>
      </c>
      <c r="F17173">
        <v>151.66667179999999</v>
      </c>
      <c r="G17173">
        <v>0</v>
      </c>
      <c r="H17173">
        <v>2.4000000950000002</v>
      </c>
      <c r="I17173">
        <v>952.1366577</v>
      </c>
      <c r="J17173">
        <v>0</v>
      </c>
    </row>
    <row r="17174" spans="1:10" x14ac:dyDescent="0.3">
      <c r="A17174" s="9">
        <v>45241.621527777781</v>
      </c>
      <c r="B17174">
        <v>1020.543995</v>
      </c>
      <c r="C17174">
        <v>0.98333334900000002</v>
      </c>
      <c r="D17174">
        <v>39.150001529999997</v>
      </c>
      <c r="E17174">
        <v>801.41876219999995</v>
      </c>
      <c r="F17174">
        <v>123.3000031</v>
      </c>
      <c r="G17174">
        <v>0</v>
      </c>
      <c r="H17174">
        <v>2.5999999049999998</v>
      </c>
      <c r="I17174">
        <v>952.01330570000005</v>
      </c>
      <c r="J17174">
        <v>0</v>
      </c>
    </row>
    <row r="17175" spans="1:10" x14ac:dyDescent="0.3">
      <c r="A17175" s="9">
        <v>45241.625</v>
      </c>
      <c r="B17175">
        <v>597.71186260000002</v>
      </c>
      <c r="C17175">
        <v>0.86000001400000003</v>
      </c>
      <c r="D17175">
        <v>38.883331300000002</v>
      </c>
      <c r="E17175">
        <v>767.59606929999995</v>
      </c>
      <c r="F17175">
        <v>141</v>
      </c>
      <c r="G17175">
        <v>0</v>
      </c>
      <c r="H17175">
        <v>2.9000000950000002</v>
      </c>
      <c r="I17175">
        <v>952</v>
      </c>
      <c r="J17175">
        <v>0</v>
      </c>
    </row>
    <row r="17176" spans="1:10" x14ac:dyDescent="0.3">
      <c r="A17176" s="9">
        <v>45241.628472222219</v>
      </c>
      <c r="B17176">
        <v>871.30226849999997</v>
      </c>
      <c r="C17176">
        <v>2</v>
      </c>
      <c r="D17176">
        <v>38.806667330000003</v>
      </c>
      <c r="E17176">
        <v>647.63177489999998</v>
      </c>
      <c r="F17176">
        <v>107.5999985</v>
      </c>
      <c r="G17176">
        <v>0</v>
      </c>
      <c r="H17176">
        <v>4.5999999049999998</v>
      </c>
      <c r="I17176">
        <v>951.9766846</v>
      </c>
      <c r="J17176">
        <v>0</v>
      </c>
    </row>
    <row r="17177" spans="1:10" x14ac:dyDescent="0.3">
      <c r="A17177" s="9">
        <v>45241.631944444445</v>
      </c>
      <c r="B17177">
        <v>857.14378190000002</v>
      </c>
    </row>
    <row r="17178" spans="1:10" x14ac:dyDescent="0.3">
      <c r="A17178" s="9">
        <v>45241.635416666664</v>
      </c>
      <c r="B17178">
        <v>956.21420339999997</v>
      </c>
    </row>
    <row r="17179" spans="1:10" x14ac:dyDescent="0.3">
      <c r="A17179" s="9">
        <v>45241.638888888891</v>
      </c>
      <c r="B17179">
        <v>982.53941710000004</v>
      </c>
      <c r="C17179">
        <v>3.046666622</v>
      </c>
      <c r="D17179">
        <v>38.86000061</v>
      </c>
      <c r="E17179">
        <v>751.04937740000003</v>
      </c>
      <c r="F17179">
        <v>94.666664119999993</v>
      </c>
      <c r="G17179">
        <v>0</v>
      </c>
      <c r="H17179">
        <v>4.8000001909999996</v>
      </c>
      <c r="I17179">
        <v>951.73333739999998</v>
      </c>
      <c r="J17179">
        <v>0</v>
      </c>
    </row>
    <row r="17180" spans="1:10" x14ac:dyDescent="0.3">
      <c r="A17180" s="9">
        <v>45241.642361111109</v>
      </c>
      <c r="C17180">
        <v>2.0766665940000002</v>
      </c>
      <c r="D17180">
        <v>38.870002749999998</v>
      </c>
      <c r="E17180">
        <v>714.93658449999998</v>
      </c>
      <c r="F17180">
        <v>98.066665650000004</v>
      </c>
      <c r="G17180">
        <v>0</v>
      </c>
      <c r="H17180">
        <v>4.0999999049999998</v>
      </c>
      <c r="I17180">
        <v>951.7733154</v>
      </c>
      <c r="J17180">
        <v>0</v>
      </c>
    </row>
    <row r="17181" spans="1:10" x14ac:dyDescent="0.3">
      <c r="A17181" s="9">
        <v>45241.645833333336</v>
      </c>
      <c r="C17181">
        <v>2.4233334059999998</v>
      </c>
      <c r="D17181">
        <v>38.633335109999997</v>
      </c>
      <c r="E17181">
        <v>431.85604860000001</v>
      </c>
      <c r="F17181">
        <v>102.66666410000001</v>
      </c>
      <c r="G17181">
        <v>0</v>
      </c>
      <c r="H17181">
        <v>4.3000001909999996</v>
      </c>
      <c r="I17181">
        <v>951.73669429999995</v>
      </c>
      <c r="J17181">
        <v>0</v>
      </c>
    </row>
    <row r="17182" spans="1:10" x14ac:dyDescent="0.3">
      <c r="A17182" s="9">
        <v>45241.649305555555</v>
      </c>
      <c r="C17182">
        <v>1.3833333249999999</v>
      </c>
      <c r="D17182">
        <v>38.243331910000002</v>
      </c>
      <c r="E17182">
        <v>329.95553589999997</v>
      </c>
      <c r="F17182">
        <v>103.06666559999999</v>
      </c>
      <c r="G17182">
        <v>0</v>
      </c>
      <c r="H17182">
        <v>4.9000000950000002</v>
      </c>
      <c r="I17182">
        <v>951.72332759999995</v>
      </c>
      <c r="J17182">
        <v>0</v>
      </c>
    </row>
    <row r="17183" spans="1:10" x14ac:dyDescent="0.3">
      <c r="A17183" s="9">
        <v>45241.652777777781</v>
      </c>
      <c r="B17183">
        <v>731.38311669999996</v>
      </c>
      <c r="C17183">
        <v>1.523333311</v>
      </c>
      <c r="D17183">
        <v>38.383335109999997</v>
      </c>
      <c r="E17183">
        <v>606.37219240000002</v>
      </c>
      <c r="F17183">
        <v>141.16667179999999</v>
      </c>
      <c r="G17183">
        <v>0</v>
      </c>
      <c r="H17183">
        <v>4.1999998090000004</v>
      </c>
      <c r="I17183">
        <v>951.69000240000003</v>
      </c>
      <c r="J17183">
        <v>0</v>
      </c>
    </row>
    <row r="17184" spans="1:10" x14ac:dyDescent="0.3">
      <c r="A17184" s="9">
        <v>45241.65625</v>
      </c>
      <c r="B17184">
        <v>825.14232830000003</v>
      </c>
    </row>
    <row r="17185" spans="1:10" x14ac:dyDescent="0.3">
      <c r="A17185" s="9">
        <v>45241.659722222219</v>
      </c>
      <c r="B17185">
        <v>887.35989970000003</v>
      </c>
    </row>
    <row r="17186" spans="1:10" x14ac:dyDescent="0.3">
      <c r="A17186" s="9">
        <v>45241.663194444445</v>
      </c>
      <c r="B17186">
        <v>824.49547500000006</v>
      </c>
      <c r="C17186">
        <v>1.7400000099999999</v>
      </c>
      <c r="D17186">
        <v>39.046665189999999</v>
      </c>
      <c r="E17186">
        <v>655.64129639999999</v>
      </c>
      <c r="F17186">
        <v>128.96665949999999</v>
      </c>
      <c r="G17186">
        <v>0</v>
      </c>
      <c r="H17186">
        <v>3.2999999519999998</v>
      </c>
      <c r="I17186">
        <v>951.49664310000003</v>
      </c>
      <c r="J17186">
        <v>0</v>
      </c>
    </row>
    <row r="17187" spans="1:10" x14ac:dyDescent="0.3">
      <c r="A17187" s="9">
        <v>45241.666666666664</v>
      </c>
      <c r="B17187">
        <v>847.65812700000004</v>
      </c>
      <c r="C17187">
        <v>3.686666727</v>
      </c>
      <c r="D17187">
        <v>39.010002139999997</v>
      </c>
      <c r="E17187">
        <v>660.84198000000004</v>
      </c>
      <c r="F17187">
        <v>96.333335880000007</v>
      </c>
      <c r="G17187">
        <v>0</v>
      </c>
      <c r="H17187">
        <v>5.6999998090000004</v>
      </c>
      <c r="I17187">
        <v>951.4766846</v>
      </c>
      <c r="J17187">
        <v>0</v>
      </c>
    </row>
    <row r="17188" spans="1:10" x14ac:dyDescent="0.3">
      <c r="A17188" s="9">
        <v>45241.670138888891</v>
      </c>
      <c r="B17188">
        <v>836.6472665</v>
      </c>
      <c r="C17188">
        <v>2.4166667460000002</v>
      </c>
      <c r="D17188">
        <v>38.900001529999997</v>
      </c>
      <c r="E17188">
        <v>653.19384769999999</v>
      </c>
      <c r="F17188">
        <v>94.066665650000004</v>
      </c>
      <c r="G17188">
        <v>0</v>
      </c>
      <c r="H17188">
        <v>4.4000000950000002</v>
      </c>
      <c r="I17188">
        <v>951.40338129999998</v>
      </c>
      <c r="J17188">
        <v>0</v>
      </c>
    </row>
    <row r="17189" spans="1:10" x14ac:dyDescent="0.3">
      <c r="A17189" s="9">
        <v>45241.673611111109</v>
      </c>
      <c r="B17189">
        <v>741.9813011</v>
      </c>
    </row>
    <row r="17190" spans="1:10" x14ac:dyDescent="0.3">
      <c r="A17190" s="9">
        <v>45241.677083333336</v>
      </c>
      <c r="B17190">
        <v>411.911565</v>
      </c>
    </row>
    <row r="17191" spans="1:10" x14ac:dyDescent="0.3">
      <c r="A17191" s="9">
        <v>45241.680555555555</v>
      </c>
      <c r="B17191">
        <v>375.2709936</v>
      </c>
      <c r="C17191">
        <v>1.043333292</v>
      </c>
      <c r="D17191">
        <v>38.873332980000001</v>
      </c>
      <c r="E17191">
        <v>152.94212340000001</v>
      </c>
      <c r="F17191">
        <v>207.66667179999999</v>
      </c>
      <c r="G17191">
        <v>0</v>
      </c>
      <c r="H17191">
        <v>2.2999999519999998</v>
      </c>
      <c r="I17191">
        <v>951.25</v>
      </c>
      <c r="J17191">
        <v>0</v>
      </c>
    </row>
    <row r="17192" spans="1:10" x14ac:dyDescent="0.3">
      <c r="A17192" s="9">
        <v>45241.684027777781</v>
      </c>
      <c r="C17192">
        <v>1.1433333160000001</v>
      </c>
      <c r="D17192">
        <v>38.993331910000002</v>
      </c>
      <c r="E17192">
        <v>143.64787290000001</v>
      </c>
      <c r="F17192">
        <v>213.56666559999999</v>
      </c>
      <c r="G17192">
        <v>0</v>
      </c>
      <c r="H17192">
        <v>2.7999999519999998</v>
      </c>
      <c r="I17192">
        <v>951.21331789999999</v>
      </c>
      <c r="J17192">
        <v>0</v>
      </c>
    </row>
    <row r="17193" spans="1:10" x14ac:dyDescent="0.3">
      <c r="A17193" s="9">
        <v>45241.6875</v>
      </c>
      <c r="B17193">
        <v>343.47046640000002</v>
      </c>
      <c r="C17193">
        <v>1.7000000479999999</v>
      </c>
      <c r="D17193">
        <v>38.766666409999999</v>
      </c>
      <c r="E17193">
        <v>127.1244354</v>
      </c>
      <c r="F17193">
        <v>136.73333740000001</v>
      </c>
      <c r="G17193">
        <v>0</v>
      </c>
      <c r="H17193">
        <v>4.1999998090000004</v>
      </c>
      <c r="I17193">
        <v>951.23333739999998</v>
      </c>
      <c r="J17193">
        <v>0</v>
      </c>
    </row>
    <row r="17194" spans="1:10" x14ac:dyDescent="0.3">
      <c r="A17194" s="9">
        <v>45241.690972222219</v>
      </c>
      <c r="B17194">
        <v>353.21972469999997</v>
      </c>
      <c r="C17194">
        <v>0.57666665299999997</v>
      </c>
      <c r="D17194">
        <v>38.723331450000003</v>
      </c>
      <c r="E17194">
        <v>124.2176437</v>
      </c>
      <c r="F17194">
        <v>133.43333440000001</v>
      </c>
      <c r="G17194">
        <v>0</v>
      </c>
      <c r="H17194">
        <v>1.5</v>
      </c>
      <c r="I17194">
        <v>951.17333980000001</v>
      </c>
      <c r="J17194">
        <v>0</v>
      </c>
    </row>
    <row r="17195" spans="1:10" x14ac:dyDescent="0.3">
      <c r="A17195" s="9">
        <v>45241.694444444445</v>
      </c>
      <c r="B17195">
        <v>501.04118190000003</v>
      </c>
      <c r="C17195">
        <v>0.75999998999999996</v>
      </c>
      <c r="D17195">
        <v>38.576663969999998</v>
      </c>
      <c r="E17195">
        <v>342.13946529999998</v>
      </c>
      <c r="F17195">
        <v>111.43333440000001</v>
      </c>
      <c r="G17195">
        <v>0</v>
      </c>
      <c r="H17195">
        <v>1.6000000240000001</v>
      </c>
      <c r="I17195">
        <v>951.09997559999999</v>
      </c>
      <c r="J17195">
        <v>0</v>
      </c>
    </row>
    <row r="17196" spans="1:10" x14ac:dyDescent="0.3">
      <c r="A17196" s="9">
        <v>45241.697916666664</v>
      </c>
      <c r="B17196">
        <v>632.37508720000005</v>
      </c>
      <c r="C17196">
        <v>1.156666636</v>
      </c>
      <c r="D17196">
        <v>38.673332209999998</v>
      </c>
      <c r="E17196">
        <v>452.07092290000003</v>
      </c>
      <c r="F17196">
        <v>133.53334050000001</v>
      </c>
      <c r="G17196">
        <v>0</v>
      </c>
      <c r="H17196">
        <v>4.5999999049999998</v>
      </c>
      <c r="I17196">
        <v>951.10333249999996</v>
      </c>
      <c r="J17196">
        <v>0</v>
      </c>
    </row>
    <row r="17197" spans="1:10" x14ac:dyDescent="0.3">
      <c r="A17197" s="9">
        <v>45241.701388888891</v>
      </c>
      <c r="B17197">
        <v>616.35038810000003</v>
      </c>
    </row>
    <row r="17198" spans="1:10" x14ac:dyDescent="0.3">
      <c r="A17198" s="9">
        <v>45241.704861111109</v>
      </c>
      <c r="B17198">
        <v>502.63453479999998</v>
      </c>
      <c r="C17198">
        <v>2.703333378</v>
      </c>
      <c r="D17198">
        <v>39.083332059999996</v>
      </c>
      <c r="E17198">
        <v>330.97192380000001</v>
      </c>
      <c r="F17198">
        <v>165.16667179999999</v>
      </c>
      <c r="G17198">
        <v>0</v>
      </c>
      <c r="H17198">
        <v>5.3000001909999996</v>
      </c>
      <c r="I17198">
        <v>951.05999759999997</v>
      </c>
      <c r="J17198">
        <v>0</v>
      </c>
    </row>
    <row r="17199" spans="1:10" x14ac:dyDescent="0.3">
      <c r="A17199" s="9">
        <v>45241.708333333336</v>
      </c>
      <c r="B17199">
        <v>562.27787149999995</v>
      </c>
      <c r="C17199">
        <v>1.816666603</v>
      </c>
      <c r="D17199">
        <v>38.906665799999999</v>
      </c>
      <c r="E17199">
        <v>370.9552612</v>
      </c>
      <c r="F17199">
        <v>184.1999969</v>
      </c>
      <c r="G17199">
        <v>0</v>
      </c>
      <c r="H17199">
        <v>3.2999999519999998</v>
      </c>
      <c r="I17199">
        <v>951.02001949999999</v>
      </c>
      <c r="J17199">
        <v>0</v>
      </c>
    </row>
    <row r="17200" spans="1:10" x14ac:dyDescent="0.3">
      <c r="A17200" s="9">
        <v>45241.711805555555</v>
      </c>
      <c r="B17200">
        <v>547.97595390000004</v>
      </c>
      <c r="C17200">
        <v>2.3399999139999998</v>
      </c>
      <c r="D17200">
        <v>39.016666409999999</v>
      </c>
      <c r="E17200">
        <v>366.8888245</v>
      </c>
      <c r="F17200">
        <v>167.46665949999999</v>
      </c>
      <c r="G17200">
        <v>0</v>
      </c>
      <c r="H17200">
        <v>5.1999998090000004</v>
      </c>
      <c r="I17200">
        <v>950.97998050000001</v>
      </c>
      <c r="J17200">
        <v>0</v>
      </c>
    </row>
    <row r="17201" spans="1:10" x14ac:dyDescent="0.3">
      <c r="A17201" s="9">
        <v>45241.715277777781</v>
      </c>
      <c r="B17201">
        <v>522.41548580000006</v>
      </c>
      <c r="C17201">
        <v>3.0266666409999998</v>
      </c>
      <c r="D17201">
        <v>39.103332520000002</v>
      </c>
      <c r="E17201">
        <v>341.44888309999999</v>
      </c>
      <c r="F17201">
        <v>167</v>
      </c>
      <c r="G17201">
        <v>0</v>
      </c>
      <c r="H17201">
        <v>6.5</v>
      </c>
      <c r="I17201">
        <v>950.98333739999998</v>
      </c>
      <c r="J17201">
        <v>0</v>
      </c>
    </row>
    <row r="17202" spans="1:10" x14ac:dyDescent="0.3">
      <c r="A17202" s="9">
        <v>45241.71875</v>
      </c>
      <c r="B17202">
        <v>412.75361579999998</v>
      </c>
      <c r="C17202">
        <v>2.74333334</v>
      </c>
      <c r="D17202">
        <v>39.11000061</v>
      </c>
      <c r="E17202">
        <v>231.29394529999999</v>
      </c>
      <c r="F17202">
        <v>179.73333740000001</v>
      </c>
      <c r="G17202">
        <v>0</v>
      </c>
      <c r="H17202">
        <v>3.7000000480000002</v>
      </c>
      <c r="I17202">
        <v>950.92999269999996</v>
      </c>
      <c r="J17202">
        <v>0</v>
      </c>
    </row>
    <row r="17203" spans="1:10" x14ac:dyDescent="0.3">
      <c r="A17203" s="9">
        <v>45241.722222222219</v>
      </c>
      <c r="B17203">
        <v>381.94754649999999</v>
      </c>
      <c r="C17203">
        <v>2.4233334059999998</v>
      </c>
      <c r="D17203">
        <v>38.869998930000001</v>
      </c>
      <c r="E17203">
        <v>148.93434139999999</v>
      </c>
      <c r="F17203">
        <v>177.56666559999999</v>
      </c>
      <c r="G17203">
        <v>0</v>
      </c>
      <c r="H17203">
        <v>4.4000000950000002</v>
      </c>
      <c r="I17203">
        <v>950.90002440000001</v>
      </c>
      <c r="J17203">
        <v>0</v>
      </c>
    </row>
    <row r="17204" spans="1:10" x14ac:dyDescent="0.3">
      <c r="A17204" s="9">
        <v>45241.725694444445</v>
      </c>
      <c r="B17204">
        <v>397.3879359</v>
      </c>
      <c r="C17204">
        <v>1.8933333160000001</v>
      </c>
      <c r="D17204">
        <v>38.613330840000003</v>
      </c>
      <c r="E17204">
        <v>195.17886350000001</v>
      </c>
      <c r="F17204">
        <v>141.63333130000001</v>
      </c>
      <c r="G17204">
        <v>0</v>
      </c>
      <c r="H17204">
        <v>3.4000000950000002</v>
      </c>
      <c r="I17204">
        <v>950.90002440000001</v>
      </c>
      <c r="J17204">
        <v>0</v>
      </c>
    </row>
    <row r="17205" spans="1:10" x14ac:dyDescent="0.3">
      <c r="A17205" s="9">
        <v>45241.729166666664</v>
      </c>
      <c r="B17205">
        <v>409.3143594</v>
      </c>
      <c r="C17205">
        <v>1.786666632</v>
      </c>
      <c r="D17205">
        <v>38.599998470000003</v>
      </c>
      <c r="E17205">
        <v>211.4376221</v>
      </c>
      <c r="F17205">
        <v>119.9000015</v>
      </c>
      <c r="G17205">
        <v>0</v>
      </c>
      <c r="H17205">
        <v>3.4000000950000002</v>
      </c>
      <c r="I17205">
        <v>950.97998050000001</v>
      </c>
      <c r="J17205">
        <v>0</v>
      </c>
    </row>
    <row r="17206" spans="1:10" x14ac:dyDescent="0.3">
      <c r="A17206" s="9">
        <v>45241.732638888891</v>
      </c>
      <c r="B17206">
        <v>371.45632699999999</v>
      </c>
      <c r="C17206">
        <v>2.0533332820000001</v>
      </c>
      <c r="D17206">
        <v>38.599998470000003</v>
      </c>
      <c r="E17206">
        <v>184.8968658</v>
      </c>
      <c r="F17206">
        <v>150.1999969</v>
      </c>
      <c r="G17206">
        <v>0</v>
      </c>
      <c r="H17206">
        <v>3.7999999519999998</v>
      </c>
      <c r="I17206">
        <v>950.97998050000001</v>
      </c>
      <c r="J17206">
        <v>0</v>
      </c>
    </row>
    <row r="17207" spans="1:10" x14ac:dyDescent="0.3">
      <c r="A17207" s="9">
        <v>45241.736111111109</v>
      </c>
      <c r="B17207">
        <v>307.3676304</v>
      </c>
      <c r="C17207">
        <v>1.406666636</v>
      </c>
      <c r="D17207">
        <v>38.486667629999999</v>
      </c>
      <c r="E17207">
        <v>105.92836</v>
      </c>
      <c r="F17207">
        <v>156.76666259999999</v>
      </c>
      <c r="G17207">
        <v>0</v>
      </c>
      <c r="H17207">
        <v>3.4000000950000002</v>
      </c>
      <c r="I17207">
        <v>951</v>
      </c>
      <c r="J17207">
        <v>0</v>
      </c>
    </row>
    <row r="17208" spans="1:10" x14ac:dyDescent="0.3">
      <c r="A17208" s="9">
        <v>45241.739583333336</v>
      </c>
      <c r="B17208">
        <v>319.26682290000002</v>
      </c>
      <c r="C17208">
        <v>1.986666679</v>
      </c>
      <c r="D17208">
        <v>38.323333740000002</v>
      </c>
      <c r="E17208">
        <v>131.60169980000001</v>
      </c>
      <c r="F17208">
        <v>141.76666259999999</v>
      </c>
      <c r="G17208">
        <v>0</v>
      </c>
      <c r="H17208">
        <v>4.5</v>
      </c>
      <c r="I17208">
        <v>951</v>
      </c>
      <c r="J17208">
        <v>0</v>
      </c>
    </row>
    <row r="17209" spans="1:10" x14ac:dyDescent="0.3">
      <c r="A17209" s="9">
        <v>45241.743055555555</v>
      </c>
      <c r="B17209">
        <v>328.97970750000002</v>
      </c>
      <c r="C17209">
        <v>2.2533333299999998</v>
      </c>
      <c r="D17209">
        <v>38.203334810000001</v>
      </c>
      <c r="E17209">
        <v>152.92901610000001</v>
      </c>
      <c r="F17209">
        <v>143.13333130000001</v>
      </c>
      <c r="G17209">
        <v>0</v>
      </c>
      <c r="H17209">
        <v>3.5999999049999998</v>
      </c>
      <c r="I17209">
        <v>951</v>
      </c>
      <c r="J17209">
        <v>0</v>
      </c>
    </row>
    <row r="17210" spans="1:10" x14ac:dyDescent="0.3">
      <c r="A17210" s="9">
        <v>45241.746527777781</v>
      </c>
      <c r="B17210">
        <v>351.74295369999999</v>
      </c>
      <c r="C17210">
        <v>2.1666667460000002</v>
      </c>
      <c r="D17210">
        <v>38.213333130000002</v>
      </c>
      <c r="E17210">
        <v>187.8789673</v>
      </c>
      <c r="F17210">
        <v>163.33332820000001</v>
      </c>
      <c r="G17210">
        <v>0</v>
      </c>
      <c r="H17210">
        <v>4</v>
      </c>
      <c r="I17210">
        <v>951</v>
      </c>
      <c r="J17210">
        <v>0</v>
      </c>
    </row>
    <row r="17211" spans="1:10" x14ac:dyDescent="0.3">
      <c r="A17211" s="9">
        <v>45241.75</v>
      </c>
      <c r="B17211">
        <v>348.52020670000002</v>
      </c>
      <c r="C17211">
        <v>1.6333333249999999</v>
      </c>
      <c r="D17211">
        <v>38.366668699999998</v>
      </c>
      <c r="E17211">
        <v>186.5575867</v>
      </c>
      <c r="F17211">
        <v>155.6000061</v>
      </c>
      <c r="G17211">
        <v>0</v>
      </c>
      <c r="H17211">
        <v>2.9000000950000002</v>
      </c>
      <c r="I17211">
        <v>950.99334720000002</v>
      </c>
      <c r="J17211">
        <v>0</v>
      </c>
    </row>
    <row r="17212" spans="1:10" x14ac:dyDescent="0.3">
      <c r="A17212" s="9">
        <v>45241.753472222219</v>
      </c>
      <c r="B17212">
        <v>309.01940910000002</v>
      </c>
      <c r="C17212">
        <v>1.6133333439999999</v>
      </c>
      <c r="D17212">
        <v>38.380001069999999</v>
      </c>
      <c r="E17212">
        <v>139.87449649999999</v>
      </c>
      <c r="F17212">
        <v>148.3999939</v>
      </c>
      <c r="G17212">
        <v>0</v>
      </c>
      <c r="H17212">
        <v>3.4000000950000002</v>
      </c>
      <c r="I17212">
        <v>950.98669429999995</v>
      </c>
      <c r="J17212">
        <v>0</v>
      </c>
    </row>
    <row r="17213" spans="1:10" x14ac:dyDescent="0.3">
      <c r="A17213" s="9">
        <v>45241.756944444445</v>
      </c>
      <c r="B17213">
        <v>303.5030385</v>
      </c>
    </row>
    <row r="17214" spans="1:10" x14ac:dyDescent="0.3">
      <c r="A17214" s="9">
        <v>45241.760416666664</v>
      </c>
      <c r="C17214">
        <v>1.8833333249999999</v>
      </c>
      <c r="D17214">
        <v>38.226665500000003</v>
      </c>
      <c r="E17214">
        <v>119.8744354</v>
      </c>
      <c r="F17214">
        <v>120.36666870000001</v>
      </c>
      <c r="G17214">
        <v>0</v>
      </c>
      <c r="H17214">
        <v>3.9000000950000002</v>
      </c>
      <c r="I17214">
        <v>951.12329099999999</v>
      </c>
      <c r="J17214">
        <v>0</v>
      </c>
    </row>
    <row r="17215" spans="1:10" x14ac:dyDescent="0.3">
      <c r="A17215" s="9">
        <v>45241.763888888891</v>
      </c>
      <c r="C17215">
        <v>1.593333364</v>
      </c>
      <c r="D17215">
        <v>38.166667940000004</v>
      </c>
      <c r="E17215">
        <v>63.975162509999997</v>
      </c>
      <c r="F17215">
        <v>113.0999985</v>
      </c>
      <c r="G17215">
        <v>0</v>
      </c>
      <c r="H17215">
        <v>3.9000000950000002</v>
      </c>
      <c r="I17215">
        <v>951.19335939999996</v>
      </c>
      <c r="J17215">
        <v>0</v>
      </c>
    </row>
    <row r="17216" spans="1:10" x14ac:dyDescent="0.3">
      <c r="A17216" s="9">
        <v>45241.767361111109</v>
      </c>
      <c r="C17216">
        <v>1.99333334</v>
      </c>
      <c r="D17216">
        <v>37.97333527</v>
      </c>
      <c r="E17216">
        <v>46.419303890000002</v>
      </c>
      <c r="F17216">
        <v>126.43333440000001</v>
      </c>
      <c r="G17216">
        <v>0</v>
      </c>
      <c r="H17216">
        <v>5.5</v>
      </c>
      <c r="I17216">
        <v>951.22998050000001</v>
      </c>
      <c r="J17216">
        <v>0</v>
      </c>
    </row>
    <row r="17217" spans="1:10" x14ac:dyDescent="0.3">
      <c r="A17217" s="9">
        <v>45241.770833333336</v>
      </c>
      <c r="B17217">
        <v>230.25155899999999</v>
      </c>
      <c r="C17217">
        <v>1.573333383</v>
      </c>
      <c r="D17217">
        <v>37.810001370000002</v>
      </c>
      <c r="E17217">
        <v>37.40256119</v>
      </c>
      <c r="F17217">
        <v>114.5999985</v>
      </c>
      <c r="G17217">
        <v>0</v>
      </c>
      <c r="H17217">
        <v>3.2000000480000002</v>
      </c>
      <c r="I17217">
        <v>951.29998780000005</v>
      </c>
      <c r="J17217">
        <v>0</v>
      </c>
    </row>
    <row r="17218" spans="1:10" x14ac:dyDescent="0.3">
      <c r="A17218" s="9">
        <v>45241.774305555555</v>
      </c>
      <c r="B17218">
        <v>219.85164030000001</v>
      </c>
      <c r="C17218">
        <v>1.6433333160000001</v>
      </c>
      <c r="D17218">
        <v>37.626667019999999</v>
      </c>
      <c r="E17218">
        <v>26.95677757</v>
      </c>
      <c r="F17218">
        <v>121.16666410000001</v>
      </c>
      <c r="G17218">
        <v>0</v>
      </c>
      <c r="H17218">
        <v>2.9000000950000002</v>
      </c>
      <c r="I17218">
        <v>951.30334470000003</v>
      </c>
      <c r="J17218">
        <v>0</v>
      </c>
    </row>
    <row r="17219" spans="1:10" x14ac:dyDescent="0.3">
      <c r="A17219" s="9">
        <v>45241.777777777781</v>
      </c>
      <c r="B17219">
        <v>207.47732629999999</v>
      </c>
      <c r="C17219">
        <v>1.3533333540000001</v>
      </c>
      <c r="D17219">
        <v>37.406665799999999</v>
      </c>
      <c r="E17219">
        <v>15.186923030000001</v>
      </c>
      <c r="F17219">
        <v>118.06666559999999</v>
      </c>
      <c r="G17219">
        <v>0</v>
      </c>
      <c r="H17219">
        <v>2.9000000950000002</v>
      </c>
      <c r="I17219">
        <v>951.36669919999997</v>
      </c>
      <c r="J17219">
        <v>0</v>
      </c>
    </row>
    <row r="17220" spans="1:10" x14ac:dyDescent="0.3">
      <c r="A17220" s="9">
        <v>45241.78125</v>
      </c>
      <c r="B17220">
        <v>200.02109229999999</v>
      </c>
      <c r="C17220">
        <v>1.6000000240000001</v>
      </c>
      <c r="D17220">
        <v>37.25</v>
      </c>
      <c r="E17220">
        <v>8.7929859159999992</v>
      </c>
      <c r="F17220">
        <v>120.56666559999999</v>
      </c>
      <c r="G17220">
        <v>0</v>
      </c>
      <c r="H17220">
        <v>3.5</v>
      </c>
      <c r="I17220">
        <v>951.41668700000002</v>
      </c>
      <c r="J17220">
        <v>0</v>
      </c>
    </row>
    <row r="17221" spans="1:10" x14ac:dyDescent="0.3">
      <c r="A17221" s="9">
        <v>45241.784722222219</v>
      </c>
      <c r="B17221">
        <v>195.67472660000001</v>
      </c>
    </row>
    <row r="17222" spans="1:10" x14ac:dyDescent="0.3">
      <c r="A17222" s="9">
        <v>45241.788194444445</v>
      </c>
      <c r="B17222">
        <v>191.9890408</v>
      </c>
      <c r="C17222">
        <v>1.156666636</v>
      </c>
      <c r="D17222">
        <v>37.020000459999999</v>
      </c>
      <c r="E17222">
        <v>2.425347328</v>
      </c>
      <c r="F17222">
        <v>126.66666410000001</v>
      </c>
      <c r="G17222">
        <v>0</v>
      </c>
      <c r="H17222">
        <v>2.2999999519999998</v>
      </c>
      <c r="I17222">
        <v>951.60333249999996</v>
      </c>
      <c r="J17222">
        <v>0</v>
      </c>
    </row>
    <row r="17223" spans="1:10" x14ac:dyDescent="0.3">
      <c r="A17223" s="9">
        <v>45241.791666666664</v>
      </c>
      <c r="B17223">
        <v>190.62900909999999</v>
      </c>
      <c r="C17223">
        <v>0.87999999500000003</v>
      </c>
      <c r="D17223">
        <v>36.796669010000002</v>
      </c>
      <c r="E17223">
        <v>-2.2802269E-2</v>
      </c>
      <c r="F17223">
        <v>122.86666870000001</v>
      </c>
      <c r="G17223">
        <v>0</v>
      </c>
      <c r="H17223">
        <v>2.2999999519999998</v>
      </c>
      <c r="I17223">
        <v>951.69335939999996</v>
      </c>
      <c r="J17223">
        <v>0</v>
      </c>
    </row>
    <row r="17224" spans="1:10" x14ac:dyDescent="0.3">
      <c r="A17224" s="9">
        <v>45241.795138888891</v>
      </c>
      <c r="B17224">
        <v>189.15029000000001</v>
      </c>
      <c r="C17224">
        <v>0.87333333499999999</v>
      </c>
      <c r="D17224">
        <v>36.583332059999996</v>
      </c>
      <c r="E17224">
        <v>-2.0993485449999998</v>
      </c>
      <c r="F17224">
        <v>127.36666870000001</v>
      </c>
      <c r="G17224">
        <v>0</v>
      </c>
      <c r="H17224">
        <v>1.8999999759999999</v>
      </c>
      <c r="I17224">
        <v>951.72332759999995</v>
      </c>
      <c r="J17224">
        <v>0</v>
      </c>
    </row>
    <row r="17225" spans="1:10" x14ac:dyDescent="0.3">
      <c r="A17225" s="9">
        <v>45241.798611111109</v>
      </c>
      <c r="B17225">
        <v>189.15351530000001</v>
      </c>
      <c r="C17225">
        <v>0.65666663599999997</v>
      </c>
      <c r="D17225">
        <v>36.323333740000002</v>
      </c>
      <c r="E17225">
        <v>-3.6519556049999999</v>
      </c>
      <c r="F17225">
        <v>132.83332820000001</v>
      </c>
      <c r="G17225">
        <v>0</v>
      </c>
      <c r="H17225">
        <v>1.3999999759999999</v>
      </c>
      <c r="I17225">
        <v>951.80999759999997</v>
      </c>
      <c r="J17225">
        <v>0</v>
      </c>
    </row>
    <row r="17226" spans="1:10" x14ac:dyDescent="0.3">
      <c r="A17226" s="9">
        <v>45241.802083333336</v>
      </c>
      <c r="C17226">
        <v>0.5</v>
      </c>
      <c r="D17226">
        <v>36.106666560000001</v>
      </c>
      <c r="E17226">
        <v>-5.0814113619999999</v>
      </c>
      <c r="F17226">
        <v>129.23333740000001</v>
      </c>
      <c r="G17226">
        <v>0</v>
      </c>
      <c r="H17226">
        <v>1.2000000479999999</v>
      </c>
      <c r="I17226">
        <v>951.90667719999999</v>
      </c>
      <c r="J17226">
        <v>0</v>
      </c>
    </row>
    <row r="17227" spans="1:10" x14ac:dyDescent="0.3">
      <c r="A17227" s="9">
        <v>45241.805555555555</v>
      </c>
      <c r="C17227">
        <v>0.37666666500000001</v>
      </c>
      <c r="D17227">
        <v>35.856666560000001</v>
      </c>
      <c r="E17227">
        <v>-5.9968695639999998</v>
      </c>
      <c r="F17227">
        <v>123.76667019999999</v>
      </c>
      <c r="G17227">
        <v>0</v>
      </c>
      <c r="H17227">
        <v>0.80000001200000004</v>
      </c>
      <c r="I17227">
        <v>952</v>
      </c>
      <c r="J17227">
        <v>0</v>
      </c>
    </row>
    <row r="17228" spans="1:10" x14ac:dyDescent="0.3">
      <c r="A17228" s="9">
        <v>45241.809027777781</v>
      </c>
      <c r="B17228">
        <v>189.055499</v>
      </c>
      <c r="C17228">
        <v>0.31333333299999999</v>
      </c>
      <c r="D17228">
        <v>35.593334200000001</v>
      </c>
      <c r="E17228">
        <v>-6.2830042840000004</v>
      </c>
      <c r="F17228">
        <v>142.3999939</v>
      </c>
      <c r="G17228">
        <v>0</v>
      </c>
      <c r="H17228">
        <v>0.60000002399999997</v>
      </c>
      <c r="I17228">
        <v>952.03997800000002</v>
      </c>
      <c r="J17228">
        <v>0</v>
      </c>
    </row>
    <row r="17229" spans="1:10" x14ac:dyDescent="0.3">
      <c r="A17229" s="9">
        <v>45241.8125</v>
      </c>
      <c r="B17229">
        <v>189.05577959999999</v>
      </c>
    </row>
    <row r="17230" spans="1:10" x14ac:dyDescent="0.3">
      <c r="A17230" s="9">
        <v>45241.815972222219</v>
      </c>
      <c r="B17230">
        <v>189.0553487</v>
      </c>
      <c r="C17230">
        <v>0.280000001</v>
      </c>
      <c r="D17230">
        <v>35.009998320000001</v>
      </c>
      <c r="E17230">
        <v>-6.5379343030000001</v>
      </c>
      <c r="F17230">
        <v>136.56666559999999</v>
      </c>
      <c r="G17230">
        <v>0</v>
      </c>
      <c r="H17230">
        <v>0.80000001200000004</v>
      </c>
      <c r="I17230">
        <v>952.20001219999995</v>
      </c>
      <c r="J17230">
        <v>0</v>
      </c>
    </row>
    <row r="17231" spans="1:10" x14ac:dyDescent="0.3">
      <c r="A17231" s="9">
        <v>45241.819444444445</v>
      </c>
      <c r="B17231">
        <v>189.05564050000001</v>
      </c>
      <c r="C17231">
        <v>0.28999999199999998</v>
      </c>
      <c r="D17231">
        <v>34.783332819999998</v>
      </c>
      <c r="E17231">
        <v>-6.1600451469999999</v>
      </c>
      <c r="F17231">
        <v>133.3000031</v>
      </c>
      <c r="G17231">
        <v>0</v>
      </c>
      <c r="H17231">
        <v>1</v>
      </c>
      <c r="I17231">
        <v>952.25335689999997</v>
      </c>
      <c r="J17231">
        <v>0</v>
      </c>
    </row>
    <row r="17232" spans="1:10" x14ac:dyDescent="0.3">
      <c r="A17232" s="9">
        <v>45241.822916666664</v>
      </c>
      <c r="B17232">
        <v>189.05560650000001</v>
      </c>
      <c r="C17232">
        <v>0.30333334200000001</v>
      </c>
      <c r="D17232">
        <v>34.683334350000003</v>
      </c>
      <c r="E17232">
        <v>-5.6369400020000002</v>
      </c>
      <c r="F17232">
        <v>124.36666870000001</v>
      </c>
      <c r="G17232">
        <v>0</v>
      </c>
      <c r="H17232">
        <v>0.80000001200000004</v>
      </c>
      <c r="I17232">
        <v>952.30664060000004</v>
      </c>
      <c r="J17232">
        <v>0</v>
      </c>
    </row>
    <row r="17233" spans="1:10" x14ac:dyDescent="0.3">
      <c r="A17233" s="9">
        <v>45241.826388888891</v>
      </c>
      <c r="B17233">
        <v>189.056119</v>
      </c>
      <c r="C17233">
        <v>0.31333333299999999</v>
      </c>
      <c r="D17233">
        <v>34.513332370000001</v>
      </c>
      <c r="E17233">
        <v>-5.5392527579999999</v>
      </c>
      <c r="F17233">
        <v>149.63333130000001</v>
      </c>
      <c r="G17233">
        <v>0</v>
      </c>
      <c r="H17233">
        <v>0.89999997600000003</v>
      </c>
      <c r="I17233">
        <v>952.40002440000001</v>
      </c>
      <c r="J17233">
        <v>0</v>
      </c>
    </row>
    <row r="17234" spans="1:10" x14ac:dyDescent="0.3">
      <c r="A17234" s="9">
        <v>45241.829861111109</v>
      </c>
      <c r="B17234">
        <v>189.0562194</v>
      </c>
    </row>
    <row r="17235" spans="1:10" x14ac:dyDescent="0.3">
      <c r="A17235" s="9">
        <v>45241.833333333336</v>
      </c>
      <c r="B17235">
        <v>189.05561779999999</v>
      </c>
      <c r="C17235">
        <v>0.56999999300000004</v>
      </c>
      <c r="D17235">
        <v>34.150001529999997</v>
      </c>
      <c r="E17235">
        <v>-4.8857798580000003</v>
      </c>
      <c r="F17235">
        <v>143.46665949999999</v>
      </c>
      <c r="G17235">
        <v>0</v>
      </c>
      <c r="H17235">
        <v>1.2999999520000001</v>
      </c>
      <c r="I17235">
        <v>952.44000240000003</v>
      </c>
      <c r="J17235">
        <v>0</v>
      </c>
    </row>
    <row r="17236" spans="1:10" x14ac:dyDescent="0.3">
      <c r="A17236" s="9">
        <v>45241.836805555555</v>
      </c>
      <c r="B17236">
        <v>189.05552299999999</v>
      </c>
    </row>
    <row r="17237" spans="1:10" x14ac:dyDescent="0.3">
      <c r="A17237" s="9">
        <v>45241.840277777781</v>
      </c>
      <c r="B17237">
        <v>189.0551202</v>
      </c>
      <c r="C17237">
        <v>0.5</v>
      </c>
      <c r="D17237">
        <v>33.866668699999998</v>
      </c>
      <c r="E17237">
        <v>-5.2731943130000003</v>
      </c>
      <c r="F17237">
        <v>149.36666869999999</v>
      </c>
      <c r="G17237">
        <v>0</v>
      </c>
      <c r="H17237">
        <v>1.6000000240000001</v>
      </c>
      <c r="I17237">
        <v>952.59997559999999</v>
      </c>
      <c r="J17237">
        <v>0</v>
      </c>
    </row>
    <row r="17238" spans="1:10" x14ac:dyDescent="0.3">
      <c r="A17238" s="9">
        <v>45241.84375</v>
      </c>
      <c r="C17238">
        <v>0.900000036</v>
      </c>
      <c r="D17238">
        <v>33.799999239999998</v>
      </c>
      <c r="E17238">
        <v>-4.3781003949999997</v>
      </c>
      <c r="F17238">
        <v>143.76666259999999</v>
      </c>
      <c r="G17238">
        <v>0</v>
      </c>
      <c r="H17238">
        <v>1.6000000240000001</v>
      </c>
      <c r="I17238">
        <v>952.6599731</v>
      </c>
      <c r="J17238">
        <v>0</v>
      </c>
    </row>
    <row r="17239" spans="1:10" x14ac:dyDescent="0.3">
      <c r="A17239" s="9">
        <v>45241.847222222219</v>
      </c>
      <c r="C17239">
        <v>0.92666667700000005</v>
      </c>
      <c r="D17239">
        <v>33.77666473</v>
      </c>
      <c r="E17239">
        <v>-4.1823410990000003</v>
      </c>
      <c r="F17239">
        <v>144.8999939</v>
      </c>
      <c r="G17239">
        <v>0</v>
      </c>
      <c r="H17239">
        <v>1.6000000240000001</v>
      </c>
      <c r="I17239">
        <v>952.70666500000004</v>
      </c>
      <c r="J17239">
        <v>0</v>
      </c>
    </row>
    <row r="17240" spans="1:10" x14ac:dyDescent="0.3">
      <c r="A17240" s="9">
        <v>45241.850694444445</v>
      </c>
      <c r="B17240">
        <v>189.05712740000001</v>
      </c>
      <c r="C17240">
        <v>0.81999999300000004</v>
      </c>
      <c r="D17240">
        <v>33.633331300000002</v>
      </c>
      <c r="E17240">
        <v>-3.99629879</v>
      </c>
      <c r="F17240">
        <v>134.3000031</v>
      </c>
      <c r="G17240">
        <v>0</v>
      </c>
      <c r="H17240">
        <v>1.5</v>
      </c>
      <c r="I17240">
        <v>952.80664060000004</v>
      </c>
      <c r="J17240">
        <v>0</v>
      </c>
    </row>
    <row r="17241" spans="1:10" x14ac:dyDescent="0.3">
      <c r="A17241" s="9">
        <v>45241.854166666664</v>
      </c>
      <c r="B17241">
        <v>189.05537419999999</v>
      </c>
      <c r="C17241">
        <v>0.46666666899999998</v>
      </c>
      <c r="D17241">
        <v>33.490001679999999</v>
      </c>
      <c r="E17241">
        <v>-3.6153309349999998</v>
      </c>
      <c r="F17241">
        <v>136.86666869999999</v>
      </c>
      <c r="G17241">
        <v>0</v>
      </c>
      <c r="H17241">
        <v>1.2000000479999999</v>
      </c>
      <c r="I17241">
        <v>952.91668700000002</v>
      </c>
      <c r="J17241">
        <v>0</v>
      </c>
    </row>
    <row r="17242" spans="1:10" x14ac:dyDescent="0.3">
      <c r="A17242" s="9">
        <v>45241.857638888891</v>
      </c>
      <c r="B17242">
        <v>189.05468060000001</v>
      </c>
      <c r="C17242">
        <v>0.28666666200000002</v>
      </c>
      <c r="D17242">
        <v>33.400001529999997</v>
      </c>
      <c r="E17242">
        <v>-3.8735001090000001</v>
      </c>
      <c r="F17242">
        <v>128.6000061</v>
      </c>
      <c r="G17242">
        <v>0</v>
      </c>
      <c r="H17242">
        <v>0.80000001200000004</v>
      </c>
      <c r="I17242">
        <v>953</v>
      </c>
      <c r="J17242">
        <v>0</v>
      </c>
    </row>
    <row r="17243" spans="1:10" x14ac:dyDescent="0.3">
      <c r="A17243" s="9">
        <v>45241.861111111109</v>
      </c>
      <c r="B17243">
        <v>189.05578779999999</v>
      </c>
      <c r="C17243">
        <v>0.709999979</v>
      </c>
      <c r="D17243">
        <v>33.400001529999997</v>
      </c>
      <c r="E17243">
        <v>-3.574504852</v>
      </c>
      <c r="F17243">
        <v>142.46665949999999</v>
      </c>
      <c r="G17243">
        <v>0</v>
      </c>
      <c r="H17243">
        <v>1.3999999759999999</v>
      </c>
      <c r="I17243">
        <v>953.09332280000001</v>
      </c>
      <c r="J17243">
        <v>0</v>
      </c>
    </row>
    <row r="17244" spans="1:10" x14ac:dyDescent="0.3">
      <c r="A17244" s="9">
        <v>45241.864583333336</v>
      </c>
      <c r="B17244">
        <v>189.05475129999999</v>
      </c>
      <c r="C17244">
        <v>0.98333334900000002</v>
      </c>
      <c r="D17244">
        <v>33.436668400000002</v>
      </c>
      <c r="E17244">
        <v>-3.0292387010000001</v>
      </c>
      <c r="F17244">
        <v>147.5</v>
      </c>
      <c r="G17244">
        <v>0</v>
      </c>
      <c r="H17244">
        <v>1.3999999759999999</v>
      </c>
      <c r="I17244">
        <v>953.19335939999996</v>
      </c>
      <c r="J17244">
        <v>0</v>
      </c>
    </row>
    <row r="17245" spans="1:10" x14ac:dyDescent="0.3">
      <c r="A17245" s="9">
        <v>45241.868055555555</v>
      </c>
      <c r="B17245">
        <v>189.0558303</v>
      </c>
      <c r="C17245">
        <v>0.959999979</v>
      </c>
      <c r="D17245">
        <v>33.5</v>
      </c>
      <c r="E17245">
        <v>-3.2326312069999998</v>
      </c>
      <c r="F17245">
        <v>151.73333740000001</v>
      </c>
      <c r="G17245">
        <v>0</v>
      </c>
      <c r="H17245">
        <v>1.7000000479999999</v>
      </c>
      <c r="I17245">
        <v>953.23999019999997</v>
      </c>
      <c r="J17245">
        <v>0</v>
      </c>
    </row>
    <row r="17246" spans="1:10" x14ac:dyDescent="0.3">
      <c r="A17246" s="9">
        <v>45241.871527777781</v>
      </c>
      <c r="B17246">
        <v>189.05510369999999</v>
      </c>
    </row>
    <row r="17247" spans="1:10" x14ac:dyDescent="0.3">
      <c r="A17247" s="9">
        <v>45241.875</v>
      </c>
      <c r="B17247">
        <v>189.05458770000001</v>
      </c>
      <c r="C17247">
        <v>1.0666667219999999</v>
      </c>
      <c r="D17247">
        <v>33.400001529999997</v>
      </c>
      <c r="E17247">
        <v>-3.9767036440000001</v>
      </c>
      <c r="F17247">
        <v>142.73333740000001</v>
      </c>
      <c r="G17247">
        <v>0</v>
      </c>
      <c r="H17247">
        <v>1.5</v>
      </c>
      <c r="I17247">
        <v>953.41003420000004</v>
      </c>
      <c r="J17247">
        <v>0</v>
      </c>
    </row>
    <row r="17248" spans="1:10" x14ac:dyDescent="0.3">
      <c r="A17248" s="9">
        <v>45241.878472222219</v>
      </c>
      <c r="C17248">
        <v>0.99000001000000004</v>
      </c>
      <c r="D17248">
        <v>33.400001529999997</v>
      </c>
      <c r="E17248">
        <v>-3.6298911569999999</v>
      </c>
      <c r="F17248">
        <v>152.86666869999999</v>
      </c>
      <c r="G17248">
        <v>0</v>
      </c>
      <c r="H17248">
        <v>1.8999999759999999</v>
      </c>
      <c r="I17248">
        <v>953.54333499999996</v>
      </c>
      <c r="J17248">
        <v>0</v>
      </c>
    </row>
    <row r="17249" spans="1:10" x14ac:dyDescent="0.3">
      <c r="A17249" s="9">
        <v>45241.881944444445</v>
      </c>
      <c r="C17249">
        <v>1.25</v>
      </c>
      <c r="D17249">
        <v>33.306667330000003</v>
      </c>
      <c r="E17249">
        <v>-3.802527666</v>
      </c>
      <c r="F17249">
        <v>181</v>
      </c>
      <c r="G17249">
        <v>0</v>
      </c>
      <c r="H17249">
        <v>2.4000000950000002</v>
      </c>
      <c r="I17249">
        <v>953.69665529999997</v>
      </c>
      <c r="J17249">
        <v>0</v>
      </c>
    </row>
    <row r="17250" spans="1:10" x14ac:dyDescent="0.3">
      <c r="A17250" s="9">
        <v>45241.885416666664</v>
      </c>
      <c r="B17250">
        <v>189.054934</v>
      </c>
      <c r="C17250">
        <v>1.4366666079999999</v>
      </c>
      <c r="D17250">
        <v>32.966667180000002</v>
      </c>
      <c r="E17250">
        <v>-3.92599988</v>
      </c>
      <c r="F17250">
        <v>195.6999969</v>
      </c>
      <c r="G17250">
        <v>0</v>
      </c>
      <c r="H17250">
        <v>3.2999999519999998</v>
      </c>
      <c r="I17250">
        <v>953.96667479999996</v>
      </c>
      <c r="J17250">
        <v>0</v>
      </c>
    </row>
    <row r="17251" spans="1:10" x14ac:dyDescent="0.3">
      <c r="A17251" s="9">
        <v>45241.888888888891</v>
      </c>
      <c r="B17251">
        <v>189.05505049999999</v>
      </c>
      <c r="C17251">
        <v>1.766666651</v>
      </c>
      <c r="D17251">
        <v>32.896667479999998</v>
      </c>
      <c r="E17251">
        <v>-3.4648230080000002</v>
      </c>
      <c r="F17251">
        <v>190.06666559999999</v>
      </c>
      <c r="G17251">
        <v>0</v>
      </c>
      <c r="H17251">
        <v>3.7999999519999998</v>
      </c>
      <c r="I17251">
        <v>954.01666260000002</v>
      </c>
      <c r="J17251">
        <v>0</v>
      </c>
    </row>
    <row r="17252" spans="1:10" x14ac:dyDescent="0.3">
      <c r="A17252" s="9">
        <v>45241.892361111109</v>
      </c>
      <c r="B17252">
        <v>189.05454979999999</v>
      </c>
      <c r="C17252">
        <v>2.483333349</v>
      </c>
      <c r="D17252">
        <v>33.446666720000003</v>
      </c>
      <c r="E17252">
        <v>-2.4308633799999999</v>
      </c>
      <c r="F17252">
        <v>189.23333740000001</v>
      </c>
      <c r="G17252">
        <v>0</v>
      </c>
      <c r="H17252">
        <v>4.5</v>
      </c>
      <c r="I17252">
        <v>954.15332030000002</v>
      </c>
      <c r="J17252">
        <v>0</v>
      </c>
    </row>
    <row r="17253" spans="1:10" x14ac:dyDescent="0.3">
      <c r="A17253" s="9">
        <v>45241.895833333336</v>
      </c>
      <c r="B17253">
        <v>189.05579069999999</v>
      </c>
      <c r="C17253">
        <v>3.1333332060000001</v>
      </c>
      <c r="D17253">
        <v>33.900001529999997</v>
      </c>
      <c r="E17253">
        <v>-2.3704743389999998</v>
      </c>
      <c r="F17253">
        <v>188.86666869999999</v>
      </c>
      <c r="G17253">
        <v>0</v>
      </c>
      <c r="H17253">
        <v>7.5999999049999998</v>
      </c>
      <c r="I17253">
        <v>954.28668210000001</v>
      </c>
      <c r="J17253">
        <v>0</v>
      </c>
    </row>
    <row r="17254" spans="1:10" x14ac:dyDescent="0.3">
      <c r="A17254" s="9">
        <v>45241.899305555555</v>
      </c>
      <c r="B17254">
        <v>189.0542997</v>
      </c>
    </row>
    <row r="17255" spans="1:10" x14ac:dyDescent="0.3">
      <c r="A17255" s="9">
        <v>45241.902777777781</v>
      </c>
      <c r="B17255">
        <v>189.0559016</v>
      </c>
      <c r="C17255">
        <v>4.0233335490000002</v>
      </c>
      <c r="D17255">
        <v>33.77666473</v>
      </c>
      <c r="E17255">
        <v>-2.961954355</v>
      </c>
      <c r="F17255">
        <v>184.93333440000001</v>
      </c>
      <c r="G17255">
        <v>0</v>
      </c>
      <c r="H17255">
        <v>5.6999998090000004</v>
      </c>
      <c r="I17255">
        <v>954.50665279999998</v>
      </c>
      <c r="J17255">
        <v>0</v>
      </c>
    </row>
    <row r="17256" spans="1:10" x14ac:dyDescent="0.3">
      <c r="A17256" s="9">
        <v>45241.90625</v>
      </c>
      <c r="B17256">
        <v>189.05573200000001</v>
      </c>
      <c r="C17256">
        <v>3.7466666700000002</v>
      </c>
      <c r="D17256">
        <v>33.63999939</v>
      </c>
      <c r="E17256">
        <v>-3.2182314399999998</v>
      </c>
      <c r="F17256">
        <v>184.3999939</v>
      </c>
      <c r="G17256">
        <v>0</v>
      </c>
      <c r="H17256">
        <v>7.5999999049999998</v>
      </c>
      <c r="I17256">
        <v>954.58331299999998</v>
      </c>
      <c r="J17256">
        <v>0</v>
      </c>
    </row>
    <row r="17257" spans="1:10" x14ac:dyDescent="0.3">
      <c r="A17257" s="9">
        <v>45241.909722222219</v>
      </c>
      <c r="C17257">
        <v>3.5966665739999999</v>
      </c>
      <c r="D17257">
        <v>33.559997559999999</v>
      </c>
      <c r="E17257">
        <v>-3.1061763760000001</v>
      </c>
      <c r="F17257">
        <v>187.8000031</v>
      </c>
      <c r="G17257">
        <v>0</v>
      </c>
      <c r="H17257">
        <v>7.0999999049999998</v>
      </c>
      <c r="I17257">
        <v>954.59332280000001</v>
      </c>
      <c r="J17257">
        <v>0</v>
      </c>
    </row>
    <row r="17258" spans="1:10" x14ac:dyDescent="0.3">
      <c r="A17258" s="9">
        <v>45241.913194444445</v>
      </c>
      <c r="C17258">
        <v>3.579999924</v>
      </c>
      <c r="D17258">
        <v>33.433334350000003</v>
      </c>
      <c r="E17258">
        <v>-3.3508117199999998</v>
      </c>
      <c r="F17258">
        <v>182.1000061</v>
      </c>
      <c r="G17258">
        <v>0</v>
      </c>
      <c r="H17258">
        <v>7.8000001909999996</v>
      </c>
      <c r="I17258">
        <v>954.59661870000002</v>
      </c>
      <c r="J17258">
        <v>0</v>
      </c>
    </row>
    <row r="17259" spans="1:10" x14ac:dyDescent="0.3">
      <c r="A17259" s="9">
        <v>45241.916666666664</v>
      </c>
      <c r="B17259">
        <v>189.05626380000001</v>
      </c>
      <c r="C17259">
        <v>3.9000000950000002</v>
      </c>
      <c r="D17259">
        <v>33.343334200000001</v>
      </c>
      <c r="E17259">
        <v>-3.3250589370000001</v>
      </c>
      <c r="F17259">
        <v>190.06666559999999</v>
      </c>
      <c r="G17259">
        <v>0</v>
      </c>
      <c r="H17259">
        <v>7</v>
      </c>
      <c r="I17259">
        <v>954.54998780000005</v>
      </c>
      <c r="J17259">
        <v>0</v>
      </c>
    </row>
    <row r="17260" spans="1:10" x14ac:dyDescent="0.3">
      <c r="A17260" s="9">
        <v>45241.920138888891</v>
      </c>
      <c r="B17260">
        <v>189.05494759999999</v>
      </c>
      <c r="C17260">
        <v>4.4299998279999997</v>
      </c>
      <c r="D17260">
        <v>33.226665500000003</v>
      </c>
      <c r="E17260">
        <v>-3.3057203290000001</v>
      </c>
      <c r="F17260">
        <v>193.23333740000001</v>
      </c>
      <c r="G17260">
        <v>0</v>
      </c>
      <c r="H17260">
        <v>9</v>
      </c>
      <c r="I17260">
        <v>954.57330320000005</v>
      </c>
      <c r="J17260">
        <v>0</v>
      </c>
    </row>
    <row r="17261" spans="1:10" x14ac:dyDescent="0.3">
      <c r="A17261" s="9">
        <v>45241.923611111109</v>
      </c>
      <c r="B17261">
        <v>189.0564138</v>
      </c>
    </row>
    <row r="17262" spans="1:10" x14ac:dyDescent="0.3">
      <c r="A17262" s="9">
        <v>45241.927083333336</v>
      </c>
      <c r="B17262">
        <v>189.05550360000001</v>
      </c>
      <c r="C17262">
        <v>3.24333334</v>
      </c>
      <c r="D17262">
        <v>33.04333115</v>
      </c>
      <c r="E17262">
        <v>-3.640794992</v>
      </c>
      <c r="F17262">
        <v>192.86666869999999</v>
      </c>
      <c r="G17262">
        <v>0</v>
      </c>
      <c r="H17262">
        <v>6.1999998090000004</v>
      </c>
      <c r="I17262">
        <v>954.71331789999999</v>
      </c>
      <c r="J17262">
        <v>0</v>
      </c>
    </row>
    <row r="17263" spans="1:10" x14ac:dyDescent="0.3">
      <c r="A17263" s="9">
        <v>45241.930555555555</v>
      </c>
      <c r="B17263">
        <v>189.05619999999999</v>
      </c>
      <c r="C17263">
        <v>4.623333454</v>
      </c>
      <c r="D17263">
        <v>32.963333130000002</v>
      </c>
      <c r="E17263">
        <v>-3.6853411199999999</v>
      </c>
      <c r="F17263">
        <v>189.8000031</v>
      </c>
      <c r="G17263">
        <v>0</v>
      </c>
      <c r="H17263">
        <v>7.4000000950000002</v>
      </c>
      <c r="I17263">
        <v>954.71331789999999</v>
      </c>
      <c r="J17263">
        <v>0</v>
      </c>
    </row>
    <row r="17264" spans="1:10" x14ac:dyDescent="0.3">
      <c r="A17264" s="9">
        <v>45241.934027777781</v>
      </c>
      <c r="B17264">
        <v>189.07227119999999</v>
      </c>
      <c r="C17264">
        <v>3.6599998469999999</v>
      </c>
      <c r="D17264">
        <v>32.849998470000003</v>
      </c>
      <c r="E17264">
        <v>-3.8002185819999998</v>
      </c>
      <c r="F17264">
        <v>186.33332820000001</v>
      </c>
      <c r="G17264">
        <v>0</v>
      </c>
      <c r="H17264">
        <v>8.6999998089999995</v>
      </c>
      <c r="I17264">
        <v>954.75665279999998</v>
      </c>
      <c r="J17264">
        <v>0</v>
      </c>
    </row>
    <row r="17265" spans="1:10" x14ac:dyDescent="0.3">
      <c r="A17265" s="9">
        <v>45241.9375</v>
      </c>
      <c r="B17265">
        <v>189.14000329999999</v>
      </c>
      <c r="C17265">
        <v>3.6533334260000001</v>
      </c>
      <c r="D17265">
        <v>32.773334499999997</v>
      </c>
      <c r="E17265">
        <v>-3.8059911729999998</v>
      </c>
      <c r="F17265">
        <v>189.73333740000001</v>
      </c>
      <c r="G17265">
        <v>0</v>
      </c>
      <c r="H17265">
        <v>9.1000003809999992</v>
      </c>
      <c r="I17265">
        <v>954.83666989999995</v>
      </c>
      <c r="J17265">
        <v>0</v>
      </c>
    </row>
    <row r="17266" spans="1:10" x14ac:dyDescent="0.3">
      <c r="A17266" s="9">
        <v>45241.940972222219</v>
      </c>
      <c r="B17266">
        <v>189.13989620000001</v>
      </c>
      <c r="C17266">
        <v>3.586666584</v>
      </c>
      <c r="D17266">
        <v>32.63999939</v>
      </c>
      <c r="E17266">
        <v>-3.7760372160000002</v>
      </c>
      <c r="F17266">
        <v>193.23333740000001</v>
      </c>
      <c r="G17266">
        <v>0</v>
      </c>
      <c r="H17266">
        <v>6.5999999049999998</v>
      </c>
      <c r="I17266">
        <v>954.87335210000003</v>
      </c>
      <c r="J17266">
        <v>0</v>
      </c>
    </row>
    <row r="17267" spans="1:10" x14ac:dyDescent="0.3">
      <c r="A17267" s="9">
        <v>45241.944444444445</v>
      </c>
      <c r="B17267">
        <v>189.139837</v>
      </c>
      <c r="C17267">
        <v>3.806666613</v>
      </c>
      <c r="D17267">
        <v>32.5</v>
      </c>
      <c r="E17267">
        <v>-3.8028163909999999</v>
      </c>
      <c r="F17267">
        <v>191.46665949999999</v>
      </c>
      <c r="G17267">
        <v>0</v>
      </c>
      <c r="H17267">
        <v>8.3000001910000005</v>
      </c>
      <c r="I17267">
        <v>954.89001459999997</v>
      </c>
      <c r="J17267">
        <v>0</v>
      </c>
    </row>
    <row r="17268" spans="1:10" x14ac:dyDescent="0.3">
      <c r="A17268" s="9">
        <v>45241.947916666664</v>
      </c>
      <c r="B17268">
        <v>189.1414145</v>
      </c>
      <c r="C17268">
        <v>2.773333311</v>
      </c>
      <c r="D17268">
        <v>32.380001069999999</v>
      </c>
      <c r="E17268">
        <v>-3.9633302690000001</v>
      </c>
      <c r="F17268">
        <v>193.26666259999999</v>
      </c>
      <c r="G17268">
        <v>0</v>
      </c>
      <c r="H17268">
        <v>7</v>
      </c>
      <c r="I17268">
        <v>954.89001459999997</v>
      </c>
      <c r="J17268">
        <v>0</v>
      </c>
    </row>
    <row r="17269" spans="1:10" x14ac:dyDescent="0.3">
      <c r="A17269" s="9">
        <v>45241.951388888891</v>
      </c>
      <c r="B17269">
        <v>189.1401257</v>
      </c>
      <c r="C17269">
        <v>2.8099999430000002</v>
      </c>
      <c r="D17269">
        <v>32.213333130000002</v>
      </c>
      <c r="E17269">
        <v>-4.2342314720000003</v>
      </c>
      <c r="F17269">
        <v>191.6999969</v>
      </c>
      <c r="G17269">
        <v>0</v>
      </c>
      <c r="H17269">
        <v>5.1999998090000004</v>
      </c>
      <c r="I17269">
        <v>954.90338129999998</v>
      </c>
      <c r="J17269">
        <v>0</v>
      </c>
    </row>
    <row r="17270" spans="1:10" x14ac:dyDescent="0.3">
      <c r="A17270" s="9">
        <v>45241.954861111109</v>
      </c>
      <c r="B17270">
        <v>189.1414231</v>
      </c>
      <c r="C17270">
        <v>2.193333387</v>
      </c>
      <c r="D17270">
        <v>32.113330840000003</v>
      </c>
      <c r="E17270">
        <v>-3.9417145250000001</v>
      </c>
      <c r="F17270">
        <v>189.23333740000001</v>
      </c>
      <c r="G17270">
        <v>0</v>
      </c>
      <c r="H17270">
        <v>3.2999999519999998</v>
      </c>
      <c r="I17270">
        <v>954.98669429999995</v>
      </c>
      <c r="J17270">
        <v>0</v>
      </c>
    </row>
    <row r="17271" spans="1:10" x14ac:dyDescent="0.3">
      <c r="A17271" s="9">
        <v>45241.958333333336</v>
      </c>
      <c r="B17271">
        <v>189.14032750000001</v>
      </c>
      <c r="C17271">
        <v>2.2999999519999998</v>
      </c>
      <c r="D17271">
        <v>31.979999540000001</v>
      </c>
      <c r="E17271">
        <v>-4.1336898800000004</v>
      </c>
      <c r="F17271">
        <v>196.1000061</v>
      </c>
      <c r="G17271">
        <v>0</v>
      </c>
      <c r="H17271">
        <v>4.5999999049999998</v>
      </c>
      <c r="I17271">
        <v>955.00335689999997</v>
      </c>
      <c r="J17271">
        <v>0</v>
      </c>
    </row>
    <row r="17272" spans="1:10" x14ac:dyDescent="0.3">
      <c r="A17272" s="9">
        <v>45241.961805555555</v>
      </c>
      <c r="B17272">
        <v>189.14042599999999</v>
      </c>
      <c r="C17272">
        <v>2.466666698</v>
      </c>
      <c r="D17272">
        <v>31.873332980000001</v>
      </c>
      <c r="E17272">
        <v>-4.1482501029999996</v>
      </c>
      <c r="F17272">
        <v>194.76666259999999</v>
      </c>
      <c r="G17272">
        <v>0</v>
      </c>
      <c r="H17272">
        <v>5.0999999049999998</v>
      </c>
      <c r="I17272">
        <v>955.04663089999997</v>
      </c>
      <c r="J17272">
        <v>0</v>
      </c>
    </row>
    <row r="17273" spans="1:10" x14ac:dyDescent="0.3">
      <c r="A17273" s="9">
        <v>45241.965277777781</v>
      </c>
      <c r="B17273">
        <v>189.14301810000001</v>
      </c>
      <c r="C17273">
        <v>2.523333311</v>
      </c>
      <c r="D17273">
        <v>31.72000122</v>
      </c>
      <c r="E17273">
        <v>-4.1971898080000001</v>
      </c>
      <c r="F17273">
        <v>190.06666559999999</v>
      </c>
      <c r="G17273">
        <v>0</v>
      </c>
      <c r="H17273">
        <v>5.0999999049999998</v>
      </c>
      <c r="I17273">
        <v>955.05664060000004</v>
      </c>
      <c r="J17273">
        <v>0</v>
      </c>
    </row>
    <row r="17274" spans="1:10" x14ac:dyDescent="0.3">
      <c r="A17274" s="9">
        <v>45241.96875</v>
      </c>
      <c r="B17274">
        <v>189.14027290000001</v>
      </c>
      <c r="C17274">
        <v>2.2066667080000002</v>
      </c>
      <c r="D17274">
        <v>31.63333321</v>
      </c>
      <c r="E17274">
        <v>-4.1693525310000004</v>
      </c>
      <c r="F17274">
        <v>192.43333440000001</v>
      </c>
      <c r="G17274">
        <v>0</v>
      </c>
      <c r="H17274">
        <v>4.8000001909999996</v>
      </c>
      <c r="I17274">
        <v>955.04333499999996</v>
      </c>
      <c r="J17274">
        <v>0</v>
      </c>
    </row>
    <row r="17275" spans="1:10" x14ac:dyDescent="0.3">
      <c r="A17275" s="9">
        <v>45241.972222222219</v>
      </c>
      <c r="B17275">
        <v>189.1419061</v>
      </c>
      <c r="C17275">
        <v>2.4633333679999998</v>
      </c>
      <c r="D17275">
        <v>31.549999239999998</v>
      </c>
      <c r="E17275">
        <v>-4.0815749170000002</v>
      </c>
      <c r="F17275">
        <v>192.46665949999999</v>
      </c>
      <c r="G17275">
        <v>0</v>
      </c>
      <c r="H17275">
        <v>5.0999999049999998</v>
      </c>
      <c r="I17275">
        <v>955</v>
      </c>
      <c r="J17275">
        <v>0</v>
      </c>
    </row>
    <row r="17276" spans="1:10" x14ac:dyDescent="0.3">
      <c r="A17276" s="9">
        <v>45241.975694444445</v>
      </c>
      <c r="B17276">
        <v>189.14016649999999</v>
      </c>
      <c r="C17276">
        <v>2.5933332440000001</v>
      </c>
      <c r="D17276">
        <v>31.5</v>
      </c>
      <c r="E17276">
        <v>-3.9001507759999998</v>
      </c>
      <c r="F17276">
        <v>191.33332820000001</v>
      </c>
      <c r="G17276">
        <v>0</v>
      </c>
      <c r="H17276">
        <v>5.1999998090000004</v>
      </c>
      <c r="I17276">
        <v>955</v>
      </c>
      <c r="J17276">
        <v>0</v>
      </c>
    </row>
    <row r="17277" spans="1:10" x14ac:dyDescent="0.3">
      <c r="A17277" s="9">
        <v>45241.979166666664</v>
      </c>
      <c r="B17277">
        <v>189.1400788</v>
      </c>
      <c r="C17277">
        <v>1.8466666940000001</v>
      </c>
      <c r="D17277">
        <v>31.5</v>
      </c>
      <c r="E17277">
        <v>-3.9607644080000002</v>
      </c>
      <c r="F17277">
        <v>182.1999969</v>
      </c>
      <c r="G17277">
        <v>0</v>
      </c>
      <c r="H17277">
        <v>4.1999998090000004</v>
      </c>
      <c r="I17277">
        <v>955</v>
      </c>
      <c r="J17277">
        <v>0</v>
      </c>
    </row>
    <row r="17278" spans="1:10" x14ac:dyDescent="0.3">
      <c r="A17278" s="9">
        <v>45241.986111111109</v>
      </c>
      <c r="B17278">
        <v>189.13942800000001</v>
      </c>
      <c r="C17278">
        <v>2.1833333970000002</v>
      </c>
      <c r="D17278">
        <v>31.413333890000001</v>
      </c>
      <c r="E17278">
        <v>-4.1015229230000001</v>
      </c>
      <c r="F17278">
        <v>193.8999939</v>
      </c>
      <c r="G17278">
        <v>0</v>
      </c>
      <c r="H17278">
        <v>3.9000000950000002</v>
      </c>
      <c r="I17278">
        <v>954.90338129999998</v>
      </c>
      <c r="J17278">
        <v>0</v>
      </c>
    </row>
    <row r="17279" spans="1:10" x14ac:dyDescent="0.3">
      <c r="A17279" s="9">
        <v>45241.989583333336</v>
      </c>
      <c r="B17279">
        <v>189.13947999999999</v>
      </c>
      <c r="C17279">
        <v>1.7799999710000001</v>
      </c>
      <c r="D17279">
        <v>31.270000459999999</v>
      </c>
      <c r="E17279">
        <v>-4.1846499440000002</v>
      </c>
      <c r="F17279">
        <v>195.3999939</v>
      </c>
      <c r="G17279">
        <v>0</v>
      </c>
      <c r="H17279">
        <v>3.4000000950000002</v>
      </c>
      <c r="I17279">
        <v>954.97003170000005</v>
      </c>
      <c r="J17279">
        <v>0</v>
      </c>
    </row>
    <row r="17280" spans="1:10" x14ac:dyDescent="0.3">
      <c r="A17280" s="9">
        <v>45241.993055555555</v>
      </c>
      <c r="B17280">
        <v>189.1401238</v>
      </c>
      <c r="C17280">
        <v>1.5866667029999999</v>
      </c>
      <c r="D17280">
        <v>31.150001530000001</v>
      </c>
      <c r="E17280">
        <v>-4.3750538829999996</v>
      </c>
      <c r="F17280">
        <v>188.16667179999999</v>
      </c>
      <c r="G17280">
        <v>0</v>
      </c>
      <c r="H17280">
        <v>3.4000000950000002</v>
      </c>
      <c r="I17280">
        <v>955</v>
      </c>
      <c r="J17280">
        <v>0</v>
      </c>
    </row>
    <row r="17281" spans="1:10" x14ac:dyDescent="0.3">
      <c r="A17281" s="9">
        <v>45241.996527777781</v>
      </c>
      <c r="B17281">
        <v>189.14210600000001</v>
      </c>
      <c r="C17281">
        <v>1.5800000430000001</v>
      </c>
      <c r="D17281">
        <v>31.026666639999998</v>
      </c>
      <c r="E17281">
        <v>-4.3075127599999998</v>
      </c>
      <c r="F17281">
        <v>199.53334050000001</v>
      </c>
      <c r="G17281">
        <v>0</v>
      </c>
      <c r="H17281">
        <v>3.2000000480000002</v>
      </c>
      <c r="I17281">
        <v>955</v>
      </c>
      <c r="J17281">
        <v>0</v>
      </c>
    </row>
    <row r="17282" spans="1:10" x14ac:dyDescent="0.3">
      <c r="A17282" s="9">
        <v>45271</v>
      </c>
      <c r="B17282">
        <v>189.14035670000001</v>
      </c>
      <c r="C17282">
        <v>2.0099999899999998</v>
      </c>
      <c r="D17282">
        <v>30.93000031</v>
      </c>
      <c r="E17282">
        <v>-4.2888159750000003</v>
      </c>
      <c r="F17282">
        <v>204.5</v>
      </c>
      <c r="G17282">
        <v>0</v>
      </c>
      <c r="H17282">
        <v>3.4000000950000002</v>
      </c>
      <c r="I17282">
        <v>954.99664310000003</v>
      </c>
      <c r="J17282">
        <v>0</v>
      </c>
    </row>
    <row r="17283" spans="1:10" x14ac:dyDescent="0.3">
      <c r="A17283" s="9">
        <v>45271.003472222219</v>
      </c>
      <c r="B17283">
        <v>189.13992999999999</v>
      </c>
      <c r="C17283">
        <v>2.2866666320000002</v>
      </c>
      <c r="D17283">
        <v>30.853332519999999</v>
      </c>
      <c r="E17283">
        <v>-3.9621436600000002</v>
      </c>
      <c r="F17283">
        <v>215.56666559999999</v>
      </c>
      <c r="G17283">
        <v>0</v>
      </c>
      <c r="H17283">
        <v>4.3000001909999996</v>
      </c>
      <c r="I17283">
        <v>954.92999269999996</v>
      </c>
      <c r="J17283">
        <v>0</v>
      </c>
    </row>
    <row r="17284" spans="1:10" x14ac:dyDescent="0.3">
      <c r="A17284" s="9">
        <v>45271.006944444445</v>
      </c>
      <c r="B17284">
        <v>189.14031159999999</v>
      </c>
    </row>
    <row r="17285" spans="1:10" x14ac:dyDescent="0.3">
      <c r="A17285" s="9">
        <v>45271.010416666664</v>
      </c>
      <c r="B17285">
        <v>189.13906359999999</v>
      </c>
      <c r="C17285">
        <v>2.2866666320000002</v>
      </c>
      <c r="D17285">
        <v>30.75666618</v>
      </c>
      <c r="E17285">
        <v>-3.6454293729999998</v>
      </c>
      <c r="F17285">
        <v>215.08332820000001</v>
      </c>
      <c r="G17285">
        <v>0</v>
      </c>
      <c r="H17285">
        <v>4.3000001909999996</v>
      </c>
      <c r="I17285">
        <v>954.85668950000002</v>
      </c>
      <c r="J17285">
        <v>0</v>
      </c>
    </row>
    <row r="17286" spans="1:10" x14ac:dyDescent="0.3">
      <c r="A17286" s="9">
        <v>45271.013888888891</v>
      </c>
      <c r="B17286">
        <v>189.1399208</v>
      </c>
    </row>
    <row r="17287" spans="1:10" x14ac:dyDescent="0.3">
      <c r="A17287" s="9">
        <v>45271.017361111109</v>
      </c>
      <c r="B17287">
        <v>189.14246510000001</v>
      </c>
      <c r="C17287">
        <v>1.226666689</v>
      </c>
      <c r="D17287">
        <v>30.576667789999998</v>
      </c>
      <c r="E17287">
        <v>-3.557956457</v>
      </c>
      <c r="F17287">
        <v>188</v>
      </c>
      <c r="G17287">
        <v>0</v>
      </c>
      <c r="H17287">
        <v>2.7000000480000002</v>
      </c>
      <c r="I17287">
        <v>954.70001219999995</v>
      </c>
      <c r="J17287">
        <v>0</v>
      </c>
    </row>
    <row r="17288" spans="1:10" x14ac:dyDescent="0.3">
      <c r="A17288" s="9">
        <v>45271.020833333336</v>
      </c>
      <c r="B17288">
        <v>189.1402679</v>
      </c>
      <c r="C17288">
        <v>1.973333359</v>
      </c>
      <c r="D17288">
        <v>30.5</v>
      </c>
      <c r="E17288">
        <v>-3.4520268440000001</v>
      </c>
      <c r="F17288">
        <v>203.03334050000001</v>
      </c>
      <c r="G17288">
        <v>0</v>
      </c>
      <c r="H17288">
        <v>3.5</v>
      </c>
      <c r="I17288">
        <v>954.63000490000002</v>
      </c>
      <c r="J17288">
        <v>0</v>
      </c>
    </row>
    <row r="17289" spans="1:10" x14ac:dyDescent="0.3">
      <c r="A17289" s="9">
        <v>45271.024305555555</v>
      </c>
      <c r="B17289">
        <v>189.13984919999999</v>
      </c>
      <c r="C17289">
        <v>2.4866666789999998</v>
      </c>
      <c r="D17289">
        <v>30.50666618</v>
      </c>
      <c r="E17289">
        <v>-3.3441410060000001</v>
      </c>
      <c r="F17289">
        <v>197.73333740000001</v>
      </c>
      <c r="G17289">
        <v>0</v>
      </c>
      <c r="H17289">
        <v>4.6999998090000004</v>
      </c>
      <c r="I17289">
        <v>954.6133423</v>
      </c>
      <c r="J17289">
        <v>0</v>
      </c>
    </row>
    <row r="17290" spans="1:10" x14ac:dyDescent="0.3">
      <c r="A17290" s="9">
        <v>45271.027777777781</v>
      </c>
      <c r="B17290">
        <v>189.14074310000001</v>
      </c>
      <c r="C17290">
        <v>1.766666651</v>
      </c>
      <c r="D17290">
        <v>30.516666409999999</v>
      </c>
      <c r="E17290">
        <v>-3.4510645869999999</v>
      </c>
      <c r="F17290">
        <v>194.83332820000001</v>
      </c>
      <c r="G17290">
        <v>0</v>
      </c>
      <c r="H17290">
        <v>4.5999999049999998</v>
      </c>
      <c r="I17290">
        <v>954.59332280000001</v>
      </c>
      <c r="J17290">
        <v>0</v>
      </c>
    </row>
    <row r="17291" spans="1:10" x14ac:dyDescent="0.3">
      <c r="A17291" s="9">
        <v>45271.03125</v>
      </c>
      <c r="B17291">
        <v>189.1397805</v>
      </c>
    </row>
    <row r="17292" spans="1:10" x14ac:dyDescent="0.3">
      <c r="A17292" s="9">
        <v>45271.034722222219</v>
      </c>
      <c r="B17292">
        <v>189.14212019999999</v>
      </c>
      <c r="C17292">
        <v>1.8999999759999999</v>
      </c>
      <c r="D17292">
        <v>30.620000839999999</v>
      </c>
      <c r="E17292">
        <v>-2.6817526819999999</v>
      </c>
      <c r="F17292">
        <v>202.5</v>
      </c>
      <c r="G17292">
        <v>0</v>
      </c>
      <c r="H17292">
        <v>3.2999999519999998</v>
      </c>
      <c r="I17292">
        <v>954.5</v>
      </c>
      <c r="J17292">
        <v>0</v>
      </c>
    </row>
    <row r="17293" spans="1:10" x14ac:dyDescent="0.3">
      <c r="A17293" s="9">
        <v>45271.038194444445</v>
      </c>
      <c r="B17293">
        <v>189.14120130000001</v>
      </c>
      <c r="C17293">
        <v>2.4266667370000001</v>
      </c>
      <c r="D17293">
        <v>30.700000760000002</v>
      </c>
      <c r="E17293">
        <v>-2.5956747529999999</v>
      </c>
      <c r="F17293">
        <v>196.03334050000001</v>
      </c>
      <c r="G17293">
        <v>0</v>
      </c>
      <c r="H17293">
        <v>4</v>
      </c>
      <c r="I17293">
        <v>954.50665279999998</v>
      </c>
      <c r="J17293">
        <v>0</v>
      </c>
    </row>
    <row r="17294" spans="1:10" x14ac:dyDescent="0.3">
      <c r="A17294" s="9">
        <v>45271.041666666664</v>
      </c>
      <c r="B17294">
        <v>189.1405311</v>
      </c>
      <c r="C17294">
        <v>1.8466666940000001</v>
      </c>
      <c r="D17294">
        <v>30.700000760000002</v>
      </c>
      <c r="E17294">
        <v>-2.9651293750000001</v>
      </c>
      <c r="F17294">
        <v>197.86666869999999</v>
      </c>
      <c r="G17294">
        <v>0</v>
      </c>
      <c r="H17294">
        <v>3.7000000480000002</v>
      </c>
      <c r="I17294">
        <v>954.47998050000001</v>
      </c>
      <c r="J17294">
        <v>0</v>
      </c>
    </row>
    <row r="17295" spans="1:10" x14ac:dyDescent="0.3">
      <c r="A17295" s="9">
        <v>45271.045138888891</v>
      </c>
      <c r="B17295">
        <v>189.1409979</v>
      </c>
      <c r="C17295">
        <v>1.9500000479999999</v>
      </c>
      <c r="D17295">
        <v>30.600000380000001</v>
      </c>
      <c r="E17295">
        <v>-3.3196070190000002</v>
      </c>
      <c r="F17295">
        <v>191.03334050000001</v>
      </c>
      <c r="G17295">
        <v>0</v>
      </c>
      <c r="H17295">
        <v>3.7999999519999998</v>
      </c>
      <c r="I17295">
        <v>954.46002199999998</v>
      </c>
      <c r="J17295">
        <v>0</v>
      </c>
    </row>
    <row r="17296" spans="1:10" x14ac:dyDescent="0.3">
      <c r="A17296" s="9">
        <v>45271.048611111109</v>
      </c>
      <c r="B17296">
        <v>189.1393875</v>
      </c>
      <c r="C17296">
        <v>1.3899999860000001</v>
      </c>
      <c r="D17296">
        <v>30.533332819999998</v>
      </c>
      <c r="E17296">
        <v>-3.1626207829999999</v>
      </c>
      <c r="F17296">
        <v>202.63333130000001</v>
      </c>
      <c r="G17296">
        <v>0</v>
      </c>
      <c r="H17296">
        <v>3.5999999049999998</v>
      </c>
      <c r="I17296">
        <v>954.41003420000004</v>
      </c>
      <c r="J17296">
        <v>0</v>
      </c>
    </row>
    <row r="17297" spans="1:10" x14ac:dyDescent="0.3">
      <c r="A17297" s="9">
        <v>45271.052083333336</v>
      </c>
      <c r="C17297">
        <v>1.4166666269999999</v>
      </c>
      <c r="D17297">
        <v>30.356666560000001</v>
      </c>
      <c r="E17297">
        <v>-3.2970933910000002</v>
      </c>
      <c r="F17297">
        <v>210.8999939</v>
      </c>
      <c r="G17297">
        <v>0</v>
      </c>
      <c r="H17297">
        <v>3.7000000480000002</v>
      </c>
      <c r="I17297">
        <v>954.40002440000001</v>
      </c>
      <c r="J17297">
        <v>0</v>
      </c>
    </row>
    <row r="17298" spans="1:10" x14ac:dyDescent="0.3">
      <c r="A17298" s="9">
        <v>45271.055555555555</v>
      </c>
      <c r="B17298">
        <v>189.14150749999999</v>
      </c>
      <c r="C17298">
        <v>1.473333359</v>
      </c>
      <c r="D17298">
        <v>30.2266674</v>
      </c>
      <c r="E17298">
        <v>-3.2883701319999998</v>
      </c>
      <c r="F17298">
        <v>205.86666869999999</v>
      </c>
      <c r="G17298">
        <v>0</v>
      </c>
      <c r="H17298">
        <v>3.5</v>
      </c>
      <c r="I17298">
        <v>954.30334470000003</v>
      </c>
      <c r="J17298">
        <v>0</v>
      </c>
    </row>
    <row r="17299" spans="1:10" x14ac:dyDescent="0.3">
      <c r="A17299" s="9">
        <v>45271.059027777781</v>
      </c>
      <c r="B17299">
        <v>189.1409472</v>
      </c>
      <c r="C17299">
        <v>1.9166666269999999</v>
      </c>
      <c r="D17299">
        <v>30.11666679</v>
      </c>
      <c r="E17299">
        <v>-3.335642338</v>
      </c>
      <c r="F17299">
        <v>213.3999939</v>
      </c>
      <c r="G17299">
        <v>0</v>
      </c>
      <c r="H17299">
        <v>3.7999999519999998</v>
      </c>
      <c r="I17299">
        <v>954.25335689999997</v>
      </c>
      <c r="J17299">
        <v>0</v>
      </c>
    </row>
    <row r="17300" spans="1:10" x14ac:dyDescent="0.3">
      <c r="A17300" s="9">
        <v>45271.0625</v>
      </c>
      <c r="B17300">
        <v>189.14076259999999</v>
      </c>
      <c r="C17300">
        <v>1.9266667369999999</v>
      </c>
      <c r="D17300">
        <v>30.100000380000001</v>
      </c>
      <c r="E17300">
        <v>-3.1734285350000002</v>
      </c>
      <c r="F17300">
        <v>204.56666559999999</v>
      </c>
      <c r="G17300">
        <v>0</v>
      </c>
      <c r="H17300">
        <v>3.2000000480000002</v>
      </c>
      <c r="I17300">
        <v>954.26000980000003</v>
      </c>
      <c r="J17300">
        <v>0</v>
      </c>
    </row>
    <row r="17301" spans="1:10" x14ac:dyDescent="0.3">
      <c r="A17301" s="9">
        <v>45271.065972222219</v>
      </c>
      <c r="B17301">
        <v>189.14087599999999</v>
      </c>
      <c r="C17301">
        <v>1</v>
      </c>
      <c r="D17301">
        <v>30.026666639999998</v>
      </c>
      <c r="E17301">
        <v>-3.0915842059999998</v>
      </c>
      <c r="F17301">
        <v>183.8999939</v>
      </c>
      <c r="G17301">
        <v>0</v>
      </c>
      <c r="H17301">
        <v>1.8999999759999999</v>
      </c>
      <c r="I17301">
        <v>954.20001219999995</v>
      </c>
      <c r="J17301">
        <v>0</v>
      </c>
    </row>
    <row r="17302" spans="1:10" x14ac:dyDescent="0.3">
      <c r="A17302" s="9">
        <v>45271.069444444445</v>
      </c>
      <c r="B17302">
        <v>189.14051169999999</v>
      </c>
    </row>
    <row r="17303" spans="1:10" x14ac:dyDescent="0.3">
      <c r="A17303" s="9">
        <v>45271.072916666664</v>
      </c>
      <c r="B17303">
        <v>189.1403986</v>
      </c>
      <c r="C17303">
        <v>2.2999999519999998</v>
      </c>
      <c r="D17303">
        <v>29.899999619999999</v>
      </c>
      <c r="E17303">
        <v>-3.1883735660000001</v>
      </c>
      <c r="F17303">
        <v>187.53334050000001</v>
      </c>
      <c r="G17303">
        <v>0</v>
      </c>
      <c r="H17303">
        <v>4.3000001909999996</v>
      </c>
      <c r="I17303">
        <v>954.08666989999995</v>
      </c>
      <c r="J17303">
        <v>0</v>
      </c>
    </row>
    <row r="17304" spans="1:10" x14ac:dyDescent="0.3">
      <c r="A17304" s="9">
        <v>45271.076388888891</v>
      </c>
      <c r="B17304">
        <v>189.1401707</v>
      </c>
      <c r="C17304">
        <v>1.566666603</v>
      </c>
      <c r="D17304">
        <v>29.81333351</v>
      </c>
      <c r="E17304">
        <v>-3.4858934879999999</v>
      </c>
      <c r="F17304">
        <v>176.83332820000001</v>
      </c>
      <c r="G17304">
        <v>0</v>
      </c>
      <c r="H17304">
        <v>3.0999999049999998</v>
      </c>
      <c r="I17304">
        <v>954</v>
      </c>
      <c r="J17304">
        <v>0</v>
      </c>
    </row>
    <row r="17305" spans="1:10" x14ac:dyDescent="0.3">
      <c r="A17305" s="9">
        <v>45271.079861111109</v>
      </c>
      <c r="B17305">
        <v>189.13998169999999</v>
      </c>
      <c r="C17305">
        <v>1.8799999949999999</v>
      </c>
      <c r="D17305">
        <v>30.043333050000001</v>
      </c>
      <c r="E17305">
        <v>-3.2198991779999999</v>
      </c>
      <c r="F17305">
        <v>182.8000031</v>
      </c>
      <c r="G17305">
        <v>0</v>
      </c>
      <c r="H17305">
        <v>4.5999999049999998</v>
      </c>
      <c r="I17305">
        <v>953.96002199999998</v>
      </c>
      <c r="J17305">
        <v>0</v>
      </c>
    </row>
    <row r="17306" spans="1:10" x14ac:dyDescent="0.3">
      <c r="A17306" s="9">
        <v>45271.083333333336</v>
      </c>
      <c r="B17306">
        <v>189.14068449999999</v>
      </c>
      <c r="C17306">
        <v>1.533333302</v>
      </c>
      <c r="D17306">
        <v>30.159999849999998</v>
      </c>
      <c r="E17306">
        <v>-3.1698367599999999</v>
      </c>
      <c r="F17306">
        <v>180.3999939</v>
      </c>
      <c r="G17306">
        <v>0</v>
      </c>
      <c r="H17306">
        <v>3</v>
      </c>
      <c r="I17306">
        <v>953.90002440000001</v>
      </c>
      <c r="J17306">
        <v>0</v>
      </c>
    </row>
    <row r="17307" spans="1:10" x14ac:dyDescent="0.3">
      <c r="A17307" s="9">
        <v>45271.086805555555</v>
      </c>
      <c r="C17307">
        <v>1.3500000240000001</v>
      </c>
      <c r="D17307">
        <v>30.216667180000002</v>
      </c>
      <c r="E17307">
        <v>-3.3924396040000002</v>
      </c>
      <c r="F17307">
        <v>172.06666559999999</v>
      </c>
      <c r="G17307">
        <v>0</v>
      </c>
      <c r="H17307">
        <v>2.7999999519999998</v>
      </c>
      <c r="I17307">
        <v>953.9766846</v>
      </c>
      <c r="J17307">
        <v>0</v>
      </c>
    </row>
    <row r="17308" spans="1:10" x14ac:dyDescent="0.3">
      <c r="A17308" s="9">
        <v>45271.090277777781</v>
      </c>
      <c r="C17308">
        <v>0.97333329899999999</v>
      </c>
      <c r="D17308">
        <v>30.286666870000001</v>
      </c>
      <c r="E17308">
        <v>-3.4944565299999999</v>
      </c>
      <c r="F17308">
        <v>154.76666259999999</v>
      </c>
      <c r="G17308">
        <v>0</v>
      </c>
      <c r="H17308">
        <v>2</v>
      </c>
      <c r="I17308">
        <v>954.01000980000003</v>
      </c>
      <c r="J17308">
        <v>0</v>
      </c>
    </row>
    <row r="17309" spans="1:10" x14ac:dyDescent="0.3">
      <c r="A17309" s="9">
        <v>45271.09375</v>
      </c>
      <c r="B17309">
        <v>189.1404095</v>
      </c>
    </row>
    <row r="17310" spans="1:10" x14ac:dyDescent="0.3">
      <c r="A17310" s="9">
        <v>45271.097222222219</v>
      </c>
      <c r="B17310">
        <v>189.14011550000001</v>
      </c>
      <c r="C17310">
        <v>1.043333292</v>
      </c>
      <c r="D17310">
        <v>30.05333328</v>
      </c>
      <c r="E17310">
        <v>-3.425279856</v>
      </c>
      <c r="F17310">
        <v>145.96665949999999</v>
      </c>
      <c r="G17310">
        <v>0</v>
      </c>
      <c r="H17310">
        <v>2.4000000950000002</v>
      </c>
      <c r="I17310">
        <v>954.04663089999997</v>
      </c>
      <c r="J17310">
        <v>0</v>
      </c>
    </row>
    <row r="17311" spans="1:10" x14ac:dyDescent="0.3">
      <c r="A17311" s="9">
        <v>45271.100694444445</v>
      </c>
      <c r="C17311">
        <v>1.796666622</v>
      </c>
      <c r="D17311">
        <v>30.030000690000001</v>
      </c>
      <c r="E17311">
        <v>-2.559434891</v>
      </c>
      <c r="F17311">
        <v>157.56666559999999</v>
      </c>
      <c r="G17311">
        <v>0</v>
      </c>
      <c r="H17311">
        <v>3.7999999519999998</v>
      </c>
      <c r="I17311">
        <v>954.09332280000001</v>
      </c>
      <c r="J17311">
        <v>0</v>
      </c>
    </row>
    <row r="17312" spans="1:10" x14ac:dyDescent="0.3">
      <c r="A17312" s="9">
        <v>45271.104166666664</v>
      </c>
      <c r="B17312">
        <v>189.14029070000001</v>
      </c>
      <c r="C17312">
        <v>1.723333359</v>
      </c>
      <c r="D17312">
        <v>30.126667019999999</v>
      </c>
      <c r="E17312">
        <v>-2.068849325</v>
      </c>
      <c r="F17312">
        <v>149.1999969</v>
      </c>
      <c r="G17312">
        <v>0</v>
      </c>
      <c r="H17312">
        <v>3.2999999519999998</v>
      </c>
      <c r="I17312">
        <v>954.21331789999999</v>
      </c>
      <c r="J17312">
        <v>0</v>
      </c>
    </row>
    <row r="17313" spans="1:10" x14ac:dyDescent="0.3">
      <c r="A17313" s="9">
        <v>45271.107638888891</v>
      </c>
      <c r="B17313">
        <v>189.14025910000001</v>
      </c>
      <c r="C17313">
        <v>1.8466666940000001</v>
      </c>
      <c r="D17313">
        <v>30.200000760000002</v>
      </c>
      <c r="E17313">
        <v>-2.0527818199999999</v>
      </c>
      <c r="F17313">
        <v>146.6000061</v>
      </c>
      <c r="G17313">
        <v>0</v>
      </c>
      <c r="H17313">
        <v>3.4000000950000002</v>
      </c>
      <c r="I17313">
        <v>954.21331789999999</v>
      </c>
      <c r="J17313">
        <v>0</v>
      </c>
    </row>
    <row r="17314" spans="1:10" x14ac:dyDescent="0.3">
      <c r="A17314" s="9">
        <v>45271.111111111109</v>
      </c>
      <c r="B17314">
        <v>189.14116859999999</v>
      </c>
      <c r="C17314">
        <v>1.5833333730000001</v>
      </c>
      <c r="D17314">
        <v>30.030000690000001</v>
      </c>
      <c r="E17314">
        <v>-2.5300903319999999</v>
      </c>
      <c r="F17314">
        <v>142.3999939</v>
      </c>
      <c r="G17314">
        <v>0</v>
      </c>
      <c r="H17314">
        <v>3.0999999049999998</v>
      </c>
      <c r="I17314">
        <v>954.20001219999995</v>
      </c>
      <c r="J17314">
        <v>0</v>
      </c>
    </row>
    <row r="17315" spans="1:10" x14ac:dyDescent="0.3">
      <c r="A17315" s="9">
        <v>45271.114583333336</v>
      </c>
      <c r="B17315">
        <v>189.1407959</v>
      </c>
      <c r="C17315">
        <v>1.3766666649999999</v>
      </c>
      <c r="D17315">
        <v>29.579999919999999</v>
      </c>
      <c r="E17315">
        <v>-3.0834381579999999</v>
      </c>
      <c r="F17315">
        <v>132.43333440000001</v>
      </c>
      <c r="G17315">
        <v>0</v>
      </c>
      <c r="H17315">
        <v>2.0999999049999998</v>
      </c>
      <c r="I17315">
        <v>954.27667240000005</v>
      </c>
      <c r="J17315">
        <v>0</v>
      </c>
    </row>
    <row r="17316" spans="1:10" x14ac:dyDescent="0.3">
      <c r="A17316" s="9">
        <v>45271.118055555555</v>
      </c>
      <c r="B17316">
        <v>189.1410583</v>
      </c>
    </row>
    <row r="17317" spans="1:10" x14ac:dyDescent="0.3">
      <c r="A17317" s="9">
        <v>45271.121527777781</v>
      </c>
      <c r="B17317">
        <v>189.14082999999999</v>
      </c>
      <c r="C17317">
        <v>1.8700000050000001</v>
      </c>
      <c r="D17317">
        <v>29.81999969</v>
      </c>
      <c r="E17317">
        <v>-2.0258424279999998</v>
      </c>
      <c r="F17317">
        <v>146.5</v>
      </c>
      <c r="G17317">
        <v>0</v>
      </c>
      <c r="H17317">
        <v>3.2000000480000002</v>
      </c>
      <c r="I17317">
        <v>954.40002440000001</v>
      </c>
      <c r="J17317">
        <v>0</v>
      </c>
    </row>
    <row r="17318" spans="1:10" x14ac:dyDescent="0.3">
      <c r="A17318" s="9">
        <v>45271.125</v>
      </c>
      <c r="B17318">
        <v>189.1409219</v>
      </c>
      <c r="C17318">
        <v>1.6433333160000001</v>
      </c>
      <c r="D17318">
        <v>29.81333351</v>
      </c>
      <c r="E17318">
        <v>-2.1117279529999999</v>
      </c>
      <c r="F17318">
        <v>135.63333130000001</v>
      </c>
      <c r="G17318">
        <v>0</v>
      </c>
      <c r="H17318">
        <v>2.9000000950000002</v>
      </c>
      <c r="I17318">
        <v>954.42669679999995</v>
      </c>
      <c r="J17318">
        <v>0</v>
      </c>
    </row>
    <row r="17319" spans="1:10" x14ac:dyDescent="0.3">
      <c r="A17319" s="9">
        <v>45271.128472222219</v>
      </c>
      <c r="B17319">
        <v>189.1409128</v>
      </c>
      <c r="C17319">
        <v>1.6200000050000001</v>
      </c>
      <c r="D17319">
        <v>29.956666949999999</v>
      </c>
      <c r="E17319">
        <v>-1.973086238</v>
      </c>
      <c r="F17319">
        <v>134.63333130000001</v>
      </c>
      <c r="G17319">
        <v>0</v>
      </c>
      <c r="H17319">
        <v>2.7999999519999998</v>
      </c>
      <c r="I17319">
        <v>954.43670650000001</v>
      </c>
      <c r="J17319">
        <v>0</v>
      </c>
    </row>
    <row r="17320" spans="1:10" x14ac:dyDescent="0.3">
      <c r="A17320" s="9">
        <v>45271.131944444445</v>
      </c>
      <c r="B17320">
        <v>189.141627</v>
      </c>
      <c r="C17320">
        <v>1.1166666750000001</v>
      </c>
      <c r="D17320">
        <v>30</v>
      </c>
      <c r="E17320">
        <v>-2.3432462219999999</v>
      </c>
      <c r="F17320">
        <v>109.9000015</v>
      </c>
      <c r="G17320">
        <v>0</v>
      </c>
      <c r="H17320">
        <v>2.2000000480000002</v>
      </c>
      <c r="I17320">
        <v>954.40002440000001</v>
      </c>
      <c r="J17320">
        <v>0</v>
      </c>
    </row>
    <row r="17321" spans="1:10" x14ac:dyDescent="0.3">
      <c r="A17321" s="9">
        <v>45271.135416666664</v>
      </c>
      <c r="B17321">
        <v>189.1418266</v>
      </c>
    </row>
    <row r="17322" spans="1:10" x14ac:dyDescent="0.3">
      <c r="A17322" s="9">
        <v>45271.138888888891</v>
      </c>
      <c r="B17322">
        <v>189.14094549999999</v>
      </c>
      <c r="C17322">
        <v>1.1466666459999999</v>
      </c>
      <c r="D17322">
        <v>29.899999619999999</v>
      </c>
      <c r="E17322">
        <v>-2.8547098640000002</v>
      </c>
      <c r="F17322">
        <v>132.16667179999999</v>
      </c>
      <c r="G17322">
        <v>0</v>
      </c>
      <c r="H17322">
        <v>2.7000000480000002</v>
      </c>
      <c r="I17322">
        <v>954.40002440000001</v>
      </c>
      <c r="J17322">
        <v>0</v>
      </c>
    </row>
    <row r="17323" spans="1:10" x14ac:dyDescent="0.3">
      <c r="A17323" s="9">
        <v>45271.142361111109</v>
      </c>
      <c r="C17323">
        <v>1.5099999900000001</v>
      </c>
      <c r="D17323">
        <v>29.903333660000001</v>
      </c>
      <c r="E17323">
        <v>-2.404405117</v>
      </c>
      <c r="F17323">
        <v>115.0333328</v>
      </c>
      <c r="G17323">
        <v>0</v>
      </c>
      <c r="H17323">
        <v>2.2000000480000002</v>
      </c>
      <c r="I17323">
        <v>954.46002199999998</v>
      </c>
      <c r="J17323">
        <v>0</v>
      </c>
    </row>
    <row r="17324" spans="1:10" x14ac:dyDescent="0.3">
      <c r="A17324" s="9">
        <v>45271.145833333336</v>
      </c>
      <c r="B17324">
        <v>189.1418472</v>
      </c>
      <c r="C17324">
        <v>1.0866667029999999</v>
      </c>
      <c r="D17324">
        <v>29.996665950000001</v>
      </c>
      <c r="E17324">
        <v>-2.5834879879999999</v>
      </c>
      <c r="F17324">
        <v>109</v>
      </c>
      <c r="G17324">
        <v>0</v>
      </c>
      <c r="H17324">
        <v>2.2000000480000002</v>
      </c>
      <c r="I17324">
        <v>954.5</v>
      </c>
      <c r="J17324">
        <v>0</v>
      </c>
    </row>
    <row r="17325" spans="1:10" x14ac:dyDescent="0.3">
      <c r="A17325" s="9">
        <v>45271.149305555555</v>
      </c>
      <c r="B17325">
        <v>189.14065579999999</v>
      </c>
      <c r="C17325">
        <v>0.69333332800000003</v>
      </c>
      <c r="D17325">
        <v>29.93000031</v>
      </c>
      <c r="E17325">
        <v>-2.8579812050000002</v>
      </c>
      <c r="F17325">
        <v>120.33333589999999</v>
      </c>
      <c r="G17325">
        <v>0</v>
      </c>
      <c r="H17325">
        <v>1.3999999759999999</v>
      </c>
      <c r="I17325">
        <v>954.50335689999997</v>
      </c>
      <c r="J17325">
        <v>0</v>
      </c>
    </row>
    <row r="17326" spans="1:10" x14ac:dyDescent="0.3">
      <c r="A17326" s="9">
        <v>45271.152777777781</v>
      </c>
      <c r="B17326">
        <v>189.1415533</v>
      </c>
      <c r="C17326">
        <v>0.579999983</v>
      </c>
      <c r="D17326">
        <v>29.806665420000002</v>
      </c>
      <c r="E17326">
        <v>-3.4555866719999999</v>
      </c>
      <c r="F17326">
        <v>124.5999985</v>
      </c>
      <c r="G17326">
        <v>0</v>
      </c>
      <c r="H17326">
        <v>1.2000000479999999</v>
      </c>
      <c r="I17326">
        <v>954.59332280000001</v>
      </c>
      <c r="J17326">
        <v>0</v>
      </c>
    </row>
    <row r="17327" spans="1:10" x14ac:dyDescent="0.3">
      <c r="A17327" s="9">
        <v>45271.15625</v>
      </c>
      <c r="B17327">
        <v>189.1410865</v>
      </c>
      <c r="C17327">
        <v>0.68666666700000001</v>
      </c>
      <c r="D17327">
        <v>29.63333321</v>
      </c>
      <c r="E17327">
        <v>-3.5380403999999999</v>
      </c>
      <c r="F17327">
        <v>119.63333129999999</v>
      </c>
      <c r="G17327">
        <v>0</v>
      </c>
      <c r="H17327">
        <v>1.7999999520000001</v>
      </c>
      <c r="I17327">
        <v>954.6599731</v>
      </c>
      <c r="J17327">
        <v>0</v>
      </c>
    </row>
    <row r="17328" spans="1:10" x14ac:dyDescent="0.3">
      <c r="A17328" s="9">
        <v>45271.159722222219</v>
      </c>
      <c r="B17328">
        <v>189.14087739999999</v>
      </c>
      <c r="C17328">
        <v>0.62000000499999997</v>
      </c>
      <c r="D17328">
        <v>29.469999309999999</v>
      </c>
      <c r="E17328">
        <v>-3.4146966929999998</v>
      </c>
      <c r="F17328">
        <v>140.36666869999999</v>
      </c>
      <c r="G17328">
        <v>0</v>
      </c>
      <c r="H17328">
        <v>1.2999999520000001</v>
      </c>
      <c r="I17328">
        <v>954.70001219999995</v>
      </c>
      <c r="J17328">
        <v>0</v>
      </c>
    </row>
    <row r="17329" spans="1:10" x14ac:dyDescent="0.3">
      <c r="A17329" s="9">
        <v>45271.163194444445</v>
      </c>
      <c r="B17329">
        <v>189.1408117</v>
      </c>
    </row>
    <row r="17330" spans="1:10" x14ac:dyDescent="0.3">
      <c r="A17330" s="9">
        <v>45271.166666666664</v>
      </c>
      <c r="B17330">
        <v>189.14118099999999</v>
      </c>
      <c r="C17330">
        <v>0.94999998799999996</v>
      </c>
      <c r="D17330">
        <v>29.126667019999999</v>
      </c>
      <c r="E17330">
        <v>-2.7745010849999998</v>
      </c>
      <c r="F17330">
        <v>176.16667179999999</v>
      </c>
      <c r="G17330">
        <v>0</v>
      </c>
      <c r="H17330">
        <v>2.0999999049999998</v>
      </c>
      <c r="I17330">
        <v>954.87335210000003</v>
      </c>
      <c r="J17330">
        <v>0</v>
      </c>
    </row>
    <row r="17331" spans="1:10" x14ac:dyDescent="0.3">
      <c r="A17331" s="9">
        <v>45271.170138888891</v>
      </c>
      <c r="B17331">
        <v>189.14111149999999</v>
      </c>
      <c r="C17331">
        <v>1.1299999949999999</v>
      </c>
      <c r="D17331">
        <v>28.853332519999999</v>
      </c>
      <c r="E17331">
        <v>-2.8213243480000001</v>
      </c>
      <c r="F17331">
        <v>142.8000031</v>
      </c>
      <c r="G17331">
        <v>0</v>
      </c>
      <c r="H17331">
        <v>2.7000000480000002</v>
      </c>
      <c r="I17331">
        <v>955</v>
      </c>
      <c r="J17331">
        <v>0</v>
      </c>
    </row>
    <row r="17332" spans="1:10" x14ac:dyDescent="0.3">
      <c r="A17332" s="9">
        <v>45271.173611111109</v>
      </c>
      <c r="B17332">
        <v>189.14070469999999</v>
      </c>
      <c r="C17332">
        <v>0.72666668899999998</v>
      </c>
      <c r="D17332">
        <v>28.63333321</v>
      </c>
      <c r="E17332">
        <v>-3.149215221</v>
      </c>
      <c r="F17332">
        <v>136.93333440000001</v>
      </c>
      <c r="G17332">
        <v>0</v>
      </c>
      <c r="H17332">
        <v>1.5</v>
      </c>
      <c r="I17332">
        <v>954.95666500000004</v>
      </c>
      <c r="J17332">
        <v>0</v>
      </c>
    </row>
    <row r="17333" spans="1:10" x14ac:dyDescent="0.3">
      <c r="A17333" s="9">
        <v>45271.177083333336</v>
      </c>
      <c r="B17333">
        <v>189.14042660000001</v>
      </c>
    </row>
    <row r="17334" spans="1:10" x14ac:dyDescent="0.3">
      <c r="A17334" s="9">
        <v>45271.180555555555</v>
      </c>
      <c r="C17334">
        <v>0.450000018</v>
      </c>
      <c r="D17334">
        <v>28.406665799999999</v>
      </c>
      <c r="E17334">
        <v>-3.700927734</v>
      </c>
      <c r="F17334">
        <v>111.83333589999999</v>
      </c>
      <c r="G17334">
        <v>0</v>
      </c>
      <c r="H17334">
        <v>1.7999999520000001</v>
      </c>
      <c r="I17334">
        <v>954.86669919999997</v>
      </c>
      <c r="J17334">
        <v>0</v>
      </c>
    </row>
    <row r="17335" spans="1:10" x14ac:dyDescent="0.3">
      <c r="A17335" s="9">
        <v>45271.184027777781</v>
      </c>
      <c r="C17335">
        <v>0.55666667199999997</v>
      </c>
      <c r="D17335">
        <v>28.49333382</v>
      </c>
      <c r="E17335">
        <v>-2.7958922390000001</v>
      </c>
      <c r="F17335">
        <v>120.8000031</v>
      </c>
      <c r="G17335">
        <v>0</v>
      </c>
      <c r="H17335">
        <v>1.3999999759999999</v>
      </c>
      <c r="I17335">
        <v>954.95336910000003</v>
      </c>
      <c r="J17335">
        <v>0</v>
      </c>
    </row>
    <row r="17336" spans="1:10" x14ac:dyDescent="0.3">
      <c r="A17336" s="9">
        <v>45271.1875</v>
      </c>
      <c r="B17336">
        <v>189.14092410000001</v>
      </c>
      <c r="C17336">
        <v>0.56999999300000004</v>
      </c>
      <c r="D17336">
        <v>28.5</v>
      </c>
      <c r="E17336">
        <v>-2.628483057</v>
      </c>
      <c r="F17336">
        <v>102.0333328</v>
      </c>
      <c r="G17336">
        <v>0</v>
      </c>
      <c r="H17336">
        <v>1.2999999520000001</v>
      </c>
      <c r="I17336">
        <v>955.02001949999999</v>
      </c>
      <c r="J17336">
        <v>0</v>
      </c>
    </row>
    <row r="17337" spans="1:10" x14ac:dyDescent="0.3">
      <c r="A17337" s="9">
        <v>45271.190972222219</v>
      </c>
      <c r="B17337">
        <v>189.1413057</v>
      </c>
      <c r="C17337">
        <v>0.49000000999999999</v>
      </c>
      <c r="D17337">
        <v>28.5</v>
      </c>
      <c r="E17337">
        <v>-2.8087525370000002</v>
      </c>
      <c r="F17337">
        <v>114.93333440000001</v>
      </c>
      <c r="G17337">
        <v>0</v>
      </c>
      <c r="H17337">
        <v>1.2000000479999999</v>
      </c>
      <c r="I17337">
        <v>955.10662839999998</v>
      </c>
      <c r="J17337">
        <v>0</v>
      </c>
    </row>
    <row r="17338" spans="1:10" x14ac:dyDescent="0.3">
      <c r="A17338" s="9">
        <v>45271.194444444445</v>
      </c>
      <c r="B17338">
        <v>189.14085309999999</v>
      </c>
      <c r="C17338">
        <v>0.420000017</v>
      </c>
      <c r="D17338">
        <v>28.5</v>
      </c>
      <c r="E17338">
        <v>-3.0790767670000001</v>
      </c>
      <c r="F17338">
        <v>126.5999985</v>
      </c>
      <c r="G17338">
        <v>0</v>
      </c>
      <c r="H17338">
        <v>0.89999997600000003</v>
      </c>
      <c r="I17338">
        <v>955.20001219999995</v>
      </c>
      <c r="J17338">
        <v>0</v>
      </c>
    </row>
    <row r="17339" spans="1:10" x14ac:dyDescent="0.3">
      <c r="A17339" s="9">
        <v>45271.197916666664</v>
      </c>
      <c r="B17339">
        <v>189.14069040000001</v>
      </c>
      <c r="C17339">
        <v>0.34999999399999998</v>
      </c>
      <c r="D17339">
        <v>28.393333439999999</v>
      </c>
      <c r="E17339">
        <v>-3.3153414730000001</v>
      </c>
      <c r="F17339">
        <v>131.13333130000001</v>
      </c>
      <c r="G17339">
        <v>0</v>
      </c>
      <c r="H17339">
        <v>0.80000001200000004</v>
      </c>
      <c r="I17339">
        <v>955.11999509999998</v>
      </c>
      <c r="J17339">
        <v>0</v>
      </c>
    </row>
    <row r="17340" spans="1:10" x14ac:dyDescent="0.3">
      <c r="A17340" s="9">
        <v>45271.201388888891</v>
      </c>
      <c r="B17340">
        <v>189.13982859999999</v>
      </c>
      <c r="C17340">
        <v>0.57666665299999997</v>
      </c>
      <c r="D17340">
        <v>28.25</v>
      </c>
      <c r="E17340">
        <v>-3.3329162600000002</v>
      </c>
      <c r="F17340">
        <v>139.8000031</v>
      </c>
      <c r="G17340">
        <v>0</v>
      </c>
      <c r="H17340">
        <v>1.3999999759999999</v>
      </c>
      <c r="I17340">
        <v>955.10333249999996</v>
      </c>
      <c r="J17340">
        <v>0</v>
      </c>
    </row>
    <row r="17341" spans="1:10" x14ac:dyDescent="0.3">
      <c r="A17341" s="9">
        <v>45271.204861111109</v>
      </c>
      <c r="B17341">
        <v>189.14106409999999</v>
      </c>
      <c r="C17341">
        <v>0.81999999300000004</v>
      </c>
      <c r="D17341">
        <v>28.10333443</v>
      </c>
      <c r="E17341">
        <v>-3.3066182140000002</v>
      </c>
      <c r="F17341">
        <v>160.36666869999999</v>
      </c>
      <c r="G17341">
        <v>0</v>
      </c>
      <c r="H17341">
        <v>1.2999999520000001</v>
      </c>
      <c r="I17341">
        <v>955.20001219999995</v>
      </c>
      <c r="J17341">
        <v>0</v>
      </c>
    </row>
    <row r="17342" spans="1:10" x14ac:dyDescent="0.3">
      <c r="A17342" s="9">
        <v>45271.208333333336</v>
      </c>
      <c r="B17342">
        <v>189.13965010000001</v>
      </c>
      <c r="C17342">
        <v>1.0600000620000001</v>
      </c>
      <c r="D17342">
        <v>27.88333321</v>
      </c>
      <c r="E17342">
        <v>-3.295040846</v>
      </c>
      <c r="F17342">
        <v>177.46665949999999</v>
      </c>
      <c r="G17342">
        <v>0</v>
      </c>
      <c r="H17342">
        <v>1.7999999520000001</v>
      </c>
      <c r="I17342">
        <v>955.29998780000005</v>
      </c>
      <c r="J17342">
        <v>0</v>
      </c>
    </row>
    <row r="17343" spans="1:10" x14ac:dyDescent="0.3">
      <c r="A17343" s="9">
        <v>45271.211805555555</v>
      </c>
      <c r="B17343">
        <v>189.14179129999999</v>
      </c>
      <c r="C17343">
        <v>0.87999999500000003</v>
      </c>
      <c r="D17343">
        <v>27.646667480000001</v>
      </c>
      <c r="E17343">
        <v>-3.4342277050000001</v>
      </c>
      <c r="F17343">
        <v>159.63333130000001</v>
      </c>
      <c r="G17343">
        <v>0</v>
      </c>
      <c r="H17343">
        <v>1.6000000240000001</v>
      </c>
      <c r="I17343">
        <v>955.3633423</v>
      </c>
      <c r="J17343">
        <v>0</v>
      </c>
    </row>
    <row r="17344" spans="1:10" x14ac:dyDescent="0.3">
      <c r="A17344" s="9">
        <v>45271.215277777781</v>
      </c>
      <c r="B17344">
        <v>189.14041510000001</v>
      </c>
      <c r="C17344">
        <v>0.47999998900000002</v>
      </c>
      <c r="D17344">
        <v>27.469999309999999</v>
      </c>
      <c r="E17344">
        <v>-3.6513783929999999</v>
      </c>
      <c r="F17344">
        <v>142.76666259999999</v>
      </c>
      <c r="G17344">
        <v>0</v>
      </c>
      <c r="H17344">
        <v>1.2000000479999999</v>
      </c>
      <c r="I17344">
        <v>955.43670650000001</v>
      </c>
      <c r="J17344">
        <v>0</v>
      </c>
    </row>
    <row r="17345" spans="1:10" x14ac:dyDescent="0.3">
      <c r="A17345" s="9">
        <v>45271.21875</v>
      </c>
      <c r="B17345">
        <v>189.14093</v>
      </c>
      <c r="C17345">
        <v>0.60333335399999999</v>
      </c>
      <c r="D17345">
        <v>27.349998469999999</v>
      </c>
      <c r="E17345">
        <v>-3.823020697</v>
      </c>
      <c r="F17345">
        <v>138.06666559999999</v>
      </c>
      <c r="G17345">
        <v>0</v>
      </c>
      <c r="H17345">
        <v>1.1000000240000001</v>
      </c>
      <c r="I17345">
        <v>955.5</v>
      </c>
      <c r="J17345">
        <v>0</v>
      </c>
    </row>
    <row r="17346" spans="1:10" x14ac:dyDescent="0.3">
      <c r="A17346" s="9">
        <v>45271.222222222219</v>
      </c>
      <c r="B17346">
        <v>189.140456</v>
      </c>
      <c r="C17346">
        <v>0.89666664600000001</v>
      </c>
      <c r="D17346">
        <v>27.210000990000001</v>
      </c>
      <c r="E17346">
        <v>-3.549169064</v>
      </c>
      <c r="F17346">
        <v>132.13333130000001</v>
      </c>
      <c r="G17346">
        <v>0</v>
      </c>
      <c r="H17346">
        <v>1.7000000479999999</v>
      </c>
      <c r="I17346">
        <v>955.58996579999996</v>
      </c>
      <c r="J17346">
        <v>0</v>
      </c>
    </row>
    <row r="17347" spans="1:10" x14ac:dyDescent="0.3">
      <c r="A17347" s="9">
        <v>45271.225694444445</v>
      </c>
      <c r="B17347">
        <v>189.14183489999999</v>
      </c>
      <c r="C17347">
        <v>0.85333329400000002</v>
      </c>
      <c r="D17347">
        <v>27.18000031</v>
      </c>
      <c r="E17347">
        <v>-3.3127439019999998</v>
      </c>
      <c r="F17347">
        <v>136.5</v>
      </c>
      <c r="G17347">
        <v>0</v>
      </c>
      <c r="H17347">
        <v>1.7999999520000001</v>
      </c>
      <c r="I17347">
        <v>955.63330080000003</v>
      </c>
      <c r="J17347">
        <v>0</v>
      </c>
    </row>
    <row r="17348" spans="1:10" x14ac:dyDescent="0.3">
      <c r="A17348" s="9">
        <v>45271.229166666664</v>
      </c>
      <c r="B17348">
        <v>189.14125039999999</v>
      </c>
      <c r="C17348">
        <v>0.68666666700000001</v>
      </c>
      <c r="D17348">
        <v>27.200000760000002</v>
      </c>
      <c r="E17348">
        <v>-3.1900413040000002</v>
      </c>
      <c r="F17348">
        <v>133</v>
      </c>
      <c r="G17348">
        <v>0</v>
      </c>
      <c r="H17348">
        <v>1.2999999520000001</v>
      </c>
      <c r="I17348">
        <v>955.69000240000003</v>
      </c>
      <c r="J17348">
        <v>0</v>
      </c>
    </row>
    <row r="17349" spans="1:10" x14ac:dyDescent="0.3">
      <c r="A17349" s="9">
        <v>45271.232638888891</v>
      </c>
      <c r="B17349">
        <v>189.14119099999999</v>
      </c>
      <c r="C17349">
        <v>0.60333335399999999</v>
      </c>
      <c r="D17349">
        <v>27.130001069999999</v>
      </c>
      <c r="E17349">
        <v>-3.2447860240000002</v>
      </c>
      <c r="F17349">
        <v>138.26666259999999</v>
      </c>
      <c r="G17349">
        <v>0</v>
      </c>
      <c r="H17349">
        <v>1.2000000479999999</v>
      </c>
      <c r="I17349">
        <v>955.72998050000001</v>
      </c>
      <c r="J17349">
        <v>0</v>
      </c>
    </row>
    <row r="17350" spans="1:10" x14ac:dyDescent="0.3">
      <c r="A17350" s="9">
        <v>45271.236111111109</v>
      </c>
      <c r="B17350">
        <v>189.1479837</v>
      </c>
      <c r="C17350">
        <v>0.47333332900000002</v>
      </c>
      <c r="D17350">
        <v>27.06999969</v>
      </c>
      <c r="E17350">
        <v>-2.958202124</v>
      </c>
      <c r="F17350">
        <v>148.5</v>
      </c>
      <c r="G17350">
        <v>0</v>
      </c>
      <c r="H17350">
        <v>0.89999997600000003</v>
      </c>
      <c r="I17350">
        <v>955.79998780000005</v>
      </c>
      <c r="J17350">
        <v>0</v>
      </c>
    </row>
    <row r="17351" spans="1:10" x14ac:dyDescent="0.3">
      <c r="A17351" s="9">
        <v>45271.239583333336</v>
      </c>
      <c r="B17351">
        <v>189.16706139999999</v>
      </c>
      <c r="C17351">
        <v>0.37000000500000002</v>
      </c>
      <c r="D17351">
        <v>26.953332899999999</v>
      </c>
      <c r="E17351">
        <v>-2.448117495</v>
      </c>
      <c r="F17351">
        <v>178.73333740000001</v>
      </c>
      <c r="G17351">
        <v>0</v>
      </c>
      <c r="H17351">
        <v>0.89999997600000003</v>
      </c>
      <c r="I17351">
        <v>955.83001709999996</v>
      </c>
      <c r="J17351">
        <v>0</v>
      </c>
    </row>
    <row r="17352" spans="1:10" x14ac:dyDescent="0.3">
      <c r="A17352" s="9">
        <v>45271.243055555555</v>
      </c>
      <c r="B17352">
        <v>189.20193950000001</v>
      </c>
    </row>
    <row r="17353" spans="1:10" x14ac:dyDescent="0.3">
      <c r="A17353" s="9">
        <v>45271.246527777781</v>
      </c>
      <c r="B17353">
        <v>189.2284707</v>
      </c>
    </row>
    <row r="17354" spans="1:10" x14ac:dyDescent="0.3">
      <c r="A17354" s="9">
        <v>45271.25</v>
      </c>
      <c r="B17354">
        <v>190.0437925</v>
      </c>
      <c r="C17354">
        <v>0.90666669600000005</v>
      </c>
      <c r="D17354">
        <v>26.526666639999998</v>
      </c>
      <c r="E17354">
        <v>4.8778586390000003</v>
      </c>
      <c r="F17354">
        <v>256.76666260000002</v>
      </c>
      <c r="G17354">
        <v>0</v>
      </c>
      <c r="H17354">
        <v>1.2999999520000001</v>
      </c>
      <c r="I17354">
        <v>956.26330570000005</v>
      </c>
      <c r="J17354">
        <v>0</v>
      </c>
    </row>
    <row r="17355" spans="1:10" x14ac:dyDescent="0.3">
      <c r="A17355" s="9">
        <v>45271.253472222219</v>
      </c>
      <c r="B17355">
        <v>209.7683274</v>
      </c>
      <c r="C17355">
        <v>1.2599999900000001</v>
      </c>
      <c r="D17355">
        <v>26.5</v>
      </c>
      <c r="E17355">
        <v>20.0457325</v>
      </c>
      <c r="F17355">
        <v>279.06668089999999</v>
      </c>
      <c r="G17355">
        <v>0</v>
      </c>
      <c r="H17355">
        <v>1.8999999759999999</v>
      </c>
      <c r="I17355">
        <v>956.29998780000005</v>
      </c>
      <c r="J17355">
        <v>0</v>
      </c>
    </row>
    <row r="17356" spans="1:10" x14ac:dyDescent="0.3">
      <c r="A17356" s="9">
        <v>45271.256944444445</v>
      </c>
      <c r="B17356">
        <v>222.4857045</v>
      </c>
      <c r="C17356">
        <v>1.0866667029999999</v>
      </c>
      <c r="D17356">
        <v>26.43000031</v>
      </c>
      <c r="E17356">
        <v>28.162282940000001</v>
      </c>
      <c r="F17356">
        <v>285.5</v>
      </c>
      <c r="G17356">
        <v>0</v>
      </c>
      <c r="H17356">
        <v>1.8999999759999999</v>
      </c>
      <c r="I17356">
        <v>956.36669919999997</v>
      </c>
      <c r="J17356">
        <v>0</v>
      </c>
    </row>
    <row r="17357" spans="1:10" x14ac:dyDescent="0.3">
      <c r="A17357" s="9">
        <v>45271.260416666664</v>
      </c>
      <c r="C17357">
        <v>0.72000002900000004</v>
      </c>
      <c r="D17357">
        <v>26.299999239999998</v>
      </c>
      <c r="E17357">
        <v>31.68868256</v>
      </c>
      <c r="F17357">
        <v>297.03332519999998</v>
      </c>
      <c r="G17357">
        <v>0</v>
      </c>
      <c r="H17357">
        <v>1.2999999520000001</v>
      </c>
      <c r="I17357">
        <v>956.40002440000001</v>
      </c>
      <c r="J17357">
        <v>0</v>
      </c>
    </row>
    <row r="17358" spans="1:10" x14ac:dyDescent="0.3">
      <c r="A17358" s="9">
        <v>45271.263888888891</v>
      </c>
      <c r="C17358">
        <v>0.79666668200000001</v>
      </c>
      <c r="D17358">
        <v>26.299999239999998</v>
      </c>
      <c r="E17358">
        <v>37.256477359999998</v>
      </c>
      <c r="F17358">
        <v>275.83334350000001</v>
      </c>
      <c r="G17358">
        <v>0</v>
      </c>
      <c r="H17358">
        <v>1.6000000240000001</v>
      </c>
      <c r="I17358">
        <v>956.45001219999995</v>
      </c>
      <c r="J17358">
        <v>0</v>
      </c>
    </row>
    <row r="17359" spans="1:10" x14ac:dyDescent="0.3">
      <c r="A17359" s="9">
        <v>45271.267361111109</v>
      </c>
      <c r="B17359">
        <v>235.75861449999999</v>
      </c>
    </row>
    <row r="17360" spans="1:10" x14ac:dyDescent="0.3">
      <c r="A17360" s="9">
        <v>45271.270833333336</v>
      </c>
      <c r="B17360">
        <v>245.81489569999999</v>
      </c>
      <c r="C17360">
        <v>1.269999981</v>
      </c>
      <c r="D17360">
        <v>26.399999619999999</v>
      </c>
      <c r="E17360">
        <v>62.921573639999998</v>
      </c>
      <c r="F17360">
        <v>253.36666869999999</v>
      </c>
      <c r="G17360">
        <v>0</v>
      </c>
      <c r="H17360">
        <v>2.4000000950000002</v>
      </c>
      <c r="I17360">
        <v>956.71331789999999</v>
      </c>
      <c r="J17360">
        <v>0</v>
      </c>
    </row>
    <row r="17361" spans="1:10" x14ac:dyDescent="0.3">
      <c r="A17361" s="9">
        <v>45271.274305555555</v>
      </c>
      <c r="B17361">
        <v>255.5233868</v>
      </c>
      <c r="C17361">
        <v>1.230000019</v>
      </c>
      <c r="D17361">
        <v>26.31999969</v>
      </c>
      <c r="E17361">
        <v>76.104751590000006</v>
      </c>
      <c r="F17361">
        <v>225</v>
      </c>
      <c r="G17361">
        <v>0</v>
      </c>
      <c r="H17361">
        <v>2.2999999519999998</v>
      </c>
      <c r="I17361">
        <v>956.79998780000005</v>
      </c>
      <c r="J17361">
        <v>0</v>
      </c>
    </row>
    <row r="17362" spans="1:10" x14ac:dyDescent="0.3">
      <c r="A17362" s="9">
        <v>45271.277777777781</v>
      </c>
      <c r="B17362">
        <v>264.68920129999998</v>
      </c>
    </row>
    <row r="17363" spans="1:10" x14ac:dyDescent="0.3">
      <c r="A17363" s="9">
        <v>45271.28125</v>
      </c>
      <c r="B17363">
        <v>272.68630940000003</v>
      </c>
    </row>
    <row r="17364" spans="1:10" x14ac:dyDescent="0.3">
      <c r="A17364" s="9">
        <v>45271.284722222219</v>
      </c>
      <c r="B17364">
        <v>281.12093640000001</v>
      </c>
      <c r="C17364">
        <v>1.8400000329999999</v>
      </c>
      <c r="D17364">
        <v>26.49333382</v>
      </c>
      <c r="E17364">
        <v>109.65837860000001</v>
      </c>
      <c r="F17364">
        <v>275.26666260000002</v>
      </c>
      <c r="G17364">
        <v>0</v>
      </c>
      <c r="H17364">
        <v>2.7999999519999998</v>
      </c>
      <c r="I17364">
        <v>957.00665279999998</v>
      </c>
      <c r="J17364">
        <v>0</v>
      </c>
    </row>
    <row r="17365" spans="1:10" x14ac:dyDescent="0.3">
      <c r="A17365" s="9">
        <v>45271.288194444445</v>
      </c>
      <c r="C17365">
        <v>1.8633333439999999</v>
      </c>
      <c r="D17365">
        <v>26.463333129999999</v>
      </c>
      <c r="E17365">
        <v>117.2701721</v>
      </c>
      <c r="F17365">
        <v>263.53332519999998</v>
      </c>
      <c r="G17365">
        <v>3.33333E-4</v>
      </c>
      <c r="H17365">
        <v>3.0999999049999998</v>
      </c>
      <c r="I17365">
        <v>957.1366577</v>
      </c>
      <c r="J17365">
        <v>0</v>
      </c>
    </row>
    <row r="17366" spans="1:10" x14ac:dyDescent="0.3">
      <c r="A17366" s="9">
        <v>45271.291666666664</v>
      </c>
      <c r="B17366">
        <v>283.3655473</v>
      </c>
      <c r="C17366">
        <v>1.50666666</v>
      </c>
      <c r="D17366">
        <v>26.5</v>
      </c>
      <c r="E17366">
        <v>115.3186951</v>
      </c>
      <c r="F17366">
        <v>237.36666869999999</v>
      </c>
      <c r="G17366">
        <v>0</v>
      </c>
      <c r="H17366">
        <v>2.9000000950000002</v>
      </c>
      <c r="I17366">
        <v>957.28668210000001</v>
      </c>
      <c r="J17366">
        <v>0</v>
      </c>
    </row>
    <row r="17367" spans="1:10" x14ac:dyDescent="0.3">
      <c r="A17367" s="9">
        <v>45271.295138888891</v>
      </c>
      <c r="B17367">
        <v>278.48406360000001</v>
      </c>
      <c r="C17367">
        <v>1.5</v>
      </c>
      <c r="D17367">
        <v>26.5</v>
      </c>
      <c r="E17367">
        <v>86.065467830000003</v>
      </c>
      <c r="F17367">
        <v>232.73333740000001</v>
      </c>
      <c r="G17367">
        <v>0</v>
      </c>
      <c r="H17367">
        <v>2.2000000480000002</v>
      </c>
      <c r="I17367">
        <v>957.3400269</v>
      </c>
      <c r="J17367">
        <v>0</v>
      </c>
    </row>
    <row r="17368" spans="1:10" x14ac:dyDescent="0.3">
      <c r="A17368" s="9">
        <v>45271.298611111109</v>
      </c>
      <c r="B17368">
        <v>330.23536639999998</v>
      </c>
      <c r="C17368">
        <v>0.96666663900000005</v>
      </c>
      <c r="D17368">
        <v>26.530000690000001</v>
      </c>
      <c r="E17368">
        <v>83.663719180000001</v>
      </c>
      <c r="F17368">
        <v>244.26666259999999</v>
      </c>
      <c r="G17368">
        <v>0</v>
      </c>
      <c r="H17368">
        <v>2.2000000480000002</v>
      </c>
      <c r="I17368">
        <v>957.46002199999998</v>
      </c>
      <c r="J17368">
        <v>0</v>
      </c>
    </row>
    <row r="17369" spans="1:10" x14ac:dyDescent="0.3">
      <c r="A17369" s="9">
        <v>45271.302083333336</v>
      </c>
      <c r="B17369">
        <v>371.05268439999998</v>
      </c>
      <c r="C17369">
        <v>1.25</v>
      </c>
      <c r="D17369">
        <v>26.81333351</v>
      </c>
      <c r="E17369">
        <v>92.949600219999994</v>
      </c>
      <c r="F17369">
        <v>256.83334350000001</v>
      </c>
      <c r="G17369">
        <v>0</v>
      </c>
      <c r="H17369">
        <v>1.8999999759999999</v>
      </c>
      <c r="I17369">
        <v>957.5</v>
      </c>
      <c r="J17369">
        <v>0</v>
      </c>
    </row>
    <row r="17370" spans="1:10" x14ac:dyDescent="0.3">
      <c r="A17370" s="9">
        <v>45271.305555555555</v>
      </c>
      <c r="B17370">
        <v>403.18831030000001</v>
      </c>
      <c r="C17370">
        <v>1.566666603</v>
      </c>
      <c r="D17370">
        <v>27.11333466</v>
      </c>
      <c r="E17370">
        <v>137.55403140000001</v>
      </c>
      <c r="F17370">
        <v>267.7999878</v>
      </c>
      <c r="G17370">
        <v>0</v>
      </c>
      <c r="H17370">
        <v>2.2999999519999998</v>
      </c>
      <c r="I17370">
        <v>957.5</v>
      </c>
      <c r="J17370">
        <v>0</v>
      </c>
    </row>
    <row r="17371" spans="1:10" x14ac:dyDescent="0.3">
      <c r="A17371" s="9">
        <v>45271.309027777781</v>
      </c>
      <c r="B17371">
        <v>432.49680869999997</v>
      </c>
    </row>
    <row r="17372" spans="1:10" x14ac:dyDescent="0.3">
      <c r="A17372" s="9">
        <v>45271.3125</v>
      </c>
      <c r="B17372">
        <v>439.26093320000001</v>
      </c>
    </row>
    <row r="17373" spans="1:10" x14ac:dyDescent="0.3">
      <c r="A17373" s="9">
        <v>45271.315972222219</v>
      </c>
      <c r="B17373">
        <v>429.75265239999999</v>
      </c>
      <c r="C17373">
        <v>1.1799999480000001</v>
      </c>
      <c r="D17373">
        <v>27.876667019999999</v>
      </c>
      <c r="E17373">
        <v>224.95811459999999</v>
      </c>
      <c r="F17373">
        <v>265.16665649999999</v>
      </c>
      <c r="G17373">
        <v>0</v>
      </c>
      <c r="H17373">
        <v>2.2999999519999998</v>
      </c>
      <c r="I17373">
        <v>957.54663089999997</v>
      </c>
      <c r="J17373">
        <v>0</v>
      </c>
    </row>
    <row r="17374" spans="1:10" x14ac:dyDescent="0.3">
      <c r="A17374" s="9">
        <v>45271.319444444445</v>
      </c>
      <c r="B17374">
        <v>444.39948779999997</v>
      </c>
      <c r="C17374">
        <v>0.96666669800000005</v>
      </c>
      <c r="D17374">
        <v>28.143333439999999</v>
      </c>
      <c r="E17374">
        <v>231.11079409999999</v>
      </c>
      <c r="F17374">
        <v>270.7000122</v>
      </c>
      <c r="G17374">
        <v>0</v>
      </c>
      <c r="H17374">
        <v>1.8999999759999999</v>
      </c>
      <c r="I17374">
        <v>957.59332280000001</v>
      </c>
      <c r="J17374">
        <v>0</v>
      </c>
    </row>
    <row r="17375" spans="1:10" x14ac:dyDescent="0.3">
      <c r="A17375" s="9">
        <v>45271.322916666664</v>
      </c>
      <c r="B17375">
        <v>476.59316589999997</v>
      </c>
      <c r="C17375">
        <v>0.87666666500000001</v>
      </c>
      <c r="D17375">
        <v>28.413333890000001</v>
      </c>
      <c r="E17375">
        <v>254.66101069999999</v>
      </c>
      <c r="F17375">
        <v>265.56668089999999</v>
      </c>
      <c r="G17375">
        <v>0</v>
      </c>
      <c r="H17375">
        <v>1.7999999520000001</v>
      </c>
      <c r="I17375">
        <v>957.60333249999996</v>
      </c>
      <c r="J17375">
        <v>0</v>
      </c>
    </row>
    <row r="17376" spans="1:10" x14ac:dyDescent="0.3">
      <c r="A17376" s="9">
        <v>45271.326388888891</v>
      </c>
      <c r="C17376">
        <v>1.059999943</v>
      </c>
      <c r="D17376">
        <v>28.739999770000001</v>
      </c>
      <c r="E17376">
        <v>280.75738530000001</v>
      </c>
      <c r="F17376">
        <v>236.93333440000001</v>
      </c>
      <c r="G17376">
        <v>0</v>
      </c>
      <c r="H17376">
        <v>2</v>
      </c>
      <c r="I17376">
        <v>957.66333010000005</v>
      </c>
      <c r="J17376">
        <v>0</v>
      </c>
    </row>
    <row r="17377" spans="1:10" x14ac:dyDescent="0.3">
      <c r="A17377" s="9">
        <v>45271.329861111109</v>
      </c>
      <c r="C17377">
        <v>0.980000019</v>
      </c>
      <c r="D17377">
        <v>29.066667559999999</v>
      </c>
      <c r="E17377">
        <v>280.05722050000003</v>
      </c>
      <c r="F17377">
        <v>235.1000061</v>
      </c>
      <c r="G17377">
        <v>0</v>
      </c>
      <c r="H17377">
        <v>2</v>
      </c>
      <c r="I17377">
        <v>957.70001219999995</v>
      </c>
      <c r="J17377">
        <v>0</v>
      </c>
    </row>
    <row r="17378" spans="1:10" x14ac:dyDescent="0.3">
      <c r="A17378" s="9">
        <v>45271.333333333336</v>
      </c>
      <c r="B17378">
        <v>487.20067330000001</v>
      </c>
    </row>
    <row r="17379" spans="1:10" x14ac:dyDescent="0.3">
      <c r="A17379" s="9">
        <v>45271.336805555555</v>
      </c>
      <c r="B17379">
        <v>569.37097140000003</v>
      </c>
      <c r="C17379">
        <v>1.056666613</v>
      </c>
      <c r="D17379">
        <v>29.423332210000002</v>
      </c>
      <c r="E17379">
        <v>339.4138489</v>
      </c>
      <c r="F17379">
        <v>233.53334050000001</v>
      </c>
      <c r="G17379">
        <v>0</v>
      </c>
      <c r="H17379">
        <v>2</v>
      </c>
      <c r="I17379">
        <v>957.73669429999995</v>
      </c>
      <c r="J17379">
        <v>0</v>
      </c>
    </row>
    <row r="17380" spans="1:10" x14ac:dyDescent="0.3">
      <c r="A17380" s="9">
        <v>45271.340277777781</v>
      </c>
      <c r="B17380">
        <v>652.69117240000003</v>
      </c>
      <c r="C17380">
        <v>0.730000019</v>
      </c>
      <c r="D17380">
        <v>29.729999540000001</v>
      </c>
      <c r="E17380">
        <v>421.58898929999998</v>
      </c>
      <c r="F17380">
        <v>277</v>
      </c>
      <c r="G17380">
        <v>0</v>
      </c>
      <c r="H17380">
        <v>1.6000000240000001</v>
      </c>
      <c r="I17380">
        <v>957.79998780000005</v>
      </c>
      <c r="J17380">
        <v>0</v>
      </c>
    </row>
    <row r="17381" spans="1:10" x14ac:dyDescent="0.3">
      <c r="A17381" s="9">
        <v>45271.34375</v>
      </c>
      <c r="B17381">
        <v>634.54720910000003</v>
      </c>
      <c r="C17381">
        <v>0.92333334700000003</v>
      </c>
      <c r="D17381">
        <v>30.073333739999999</v>
      </c>
      <c r="E17381">
        <v>406.38601679999999</v>
      </c>
      <c r="F17381">
        <v>268.60000609999997</v>
      </c>
      <c r="G17381">
        <v>0</v>
      </c>
      <c r="H17381">
        <v>2.0999999049999998</v>
      </c>
      <c r="I17381">
        <v>957.79998780000005</v>
      </c>
      <c r="J17381">
        <v>0</v>
      </c>
    </row>
    <row r="17382" spans="1:10" x14ac:dyDescent="0.3">
      <c r="A17382" s="9">
        <v>45271.347222222219</v>
      </c>
      <c r="B17382">
        <v>655.10301430000004</v>
      </c>
      <c r="C17382">
        <v>0.99666666999999998</v>
      </c>
      <c r="D17382">
        <v>30.270000459999999</v>
      </c>
      <c r="E17382">
        <v>427.25988769999998</v>
      </c>
      <c r="F17382">
        <v>309.03332519999998</v>
      </c>
      <c r="G17382">
        <v>0</v>
      </c>
      <c r="H17382">
        <v>2.0999999049999998</v>
      </c>
      <c r="I17382">
        <v>957.79998780000005</v>
      </c>
      <c r="J17382">
        <v>0</v>
      </c>
    </row>
    <row r="17383" spans="1:10" x14ac:dyDescent="0.3">
      <c r="A17383" s="9">
        <v>45271.350694444445</v>
      </c>
      <c r="B17383">
        <v>689.60788419999994</v>
      </c>
      <c r="C17383">
        <v>1.476666689</v>
      </c>
      <c r="D17383">
        <v>30.399999619999999</v>
      </c>
      <c r="E17383">
        <v>466.25970460000002</v>
      </c>
      <c r="F17383">
        <v>294.60000609999997</v>
      </c>
      <c r="G17383">
        <v>0</v>
      </c>
      <c r="H17383">
        <v>2.5999999049999998</v>
      </c>
      <c r="I17383">
        <v>957.86669919999997</v>
      </c>
      <c r="J17383">
        <v>0</v>
      </c>
    </row>
    <row r="17384" spans="1:10" x14ac:dyDescent="0.3">
      <c r="A17384" s="9">
        <v>45271.354166666664</v>
      </c>
      <c r="B17384">
        <v>604.67008320000002</v>
      </c>
    </row>
    <row r="17385" spans="1:10" x14ac:dyDescent="0.3">
      <c r="A17385" s="9">
        <v>45271.357638888891</v>
      </c>
      <c r="B17385">
        <v>534.50593700000002</v>
      </c>
      <c r="C17385">
        <v>1.203333378</v>
      </c>
      <c r="D17385">
        <v>30.716667180000002</v>
      </c>
      <c r="E17385">
        <v>297.8699646</v>
      </c>
      <c r="F17385">
        <v>312.60000609999997</v>
      </c>
      <c r="G17385">
        <v>0</v>
      </c>
      <c r="H17385">
        <v>1.8999999759999999</v>
      </c>
      <c r="I17385">
        <v>957.96002199999998</v>
      </c>
      <c r="J17385">
        <v>0</v>
      </c>
    </row>
    <row r="17386" spans="1:10" x14ac:dyDescent="0.3">
      <c r="A17386" s="9">
        <v>45271.361111111109</v>
      </c>
      <c r="B17386">
        <v>542.63874310000006</v>
      </c>
      <c r="C17386">
        <v>1.190000057</v>
      </c>
      <c r="D17386">
        <v>30.77999878</v>
      </c>
      <c r="E17386">
        <v>308.41531370000001</v>
      </c>
      <c r="F17386">
        <v>126.26667019999999</v>
      </c>
      <c r="G17386">
        <v>0</v>
      </c>
      <c r="H17386">
        <v>2.2999999519999998</v>
      </c>
      <c r="I17386">
        <v>958</v>
      </c>
      <c r="J17386">
        <v>0</v>
      </c>
    </row>
    <row r="17387" spans="1:10" x14ac:dyDescent="0.3">
      <c r="A17387" s="9">
        <v>45271.364583333336</v>
      </c>
      <c r="C17387">
        <v>1.016666651</v>
      </c>
      <c r="D17387">
        <v>30.739999770000001</v>
      </c>
      <c r="E17387">
        <v>234.7734528</v>
      </c>
      <c r="F17387">
        <v>135.6000061</v>
      </c>
      <c r="G17387">
        <v>0</v>
      </c>
      <c r="H17387">
        <v>2.5999999049999998</v>
      </c>
      <c r="I17387">
        <v>958.02001949999999</v>
      </c>
      <c r="J17387">
        <v>0</v>
      </c>
    </row>
    <row r="17388" spans="1:10" x14ac:dyDescent="0.3">
      <c r="A17388" s="9">
        <v>45271.368055555555</v>
      </c>
      <c r="C17388">
        <v>1.8866666560000001</v>
      </c>
      <c r="D17388">
        <v>30.783332819999998</v>
      </c>
      <c r="E17388">
        <v>273.17974850000002</v>
      </c>
      <c r="F17388">
        <v>320.03332519999998</v>
      </c>
      <c r="G17388">
        <v>0</v>
      </c>
      <c r="H17388">
        <v>3.0999999049999998</v>
      </c>
      <c r="I17388">
        <v>958.05999759999997</v>
      </c>
      <c r="J17388">
        <v>0</v>
      </c>
    </row>
    <row r="17389" spans="1:10" x14ac:dyDescent="0.3">
      <c r="A17389" s="9">
        <v>45271.371527777781</v>
      </c>
      <c r="C17389">
        <v>1.3366667029999999</v>
      </c>
      <c r="D17389">
        <v>30.739999770000001</v>
      </c>
      <c r="E17389">
        <v>292.68209839999997</v>
      </c>
      <c r="F17389">
        <v>159.1000061</v>
      </c>
      <c r="G17389">
        <v>0</v>
      </c>
      <c r="H17389">
        <v>3</v>
      </c>
      <c r="I17389">
        <v>958.09997559999999</v>
      </c>
      <c r="J17389">
        <v>0</v>
      </c>
    </row>
    <row r="17390" spans="1:10" x14ac:dyDescent="0.3">
      <c r="A17390" s="9">
        <v>45271.375</v>
      </c>
      <c r="B17390">
        <v>579.13535209999998</v>
      </c>
    </row>
    <row r="17391" spans="1:10" x14ac:dyDescent="0.3">
      <c r="A17391" s="9">
        <v>45271.378472222219</v>
      </c>
      <c r="B17391">
        <v>584.68653280000001</v>
      </c>
    </row>
    <row r="17392" spans="1:10" x14ac:dyDescent="0.3">
      <c r="A17392" s="9">
        <v>45271.381944444445</v>
      </c>
      <c r="B17392">
        <v>676.76195459999997</v>
      </c>
      <c r="C17392">
        <v>1.8500000240000001</v>
      </c>
      <c r="D17392">
        <v>30.873332980000001</v>
      </c>
      <c r="E17392">
        <v>420.09701539999998</v>
      </c>
      <c r="F17392">
        <v>62.433334350000003</v>
      </c>
      <c r="G17392">
        <v>0</v>
      </c>
      <c r="H17392">
        <v>3.5999999049999998</v>
      </c>
      <c r="I17392">
        <v>957.94000240000003</v>
      </c>
      <c r="J17392">
        <v>0</v>
      </c>
    </row>
    <row r="17393" spans="1:10" x14ac:dyDescent="0.3">
      <c r="A17393" s="9">
        <v>45271.385416666664</v>
      </c>
      <c r="B17393">
        <v>775.04218679999997</v>
      </c>
      <c r="C17393">
        <v>2.476666689</v>
      </c>
      <c r="D17393">
        <v>30.950000760000002</v>
      </c>
      <c r="E17393">
        <v>536.86993410000002</v>
      </c>
      <c r="F17393">
        <v>63.400001529999997</v>
      </c>
      <c r="G17393">
        <v>0</v>
      </c>
      <c r="H17393">
        <v>5.3000001909999996</v>
      </c>
      <c r="I17393">
        <v>957.90338129999998</v>
      </c>
      <c r="J17393">
        <v>0</v>
      </c>
    </row>
    <row r="17394" spans="1:10" x14ac:dyDescent="0.3">
      <c r="A17394" s="9">
        <v>45271.388888888891</v>
      </c>
      <c r="B17394">
        <v>814.40209749999997</v>
      </c>
      <c r="C17394">
        <v>2.2466666700000002</v>
      </c>
      <c r="D17394">
        <v>31.136667249999999</v>
      </c>
      <c r="E17394">
        <v>648.85803220000003</v>
      </c>
      <c r="F17394">
        <v>95.5</v>
      </c>
      <c r="G17394">
        <v>0</v>
      </c>
      <c r="H17394">
        <v>4.8000001909999996</v>
      </c>
      <c r="I17394">
        <v>957.97998050000001</v>
      </c>
      <c r="J17394">
        <v>0</v>
      </c>
    </row>
    <row r="17395" spans="1:10" x14ac:dyDescent="0.3">
      <c r="A17395" s="9">
        <v>45271.392361111109</v>
      </c>
      <c r="B17395">
        <v>763.02030950000005</v>
      </c>
      <c r="C17395">
        <v>1.8200000519999999</v>
      </c>
      <c r="D17395">
        <v>31.613332750000001</v>
      </c>
      <c r="E17395">
        <v>575.69104000000004</v>
      </c>
      <c r="F17395">
        <v>98.633331299999995</v>
      </c>
      <c r="G17395">
        <v>0</v>
      </c>
      <c r="H17395">
        <v>3.5999999049999998</v>
      </c>
      <c r="I17395">
        <v>958.02001949999999</v>
      </c>
      <c r="J17395">
        <v>0</v>
      </c>
    </row>
    <row r="17396" spans="1:10" x14ac:dyDescent="0.3">
      <c r="A17396" s="9">
        <v>45271.395833333336</v>
      </c>
      <c r="B17396">
        <v>797.6640347</v>
      </c>
      <c r="C17396">
        <v>1.99666667</v>
      </c>
      <c r="D17396">
        <v>32.226665500000003</v>
      </c>
      <c r="E17396">
        <v>700.4413452</v>
      </c>
      <c r="F17396">
        <v>131.16667179999999</v>
      </c>
      <c r="G17396">
        <v>0</v>
      </c>
      <c r="H17396">
        <v>6.5</v>
      </c>
      <c r="I17396">
        <v>958.05999759999997</v>
      </c>
      <c r="J17396">
        <v>0</v>
      </c>
    </row>
    <row r="17397" spans="1:10" x14ac:dyDescent="0.3">
      <c r="A17397" s="9">
        <v>45271.399305555555</v>
      </c>
      <c r="B17397">
        <v>830.32564130000003</v>
      </c>
    </row>
    <row r="17398" spans="1:10" x14ac:dyDescent="0.3">
      <c r="A17398" s="9">
        <v>45271.402777777781</v>
      </c>
      <c r="B17398">
        <v>837.17589999999996</v>
      </c>
    </row>
    <row r="17399" spans="1:10" x14ac:dyDescent="0.3">
      <c r="A17399" s="9">
        <v>45271.40625</v>
      </c>
      <c r="C17399">
        <v>2.3233332629999999</v>
      </c>
      <c r="D17399">
        <v>31.93666649</v>
      </c>
      <c r="E17399">
        <v>554.58953859999997</v>
      </c>
      <c r="F17399">
        <v>60.266666409999999</v>
      </c>
      <c r="G17399">
        <v>0</v>
      </c>
      <c r="H17399">
        <v>4.4000000950000002</v>
      </c>
      <c r="I17399">
        <v>958.0799561</v>
      </c>
      <c r="J17399">
        <v>0</v>
      </c>
    </row>
    <row r="17400" spans="1:10" x14ac:dyDescent="0.3">
      <c r="A17400" s="9">
        <v>45271.409722222219</v>
      </c>
      <c r="B17400">
        <v>800.26866029999996</v>
      </c>
      <c r="C17400">
        <v>2.476666689</v>
      </c>
      <c r="D17400">
        <v>32.013332370000001</v>
      </c>
      <c r="E17400">
        <v>523.62933350000003</v>
      </c>
      <c r="F17400">
        <v>58.400001529999997</v>
      </c>
      <c r="G17400">
        <v>0</v>
      </c>
      <c r="H17400">
        <v>4.5999999049999998</v>
      </c>
      <c r="I17400">
        <v>958.09997559999999</v>
      </c>
      <c r="J17400">
        <v>0</v>
      </c>
    </row>
    <row r="17401" spans="1:10" x14ac:dyDescent="0.3">
      <c r="A17401" s="9">
        <v>45271.413194444445</v>
      </c>
      <c r="B17401">
        <v>769.02607709999995</v>
      </c>
      <c r="C17401">
        <v>1.8100000620000001</v>
      </c>
      <c r="D17401">
        <v>32.103332520000002</v>
      </c>
      <c r="E17401">
        <v>482.37142940000001</v>
      </c>
      <c r="F17401">
        <v>162.03334050000001</v>
      </c>
      <c r="G17401">
        <v>0</v>
      </c>
      <c r="H17401">
        <v>4</v>
      </c>
      <c r="I17401">
        <v>958.17669679999995</v>
      </c>
      <c r="J17401">
        <v>0</v>
      </c>
    </row>
    <row r="17402" spans="1:10" x14ac:dyDescent="0.3">
      <c r="A17402" s="9">
        <v>45271.416666666664</v>
      </c>
      <c r="B17402">
        <v>744.73901469999998</v>
      </c>
      <c r="C17402">
        <v>2.693333387</v>
      </c>
      <c r="D17402">
        <v>32.16999817</v>
      </c>
      <c r="E17402">
        <v>503.55261230000002</v>
      </c>
      <c r="F17402">
        <v>67.933334349999996</v>
      </c>
      <c r="G17402">
        <v>0</v>
      </c>
      <c r="H17402">
        <v>6.4000000950000002</v>
      </c>
      <c r="I17402">
        <v>958.18664550000005</v>
      </c>
      <c r="J17402">
        <v>0</v>
      </c>
    </row>
    <row r="17403" spans="1:10" x14ac:dyDescent="0.3">
      <c r="A17403" s="9">
        <v>45271.420138888891</v>
      </c>
      <c r="B17403">
        <v>761.66199349999999</v>
      </c>
      <c r="C17403">
        <v>2.5266666409999998</v>
      </c>
      <c r="D17403">
        <v>31.953332899999999</v>
      </c>
      <c r="E17403">
        <v>543.92163089999997</v>
      </c>
      <c r="F17403">
        <v>67.833335880000007</v>
      </c>
      <c r="G17403">
        <v>0</v>
      </c>
      <c r="H17403">
        <v>5.1999998090000004</v>
      </c>
      <c r="I17403">
        <v>958.27001949999999</v>
      </c>
      <c r="J17403">
        <v>0</v>
      </c>
    </row>
    <row r="17404" spans="1:10" x14ac:dyDescent="0.3">
      <c r="A17404" s="9">
        <v>45271.423611111109</v>
      </c>
      <c r="B17404">
        <v>790.95065520000003</v>
      </c>
      <c r="C17404">
        <v>1.730000019</v>
      </c>
      <c r="D17404">
        <v>31.920000080000001</v>
      </c>
      <c r="E17404">
        <v>704.14367679999998</v>
      </c>
      <c r="F17404">
        <v>101.13333129999999</v>
      </c>
      <c r="G17404">
        <v>0</v>
      </c>
      <c r="H17404">
        <v>4.5999999049999998</v>
      </c>
      <c r="I17404">
        <v>958.22998050000001</v>
      </c>
      <c r="J17404">
        <v>0</v>
      </c>
    </row>
    <row r="17405" spans="1:10" x14ac:dyDescent="0.3">
      <c r="A17405" s="9">
        <v>45271.427083333336</v>
      </c>
      <c r="B17405">
        <v>821.78331649999996</v>
      </c>
      <c r="C17405">
        <v>2.2933332919999998</v>
      </c>
      <c r="D17405">
        <v>32.509998320000001</v>
      </c>
      <c r="E17405">
        <v>688.48266599999999</v>
      </c>
      <c r="F17405">
        <v>76.033332819999998</v>
      </c>
      <c r="G17405">
        <v>0</v>
      </c>
      <c r="H17405">
        <v>4.1999998090000004</v>
      </c>
      <c r="I17405">
        <v>958.19000240000003</v>
      </c>
      <c r="J17405">
        <v>0</v>
      </c>
    </row>
    <row r="17406" spans="1:10" x14ac:dyDescent="0.3">
      <c r="A17406" s="9">
        <v>45271.430555555555</v>
      </c>
      <c r="B17406">
        <v>769.86410139999998</v>
      </c>
    </row>
    <row r="17407" spans="1:10" x14ac:dyDescent="0.3">
      <c r="A17407" s="9">
        <v>45271.434027777781</v>
      </c>
      <c r="B17407">
        <v>951.75172169999996</v>
      </c>
    </row>
    <row r="17408" spans="1:10" x14ac:dyDescent="0.3">
      <c r="A17408" s="9">
        <v>45271.4375</v>
      </c>
      <c r="B17408">
        <v>937.78113770000004</v>
      </c>
      <c r="C17408">
        <v>2.9233334059999998</v>
      </c>
      <c r="D17408">
        <v>32.95666885</v>
      </c>
      <c r="E17408">
        <v>849.08905030000005</v>
      </c>
      <c r="F17408">
        <v>57</v>
      </c>
      <c r="G17408">
        <v>0</v>
      </c>
      <c r="H17408">
        <v>5.4000000950000002</v>
      </c>
      <c r="I17408">
        <v>958.15002440000001</v>
      </c>
      <c r="J17408">
        <v>0</v>
      </c>
    </row>
    <row r="17409" spans="1:10" x14ac:dyDescent="0.3">
      <c r="A17409" s="9">
        <v>45271.440972222219</v>
      </c>
      <c r="C17409">
        <v>2.9100000860000002</v>
      </c>
      <c r="D17409">
        <v>33.083332059999996</v>
      </c>
      <c r="E17409">
        <v>724.41528319999998</v>
      </c>
      <c r="F17409">
        <v>177.43333440000001</v>
      </c>
      <c r="G17409">
        <v>0</v>
      </c>
      <c r="H17409">
        <v>5.3000001909999996</v>
      </c>
      <c r="I17409">
        <v>958.14666750000004</v>
      </c>
      <c r="J17409">
        <v>0</v>
      </c>
    </row>
    <row r="17410" spans="1:10" x14ac:dyDescent="0.3">
      <c r="A17410" s="9">
        <v>45271.444444444445</v>
      </c>
      <c r="C17410">
        <v>1.8300000430000001</v>
      </c>
      <c r="D17410">
        <v>32.520000459999999</v>
      </c>
      <c r="E17410">
        <v>840.00915529999997</v>
      </c>
      <c r="F17410">
        <v>295</v>
      </c>
      <c r="G17410">
        <v>0</v>
      </c>
      <c r="H17410">
        <v>3.7000000480000002</v>
      </c>
      <c r="I17410">
        <v>958.09997559999999</v>
      </c>
      <c r="J17410">
        <v>0</v>
      </c>
    </row>
    <row r="17411" spans="1:10" x14ac:dyDescent="0.3">
      <c r="A17411" s="9">
        <v>45271.447916666664</v>
      </c>
      <c r="B17411">
        <v>935.54951440000002</v>
      </c>
      <c r="C17411">
        <v>2.1900000569999998</v>
      </c>
      <c r="D17411">
        <v>33.16999817</v>
      </c>
      <c r="E17411">
        <v>932.65332030000002</v>
      </c>
      <c r="F17411">
        <v>179.33332820000001</v>
      </c>
      <c r="G17411">
        <v>0</v>
      </c>
      <c r="H17411">
        <v>4.9000000950000002</v>
      </c>
      <c r="I17411">
        <v>957.99664310000003</v>
      </c>
      <c r="J17411">
        <v>0</v>
      </c>
    </row>
    <row r="17412" spans="1:10" x14ac:dyDescent="0.3">
      <c r="A17412" s="9">
        <v>45271.451388888891</v>
      </c>
      <c r="B17412">
        <v>955.91929289999996</v>
      </c>
      <c r="C17412">
        <v>2.670000076</v>
      </c>
      <c r="D17412">
        <v>33.430000309999997</v>
      </c>
      <c r="E17412">
        <v>908.37774660000002</v>
      </c>
      <c r="F17412">
        <v>64.300003050000001</v>
      </c>
      <c r="G17412">
        <v>0</v>
      </c>
      <c r="H17412">
        <v>4.6999998090000004</v>
      </c>
      <c r="I17412">
        <v>957.99664310000003</v>
      </c>
      <c r="J17412">
        <v>0</v>
      </c>
    </row>
    <row r="17413" spans="1:10" x14ac:dyDescent="0.3">
      <c r="A17413" s="9">
        <v>45271.454861111109</v>
      </c>
      <c r="B17413">
        <v>958.20849459999999</v>
      </c>
    </row>
    <row r="17414" spans="1:10" x14ac:dyDescent="0.3">
      <c r="A17414" s="9">
        <v>45271.458333333336</v>
      </c>
      <c r="B17414">
        <v>958.34410170000001</v>
      </c>
    </row>
    <row r="17415" spans="1:10" x14ac:dyDescent="0.3">
      <c r="A17415" s="9">
        <v>45271.461805555555</v>
      </c>
      <c r="C17415">
        <v>1.87833333</v>
      </c>
      <c r="D17415">
        <v>33.494998930000001</v>
      </c>
      <c r="E17415">
        <v>897.05603029999997</v>
      </c>
      <c r="F17415">
        <v>60.466667180000002</v>
      </c>
      <c r="G17415">
        <v>0</v>
      </c>
      <c r="H17415">
        <v>4.1999998090000004</v>
      </c>
      <c r="I17415">
        <v>957.92169190000004</v>
      </c>
      <c r="J17415">
        <v>0</v>
      </c>
    </row>
    <row r="17416" spans="1:10" x14ac:dyDescent="0.3">
      <c r="A17416" s="9">
        <v>45271.465277777781</v>
      </c>
      <c r="C17416">
        <v>1.716666698</v>
      </c>
      <c r="D17416">
        <v>33.689998629999998</v>
      </c>
      <c r="E17416">
        <v>864.32287599999995</v>
      </c>
      <c r="F17416">
        <v>227.6000061</v>
      </c>
      <c r="G17416">
        <v>0</v>
      </c>
      <c r="H17416">
        <v>4</v>
      </c>
      <c r="I17416">
        <v>957.8866577</v>
      </c>
      <c r="J17416">
        <v>0</v>
      </c>
    </row>
    <row r="17417" spans="1:10" x14ac:dyDescent="0.3">
      <c r="A17417" s="9">
        <v>45271.46875</v>
      </c>
      <c r="B17417">
        <v>934.36511370000005</v>
      </c>
      <c r="C17417">
        <v>1.690000057</v>
      </c>
      <c r="D17417">
        <v>33.503334049999999</v>
      </c>
      <c r="E17417">
        <v>659.77862549999998</v>
      </c>
      <c r="F17417">
        <v>185.46665949999999</v>
      </c>
      <c r="G17417">
        <v>0</v>
      </c>
      <c r="H17417">
        <v>5.8000001909999996</v>
      </c>
      <c r="I17417">
        <v>957.74334720000002</v>
      </c>
      <c r="J17417">
        <v>0</v>
      </c>
    </row>
    <row r="17418" spans="1:10" x14ac:dyDescent="0.3">
      <c r="A17418" s="9">
        <v>45271.472222222219</v>
      </c>
      <c r="B17418">
        <v>939.89542719999997</v>
      </c>
      <c r="C17418">
        <v>2.626666546</v>
      </c>
      <c r="D17418">
        <v>33.566665649999997</v>
      </c>
      <c r="E17418">
        <v>816.5099487</v>
      </c>
      <c r="F17418">
        <v>276</v>
      </c>
      <c r="G17418">
        <v>0</v>
      </c>
      <c r="H17418">
        <v>6.1999998090000004</v>
      </c>
      <c r="I17418">
        <v>957.69335939999996</v>
      </c>
      <c r="J17418">
        <v>0</v>
      </c>
    </row>
    <row r="17419" spans="1:10" x14ac:dyDescent="0.3">
      <c r="A17419" s="9">
        <v>45271.475694444445</v>
      </c>
      <c r="B17419">
        <v>818.85394710000003</v>
      </c>
      <c r="C17419">
        <v>2.0499999519999998</v>
      </c>
      <c r="D17419">
        <v>34.006668089999998</v>
      </c>
      <c r="E17419">
        <v>698.90087889999995</v>
      </c>
      <c r="F17419">
        <v>108.93333440000001</v>
      </c>
      <c r="G17419">
        <v>0</v>
      </c>
      <c r="H17419">
        <v>5.3000001909999996</v>
      </c>
      <c r="I17419">
        <v>957.68664550000005</v>
      </c>
      <c r="J17419">
        <v>0</v>
      </c>
    </row>
    <row r="17420" spans="1:10" x14ac:dyDescent="0.3">
      <c r="A17420" s="9">
        <v>45271.479166666664</v>
      </c>
      <c r="B17420">
        <v>882.79109070000004</v>
      </c>
      <c r="C17420">
        <v>1.8700000050000001</v>
      </c>
      <c r="D17420">
        <v>34.203334810000001</v>
      </c>
      <c r="E17420">
        <v>944.80303960000003</v>
      </c>
      <c r="F17420">
        <v>112</v>
      </c>
      <c r="G17420">
        <v>0</v>
      </c>
      <c r="H17420">
        <v>4.8000001909999996</v>
      </c>
      <c r="I17420">
        <v>957.62664789999997</v>
      </c>
      <c r="J17420">
        <v>0</v>
      </c>
    </row>
    <row r="17421" spans="1:10" x14ac:dyDescent="0.3">
      <c r="A17421" s="9">
        <v>45271.482638888891</v>
      </c>
      <c r="B17421">
        <v>985.4773672</v>
      </c>
      <c r="C17421">
        <v>1.9299999480000001</v>
      </c>
      <c r="D17421">
        <v>34.040000919999997</v>
      </c>
      <c r="E17421">
        <v>973.80194089999998</v>
      </c>
      <c r="F17421">
        <v>104.36666870000001</v>
      </c>
      <c r="G17421">
        <v>0</v>
      </c>
      <c r="H17421">
        <v>5</v>
      </c>
      <c r="I17421">
        <v>957.47998050000001</v>
      </c>
      <c r="J17421">
        <v>0</v>
      </c>
    </row>
    <row r="17422" spans="1:10" x14ac:dyDescent="0.3">
      <c r="A17422" s="9">
        <v>45271.486111111109</v>
      </c>
      <c r="B17422">
        <v>987.63904000000002</v>
      </c>
    </row>
    <row r="17423" spans="1:10" x14ac:dyDescent="0.3">
      <c r="A17423" s="9">
        <v>45271.489583333336</v>
      </c>
      <c r="B17423">
        <v>981.37302279999994</v>
      </c>
      <c r="C17423">
        <v>2.773333311</v>
      </c>
      <c r="D17423">
        <v>34.38666534</v>
      </c>
      <c r="E17423">
        <v>955.46875</v>
      </c>
      <c r="F17423">
        <v>225.83332820000001</v>
      </c>
      <c r="G17423">
        <v>0</v>
      </c>
      <c r="H17423">
        <v>4.9000000950000002</v>
      </c>
      <c r="I17423">
        <v>957.13000490000002</v>
      </c>
      <c r="J17423">
        <v>0</v>
      </c>
    </row>
    <row r="17424" spans="1:10" x14ac:dyDescent="0.3">
      <c r="A17424" s="9">
        <v>45271.493055555555</v>
      </c>
      <c r="B17424">
        <v>975.13095920000001</v>
      </c>
      <c r="C17424">
        <v>1.9233332869999999</v>
      </c>
      <c r="D17424">
        <v>34.543334960000003</v>
      </c>
      <c r="E17424">
        <v>958.22637940000004</v>
      </c>
      <c r="F17424">
        <v>176.96665949999999</v>
      </c>
      <c r="G17424">
        <v>0</v>
      </c>
      <c r="H17424">
        <v>2.7000000480000002</v>
      </c>
      <c r="I17424">
        <v>957.09997559999999</v>
      </c>
      <c r="J17424">
        <v>0</v>
      </c>
    </row>
    <row r="17425" spans="1:10" x14ac:dyDescent="0.3">
      <c r="A17425" s="9">
        <v>45271.496527777781</v>
      </c>
      <c r="B17425">
        <v>991.27131640000005</v>
      </c>
    </row>
    <row r="17426" spans="1:10" x14ac:dyDescent="0.3">
      <c r="A17426" s="9">
        <v>45271.5</v>
      </c>
      <c r="B17426">
        <v>737.29048450000005</v>
      </c>
    </row>
    <row r="17427" spans="1:10" x14ac:dyDescent="0.3">
      <c r="A17427" s="9">
        <v>45271.503472222219</v>
      </c>
      <c r="C17427">
        <v>1.766666651</v>
      </c>
      <c r="D17427">
        <v>34.270000459999999</v>
      </c>
      <c r="E17427">
        <v>253.2663574</v>
      </c>
      <c r="F17427">
        <v>151.26666259999999</v>
      </c>
      <c r="G17427">
        <v>0</v>
      </c>
      <c r="H17427">
        <v>4</v>
      </c>
      <c r="I17427">
        <v>956.8400269</v>
      </c>
      <c r="J17427">
        <v>0</v>
      </c>
    </row>
    <row r="17428" spans="1:10" x14ac:dyDescent="0.3">
      <c r="A17428" s="9">
        <v>45271.506944444445</v>
      </c>
      <c r="C17428">
        <v>1.656666636</v>
      </c>
      <c r="D17428">
        <v>34.25</v>
      </c>
      <c r="E17428">
        <v>444.20230099999998</v>
      </c>
      <c r="F17428">
        <v>105.93333440000001</v>
      </c>
      <c r="G17428">
        <v>0</v>
      </c>
      <c r="H17428">
        <v>3.2000000480000002</v>
      </c>
      <c r="I17428">
        <v>956.79333499999996</v>
      </c>
      <c r="J17428">
        <v>0</v>
      </c>
    </row>
    <row r="17429" spans="1:10" x14ac:dyDescent="0.3">
      <c r="A17429" s="9">
        <v>45271.510416666664</v>
      </c>
      <c r="B17429">
        <v>985.60829879999994</v>
      </c>
      <c r="C17429">
        <v>1.1699999569999999</v>
      </c>
      <c r="D17429">
        <v>34.723331450000003</v>
      </c>
      <c r="E17429">
        <v>1041.431763</v>
      </c>
      <c r="F17429">
        <v>95.933334349999996</v>
      </c>
      <c r="G17429">
        <v>0</v>
      </c>
      <c r="H17429">
        <v>3</v>
      </c>
      <c r="I17429">
        <v>956.64666750000004</v>
      </c>
      <c r="J17429">
        <v>0</v>
      </c>
    </row>
    <row r="17430" spans="1:10" x14ac:dyDescent="0.3">
      <c r="A17430" s="9">
        <v>45271.513888888891</v>
      </c>
      <c r="B17430">
        <v>747.51607630000001</v>
      </c>
      <c r="C17430">
        <v>1.7799999710000001</v>
      </c>
      <c r="D17430">
        <v>35.11000061</v>
      </c>
      <c r="E17430">
        <v>554.34832759999995</v>
      </c>
      <c r="F17430">
        <v>123.13333129999999</v>
      </c>
      <c r="G17430">
        <v>0</v>
      </c>
      <c r="H17430">
        <v>5.3000001909999996</v>
      </c>
      <c r="I17430">
        <v>956.46667479999996</v>
      </c>
      <c r="J17430">
        <v>0</v>
      </c>
    </row>
    <row r="17431" spans="1:10" x14ac:dyDescent="0.3">
      <c r="A17431" s="9">
        <v>45271.517361111109</v>
      </c>
      <c r="B17431">
        <v>580.24985600000002</v>
      </c>
      <c r="C17431">
        <v>2.7300000190000002</v>
      </c>
      <c r="D17431">
        <v>34.979999540000001</v>
      </c>
      <c r="E17431">
        <v>317.60934450000002</v>
      </c>
      <c r="F17431">
        <v>148.63333130000001</v>
      </c>
      <c r="G17431">
        <v>0</v>
      </c>
      <c r="H17431">
        <v>3.9000000950000002</v>
      </c>
      <c r="I17431">
        <v>956.40338129999998</v>
      </c>
      <c r="J17431">
        <v>0</v>
      </c>
    </row>
    <row r="17432" spans="1:10" x14ac:dyDescent="0.3">
      <c r="A17432" s="9">
        <v>45271.520833333336</v>
      </c>
      <c r="B17432">
        <v>647.70820179999998</v>
      </c>
    </row>
    <row r="17433" spans="1:10" x14ac:dyDescent="0.3">
      <c r="A17433" s="9">
        <v>45271.524305555555</v>
      </c>
      <c r="B17433">
        <v>929.88331000000005</v>
      </c>
      <c r="C17433">
        <v>2.3399999139999998</v>
      </c>
      <c r="D17433">
        <v>34.556667330000003</v>
      </c>
      <c r="E17433">
        <v>963.07226560000004</v>
      </c>
      <c r="F17433">
        <v>62.033332819999998</v>
      </c>
      <c r="G17433">
        <v>0</v>
      </c>
      <c r="H17433">
        <v>4.9000000950000002</v>
      </c>
      <c r="I17433">
        <v>956.28997800000002</v>
      </c>
      <c r="J17433">
        <v>0</v>
      </c>
    </row>
    <row r="17434" spans="1:10" x14ac:dyDescent="0.3">
      <c r="A17434" s="9">
        <v>45271.527777777781</v>
      </c>
      <c r="B17434">
        <v>983.7457435</v>
      </c>
    </row>
    <row r="17435" spans="1:10" x14ac:dyDescent="0.3">
      <c r="A17435" s="9">
        <v>45271.53125</v>
      </c>
      <c r="B17435">
        <v>880.32501479999996</v>
      </c>
      <c r="C17435">
        <v>2.289999962</v>
      </c>
      <c r="D17435">
        <v>35.11000061</v>
      </c>
      <c r="E17435">
        <v>653.32446289999996</v>
      </c>
      <c r="F17435">
        <v>75.533332819999998</v>
      </c>
      <c r="G17435">
        <v>0</v>
      </c>
      <c r="H17435">
        <v>5.1999998090000004</v>
      </c>
      <c r="I17435">
        <v>956.08666989999995</v>
      </c>
      <c r="J17435">
        <v>0</v>
      </c>
    </row>
    <row r="17436" spans="1:10" x14ac:dyDescent="0.3">
      <c r="A17436" s="9">
        <v>45271.534722222219</v>
      </c>
      <c r="B17436">
        <v>619.94218239999998</v>
      </c>
      <c r="C17436">
        <v>1.7200000289999999</v>
      </c>
      <c r="D17436">
        <v>34.559997559999999</v>
      </c>
      <c r="E17436">
        <v>371.7199402</v>
      </c>
      <c r="F17436">
        <v>82.800003050000001</v>
      </c>
      <c r="G17436">
        <v>0</v>
      </c>
      <c r="H17436">
        <v>3.2999999519999998</v>
      </c>
      <c r="I17436">
        <v>955.97332759999995</v>
      </c>
      <c r="J17436">
        <v>0</v>
      </c>
    </row>
    <row r="17437" spans="1:10" x14ac:dyDescent="0.3">
      <c r="A17437" s="9">
        <v>45271.538194444445</v>
      </c>
      <c r="B17437">
        <v>505.78103590000001</v>
      </c>
      <c r="C17437">
        <v>1.6599999670000001</v>
      </c>
      <c r="D17437">
        <v>34.413333889999997</v>
      </c>
      <c r="E17437">
        <v>242.6330566</v>
      </c>
      <c r="F17437">
        <v>82.300003050000001</v>
      </c>
      <c r="G17437">
        <v>0</v>
      </c>
      <c r="H17437">
        <v>3.5</v>
      </c>
      <c r="I17437">
        <v>955.90002440000001</v>
      </c>
      <c r="J17437">
        <v>0</v>
      </c>
    </row>
    <row r="17438" spans="1:10" x14ac:dyDescent="0.3">
      <c r="A17438" s="9">
        <v>45271.541666666664</v>
      </c>
      <c r="C17438">
        <v>1.6033333540000001</v>
      </c>
      <c r="D17438">
        <v>34.509998320000001</v>
      </c>
      <c r="E17438">
        <v>286.30056760000002</v>
      </c>
      <c r="F17438">
        <v>166.43333440000001</v>
      </c>
      <c r="G17438">
        <v>0</v>
      </c>
      <c r="H17438">
        <v>3.7000000480000002</v>
      </c>
      <c r="I17438">
        <v>955.8400269</v>
      </c>
      <c r="J17438">
        <v>0</v>
      </c>
    </row>
    <row r="17439" spans="1:10" x14ac:dyDescent="0.3">
      <c r="A17439" s="9">
        <v>45271.545138888891</v>
      </c>
      <c r="C17439">
        <v>2.306666613</v>
      </c>
      <c r="D17439">
        <v>34.700000760000002</v>
      </c>
      <c r="E17439">
        <v>294.34439090000001</v>
      </c>
      <c r="F17439">
        <v>64.233329769999997</v>
      </c>
      <c r="G17439">
        <v>0</v>
      </c>
      <c r="H17439">
        <v>4.1999998090000004</v>
      </c>
      <c r="I17439">
        <v>955.74334720000002</v>
      </c>
      <c r="J17439">
        <v>0</v>
      </c>
    </row>
    <row r="17440" spans="1:10" x14ac:dyDescent="0.3">
      <c r="A17440" s="9">
        <v>45271.548611111109</v>
      </c>
      <c r="C17440">
        <v>2.4400000569999998</v>
      </c>
      <c r="D17440">
        <v>34.853332520000002</v>
      </c>
      <c r="E17440">
        <v>291.69287109999999</v>
      </c>
      <c r="F17440">
        <v>67.833335880000007</v>
      </c>
      <c r="G17440">
        <v>0</v>
      </c>
      <c r="H17440">
        <v>4.5</v>
      </c>
      <c r="I17440">
        <v>955.5799561</v>
      </c>
      <c r="J17440">
        <v>0</v>
      </c>
    </row>
    <row r="17441" spans="1:10" x14ac:dyDescent="0.3">
      <c r="A17441" s="9">
        <v>45271.552083333336</v>
      </c>
      <c r="B17441">
        <v>426.34940130000001</v>
      </c>
    </row>
    <row r="17442" spans="1:10" x14ac:dyDescent="0.3">
      <c r="A17442" s="9">
        <v>45271.555555555555</v>
      </c>
      <c r="B17442">
        <v>430.87790749999999</v>
      </c>
    </row>
    <row r="17443" spans="1:10" x14ac:dyDescent="0.3">
      <c r="A17443" s="9">
        <v>45271.559027777781</v>
      </c>
      <c r="B17443">
        <v>412.33930049999998</v>
      </c>
      <c r="C17443">
        <v>0.89666664600000001</v>
      </c>
      <c r="D17443">
        <v>34.5</v>
      </c>
      <c r="E17443">
        <v>274.8341064</v>
      </c>
      <c r="F17443">
        <v>104.76667019999999</v>
      </c>
      <c r="G17443">
        <v>0</v>
      </c>
      <c r="H17443">
        <v>2</v>
      </c>
      <c r="I17443">
        <v>955.32000730000004</v>
      </c>
      <c r="J17443">
        <v>0</v>
      </c>
    </row>
    <row r="17444" spans="1:10" x14ac:dyDescent="0.3">
      <c r="A17444" s="9">
        <v>45271.5625</v>
      </c>
      <c r="B17444">
        <v>349.02127150000001</v>
      </c>
      <c r="C17444">
        <v>1</v>
      </c>
      <c r="D17444">
        <v>34.579998019999998</v>
      </c>
      <c r="E17444">
        <v>225.97232059999999</v>
      </c>
      <c r="F17444">
        <v>291.23333739999998</v>
      </c>
      <c r="G17444">
        <v>0</v>
      </c>
      <c r="H17444">
        <v>2.7999999519999998</v>
      </c>
      <c r="I17444">
        <v>955.26666260000002</v>
      </c>
      <c r="J17444">
        <v>0</v>
      </c>
    </row>
    <row r="17445" spans="1:10" x14ac:dyDescent="0.3">
      <c r="A17445" s="9">
        <v>45271.565972222219</v>
      </c>
      <c r="B17445">
        <v>320.90018650000002</v>
      </c>
      <c r="C17445">
        <v>0.790000021</v>
      </c>
      <c r="D17445">
        <v>34.833332059999996</v>
      </c>
      <c r="E17445">
        <v>198.81100459999999</v>
      </c>
      <c r="F17445">
        <v>162.6999969</v>
      </c>
      <c r="G17445">
        <v>0</v>
      </c>
      <c r="H17445">
        <v>2.4000000950000002</v>
      </c>
      <c r="I17445">
        <v>955.09332280000001</v>
      </c>
      <c r="J17445">
        <v>0</v>
      </c>
    </row>
    <row r="17446" spans="1:10" x14ac:dyDescent="0.3">
      <c r="A17446" s="9">
        <v>45271.569444444445</v>
      </c>
      <c r="B17446">
        <v>311.39131359999999</v>
      </c>
      <c r="C17446">
        <v>1.1333333249999999</v>
      </c>
      <c r="D17446">
        <v>34.916667940000004</v>
      </c>
      <c r="E17446">
        <v>189.44259640000001</v>
      </c>
      <c r="F17446">
        <v>285.2999878</v>
      </c>
      <c r="G17446">
        <v>0</v>
      </c>
      <c r="H17446">
        <v>2.0999999049999998</v>
      </c>
      <c r="I17446">
        <v>955</v>
      </c>
      <c r="J17446">
        <v>0</v>
      </c>
    </row>
    <row r="17447" spans="1:10" x14ac:dyDescent="0.3">
      <c r="A17447" s="9">
        <v>45271.572916666664</v>
      </c>
      <c r="B17447">
        <v>287.74961259999998</v>
      </c>
      <c r="C17447">
        <v>1.236666679</v>
      </c>
      <c r="D17447">
        <v>34.799999239999998</v>
      </c>
      <c r="E17447">
        <v>169.5931396</v>
      </c>
      <c r="F17447">
        <v>151.76666259999999</v>
      </c>
      <c r="G17447">
        <v>6.333333E-3</v>
      </c>
      <c r="H17447">
        <v>2.7999999519999998</v>
      </c>
      <c r="I17447">
        <v>954.92333980000001</v>
      </c>
      <c r="J17447">
        <v>0</v>
      </c>
    </row>
    <row r="17448" spans="1:10" x14ac:dyDescent="0.3">
      <c r="A17448" s="9">
        <v>45271.576388888891</v>
      </c>
      <c r="B17448">
        <v>282.49601639999997</v>
      </c>
    </row>
    <row r="17449" spans="1:10" x14ac:dyDescent="0.3">
      <c r="A17449" s="9">
        <v>45271.579861111109</v>
      </c>
      <c r="B17449">
        <v>279.12531940000002</v>
      </c>
    </row>
    <row r="17450" spans="1:10" x14ac:dyDescent="0.3">
      <c r="A17450" s="9">
        <v>45271.583333333336</v>
      </c>
      <c r="C17450">
        <v>1.9700000289999999</v>
      </c>
      <c r="D17450">
        <v>31.246665950000001</v>
      </c>
      <c r="E17450">
        <v>130.8527527</v>
      </c>
      <c r="F17450">
        <v>187.86666869999999</v>
      </c>
      <c r="G17450">
        <v>0</v>
      </c>
      <c r="H17450">
        <v>5.0999999049999998</v>
      </c>
      <c r="I17450">
        <v>954.69665529999997</v>
      </c>
      <c r="J17450">
        <v>0</v>
      </c>
    </row>
    <row r="17451" spans="1:10" x14ac:dyDescent="0.3">
      <c r="A17451" s="9">
        <v>45271.586805555555</v>
      </c>
      <c r="C17451">
        <v>1.4166666269999999</v>
      </c>
      <c r="D17451">
        <v>31.276666639999998</v>
      </c>
      <c r="E17451">
        <v>84.714996339999999</v>
      </c>
      <c r="F17451">
        <v>212.83332820000001</v>
      </c>
      <c r="G17451">
        <v>0</v>
      </c>
      <c r="H17451">
        <v>3.7999999519999998</v>
      </c>
      <c r="I17451">
        <v>954.7733154</v>
      </c>
      <c r="J17451">
        <v>0</v>
      </c>
    </row>
    <row r="17452" spans="1:10" x14ac:dyDescent="0.3">
      <c r="A17452" s="9">
        <v>45271.590277777781</v>
      </c>
      <c r="C17452">
        <v>2.623333454</v>
      </c>
      <c r="D17452">
        <v>31.44333267</v>
      </c>
      <c r="E17452">
        <v>34.613658909999998</v>
      </c>
      <c r="F17452">
        <v>45.099998470000003</v>
      </c>
      <c r="G17452">
        <v>1.1666667E-2</v>
      </c>
      <c r="H17452">
        <v>9.3000001910000005</v>
      </c>
      <c r="I17452">
        <v>955.08001709999996</v>
      </c>
      <c r="J17452">
        <v>0</v>
      </c>
    </row>
    <row r="17453" spans="1:10" x14ac:dyDescent="0.3">
      <c r="A17453" s="9">
        <v>45271.59375</v>
      </c>
      <c r="B17453">
        <v>83.266517010000001</v>
      </c>
      <c r="C17453">
        <v>4.0700001720000003</v>
      </c>
      <c r="D17453">
        <v>27.213333129999999</v>
      </c>
      <c r="E17453">
        <v>6.9462590219999996</v>
      </c>
      <c r="F17453">
        <v>73.166664119999993</v>
      </c>
      <c r="G17453">
        <v>0.15899999400000001</v>
      </c>
      <c r="H17453">
        <v>7.6999998090000004</v>
      </c>
      <c r="I17453">
        <v>955.72998050000001</v>
      </c>
      <c r="J17453">
        <v>0</v>
      </c>
    </row>
    <row r="17454" spans="1:10" x14ac:dyDescent="0.3">
      <c r="A17454" s="9">
        <v>45271.597222222219</v>
      </c>
      <c r="B17454">
        <v>76.119852960000003</v>
      </c>
      <c r="C17454">
        <v>3.1500000950000002</v>
      </c>
      <c r="D17454">
        <v>25.403333660000001</v>
      </c>
      <c r="E17454">
        <v>7.4036512370000001</v>
      </c>
      <c r="F17454">
        <v>277.66665649999999</v>
      </c>
      <c r="G17454">
        <v>8.7999999999999995E-2</v>
      </c>
      <c r="H17454">
        <v>6</v>
      </c>
      <c r="I17454">
        <v>956.20330809999996</v>
      </c>
      <c r="J17454">
        <v>0</v>
      </c>
    </row>
    <row r="17455" spans="1:10" x14ac:dyDescent="0.3">
      <c r="A17455" s="9">
        <v>45271.600694444445</v>
      </c>
      <c r="B17455">
        <v>71.657701009999997</v>
      </c>
      <c r="C17455">
        <v>3.3199999330000001</v>
      </c>
      <c r="D17455">
        <v>25.333333970000002</v>
      </c>
      <c r="E17455">
        <v>4.5943531990000004</v>
      </c>
      <c r="F17455">
        <v>278.2000122</v>
      </c>
      <c r="G17455">
        <v>5.4333332999999998E-2</v>
      </c>
      <c r="H17455">
        <v>7</v>
      </c>
      <c r="I17455">
        <v>956.60668950000002</v>
      </c>
      <c r="J17455">
        <v>0</v>
      </c>
    </row>
    <row r="17456" spans="1:10" x14ac:dyDescent="0.3">
      <c r="A17456" s="9">
        <v>45271.604166666664</v>
      </c>
      <c r="B17456">
        <v>71.511219850000003</v>
      </c>
    </row>
    <row r="17457" spans="1:10" x14ac:dyDescent="0.3">
      <c r="A17457" s="9">
        <v>45271.607638888891</v>
      </c>
      <c r="B17457">
        <v>72.647744720000006</v>
      </c>
      <c r="C17457">
        <v>3.5899999139999998</v>
      </c>
      <c r="D17457">
        <v>23.046667100000001</v>
      </c>
      <c r="E17457">
        <v>2.651766539</v>
      </c>
      <c r="F17457">
        <v>144.76666259999999</v>
      </c>
      <c r="G17457">
        <v>3.6666670000000002E-3</v>
      </c>
      <c r="H17457">
        <v>6.8000001909999996</v>
      </c>
      <c r="I17457">
        <v>957.23333739999998</v>
      </c>
      <c r="J17457">
        <v>0</v>
      </c>
    </row>
    <row r="17458" spans="1:10" x14ac:dyDescent="0.3">
      <c r="A17458" s="9">
        <v>45271.611111111109</v>
      </c>
      <c r="B17458">
        <v>71.783155800000003</v>
      </c>
      <c r="C17458">
        <v>3.443333387</v>
      </c>
      <c r="D17458">
        <v>22.5</v>
      </c>
      <c r="E17458">
        <v>2.1743938919999999</v>
      </c>
      <c r="F17458">
        <v>136.86666869999999</v>
      </c>
      <c r="G17458">
        <v>6.5333337000000005E-2</v>
      </c>
      <c r="H17458">
        <v>8.1000003809999992</v>
      </c>
      <c r="I17458">
        <v>957.62335210000003</v>
      </c>
      <c r="J17458">
        <v>0</v>
      </c>
    </row>
    <row r="17459" spans="1:10" x14ac:dyDescent="0.3">
      <c r="A17459" s="9">
        <v>45271.614583333336</v>
      </c>
      <c r="B17459">
        <v>71.25530526</v>
      </c>
      <c r="C17459">
        <v>2.856666803</v>
      </c>
      <c r="D17459">
        <v>22.093334200000001</v>
      </c>
      <c r="E17459">
        <v>2.471978188</v>
      </c>
      <c r="F17459">
        <v>135.66667179999999</v>
      </c>
      <c r="G17459">
        <v>6.1999999E-2</v>
      </c>
      <c r="H17459">
        <v>5.3000001909999996</v>
      </c>
      <c r="I17459">
        <v>958.18664550000005</v>
      </c>
      <c r="J17459">
        <v>0</v>
      </c>
    </row>
    <row r="17460" spans="1:10" x14ac:dyDescent="0.3">
      <c r="A17460" s="9">
        <v>45271.618055555555</v>
      </c>
      <c r="B17460">
        <v>71.252845039999997</v>
      </c>
      <c r="C17460">
        <v>2.813333273</v>
      </c>
      <c r="D17460">
        <v>21.719999309999999</v>
      </c>
      <c r="E17460">
        <v>2.193732738</v>
      </c>
      <c r="F17460">
        <v>167.1000061</v>
      </c>
      <c r="G17460">
        <v>7.0333331999999998E-2</v>
      </c>
      <c r="H17460">
        <v>5</v>
      </c>
      <c r="I17460">
        <v>958.78332520000004</v>
      </c>
      <c r="J17460">
        <v>0</v>
      </c>
    </row>
    <row r="17461" spans="1:10" x14ac:dyDescent="0.3">
      <c r="A17461" s="9">
        <v>45271.621527777781</v>
      </c>
      <c r="B17461">
        <v>71.254609579999993</v>
      </c>
      <c r="C17461">
        <v>2.4300000669999999</v>
      </c>
      <c r="D17461">
        <v>21.403333660000001</v>
      </c>
      <c r="E17461">
        <v>2.5884909629999999</v>
      </c>
      <c r="F17461">
        <v>149.3999939</v>
      </c>
      <c r="G17461">
        <v>8.6999996999999996E-2</v>
      </c>
      <c r="H17461">
        <v>4.8000001909999996</v>
      </c>
      <c r="I17461">
        <v>959.21331789999999</v>
      </c>
      <c r="J17461">
        <v>0</v>
      </c>
    </row>
    <row r="17462" spans="1:10" x14ac:dyDescent="0.3">
      <c r="A17462" s="9">
        <v>45271.625</v>
      </c>
      <c r="C17462">
        <v>3.6000001429999999</v>
      </c>
      <c r="D17462">
        <v>20.786666870000001</v>
      </c>
      <c r="E17462">
        <v>3.301454782</v>
      </c>
      <c r="F17462">
        <v>185.3999939</v>
      </c>
      <c r="G17462">
        <v>9.6999995000000006E-2</v>
      </c>
      <c r="H17462">
        <v>6</v>
      </c>
      <c r="I17462">
        <v>959.21667479999996</v>
      </c>
      <c r="J17462">
        <v>0</v>
      </c>
    </row>
    <row r="17463" spans="1:10" x14ac:dyDescent="0.3">
      <c r="A17463" s="9">
        <v>45271.628472222219</v>
      </c>
      <c r="B17463">
        <v>74.324978340000001</v>
      </c>
      <c r="C17463">
        <v>2.9300000669999999</v>
      </c>
      <c r="D17463">
        <v>20.416666029999998</v>
      </c>
      <c r="E17463">
        <v>6.1763372419999998</v>
      </c>
      <c r="F17463">
        <v>203.96665949999999</v>
      </c>
      <c r="G17463">
        <v>5.1666666E-2</v>
      </c>
      <c r="H17463">
        <v>6</v>
      </c>
      <c r="I17463">
        <v>958.81329349999999</v>
      </c>
      <c r="J17463">
        <v>0</v>
      </c>
    </row>
    <row r="17464" spans="1:10" x14ac:dyDescent="0.3">
      <c r="A17464" s="9">
        <v>45271.631944444445</v>
      </c>
      <c r="B17464">
        <v>76.590471370000003</v>
      </c>
      <c r="C17464">
        <v>2.2866666320000002</v>
      </c>
      <c r="D17464">
        <v>20.966667180000002</v>
      </c>
      <c r="E17464">
        <v>7.6076207159999996</v>
      </c>
      <c r="F17464">
        <v>176.3000031</v>
      </c>
      <c r="G17464">
        <v>1.6333331999999999E-2</v>
      </c>
      <c r="H17464">
        <v>4.1999998090000004</v>
      </c>
      <c r="I17464">
        <v>958.53668210000001</v>
      </c>
      <c r="J17464">
        <v>0</v>
      </c>
    </row>
    <row r="17465" spans="1:10" x14ac:dyDescent="0.3">
      <c r="A17465" s="9">
        <v>45271.635416666664</v>
      </c>
      <c r="B17465">
        <v>80.364801569999997</v>
      </c>
      <c r="C17465">
        <v>1.9266667369999999</v>
      </c>
      <c r="D17465">
        <v>21.076667789999998</v>
      </c>
      <c r="E17465">
        <v>9.4662141799999997</v>
      </c>
      <c r="F17465">
        <v>173.16667179999999</v>
      </c>
      <c r="G17465">
        <v>2.7999999000000001E-2</v>
      </c>
      <c r="H17465">
        <v>3.4000000950000002</v>
      </c>
      <c r="I17465">
        <v>958.26666260000002</v>
      </c>
      <c r="J17465">
        <v>0</v>
      </c>
    </row>
    <row r="17466" spans="1:10" x14ac:dyDescent="0.3">
      <c r="A17466" s="9">
        <v>45271.638888888891</v>
      </c>
      <c r="B17466">
        <v>86.727525459999995</v>
      </c>
      <c r="C17466">
        <v>1.8600000139999999</v>
      </c>
      <c r="D17466">
        <v>21.013334270000001</v>
      </c>
      <c r="E17466">
        <v>12.582654</v>
      </c>
      <c r="F17466">
        <v>193.26666259999999</v>
      </c>
      <c r="G17466">
        <v>1.7333332E-2</v>
      </c>
      <c r="H17466">
        <v>3.2999999519999998</v>
      </c>
      <c r="I17466">
        <v>957.8633423</v>
      </c>
      <c r="J17466">
        <v>0</v>
      </c>
    </row>
    <row r="17467" spans="1:10" x14ac:dyDescent="0.3">
      <c r="A17467" s="9">
        <v>45271.642361111109</v>
      </c>
      <c r="B17467">
        <v>95.506710339999998</v>
      </c>
      <c r="C17467">
        <v>2.329999924</v>
      </c>
      <c r="D17467">
        <v>21</v>
      </c>
      <c r="E17467">
        <v>16.944431300000002</v>
      </c>
      <c r="F17467">
        <v>201.06666559999999</v>
      </c>
      <c r="G17467">
        <v>1.6666666E-2</v>
      </c>
      <c r="H17467">
        <v>4.4000000950000002</v>
      </c>
      <c r="I17467">
        <v>957.35668950000002</v>
      </c>
      <c r="J17467">
        <v>0</v>
      </c>
    </row>
    <row r="17468" spans="1:10" x14ac:dyDescent="0.3">
      <c r="A17468" s="9">
        <v>45271.645833333336</v>
      </c>
      <c r="B17468">
        <v>108.9878081</v>
      </c>
      <c r="C17468">
        <v>2.4566667080000002</v>
      </c>
      <c r="D17468">
        <v>21</v>
      </c>
      <c r="E17468">
        <v>24.505933760000001</v>
      </c>
      <c r="F17468">
        <v>211.76666259999999</v>
      </c>
      <c r="G17468">
        <v>3.333333E-3</v>
      </c>
      <c r="H17468">
        <v>4.8000001909999996</v>
      </c>
      <c r="I17468">
        <v>957</v>
      </c>
      <c r="J17468">
        <v>0</v>
      </c>
    </row>
    <row r="17469" spans="1:10" x14ac:dyDescent="0.3">
      <c r="A17469" s="9">
        <v>45271.649305555555</v>
      </c>
      <c r="B17469">
        <v>121.47636249999999</v>
      </c>
      <c r="C17469">
        <v>2.0299999710000001</v>
      </c>
      <c r="D17469">
        <v>21.003334049999999</v>
      </c>
      <c r="E17469">
        <v>31.896627429999999</v>
      </c>
      <c r="F17469">
        <v>221.76666259999999</v>
      </c>
      <c r="G17469">
        <v>5.333333E-3</v>
      </c>
      <c r="H17469">
        <v>3.2999999519999998</v>
      </c>
      <c r="I17469">
        <v>956.8866577</v>
      </c>
      <c r="J17469">
        <v>0</v>
      </c>
    </row>
    <row r="17470" spans="1:10" x14ac:dyDescent="0.3">
      <c r="A17470" s="9">
        <v>45271.652777777781</v>
      </c>
      <c r="B17470">
        <v>139.16226639999999</v>
      </c>
      <c r="C17470">
        <v>0.97333329899999999</v>
      </c>
      <c r="D17470">
        <v>21.10333443</v>
      </c>
      <c r="E17470">
        <v>41.795188899999999</v>
      </c>
      <c r="F17470">
        <v>220.76666259999999</v>
      </c>
      <c r="G17470">
        <v>6.6666700000000002E-4</v>
      </c>
      <c r="H17470">
        <v>2.2999999519999998</v>
      </c>
      <c r="I17470">
        <v>956.90667719999999</v>
      </c>
      <c r="J17470">
        <v>0</v>
      </c>
    </row>
    <row r="17471" spans="1:10" x14ac:dyDescent="0.3">
      <c r="A17471" s="9">
        <v>45271.65625</v>
      </c>
      <c r="B17471">
        <v>170.6389178</v>
      </c>
      <c r="C17471">
        <v>0.86000001400000003</v>
      </c>
      <c r="D17471">
        <v>21.143333439999999</v>
      </c>
      <c r="E17471">
        <v>58.447391510000003</v>
      </c>
      <c r="F17471">
        <v>182</v>
      </c>
      <c r="G17471">
        <v>3.33333E-4</v>
      </c>
      <c r="H17471">
        <v>2.2000000480000002</v>
      </c>
      <c r="I17471">
        <v>957.02001949999999</v>
      </c>
      <c r="J17471">
        <v>0</v>
      </c>
    </row>
    <row r="17472" spans="1:10" x14ac:dyDescent="0.3">
      <c r="A17472" s="9">
        <v>45271.659722222219</v>
      </c>
      <c r="B17472">
        <v>186.99204090000001</v>
      </c>
      <c r="C17472">
        <v>0.74666666999999998</v>
      </c>
      <c r="D17472">
        <v>21.10333443</v>
      </c>
      <c r="E17472">
        <v>70.342605590000005</v>
      </c>
      <c r="F17472">
        <v>236</v>
      </c>
      <c r="G17472">
        <v>0</v>
      </c>
      <c r="H17472">
        <v>1.7000000479999999</v>
      </c>
      <c r="I17472">
        <v>957</v>
      </c>
      <c r="J17472">
        <v>0</v>
      </c>
    </row>
    <row r="17473" spans="1:10" x14ac:dyDescent="0.3">
      <c r="A17473" s="9">
        <v>45271.663194444445</v>
      </c>
      <c r="B17473">
        <v>204.5632176</v>
      </c>
      <c r="C17473">
        <v>1.323333383</v>
      </c>
      <c r="D17473">
        <v>21.33333206</v>
      </c>
      <c r="E17473">
        <v>87.404350280000003</v>
      </c>
      <c r="F17473">
        <v>179.03334050000001</v>
      </c>
      <c r="G17473">
        <v>0</v>
      </c>
      <c r="H17473">
        <v>2.7999999519999998</v>
      </c>
      <c r="I17473">
        <v>956.85333249999996</v>
      </c>
      <c r="J17473">
        <v>0</v>
      </c>
    </row>
    <row r="17474" spans="1:10" x14ac:dyDescent="0.3">
      <c r="A17474" s="9">
        <v>45271.666666666664</v>
      </c>
      <c r="B17474">
        <v>195.6883838</v>
      </c>
      <c r="C17474">
        <v>0.67666667700000005</v>
      </c>
      <c r="D17474">
        <v>21.736667629999999</v>
      </c>
      <c r="E17474">
        <v>96.574584959999996</v>
      </c>
      <c r="F17474">
        <v>174.33332820000001</v>
      </c>
      <c r="G17474">
        <v>0</v>
      </c>
      <c r="H17474">
        <v>1.7000000479999999</v>
      </c>
      <c r="I17474">
        <v>956.73333739999998</v>
      </c>
      <c r="J17474">
        <v>0</v>
      </c>
    </row>
    <row r="17475" spans="1:10" x14ac:dyDescent="0.3">
      <c r="A17475" s="9">
        <v>45271.670138888891</v>
      </c>
      <c r="C17475">
        <v>0.58333331300000002</v>
      </c>
      <c r="D17475">
        <v>21.959999079999999</v>
      </c>
      <c r="E17475">
        <v>85.385627749999998</v>
      </c>
      <c r="F17475">
        <v>185</v>
      </c>
      <c r="G17475">
        <v>3.33333E-4</v>
      </c>
      <c r="H17475">
        <v>1.1000000240000001</v>
      </c>
      <c r="I17475">
        <v>956.70001219999995</v>
      </c>
      <c r="J17475">
        <v>0</v>
      </c>
    </row>
    <row r="17476" spans="1:10" x14ac:dyDescent="0.3">
      <c r="A17476" s="9">
        <v>45271.673611111109</v>
      </c>
      <c r="B17476">
        <v>153.52402219999999</v>
      </c>
      <c r="C17476">
        <v>0.76666665099999998</v>
      </c>
      <c r="D17476">
        <v>22.106666560000001</v>
      </c>
      <c r="E17476">
        <v>78.045448300000004</v>
      </c>
      <c r="F17476">
        <v>209.26666259999999</v>
      </c>
      <c r="G17476">
        <v>6.6666700000000002E-4</v>
      </c>
      <c r="H17476">
        <v>1.5</v>
      </c>
      <c r="I17476">
        <v>956.48999019999997</v>
      </c>
      <c r="J17476">
        <v>0</v>
      </c>
    </row>
    <row r="17477" spans="1:10" x14ac:dyDescent="0.3">
      <c r="A17477" s="9">
        <v>45271.677083333336</v>
      </c>
      <c r="B17477">
        <v>130.95994659999999</v>
      </c>
      <c r="C17477">
        <v>1.186666727</v>
      </c>
      <c r="D17477">
        <v>22.359998699999998</v>
      </c>
      <c r="E17477">
        <v>66.447715759999994</v>
      </c>
      <c r="F17477">
        <v>201.5</v>
      </c>
      <c r="G17477">
        <v>1E-3</v>
      </c>
      <c r="H17477">
        <v>1.7999999520000001</v>
      </c>
      <c r="I17477">
        <v>956.23669429999995</v>
      </c>
      <c r="J17477">
        <v>0</v>
      </c>
    </row>
    <row r="17478" spans="1:10" x14ac:dyDescent="0.3">
      <c r="A17478" s="9">
        <v>45271.680555555555</v>
      </c>
      <c r="B17478">
        <v>114.2873687</v>
      </c>
      <c r="C17478">
        <v>0.62999999500000003</v>
      </c>
      <c r="D17478">
        <v>22.536666870000001</v>
      </c>
      <c r="E17478">
        <v>50.276062009999997</v>
      </c>
      <c r="F17478">
        <v>112.26667019999999</v>
      </c>
      <c r="G17478">
        <v>1E-3</v>
      </c>
      <c r="H17478">
        <v>1.2999999520000001</v>
      </c>
      <c r="I17478">
        <v>956.34997559999999</v>
      </c>
      <c r="J17478">
        <v>0</v>
      </c>
    </row>
    <row r="17479" spans="1:10" x14ac:dyDescent="0.3">
      <c r="A17479" s="9">
        <v>45271.684027777781</v>
      </c>
      <c r="B17479">
        <v>110.09298029999999</v>
      </c>
      <c r="C17479">
        <v>0.64333331599999999</v>
      </c>
      <c r="D17479">
        <v>22.656667710000001</v>
      </c>
      <c r="E17479">
        <v>39.471664429999997</v>
      </c>
      <c r="F17479">
        <v>91.333335880000007</v>
      </c>
      <c r="G17479">
        <v>0</v>
      </c>
      <c r="H17479">
        <v>1.2999999520000001</v>
      </c>
      <c r="I17479">
        <v>956.5</v>
      </c>
      <c r="J17479">
        <v>0</v>
      </c>
    </row>
    <row r="17480" spans="1:10" x14ac:dyDescent="0.3">
      <c r="A17480" s="9">
        <v>45271.6875</v>
      </c>
      <c r="B17480">
        <v>103.4311897</v>
      </c>
      <c r="C17480">
        <v>0.55666667199999997</v>
      </c>
      <c r="D17480">
        <v>22.733333590000001</v>
      </c>
      <c r="E17480">
        <v>33.325794219999999</v>
      </c>
      <c r="F17480">
        <v>80.566665650000004</v>
      </c>
      <c r="G17480">
        <v>0</v>
      </c>
      <c r="H17480">
        <v>1.1000000240000001</v>
      </c>
      <c r="I17480">
        <v>956.67333980000001</v>
      </c>
      <c r="J17480">
        <v>0</v>
      </c>
    </row>
    <row r="17481" spans="1:10" x14ac:dyDescent="0.3">
      <c r="A17481" s="9">
        <v>45271.690972222219</v>
      </c>
      <c r="B17481">
        <v>100.23518780000001</v>
      </c>
      <c r="C17481">
        <v>0.50666666000000005</v>
      </c>
      <c r="D17481">
        <v>22.88666534</v>
      </c>
      <c r="E17481">
        <v>30.57788086</v>
      </c>
      <c r="F17481">
        <v>148.73333740000001</v>
      </c>
      <c r="G17481">
        <v>0</v>
      </c>
      <c r="H17481">
        <v>1.1000000240000001</v>
      </c>
      <c r="I17481">
        <v>957.14001459999997</v>
      </c>
      <c r="J17481">
        <v>0</v>
      </c>
    </row>
    <row r="17482" spans="1:10" x14ac:dyDescent="0.3">
      <c r="A17482" s="9">
        <v>45271.694444444445</v>
      </c>
      <c r="B17482">
        <v>95.930190449999998</v>
      </c>
      <c r="C17482">
        <v>0.60000002399999997</v>
      </c>
      <c r="D17482">
        <v>23.076667789999998</v>
      </c>
      <c r="E17482">
        <v>27.103467940000002</v>
      </c>
      <c r="F17482">
        <v>199.1999969</v>
      </c>
      <c r="G17482">
        <v>0</v>
      </c>
      <c r="H17482">
        <v>1.3999999759999999</v>
      </c>
      <c r="I17482">
        <v>957.46331789999999</v>
      </c>
      <c r="J17482">
        <v>0</v>
      </c>
    </row>
    <row r="17483" spans="1:10" x14ac:dyDescent="0.3">
      <c r="A17483" s="9">
        <v>45271.697916666664</v>
      </c>
      <c r="B17483">
        <v>90.647381010000004</v>
      </c>
    </row>
    <row r="17484" spans="1:10" x14ac:dyDescent="0.3">
      <c r="A17484" s="9">
        <v>45271.701388888891</v>
      </c>
      <c r="B17484">
        <v>86.588522679999997</v>
      </c>
      <c r="C17484">
        <v>1.3766666649999999</v>
      </c>
      <c r="D17484">
        <v>22.893333439999999</v>
      </c>
      <c r="E17484">
        <v>18.616147990000002</v>
      </c>
      <c r="F17484">
        <v>255.53334050000001</v>
      </c>
      <c r="G17484">
        <v>0</v>
      </c>
      <c r="H17484">
        <v>2.5999999049999998</v>
      </c>
      <c r="I17484">
        <v>957.71002199999998</v>
      </c>
      <c r="J17484">
        <v>0</v>
      </c>
    </row>
    <row r="17485" spans="1:10" x14ac:dyDescent="0.3">
      <c r="A17485" s="9">
        <v>45271.704861111109</v>
      </c>
      <c r="C17485">
        <v>1.8466666940000001</v>
      </c>
      <c r="D17485">
        <v>22.606666560000001</v>
      </c>
      <c r="E17485">
        <v>14.84341431</v>
      </c>
      <c r="F17485">
        <v>252.36666869999999</v>
      </c>
      <c r="G17485">
        <v>3.33333E-4</v>
      </c>
      <c r="H17485">
        <v>3.0999999049999998</v>
      </c>
      <c r="I17485">
        <v>957.85333249999996</v>
      </c>
      <c r="J17485">
        <v>0</v>
      </c>
    </row>
    <row r="17486" spans="1:10" x14ac:dyDescent="0.3">
      <c r="A17486" s="9">
        <v>45271.708333333336</v>
      </c>
      <c r="B17486">
        <v>80.402048699999995</v>
      </c>
      <c r="C17486">
        <v>1.043333292</v>
      </c>
      <c r="D17486">
        <v>22.263334270000001</v>
      </c>
      <c r="E17486">
        <v>12.28991222</v>
      </c>
      <c r="F17486">
        <v>176.66667179999999</v>
      </c>
      <c r="G17486">
        <v>2E-3</v>
      </c>
      <c r="H17486">
        <v>2.2999999519999998</v>
      </c>
      <c r="I17486">
        <v>957.90002440000001</v>
      </c>
      <c r="J17486">
        <v>0</v>
      </c>
    </row>
    <row r="17487" spans="1:10" x14ac:dyDescent="0.3">
      <c r="A17487" s="9">
        <v>45271.711805555555</v>
      </c>
      <c r="C17487">
        <v>0.83333331300000002</v>
      </c>
      <c r="D17487">
        <v>22.126667019999999</v>
      </c>
      <c r="E17487">
        <v>10.83752632</v>
      </c>
      <c r="F17487">
        <v>243.73333740000001</v>
      </c>
      <c r="G17487">
        <v>2.6666670000000002E-3</v>
      </c>
      <c r="H17487">
        <v>1.3999999759999999</v>
      </c>
      <c r="I17487">
        <v>957.90002440000001</v>
      </c>
      <c r="J17487">
        <v>0</v>
      </c>
    </row>
    <row r="17488" spans="1:10" x14ac:dyDescent="0.3">
      <c r="A17488" s="9">
        <v>45271.715277777781</v>
      </c>
      <c r="B17488">
        <v>77.790370999999993</v>
      </c>
      <c r="C17488">
        <v>1</v>
      </c>
      <c r="D17488">
        <v>22.18666649</v>
      </c>
      <c r="E17488">
        <v>9.6180696490000006</v>
      </c>
      <c r="F17488">
        <v>280.66665649999999</v>
      </c>
      <c r="G17488">
        <v>4.0000000000000001E-3</v>
      </c>
      <c r="H17488">
        <v>2.0999999049999998</v>
      </c>
      <c r="I17488">
        <v>957.92669679999995</v>
      </c>
      <c r="J17488">
        <v>0</v>
      </c>
    </row>
    <row r="17489" spans="1:10" x14ac:dyDescent="0.3">
      <c r="A17489" s="9">
        <v>45271.71875</v>
      </c>
      <c r="B17489">
        <v>76.364289459999995</v>
      </c>
    </row>
    <row r="17490" spans="1:10" x14ac:dyDescent="0.3">
      <c r="A17490" s="9">
        <v>45271.722222222219</v>
      </c>
      <c r="B17490">
        <v>75.346733020000002</v>
      </c>
      <c r="C17490">
        <v>1.8833333249999999</v>
      </c>
      <c r="D17490">
        <v>22.163333890000001</v>
      </c>
      <c r="E17490">
        <v>6.4414658549999997</v>
      </c>
      <c r="F17490">
        <v>204.1000061</v>
      </c>
      <c r="G17490">
        <v>6.333333E-3</v>
      </c>
      <c r="H17490">
        <v>3</v>
      </c>
      <c r="I17490">
        <v>957.76330570000005</v>
      </c>
      <c r="J17490">
        <v>0</v>
      </c>
    </row>
    <row r="17491" spans="1:10" x14ac:dyDescent="0.3">
      <c r="A17491" s="9">
        <v>45271.725694444445</v>
      </c>
      <c r="B17491">
        <v>75.275487409999997</v>
      </c>
      <c r="C17491">
        <v>1.843333364</v>
      </c>
      <c r="D17491">
        <v>21.9766674</v>
      </c>
      <c r="E17491">
        <v>5.6930956840000002</v>
      </c>
      <c r="F17491">
        <v>170.96665949999999</v>
      </c>
      <c r="G17491">
        <v>7.6666670000000003E-3</v>
      </c>
      <c r="H17491">
        <v>3.4000000950000002</v>
      </c>
      <c r="I17491">
        <v>957.45666500000004</v>
      </c>
      <c r="J17491">
        <v>0</v>
      </c>
    </row>
    <row r="17492" spans="1:10" x14ac:dyDescent="0.3">
      <c r="A17492" s="9">
        <v>45271.729166666664</v>
      </c>
      <c r="B17492">
        <v>76.153853960000006</v>
      </c>
    </row>
    <row r="17493" spans="1:10" x14ac:dyDescent="0.3">
      <c r="A17493" s="9">
        <v>45271.732638888891</v>
      </c>
      <c r="B17493">
        <v>80.492278319999997</v>
      </c>
      <c r="C17493">
        <v>2.1133334640000001</v>
      </c>
      <c r="D17493">
        <v>21.88999939</v>
      </c>
      <c r="E17493">
        <v>8.3532009120000001</v>
      </c>
      <c r="F17493">
        <v>149.6999969</v>
      </c>
      <c r="G17493">
        <v>1.3333332999999999E-2</v>
      </c>
      <c r="H17493">
        <v>4</v>
      </c>
      <c r="I17493">
        <v>956.95336910000003</v>
      </c>
      <c r="J17493">
        <v>0</v>
      </c>
    </row>
    <row r="17494" spans="1:10" x14ac:dyDescent="0.3">
      <c r="A17494" s="9">
        <v>45271.736111111109</v>
      </c>
      <c r="B17494">
        <v>82.595149300000003</v>
      </c>
      <c r="C17494">
        <v>1.793333292</v>
      </c>
      <c r="D17494">
        <v>21.899999619999999</v>
      </c>
      <c r="E17494">
        <v>11.482371329999999</v>
      </c>
      <c r="F17494">
        <v>161.33332820000001</v>
      </c>
      <c r="G17494">
        <v>1.6666666E-2</v>
      </c>
      <c r="H17494">
        <v>4</v>
      </c>
      <c r="I17494">
        <v>956.94665529999997</v>
      </c>
      <c r="J17494">
        <v>0</v>
      </c>
    </row>
    <row r="17495" spans="1:10" x14ac:dyDescent="0.3">
      <c r="A17495" s="9">
        <v>45271.739583333336</v>
      </c>
      <c r="B17495">
        <v>88.498028590000004</v>
      </c>
      <c r="C17495">
        <v>1.203333378</v>
      </c>
      <c r="D17495">
        <v>21.77999878</v>
      </c>
      <c r="E17495">
        <v>16.47305489</v>
      </c>
      <c r="F17495">
        <v>193</v>
      </c>
      <c r="G17495">
        <v>0.01</v>
      </c>
      <c r="H17495">
        <v>2.2000000480000002</v>
      </c>
      <c r="I17495">
        <v>957.05999759999997</v>
      </c>
      <c r="J17495">
        <v>0</v>
      </c>
    </row>
    <row r="17496" spans="1:10" x14ac:dyDescent="0.3">
      <c r="A17496" s="9">
        <v>45271.743055555555</v>
      </c>
      <c r="B17496">
        <v>93.031614680000004</v>
      </c>
    </row>
    <row r="17497" spans="1:10" x14ac:dyDescent="0.3">
      <c r="A17497" s="9">
        <v>45271.746527777781</v>
      </c>
      <c r="C17497">
        <v>2.2300000190000002</v>
      </c>
      <c r="D17497">
        <v>21.650001530000001</v>
      </c>
      <c r="E17497">
        <v>21.802917480000001</v>
      </c>
      <c r="F17497">
        <v>174.1999969</v>
      </c>
      <c r="G17497">
        <v>6.6666700000000002E-4</v>
      </c>
      <c r="H17497">
        <v>4.5999999049999998</v>
      </c>
      <c r="I17497">
        <v>956.77001949999999</v>
      </c>
      <c r="J17497">
        <v>0</v>
      </c>
    </row>
    <row r="17498" spans="1:10" x14ac:dyDescent="0.3">
      <c r="A17498" s="9">
        <v>45271.75</v>
      </c>
      <c r="C17498">
        <v>2.670000076</v>
      </c>
      <c r="D17498">
        <v>21.626667019999999</v>
      </c>
      <c r="E17498">
        <v>21.609498980000001</v>
      </c>
      <c r="F17498">
        <v>183.96665949999999</v>
      </c>
      <c r="G17498">
        <v>0</v>
      </c>
      <c r="H17498">
        <v>4.5</v>
      </c>
      <c r="I17498">
        <v>956.49334720000002</v>
      </c>
      <c r="J17498">
        <v>0</v>
      </c>
    </row>
    <row r="17499" spans="1:10" x14ac:dyDescent="0.3">
      <c r="A17499" s="9">
        <v>45271.753472222219</v>
      </c>
      <c r="C17499">
        <v>1.3999999759999999</v>
      </c>
      <c r="D17499">
        <v>21.710000990000001</v>
      </c>
      <c r="E17499">
        <v>21.314161299999999</v>
      </c>
      <c r="F17499">
        <v>175.63333130000001</v>
      </c>
      <c r="G17499">
        <v>0</v>
      </c>
      <c r="H17499">
        <v>4</v>
      </c>
      <c r="I17499">
        <v>956.51000980000003</v>
      </c>
      <c r="J17499">
        <v>0</v>
      </c>
    </row>
    <row r="17500" spans="1:10" x14ac:dyDescent="0.3">
      <c r="A17500" s="9">
        <v>45271.756944444445</v>
      </c>
      <c r="B17500">
        <v>91.592576649999998</v>
      </c>
    </row>
    <row r="17501" spans="1:10" x14ac:dyDescent="0.3">
      <c r="A17501" s="9">
        <v>45271.760416666664</v>
      </c>
      <c r="B17501">
        <v>86.924871949999996</v>
      </c>
      <c r="C17501">
        <v>2.476666689</v>
      </c>
      <c r="D17501">
        <v>21.879999160000001</v>
      </c>
      <c r="E17501">
        <v>16.071914670000002</v>
      </c>
      <c r="F17501">
        <v>189.43333440000001</v>
      </c>
      <c r="G17501">
        <v>3.33333E-4</v>
      </c>
      <c r="H17501">
        <v>4.9000000950000002</v>
      </c>
      <c r="I17501">
        <v>956.66333010000005</v>
      </c>
      <c r="J17501">
        <v>0</v>
      </c>
    </row>
    <row r="17502" spans="1:10" x14ac:dyDescent="0.3">
      <c r="A17502" s="9">
        <v>45271.763888888891</v>
      </c>
      <c r="B17502">
        <v>82.885919999999999</v>
      </c>
      <c r="C17502">
        <v>2.0966665739999999</v>
      </c>
      <c r="D17502">
        <v>21.969999309999999</v>
      </c>
      <c r="E17502">
        <v>12.84678841</v>
      </c>
      <c r="F17502">
        <v>182.83332820000001</v>
      </c>
      <c r="G17502">
        <v>0</v>
      </c>
      <c r="H17502">
        <v>3.7000000480000002</v>
      </c>
      <c r="I17502">
        <v>956.70001219999995</v>
      </c>
      <c r="J17502">
        <v>0</v>
      </c>
    </row>
    <row r="17503" spans="1:10" x14ac:dyDescent="0.3">
      <c r="A17503" s="9">
        <v>45271.767361111109</v>
      </c>
      <c r="B17503">
        <v>81.649543010000002</v>
      </c>
    </row>
    <row r="17504" spans="1:10" x14ac:dyDescent="0.3">
      <c r="A17504" s="9">
        <v>45271.770833333336</v>
      </c>
      <c r="B17504">
        <v>79.543045230000004</v>
      </c>
    </row>
    <row r="17505" spans="1:10" x14ac:dyDescent="0.3">
      <c r="A17505" s="9">
        <v>45271.774305555555</v>
      </c>
      <c r="B17505">
        <v>77.368301540000004</v>
      </c>
      <c r="C17505">
        <v>1.223333359</v>
      </c>
      <c r="D17505">
        <v>22.583333970000002</v>
      </c>
      <c r="E17505">
        <v>10.89069939</v>
      </c>
      <c r="F17505">
        <v>154.63333130000001</v>
      </c>
      <c r="G17505">
        <v>0</v>
      </c>
      <c r="H17505">
        <v>2.0999999049999998</v>
      </c>
      <c r="I17505">
        <v>956.96002199999998</v>
      </c>
      <c r="J17505">
        <v>0</v>
      </c>
    </row>
    <row r="17506" spans="1:10" x14ac:dyDescent="0.3">
      <c r="A17506" s="9">
        <v>45271.777777777781</v>
      </c>
      <c r="B17506">
        <v>76.532553460000003</v>
      </c>
      <c r="C17506">
        <v>1.0666667219999999</v>
      </c>
      <c r="D17506">
        <v>22.700000760000002</v>
      </c>
      <c r="E17506">
        <v>10.0528841</v>
      </c>
      <c r="F17506">
        <v>163.06666559999999</v>
      </c>
      <c r="G17506">
        <v>0</v>
      </c>
      <c r="H17506">
        <v>2.2000000480000002</v>
      </c>
      <c r="I17506">
        <v>956.80664060000004</v>
      </c>
      <c r="J17506">
        <v>0</v>
      </c>
    </row>
    <row r="17507" spans="1:10" x14ac:dyDescent="0.3">
      <c r="A17507" s="9">
        <v>45271.78125</v>
      </c>
      <c r="B17507">
        <v>75.749108489999998</v>
      </c>
    </row>
    <row r="17508" spans="1:10" x14ac:dyDescent="0.3">
      <c r="A17508" s="9">
        <v>45271.784722222219</v>
      </c>
      <c r="B17508">
        <v>73.932293000000001</v>
      </c>
      <c r="C17508">
        <v>1.3966666459999999</v>
      </c>
      <c r="D17508">
        <v>22.700000760000002</v>
      </c>
      <c r="E17508">
        <v>9.0147228239999997</v>
      </c>
      <c r="F17508">
        <v>168.1999969</v>
      </c>
      <c r="G17508">
        <v>0</v>
      </c>
      <c r="H17508">
        <v>2.2999999519999998</v>
      </c>
      <c r="I17508">
        <v>956.72332759999995</v>
      </c>
      <c r="J17508">
        <v>0</v>
      </c>
    </row>
    <row r="17509" spans="1:10" x14ac:dyDescent="0.3">
      <c r="A17509" s="9">
        <v>45271.788194444445</v>
      </c>
      <c r="C17509">
        <v>1.3733333350000001</v>
      </c>
      <c r="D17509">
        <v>22.75666618</v>
      </c>
      <c r="E17509">
        <v>5.4175763129999996</v>
      </c>
      <c r="F17509">
        <v>156.16667179999999</v>
      </c>
      <c r="G17509">
        <v>0</v>
      </c>
      <c r="H17509">
        <v>2.5</v>
      </c>
      <c r="I17509">
        <v>956.74664310000003</v>
      </c>
      <c r="J17509">
        <v>0</v>
      </c>
    </row>
    <row r="17510" spans="1:10" x14ac:dyDescent="0.3">
      <c r="A17510" s="9">
        <v>45271.791666666664</v>
      </c>
      <c r="B17510">
        <v>71.327969449999998</v>
      </c>
      <c r="C17510">
        <v>1.0966666940000001</v>
      </c>
      <c r="D17510">
        <v>22.823331830000001</v>
      </c>
      <c r="E17510">
        <v>3.4104311470000002</v>
      </c>
      <c r="F17510">
        <v>117.6999969</v>
      </c>
      <c r="G17510">
        <v>0</v>
      </c>
      <c r="H17510">
        <v>2.2000000480000002</v>
      </c>
      <c r="I17510">
        <v>956.86669919999997</v>
      </c>
      <c r="J17510">
        <v>0</v>
      </c>
    </row>
    <row r="17511" spans="1:10" x14ac:dyDescent="0.3">
      <c r="A17511" s="9">
        <v>45271.795138888891</v>
      </c>
      <c r="B17511">
        <v>71.329702119999993</v>
      </c>
      <c r="C17511">
        <v>1.1599999670000001</v>
      </c>
      <c r="D17511">
        <v>22.899999619999999</v>
      </c>
      <c r="E17511">
        <v>2.7357275489999999</v>
      </c>
      <c r="F17511">
        <v>93.800003050000001</v>
      </c>
      <c r="G17511">
        <v>0</v>
      </c>
      <c r="H17511">
        <v>2.5999999049999998</v>
      </c>
      <c r="I17511">
        <v>957.01000980000003</v>
      </c>
      <c r="J17511">
        <v>0</v>
      </c>
    </row>
    <row r="17512" spans="1:10" x14ac:dyDescent="0.3">
      <c r="A17512" s="9">
        <v>45271.798611111109</v>
      </c>
      <c r="B17512">
        <v>71.320053889999997</v>
      </c>
      <c r="C17512">
        <v>1.8833333249999999</v>
      </c>
      <c r="D17512">
        <v>23.136667249999999</v>
      </c>
      <c r="E17512">
        <v>2.29344058</v>
      </c>
      <c r="F17512">
        <v>98.099998470000003</v>
      </c>
      <c r="G17512">
        <v>0</v>
      </c>
      <c r="H17512">
        <v>3.4000000950000002</v>
      </c>
      <c r="I17512">
        <v>957.08996579999996</v>
      </c>
      <c r="J17512">
        <v>0</v>
      </c>
    </row>
    <row r="17513" spans="1:10" x14ac:dyDescent="0.3">
      <c r="A17513" s="9">
        <v>45271.802083333336</v>
      </c>
      <c r="B17513">
        <v>71.246531200000007</v>
      </c>
      <c r="C17513">
        <v>1.8666666750000001</v>
      </c>
      <c r="D17513">
        <v>23.376667019999999</v>
      </c>
      <c r="E17513">
        <v>1.7297656539999999</v>
      </c>
      <c r="F17513">
        <v>90.466667180000002</v>
      </c>
      <c r="G17513">
        <v>0</v>
      </c>
      <c r="H17513">
        <v>3.5</v>
      </c>
      <c r="I17513">
        <v>957.28002930000002</v>
      </c>
      <c r="J17513">
        <v>0</v>
      </c>
    </row>
    <row r="17514" spans="1:10" x14ac:dyDescent="0.3">
      <c r="A17514" s="9">
        <v>45271.805555555555</v>
      </c>
      <c r="B17514">
        <v>71.240787830000002</v>
      </c>
    </row>
    <row r="17515" spans="1:10" x14ac:dyDescent="0.3">
      <c r="A17515" s="9">
        <v>45271.809027777781</v>
      </c>
      <c r="B17515">
        <v>71.237189189999995</v>
      </c>
      <c r="C17515">
        <v>0.82666665299999997</v>
      </c>
      <c r="D17515">
        <v>22.816667559999999</v>
      </c>
      <c r="E17515">
        <v>-4.9773742000000003E-2</v>
      </c>
      <c r="F17515">
        <v>121.23332980000001</v>
      </c>
      <c r="G17515">
        <v>0</v>
      </c>
      <c r="H17515">
        <v>1.8999999759999999</v>
      </c>
      <c r="I17515">
        <v>957.59997559999999</v>
      </c>
      <c r="J17515">
        <v>0</v>
      </c>
    </row>
    <row r="17516" spans="1:10" x14ac:dyDescent="0.3">
      <c r="A17516" s="9">
        <v>45271.8125</v>
      </c>
      <c r="B17516">
        <v>71.233952149999993</v>
      </c>
      <c r="C17516">
        <v>0.98666667900000005</v>
      </c>
      <c r="D17516">
        <v>22.60333443</v>
      </c>
      <c r="E17516">
        <v>-0.51409345900000003</v>
      </c>
      <c r="F17516">
        <v>135.23333740000001</v>
      </c>
      <c r="G17516">
        <v>0</v>
      </c>
      <c r="H17516">
        <v>2</v>
      </c>
      <c r="I17516">
        <v>957.75</v>
      </c>
      <c r="J17516">
        <v>0</v>
      </c>
    </row>
    <row r="17517" spans="1:10" x14ac:dyDescent="0.3">
      <c r="A17517" s="9">
        <v>45271.815972222219</v>
      </c>
      <c r="B17517">
        <v>71.234269170000005</v>
      </c>
      <c r="C17517">
        <v>1.1733332869999999</v>
      </c>
      <c r="D17517">
        <v>22.5</v>
      </c>
      <c r="E17517">
        <v>-0.41425734800000003</v>
      </c>
      <c r="F17517">
        <v>150.5</v>
      </c>
      <c r="G17517">
        <v>0</v>
      </c>
      <c r="H17517">
        <v>2.2999999519999998</v>
      </c>
      <c r="I17517">
        <v>957.92999269999996</v>
      </c>
      <c r="J17517">
        <v>0</v>
      </c>
    </row>
    <row r="17518" spans="1:10" x14ac:dyDescent="0.3">
      <c r="A17518" s="9">
        <v>45271.819444444445</v>
      </c>
      <c r="B17518">
        <v>71.234959329999995</v>
      </c>
      <c r="C17518">
        <v>0.75999998999999996</v>
      </c>
      <c r="D17518">
        <v>22.483333590000001</v>
      </c>
      <c r="E17518">
        <v>-0.58695810999999998</v>
      </c>
      <c r="F17518">
        <v>186.13333130000001</v>
      </c>
      <c r="G17518">
        <v>0</v>
      </c>
      <c r="H17518">
        <v>1.5</v>
      </c>
      <c r="I17518">
        <v>958.02996829999995</v>
      </c>
      <c r="J17518">
        <v>0</v>
      </c>
    </row>
    <row r="17519" spans="1:10" x14ac:dyDescent="0.3">
      <c r="A17519" s="9">
        <v>45271.822916666664</v>
      </c>
      <c r="B17519">
        <v>71.233702039999997</v>
      </c>
      <c r="C17519">
        <v>0.97666668899999998</v>
      </c>
      <c r="D17519">
        <v>22.399999619999999</v>
      </c>
      <c r="E17519">
        <v>-0.65918129700000005</v>
      </c>
      <c r="F17519">
        <v>196</v>
      </c>
      <c r="G17519">
        <v>0</v>
      </c>
      <c r="H17519">
        <v>2.0999999049999998</v>
      </c>
      <c r="I17519">
        <v>958.13330080000003</v>
      </c>
      <c r="J17519">
        <v>0</v>
      </c>
    </row>
    <row r="17520" spans="1:10" x14ac:dyDescent="0.3">
      <c r="A17520" s="9">
        <v>45271.826388888891</v>
      </c>
      <c r="B17520">
        <v>71.235051429999999</v>
      </c>
    </row>
    <row r="17521" spans="1:10" x14ac:dyDescent="0.3">
      <c r="A17521" s="9">
        <v>45271.829861111109</v>
      </c>
      <c r="C17521">
        <v>1.976666689</v>
      </c>
      <c r="D17521">
        <v>22.403333660000001</v>
      </c>
      <c r="E17521">
        <v>-0.22180101299999999</v>
      </c>
      <c r="F17521">
        <v>153.8999939</v>
      </c>
      <c r="G17521">
        <v>0</v>
      </c>
      <c r="H17521">
        <v>3.4000000950000002</v>
      </c>
      <c r="I17521">
        <v>958.25665279999998</v>
      </c>
      <c r="J17521">
        <v>0</v>
      </c>
    </row>
    <row r="17522" spans="1:10" x14ac:dyDescent="0.3">
      <c r="A17522" s="9">
        <v>45271.833333333336</v>
      </c>
      <c r="C17522">
        <v>2.0266666409999998</v>
      </c>
      <c r="D17522">
        <v>22.546667100000001</v>
      </c>
      <c r="E17522">
        <v>1.7093687999999999E-2</v>
      </c>
      <c r="F17522">
        <v>138.83332820000001</v>
      </c>
      <c r="G17522">
        <v>0</v>
      </c>
      <c r="H17522">
        <v>2.7999999519999998</v>
      </c>
      <c r="I17522">
        <v>958.34667969999998</v>
      </c>
      <c r="J17522">
        <v>0</v>
      </c>
    </row>
    <row r="17523" spans="1:10" x14ac:dyDescent="0.3">
      <c r="A17523" s="9">
        <v>45271.836805555555</v>
      </c>
      <c r="B17523">
        <v>71.235335289999995</v>
      </c>
    </row>
    <row r="17524" spans="1:10" x14ac:dyDescent="0.3">
      <c r="A17524" s="9">
        <v>45271.840277777781</v>
      </c>
      <c r="B17524">
        <v>71.235503379999997</v>
      </c>
      <c r="C17524">
        <v>2.9266667370000001</v>
      </c>
      <c r="D17524">
        <v>22.663333890000001</v>
      </c>
      <c r="E17524">
        <v>-6.5071463999999996E-2</v>
      </c>
      <c r="F17524">
        <v>132.76666259999999</v>
      </c>
      <c r="G17524">
        <v>0</v>
      </c>
      <c r="H17524">
        <v>5.8000001909999996</v>
      </c>
      <c r="I17524">
        <v>958.43670650000001</v>
      </c>
      <c r="J17524">
        <v>0</v>
      </c>
    </row>
    <row r="17525" spans="1:10" x14ac:dyDescent="0.3">
      <c r="A17525" s="9">
        <v>45271.84375</v>
      </c>
      <c r="B17525">
        <v>71.235210780000003</v>
      </c>
      <c r="C17525">
        <v>2.726666689</v>
      </c>
      <c r="D17525">
        <v>22.566667559999999</v>
      </c>
      <c r="E17525">
        <v>-0.87889772700000002</v>
      </c>
      <c r="F17525">
        <v>141.66667179999999</v>
      </c>
      <c r="G17525">
        <v>3.33333E-4</v>
      </c>
      <c r="H17525">
        <v>4.9000000950000002</v>
      </c>
      <c r="I17525">
        <v>958.65332030000002</v>
      </c>
      <c r="J17525">
        <v>0</v>
      </c>
    </row>
    <row r="17526" spans="1:10" x14ac:dyDescent="0.3">
      <c r="A17526" s="9">
        <v>45271.847222222219</v>
      </c>
      <c r="B17526">
        <v>71.235889270000001</v>
      </c>
    </row>
    <row r="17527" spans="1:10" x14ac:dyDescent="0.3">
      <c r="A17527" s="9">
        <v>45271.850694444445</v>
      </c>
      <c r="B17527">
        <v>71.235211829999997</v>
      </c>
      <c r="C17527">
        <v>3.516666651</v>
      </c>
      <c r="D17527">
        <v>22.299999239999998</v>
      </c>
      <c r="E17527">
        <v>-1.4674915079999999</v>
      </c>
      <c r="F17527">
        <v>142.1999969</v>
      </c>
      <c r="G17527">
        <v>3.33333E-4</v>
      </c>
      <c r="H17527">
        <v>5.4000000950000002</v>
      </c>
      <c r="I17527">
        <v>958.58331299999998</v>
      </c>
      <c r="J17527">
        <v>0</v>
      </c>
    </row>
    <row r="17528" spans="1:10" x14ac:dyDescent="0.3">
      <c r="A17528" s="9">
        <v>45271.854166666664</v>
      </c>
      <c r="B17528">
        <v>71.235477790000004</v>
      </c>
      <c r="C17528">
        <v>3.1333334449999999</v>
      </c>
      <c r="D17528">
        <v>22.246665950000001</v>
      </c>
      <c r="E17528">
        <v>-1.5279126169999999</v>
      </c>
      <c r="F17528">
        <v>142.03334050000001</v>
      </c>
      <c r="G17528">
        <v>0</v>
      </c>
      <c r="H17528">
        <v>5.6999998090000004</v>
      </c>
      <c r="I17528">
        <v>958.60333249999996</v>
      </c>
      <c r="J17528">
        <v>0</v>
      </c>
    </row>
    <row r="17529" spans="1:10" x14ac:dyDescent="0.3">
      <c r="A17529" s="9">
        <v>45271.857638888891</v>
      </c>
      <c r="B17529">
        <v>71.235798810000006</v>
      </c>
      <c r="C17529">
        <v>3.5499999519999998</v>
      </c>
      <c r="D17529">
        <v>22.200000760000002</v>
      </c>
      <c r="E17529">
        <v>-1.5261167289999999</v>
      </c>
      <c r="F17529">
        <v>139.26666259999999</v>
      </c>
      <c r="G17529">
        <v>0</v>
      </c>
      <c r="H17529">
        <v>5.6999998090000004</v>
      </c>
      <c r="I17529">
        <v>958.59997559999999</v>
      </c>
      <c r="J17529">
        <v>0</v>
      </c>
    </row>
    <row r="17530" spans="1:10" x14ac:dyDescent="0.3">
      <c r="A17530" s="9">
        <v>45271.861111111109</v>
      </c>
      <c r="B17530">
        <v>71.231931169999996</v>
      </c>
      <c r="C17530">
        <v>3.953333378</v>
      </c>
      <c r="D17530">
        <v>22.200000760000002</v>
      </c>
      <c r="E17530">
        <v>-1.4921216960000001</v>
      </c>
      <c r="F17530">
        <v>148.76666259999999</v>
      </c>
      <c r="G17530">
        <v>0</v>
      </c>
      <c r="H17530">
        <v>6</v>
      </c>
      <c r="I17530">
        <v>958.47998050000001</v>
      </c>
      <c r="J17530">
        <v>0</v>
      </c>
    </row>
    <row r="17531" spans="1:10" x14ac:dyDescent="0.3">
      <c r="A17531" s="9">
        <v>45271.864583333336</v>
      </c>
      <c r="B17531">
        <v>71.234728079999996</v>
      </c>
      <c r="C17531">
        <v>3.296666622</v>
      </c>
      <c r="D17531">
        <v>22.17333412</v>
      </c>
      <c r="E17531">
        <v>-1.3665008540000001</v>
      </c>
      <c r="F17531">
        <v>141.43333440000001</v>
      </c>
      <c r="G17531">
        <v>0</v>
      </c>
      <c r="H17531">
        <v>6.4000000950000002</v>
      </c>
      <c r="I17531">
        <v>958.34667969999998</v>
      </c>
      <c r="J17531">
        <v>0</v>
      </c>
    </row>
    <row r="17532" spans="1:10" x14ac:dyDescent="0.3">
      <c r="A17532" s="9">
        <v>45271.868055555555</v>
      </c>
      <c r="B17532">
        <v>71.236523439999999</v>
      </c>
      <c r="C17532">
        <v>3.2466666700000002</v>
      </c>
      <c r="D17532">
        <v>22.11000061</v>
      </c>
      <c r="E17532">
        <v>-1.2169871329999999</v>
      </c>
      <c r="F17532">
        <v>141.46665949999999</v>
      </c>
      <c r="G17532">
        <v>0</v>
      </c>
      <c r="H17532">
        <v>6.4000000950000002</v>
      </c>
      <c r="I17532">
        <v>958.28668210000001</v>
      </c>
      <c r="J17532">
        <v>0</v>
      </c>
    </row>
    <row r="17533" spans="1:10" x14ac:dyDescent="0.3">
      <c r="A17533" s="9">
        <v>45271.871527777781</v>
      </c>
      <c r="B17533">
        <v>71.23502096</v>
      </c>
      <c r="C17533">
        <v>3.0266666409999998</v>
      </c>
      <c r="D17533">
        <v>22.200000760000002</v>
      </c>
      <c r="E17533">
        <v>-1.016481161</v>
      </c>
      <c r="F17533">
        <v>141.76666259999999</v>
      </c>
      <c r="G17533">
        <v>0</v>
      </c>
      <c r="H17533">
        <v>5.0999999049999998</v>
      </c>
      <c r="I17533">
        <v>958.29998780000005</v>
      </c>
      <c r="J17533">
        <v>0</v>
      </c>
    </row>
    <row r="17534" spans="1:10" x14ac:dyDescent="0.3">
      <c r="A17534" s="9">
        <v>45271.875</v>
      </c>
      <c r="B17534">
        <v>71.236805849999996</v>
      </c>
      <c r="C17534">
        <v>3.3099999430000002</v>
      </c>
      <c r="D17534">
        <v>22.200000760000002</v>
      </c>
      <c r="E17534">
        <v>-0.999772251</v>
      </c>
      <c r="F17534">
        <v>142.66667179999999</v>
      </c>
      <c r="G17534">
        <v>0</v>
      </c>
      <c r="H17534">
        <v>5.6999998090000004</v>
      </c>
      <c r="I17534">
        <v>958.21997069999998</v>
      </c>
      <c r="J17534">
        <v>0</v>
      </c>
    </row>
    <row r="17535" spans="1:10" x14ac:dyDescent="0.3">
      <c r="A17535" s="9">
        <v>45271.878472222219</v>
      </c>
      <c r="B17535">
        <v>71.236104949999998</v>
      </c>
      <c r="C17535">
        <v>3.1299998759999998</v>
      </c>
      <c r="D17535">
        <v>22.223333360000002</v>
      </c>
      <c r="E17535">
        <v>-1.0093613859999999</v>
      </c>
      <c r="F17535">
        <v>146.13333130000001</v>
      </c>
      <c r="G17535">
        <v>0</v>
      </c>
      <c r="H17535">
        <v>5.5999999049999998</v>
      </c>
      <c r="I17535">
        <v>958.17669679999995</v>
      </c>
      <c r="J17535">
        <v>0</v>
      </c>
    </row>
    <row r="17536" spans="1:10" x14ac:dyDescent="0.3">
      <c r="A17536" s="9">
        <v>45271.881944444445</v>
      </c>
      <c r="B17536">
        <v>71.236801920000005</v>
      </c>
      <c r="C17536">
        <v>3.25666666</v>
      </c>
      <c r="D17536">
        <v>22.299999239999998</v>
      </c>
      <c r="E17536">
        <v>-0.97478914299999997</v>
      </c>
      <c r="F17536">
        <v>146.43333440000001</v>
      </c>
      <c r="G17536">
        <v>0</v>
      </c>
      <c r="H17536">
        <v>5.8000001909999996</v>
      </c>
      <c r="I17536">
        <v>958.21997069999998</v>
      </c>
      <c r="J17536">
        <v>0</v>
      </c>
    </row>
    <row r="17537" spans="1:10" x14ac:dyDescent="0.3">
      <c r="A17537" s="9">
        <v>45271.885416666664</v>
      </c>
      <c r="B17537">
        <v>71.236962500000004</v>
      </c>
      <c r="C17537">
        <v>3.166666508</v>
      </c>
      <c r="D17537">
        <v>22.2733326</v>
      </c>
      <c r="E17537">
        <v>-1.1061186789999999</v>
      </c>
      <c r="F17537">
        <v>144.5</v>
      </c>
      <c r="G17537">
        <v>0</v>
      </c>
      <c r="H17537">
        <v>4.9000000950000002</v>
      </c>
      <c r="I17537">
        <v>958.22332759999995</v>
      </c>
      <c r="J17537">
        <v>0</v>
      </c>
    </row>
    <row r="17538" spans="1:10" x14ac:dyDescent="0.3">
      <c r="A17538" s="9">
        <v>45271.888888888891</v>
      </c>
      <c r="B17538">
        <v>71.23663166</v>
      </c>
      <c r="C17538">
        <v>2.9733333590000002</v>
      </c>
      <c r="D17538">
        <v>22.200000760000002</v>
      </c>
      <c r="E17538">
        <v>-1.173659682</v>
      </c>
      <c r="F17538">
        <v>149.8999939</v>
      </c>
      <c r="G17538">
        <v>0</v>
      </c>
      <c r="H17538">
        <v>4.8000001909999996</v>
      </c>
      <c r="I17538">
        <v>958.09997559999999</v>
      </c>
      <c r="J17538">
        <v>0</v>
      </c>
    </row>
    <row r="17539" spans="1:10" x14ac:dyDescent="0.3">
      <c r="A17539" s="9">
        <v>45271.892361111109</v>
      </c>
      <c r="B17539">
        <v>71.236556539999995</v>
      </c>
      <c r="C17539">
        <v>3.336666584</v>
      </c>
      <c r="D17539">
        <v>22.203334810000001</v>
      </c>
      <c r="E17539">
        <v>-1.233631849</v>
      </c>
      <c r="F17539">
        <v>157.6999969</v>
      </c>
      <c r="G17539">
        <v>0</v>
      </c>
      <c r="H17539">
        <v>6.3000001909999996</v>
      </c>
      <c r="I17539">
        <v>957.99334720000002</v>
      </c>
      <c r="J17539">
        <v>0</v>
      </c>
    </row>
    <row r="17540" spans="1:10" x14ac:dyDescent="0.3">
      <c r="A17540" s="9">
        <v>45271.895833333336</v>
      </c>
      <c r="B17540">
        <v>71.237219100000004</v>
      </c>
      <c r="C17540">
        <v>3.210000038</v>
      </c>
      <c r="D17540">
        <v>22.206666949999999</v>
      </c>
      <c r="E17540">
        <v>-1.3156045679999999</v>
      </c>
      <c r="F17540">
        <v>150.1999969</v>
      </c>
      <c r="G17540">
        <v>0</v>
      </c>
      <c r="H17540">
        <v>6.5999999049999998</v>
      </c>
      <c r="I17540">
        <v>957.98999019999997</v>
      </c>
      <c r="J17540">
        <v>0</v>
      </c>
    </row>
    <row r="17541" spans="1:10" x14ac:dyDescent="0.3">
      <c r="A17541" s="9">
        <v>45271.899305555555</v>
      </c>
      <c r="B17541">
        <v>71.235744839999995</v>
      </c>
      <c r="C17541">
        <v>3.4266667370000001</v>
      </c>
      <c r="D17541">
        <v>22.263332370000001</v>
      </c>
      <c r="E17541">
        <v>-1.170901537</v>
      </c>
      <c r="F17541">
        <v>149.36666869999999</v>
      </c>
      <c r="G17541">
        <v>0</v>
      </c>
      <c r="H17541">
        <v>7.5999999049999998</v>
      </c>
      <c r="I17541">
        <v>957.95336910000003</v>
      </c>
      <c r="J17541">
        <v>0</v>
      </c>
    </row>
    <row r="17542" spans="1:10" x14ac:dyDescent="0.3">
      <c r="A17542" s="9">
        <v>45271.902777777781</v>
      </c>
      <c r="B17542">
        <v>71.237296360000002</v>
      </c>
      <c r="C17542">
        <v>3.126666546</v>
      </c>
      <c r="D17542">
        <v>22.299999239999998</v>
      </c>
      <c r="E17542">
        <v>-1.143833876</v>
      </c>
      <c r="F17542">
        <v>144.5</v>
      </c>
      <c r="G17542">
        <v>0</v>
      </c>
      <c r="H17542">
        <v>5.6999998090000004</v>
      </c>
      <c r="I17542">
        <v>957.93334960000004</v>
      </c>
      <c r="J17542">
        <v>0</v>
      </c>
    </row>
    <row r="17543" spans="1:10" x14ac:dyDescent="0.3">
      <c r="A17543" s="9">
        <v>45271.90625</v>
      </c>
      <c r="B17543">
        <v>71.236690999999993</v>
      </c>
      <c r="C17543">
        <v>3.0699999330000001</v>
      </c>
      <c r="D17543">
        <v>22.299999239999998</v>
      </c>
      <c r="E17543">
        <v>-1.0215803379999999</v>
      </c>
      <c r="F17543">
        <v>152.03334050000001</v>
      </c>
      <c r="G17543">
        <v>0</v>
      </c>
      <c r="H17543">
        <v>4.8000001909999996</v>
      </c>
      <c r="I17543">
        <v>957.81665039999996</v>
      </c>
      <c r="J17543">
        <v>0</v>
      </c>
    </row>
    <row r="17544" spans="1:10" x14ac:dyDescent="0.3">
      <c r="A17544" s="9">
        <v>45271.909722222219</v>
      </c>
      <c r="B17544">
        <v>71.237955369999995</v>
      </c>
      <c r="C17544">
        <v>2.646666765</v>
      </c>
      <c r="D17544">
        <v>22.299999239999998</v>
      </c>
      <c r="E17544">
        <v>-1.0747855900000001</v>
      </c>
      <c r="F17544">
        <v>155.53334050000001</v>
      </c>
      <c r="G17544">
        <v>0</v>
      </c>
      <c r="H17544">
        <v>4.5999999049999998</v>
      </c>
      <c r="I17544">
        <v>957.89337160000002</v>
      </c>
      <c r="J17544">
        <v>0</v>
      </c>
    </row>
    <row r="17545" spans="1:10" x14ac:dyDescent="0.3">
      <c r="A17545" s="9">
        <v>45271.913194444445</v>
      </c>
      <c r="B17545">
        <v>71.238381360000005</v>
      </c>
      <c r="C17545">
        <v>3.1966667179999999</v>
      </c>
      <c r="D17545">
        <v>22.299999239999998</v>
      </c>
      <c r="E17545">
        <v>-1.116798282</v>
      </c>
      <c r="F17545">
        <v>149.83332820000001</v>
      </c>
      <c r="G17545">
        <v>0</v>
      </c>
      <c r="H17545">
        <v>6.5</v>
      </c>
      <c r="I17545">
        <v>957.92999269999996</v>
      </c>
      <c r="J17545">
        <v>0</v>
      </c>
    </row>
    <row r="17546" spans="1:10" x14ac:dyDescent="0.3">
      <c r="A17546" s="9">
        <v>45271.916666666664</v>
      </c>
      <c r="B17546">
        <v>71.236403159999995</v>
      </c>
      <c r="C17546">
        <v>3.023333311</v>
      </c>
      <c r="D17546">
        <v>22.299999239999998</v>
      </c>
      <c r="E17546">
        <v>-1.119620442</v>
      </c>
      <c r="F17546">
        <v>148.16667179999999</v>
      </c>
      <c r="G17546">
        <v>0</v>
      </c>
      <c r="H17546">
        <v>5.8000001909999996</v>
      </c>
      <c r="I17546">
        <v>957.97003170000005</v>
      </c>
      <c r="J17546">
        <v>0</v>
      </c>
    </row>
    <row r="17547" spans="1:10" x14ac:dyDescent="0.3">
      <c r="A17547" s="9">
        <v>45271.920138888891</v>
      </c>
      <c r="B17547">
        <v>71.237974859999994</v>
      </c>
      <c r="C17547">
        <v>3.1166665550000001</v>
      </c>
      <c r="D17547">
        <v>22.299999239999998</v>
      </c>
      <c r="E17547">
        <v>-1.0490970610000001</v>
      </c>
      <c r="F17547">
        <v>148.36666869999999</v>
      </c>
      <c r="G17547">
        <v>0</v>
      </c>
      <c r="H17547">
        <v>5.5999999049999998</v>
      </c>
      <c r="I17547">
        <v>957.91333010000005</v>
      </c>
      <c r="J17547">
        <v>0</v>
      </c>
    </row>
    <row r="17548" spans="1:10" x14ac:dyDescent="0.3">
      <c r="A17548" s="9">
        <v>45271.923611111109</v>
      </c>
      <c r="B17548">
        <v>71.239394110000006</v>
      </c>
      <c r="C17548">
        <v>3.0533332820000001</v>
      </c>
      <c r="D17548">
        <v>22.266666409999999</v>
      </c>
      <c r="E17548">
        <v>-1.016416907</v>
      </c>
      <c r="F17548">
        <v>151</v>
      </c>
      <c r="G17548">
        <v>0</v>
      </c>
      <c r="H17548">
        <v>5.0999999049999998</v>
      </c>
      <c r="I17548">
        <v>957.84997559999999</v>
      </c>
      <c r="J17548">
        <v>0</v>
      </c>
    </row>
    <row r="17549" spans="1:10" x14ac:dyDescent="0.3">
      <c r="A17549" s="9">
        <v>45271.927083333336</v>
      </c>
      <c r="B17549">
        <v>71.236352980000007</v>
      </c>
    </row>
    <row r="17550" spans="1:10" x14ac:dyDescent="0.3">
      <c r="A17550" s="9">
        <v>45271.930555555555</v>
      </c>
      <c r="B17550">
        <v>71.237684650000006</v>
      </c>
      <c r="C17550">
        <v>2.5199999809999998</v>
      </c>
      <c r="D17550">
        <v>22.306665420000002</v>
      </c>
      <c r="E17550">
        <v>-1.2590318920000001</v>
      </c>
      <c r="F17550">
        <v>141.86666869999999</v>
      </c>
      <c r="G17550">
        <v>0</v>
      </c>
      <c r="H17550">
        <v>5</v>
      </c>
      <c r="I17550">
        <v>958.08996579999996</v>
      </c>
      <c r="J17550">
        <v>0</v>
      </c>
    </row>
    <row r="17551" spans="1:10" x14ac:dyDescent="0.3">
      <c r="A17551" s="9">
        <v>45271.934027777781</v>
      </c>
      <c r="B17551">
        <v>71.236178510000002</v>
      </c>
      <c r="C17551">
        <v>2.7933332919999998</v>
      </c>
      <c r="D17551">
        <v>22.399999619999999</v>
      </c>
      <c r="E17551">
        <v>-1.4164348840000001</v>
      </c>
      <c r="F17551">
        <v>152.6999969</v>
      </c>
      <c r="G17551">
        <v>0</v>
      </c>
      <c r="H17551">
        <v>5.5</v>
      </c>
      <c r="I17551">
        <v>958.04998780000005</v>
      </c>
      <c r="J17551">
        <v>0</v>
      </c>
    </row>
    <row r="17552" spans="1:10" x14ac:dyDescent="0.3">
      <c r="A17552" s="9">
        <v>45271.9375</v>
      </c>
      <c r="B17552">
        <v>71.237979480000007</v>
      </c>
      <c r="C17552">
        <v>2.313333273</v>
      </c>
      <c r="D17552">
        <v>22.309999470000001</v>
      </c>
      <c r="E17552">
        <v>-1.361048818</v>
      </c>
      <c r="F17552">
        <v>150.96665949999999</v>
      </c>
      <c r="G17552">
        <v>0</v>
      </c>
      <c r="H17552">
        <v>4.6999998090000004</v>
      </c>
      <c r="I17552">
        <v>957.99664310000003</v>
      </c>
      <c r="J17552">
        <v>0</v>
      </c>
    </row>
    <row r="17553" spans="1:10" x14ac:dyDescent="0.3">
      <c r="A17553" s="9">
        <v>45271.940972222219</v>
      </c>
      <c r="B17553">
        <v>71.23703768</v>
      </c>
      <c r="C17553">
        <v>2.5199999809999998</v>
      </c>
      <c r="D17553">
        <v>22.36666679</v>
      </c>
      <c r="E17553">
        <v>-1.2580697540000001</v>
      </c>
      <c r="F17553">
        <v>147.23333740000001</v>
      </c>
      <c r="G17553">
        <v>0</v>
      </c>
      <c r="H17553">
        <v>5.1999998090000004</v>
      </c>
      <c r="I17553">
        <v>958.01000980000003</v>
      </c>
      <c r="J17553">
        <v>0</v>
      </c>
    </row>
    <row r="17554" spans="1:10" x14ac:dyDescent="0.3">
      <c r="A17554" s="9">
        <v>45271.944444444445</v>
      </c>
      <c r="B17554">
        <v>71.237872839999994</v>
      </c>
      <c r="C17554">
        <v>2.4966666700000002</v>
      </c>
      <c r="D17554">
        <v>22.399999619999999</v>
      </c>
      <c r="E17554">
        <v>-1.165962696</v>
      </c>
      <c r="F17554">
        <v>153</v>
      </c>
      <c r="G17554">
        <v>0</v>
      </c>
      <c r="H17554">
        <v>5.5999999049999998</v>
      </c>
      <c r="I17554">
        <v>958.02667240000005</v>
      </c>
      <c r="J17554">
        <v>0</v>
      </c>
    </row>
    <row r="17555" spans="1:10" x14ac:dyDescent="0.3">
      <c r="A17555" s="9">
        <v>45271.947916666664</v>
      </c>
      <c r="B17555">
        <v>71.236945570000003</v>
      </c>
      <c r="C17555">
        <v>2.483333349</v>
      </c>
      <c r="D17555">
        <v>22.399999619999999</v>
      </c>
      <c r="E17555">
        <v>-0.96561694099999995</v>
      </c>
      <c r="F17555">
        <v>160.76666259999999</v>
      </c>
      <c r="G17555">
        <v>0</v>
      </c>
      <c r="H17555">
        <v>5.1999998090000004</v>
      </c>
      <c r="I17555">
        <v>958.08331299999998</v>
      </c>
      <c r="J17555">
        <v>0</v>
      </c>
    </row>
    <row r="17556" spans="1:10" x14ac:dyDescent="0.3">
      <c r="A17556" s="9">
        <v>45271.951388888891</v>
      </c>
      <c r="B17556">
        <v>71.235928000000001</v>
      </c>
      <c r="C17556">
        <v>2.2699999809999998</v>
      </c>
      <c r="D17556">
        <v>22.399999619999999</v>
      </c>
      <c r="E17556">
        <v>-1.0020493269999999</v>
      </c>
      <c r="F17556">
        <v>155.06666559999999</v>
      </c>
      <c r="G17556">
        <v>0</v>
      </c>
      <c r="H17556">
        <v>3.9000000950000002</v>
      </c>
      <c r="I17556">
        <v>958.13000490000002</v>
      </c>
      <c r="J17556">
        <v>0</v>
      </c>
    </row>
    <row r="17557" spans="1:10" x14ac:dyDescent="0.3">
      <c r="A17557" s="9">
        <v>45271.954861111109</v>
      </c>
      <c r="B17557">
        <v>71.235817589999996</v>
      </c>
      <c r="C17557">
        <v>2.4000000950000002</v>
      </c>
      <c r="D17557">
        <v>22.399999619999999</v>
      </c>
      <c r="E17557">
        <v>-1.0427790880000001</v>
      </c>
      <c r="F17557">
        <v>179.1000061</v>
      </c>
      <c r="G17557">
        <v>0</v>
      </c>
      <c r="H17557">
        <v>5.1999998090000004</v>
      </c>
      <c r="I17557">
        <v>958.19335939999996</v>
      </c>
      <c r="J17557">
        <v>0</v>
      </c>
    </row>
    <row r="17558" spans="1:10" x14ac:dyDescent="0.3">
      <c r="A17558" s="9">
        <v>45271.958333333336</v>
      </c>
      <c r="B17558">
        <v>71.238269360000004</v>
      </c>
      <c r="C17558">
        <v>1.776666641</v>
      </c>
      <c r="D17558">
        <v>22.399999619999999</v>
      </c>
      <c r="E17558">
        <v>-1.09762001</v>
      </c>
      <c r="F17558">
        <v>157.96665949999999</v>
      </c>
      <c r="G17558">
        <v>0</v>
      </c>
      <c r="H17558">
        <v>3.5999999049999998</v>
      </c>
      <c r="I17558">
        <v>958.30334470000003</v>
      </c>
      <c r="J17558">
        <v>0</v>
      </c>
    </row>
    <row r="17559" spans="1:10" x14ac:dyDescent="0.3">
      <c r="A17559" s="9">
        <v>45271.961805555555</v>
      </c>
      <c r="B17559">
        <v>71.238319110000006</v>
      </c>
      <c r="C17559">
        <v>1.9533332590000001</v>
      </c>
      <c r="D17559">
        <v>22.433332440000001</v>
      </c>
      <c r="E17559">
        <v>-1.0020172599999999</v>
      </c>
      <c r="F17559">
        <v>149.03334050000001</v>
      </c>
      <c r="G17559">
        <v>0</v>
      </c>
      <c r="H17559">
        <v>3.5999999049999998</v>
      </c>
      <c r="I17559">
        <v>958.41668700000002</v>
      </c>
      <c r="J17559">
        <v>0</v>
      </c>
    </row>
    <row r="17560" spans="1:10" x14ac:dyDescent="0.3">
      <c r="A17560" s="9">
        <v>45271.965277777781</v>
      </c>
      <c r="B17560">
        <v>71.238682299999994</v>
      </c>
      <c r="C17560">
        <v>1.6533333059999999</v>
      </c>
      <c r="D17560">
        <v>22.5</v>
      </c>
      <c r="E17560">
        <v>-1.006282568</v>
      </c>
      <c r="F17560">
        <v>159.1000061</v>
      </c>
      <c r="G17560">
        <v>0</v>
      </c>
      <c r="H17560">
        <v>3</v>
      </c>
      <c r="I17560">
        <v>958.5</v>
      </c>
      <c r="J17560">
        <v>0</v>
      </c>
    </row>
    <row r="17561" spans="1:10" x14ac:dyDescent="0.3">
      <c r="A17561" s="9">
        <v>45271.96875</v>
      </c>
      <c r="B17561">
        <v>71.239768010000006</v>
      </c>
      <c r="C17561">
        <v>1.6066666839999999</v>
      </c>
      <c r="D17561">
        <v>22.5</v>
      </c>
      <c r="E17561">
        <v>-0.900385141</v>
      </c>
      <c r="F17561">
        <v>132.8000031</v>
      </c>
      <c r="G17561">
        <v>0</v>
      </c>
      <c r="H17561">
        <v>3.5999999049999998</v>
      </c>
      <c r="I17561">
        <v>958.40667719999999</v>
      </c>
      <c r="J17561">
        <v>0</v>
      </c>
    </row>
    <row r="17562" spans="1:10" x14ac:dyDescent="0.3">
      <c r="A17562" s="9">
        <v>45271.972222222219</v>
      </c>
      <c r="B17562">
        <v>71.237443670000005</v>
      </c>
      <c r="C17562">
        <v>2.2233333590000002</v>
      </c>
      <c r="D17562">
        <v>22.5</v>
      </c>
      <c r="E17562">
        <v>-0.84515935200000003</v>
      </c>
      <c r="F17562">
        <v>153.46665949999999</v>
      </c>
      <c r="G17562">
        <v>0</v>
      </c>
      <c r="H17562">
        <v>4.1999998090000004</v>
      </c>
      <c r="I17562">
        <v>958.34997559999999</v>
      </c>
      <c r="J17562">
        <v>0</v>
      </c>
    </row>
    <row r="17563" spans="1:10" x14ac:dyDescent="0.3">
      <c r="A17563" s="9">
        <v>45271.975694444445</v>
      </c>
      <c r="B17563">
        <v>71.237692920000001</v>
      </c>
      <c r="C17563">
        <v>1.8866666560000001</v>
      </c>
      <c r="D17563">
        <v>22.5</v>
      </c>
      <c r="E17563">
        <v>-0.911449552</v>
      </c>
      <c r="F17563">
        <v>155.6000061</v>
      </c>
      <c r="G17563">
        <v>3.33333E-4</v>
      </c>
      <c r="H17563">
        <v>3.7000000480000002</v>
      </c>
      <c r="I17563">
        <v>958.34332280000001</v>
      </c>
      <c r="J17563">
        <v>0</v>
      </c>
    </row>
    <row r="17564" spans="1:10" x14ac:dyDescent="0.3">
      <c r="A17564" s="9">
        <v>45271.979166666664</v>
      </c>
      <c r="B17564">
        <v>71.238295219999998</v>
      </c>
      <c r="C17564">
        <v>2.063333273</v>
      </c>
      <c r="D17564">
        <v>22.496665950000001</v>
      </c>
      <c r="E17564">
        <v>-1.88357687</v>
      </c>
      <c r="F17564">
        <v>159.03334050000001</v>
      </c>
      <c r="G17564">
        <v>1.3333329999999999E-3</v>
      </c>
      <c r="H17564">
        <v>4.1999998090000004</v>
      </c>
      <c r="I17564">
        <v>958.3633423</v>
      </c>
      <c r="J17564">
        <v>0</v>
      </c>
    </row>
    <row r="17565" spans="1:10" x14ac:dyDescent="0.3">
      <c r="A17565" s="9">
        <v>45271.982638888891</v>
      </c>
      <c r="B17565">
        <v>71.237513399999997</v>
      </c>
    </row>
    <row r="17566" spans="1:10" x14ac:dyDescent="0.3">
      <c r="A17566" s="9">
        <v>45271.986111111109</v>
      </c>
      <c r="B17566">
        <v>71.237570039999994</v>
      </c>
      <c r="C17566">
        <v>1.5499999520000001</v>
      </c>
      <c r="D17566">
        <v>22.299999239999998</v>
      </c>
      <c r="E17566">
        <v>-3.0879280570000001</v>
      </c>
      <c r="F17566">
        <v>154.8999939</v>
      </c>
      <c r="G17566">
        <v>0</v>
      </c>
      <c r="H17566">
        <v>3</v>
      </c>
      <c r="I17566">
        <v>958.49664310000003</v>
      </c>
      <c r="J17566">
        <v>0</v>
      </c>
    </row>
    <row r="17567" spans="1:10" x14ac:dyDescent="0.3">
      <c r="A17567" s="9">
        <v>45271.989583333336</v>
      </c>
      <c r="B17567">
        <v>71.236802819999994</v>
      </c>
      <c r="C17567">
        <v>1.6466666459999999</v>
      </c>
      <c r="D17567">
        <v>22.299999239999998</v>
      </c>
      <c r="E17567">
        <v>-2.6686356070000001</v>
      </c>
      <c r="F17567">
        <v>163.33332820000001</v>
      </c>
      <c r="G17567">
        <v>0</v>
      </c>
      <c r="H17567">
        <v>2.7000000480000002</v>
      </c>
      <c r="I17567">
        <v>958.58666989999995</v>
      </c>
      <c r="J17567">
        <v>0</v>
      </c>
    </row>
    <row r="17568" spans="1:10" x14ac:dyDescent="0.3">
      <c r="A17568" s="9">
        <v>45271.993055555555</v>
      </c>
      <c r="B17568">
        <v>71.239894840000005</v>
      </c>
      <c r="C17568">
        <v>1.8100000620000001</v>
      </c>
      <c r="D17568">
        <v>22.356666560000001</v>
      </c>
      <c r="E17568">
        <v>-2.2474188800000001</v>
      </c>
      <c r="F17568">
        <v>154.76666259999999</v>
      </c>
      <c r="G17568">
        <v>0</v>
      </c>
      <c r="H17568">
        <v>2.7000000480000002</v>
      </c>
      <c r="I17568">
        <v>958.59997559999999</v>
      </c>
      <c r="J17568">
        <v>0</v>
      </c>
    </row>
    <row r="17569" spans="1:10" x14ac:dyDescent="0.3">
      <c r="A17569" s="9">
        <v>45271.996527777781</v>
      </c>
      <c r="B17569">
        <v>71.240735450000003</v>
      </c>
      <c r="C17569">
        <v>1.269999981</v>
      </c>
      <c r="D17569">
        <v>22.399999619999999</v>
      </c>
      <c r="E17569">
        <v>-1.7416318660000001</v>
      </c>
      <c r="F17569">
        <v>157.23333740000001</v>
      </c>
      <c r="G17569">
        <v>0</v>
      </c>
      <c r="H17569">
        <v>2.7000000480000002</v>
      </c>
      <c r="I17569">
        <v>958.57000730000004</v>
      </c>
      <c r="J17569">
        <v>0</v>
      </c>
    </row>
    <row r="17570" spans="1:10" x14ac:dyDescent="0.3">
      <c r="A17570" s="9" t="s">
        <v>7567</v>
      </c>
      <c r="B17570">
        <v>71.237898889999997</v>
      </c>
      <c r="C17570">
        <v>1.276666641</v>
      </c>
      <c r="D17570">
        <v>22.399999619999999</v>
      </c>
      <c r="E17570">
        <v>-1.5413182969999999</v>
      </c>
      <c r="F17570">
        <v>150.23333740000001</v>
      </c>
      <c r="G17570">
        <v>0</v>
      </c>
      <c r="H17570">
        <v>1.7000000479999999</v>
      </c>
      <c r="I17570">
        <v>958.57000730000004</v>
      </c>
      <c r="J17570">
        <v>0</v>
      </c>
    </row>
    <row r="17571" spans="1:10" x14ac:dyDescent="0.3">
      <c r="A17571" s="9" t="s">
        <v>7568</v>
      </c>
      <c r="B17571">
        <v>71.238546229999997</v>
      </c>
      <c r="C17571">
        <v>1.210000038</v>
      </c>
      <c r="D17571">
        <v>22.403333660000001</v>
      </c>
      <c r="E17571">
        <v>-1.4494355919999999</v>
      </c>
      <c r="F17571">
        <v>146.56666559999999</v>
      </c>
      <c r="G17571">
        <v>0</v>
      </c>
      <c r="H17571">
        <v>3</v>
      </c>
      <c r="I17571">
        <v>958.59997559999999</v>
      </c>
      <c r="J17571">
        <v>0</v>
      </c>
    </row>
    <row r="17572" spans="1:10" x14ac:dyDescent="0.3">
      <c r="A17572" s="9" t="s">
        <v>7569</v>
      </c>
      <c r="B17572">
        <v>71.239481209999994</v>
      </c>
      <c r="C17572">
        <v>1.1333333249999999</v>
      </c>
      <c r="D17572">
        <v>22.433332440000001</v>
      </c>
      <c r="E17572">
        <v>-1.3461680410000001</v>
      </c>
      <c r="F17572">
        <v>136.8999939</v>
      </c>
      <c r="G17572">
        <v>0</v>
      </c>
      <c r="H17572">
        <v>2.9000000950000002</v>
      </c>
      <c r="I17572">
        <v>958.58996579999996</v>
      </c>
      <c r="J17572">
        <v>0</v>
      </c>
    </row>
    <row r="17573" spans="1:10" x14ac:dyDescent="0.3">
      <c r="A17573" s="9" t="s">
        <v>7570</v>
      </c>
      <c r="B17573">
        <v>71.237953590000004</v>
      </c>
      <c r="C17573">
        <v>1.49333334</v>
      </c>
      <c r="D17573">
        <v>22.489999770000001</v>
      </c>
      <c r="E17573">
        <v>-1.5744793420000001</v>
      </c>
      <c r="F17573">
        <v>147.63333130000001</v>
      </c>
      <c r="G17573">
        <v>5.6666670000000002E-3</v>
      </c>
      <c r="H17573">
        <v>2.5999999049999998</v>
      </c>
      <c r="I17573">
        <v>958.43334960000004</v>
      </c>
      <c r="J17573">
        <v>0</v>
      </c>
    </row>
    <row r="17574" spans="1:10" x14ac:dyDescent="0.3">
      <c r="A17574" s="9" t="s">
        <v>7571</v>
      </c>
      <c r="B17574">
        <v>71.237646369999993</v>
      </c>
    </row>
    <row r="17575" spans="1:10" x14ac:dyDescent="0.3">
      <c r="A17575" s="9" t="s">
        <v>7572</v>
      </c>
      <c r="B17575">
        <v>71.241271670000003</v>
      </c>
      <c r="C17575">
        <v>0.80666667199999997</v>
      </c>
      <c r="D17575">
        <v>22.343332289999999</v>
      </c>
      <c r="E17575">
        <v>-2.317878485</v>
      </c>
      <c r="F17575">
        <v>147.16667179999999</v>
      </c>
      <c r="G17575">
        <v>0</v>
      </c>
      <c r="H17575">
        <v>2</v>
      </c>
      <c r="I17575">
        <v>958.40002440000001</v>
      </c>
      <c r="J17575">
        <v>0</v>
      </c>
    </row>
    <row r="17576" spans="1:10" x14ac:dyDescent="0.3">
      <c r="A17576" s="9" t="s">
        <v>7573</v>
      </c>
      <c r="B17576">
        <v>71.239825960000005</v>
      </c>
      <c r="C17576">
        <v>0.62999999500000003</v>
      </c>
      <c r="D17576">
        <v>22.270000459999999</v>
      </c>
      <c r="E17576">
        <v>-2.031005859</v>
      </c>
      <c r="F17576">
        <v>139.73333740000001</v>
      </c>
      <c r="G17576">
        <v>3.33333E-4</v>
      </c>
      <c r="H17576">
        <v>1.7999999520000001</v>
      </c>
      <c r="I17576">
        <v>958.38336179999999</v>
      </c>
      <c r="J17576">
        <v>0</v>
      </c>
    </row>
    <row r="17577" spans="1:10" x14ac:dyDescent="0.3">
      <c r="A17577" s="9" t="s">
        <v>7574</v>
      </c>
      <c r="B17577">
        <v>71.237950459999993</v>
      </c>
      <c r="C17577">
        <v>1.0700000519999999</v>
      </c>
      <c r="D17577">
        <v>22.200000760000002</v>
      </c>
      <c r="E17577">
        <v>-2.025297165</v>
      </c>
      <c r="F17577">
        <v>131</v>
      </c>
      <c r="G17577">
        <v>3.33333E-4</v>
      </c>
      <c r="H17577">
        <v>1.8999999759999999</v>
      </c>
      <c r="I17577">
        <v>958.22998050000001</v>
      </c>
      <c r="J17577">
        <v>0</v>
      </c>
    </row>
    <row r="17578" spans="1:10" x14ac:dyDescent="0.3">
      <c r="A17578" s="9" t="s">
        <v>7575</v>
      </c>
      <c r="B17578">
        <v>71.239101829999996</v>
      </c>
      <c r="C17578">
        <v>0.66000002599999996</v>
      </c>
      <c r="D17578">
        <v>22.136667249999999</v>
      </c>
      <c r="E17578">
        <v>-2.0730504989999998</v>
      </c>
      <c r="F17578">
        <v>126.86666870000001</v>
      </c>
      <c r="G17578">
        <v>0</v>
      </c>
      <c r="H17578">
        <v>1.3999999759999999</v>
      </c>
      <c r="I17578">
        <v>958.20001219999995</v>
      </c>
      <c r="J17578">
        <v>0</v>
      </c>
    </row>
    <row r="17579" spans="1:10" x14ac:dyDescent="0.3">
      <c r="A17579" s="9" t="s">
        <v>7576</v>
      </c>
      <c r="B17579">
        <v>71.238514519999995</v>
      </c>
      <c r="C17579">
        <v>1.193333387</v>
      </c>
      <c r="D17579">
        <v>22.100000380000001</v>
      </c>
      <c r="E17579">
        <v>-1.809140682</v>
      </c>
      <c r="F17579">
        <v>147.16667179999999</v>
      </c>
      <c r="G17579">
        <v>0</v>
      </c>
      <c r="H17579">
        <v>2.2000000480000002</v>
      </c>
      <c r="I17579">
        <v>958.07330320000005</v>
      </c>
      <c r="J17579">
        <v>0</v>
      </c>
    </row>
    <row r="17580" spans="1:10" x14ac:dyDescent="0.3">
      <c r="A17580" s="9" t="s">
        <v>7577</v>
      </c>
      <c r="B17580">
        <v>71.239919200000003</v>
      </c>
      <c r="C17580">
        <v>1.266666651</v>
      </c>
      <c r="D17580">
        <v>22.100000380000001</v>
      </c>
      <c r="E17580">
        <v>-1.6388131379999999</v>
      </c>
      <c r="F17580">
        <v>150</v>
      </c>
      <c r="G17580">
        <v>0</v>
      </c>
      <c r="H17580">
        <v>2</v>
      </c>
      <c r="I17580">
        <v>958.03332520000004</v>
      </c>
      <c r="J17580">
        <v>0</v>
      </c>
    </row>
    <row r="17581" spans="1:10" x14ac:dyDescent="0.3">
      <c r="A17581" s="9" t="s">
        <v>7578</v>
      </c>
      <c r="C17581">
        <v>0.89666664600000001</v>
      </c>
      <c r="D17581">
        <v>22.100000380000001</v>
      </c>
      <c r="E17581">
        <v>-1.5016788240000001</v>
      </c>
      <c r="F17581">
        <v>158.26666259999999</v>
      </c>
      <c r="G17581">
        <v>0</v>
      </c>
      <c r="H17581">
        <v>1.6000000240000001</v>
      </c>
      <c r="I17581">
        <v>958.00665279999998</v>
      </c>
      <c r="J17581">
        <v>0</v>
      </c>
    </row>
    <row r="17582" spans="1:10" x14ac:dyDescent="0.3">
      <c r="A17582" s="9" t="s">
        <v>7579</v>
      </c>
      <c r="B17582">
        <v>71.238173410000002</v>
      </c>
      <c r="C17582">
        <v>0.86333334399999995</v>
      </c>
      <c r="D17582">
        <v>22.100000380000001</v>
      </c>
      <c r="E17582">
        <v>-1.457228899</v>
      </c>
      <c r="F17582">
        <v>168.56666559999999</v>
      </c>
      <c r="G17582">
        <v>0</v>
      </c>
      <c r="H17582">
        <v>1.7999999520000001</v>
      </c>
      <c r="I17582">
        <v>957.92669679999995</v>
      </c>
      <c r="J17582">
        <v>0</v>
      </c>
    </row>
    <row r="17583" spans="1:10" x14ac:dyDescent="0.3">
      <c r="A17583" s="9" t="s">
        <v>7580</v>
      </c>
      <c r="B17583">
        <v>71.238083079999996</v>
      </c>
      <c r="C17583">
        <v>0.80666667199999997</v>
      </c>
      <c r="D17583">
        <v>22.100000380000001</v>
      </c>
      <c r="E17583">
        <v>-1.4019389149999999</v>
      </c>
      <c r="F17583">
        <v>181.96665949999999</v>
      </c>
      <c r="G17583">
        <v>0</v>
      </c>
      <c r="H17583">
        <v>2.0999999049999998</v>
      </c>
      <c r="I17583">
        <v>957.90002440000001</v>
      </c>
      <c r="J17583">
        <v>0</v>
      </c>
    </row>
    <row r="17584" spans="1:10" x14ac:dyDescent="0.3">
      <c r="A17584" s="9" t="s">
        <v>7581</v>
      </c>
      <c r="B17584">
        <v>71.237950990000002</v>
      </c>
      <c r="C17584">
        <v>1.3533333540000001</v>
      </c>
      <c r="D17584">
        <v>22.036666870000001</v>
      </c>
      <c r="E17584">
        <v>-1.2978053089999999</v>
      </c>
      <c r="F17584">
        <v>182.1999969</v>
      </c>
      <c r="G17584">
        <v>0</v>
      </c>
      <c r="H17584">
        <v>2</v>
      </c>
      <c r="I17584">
        <v>957.83001709999996</v>
      </c>
      <c r="J17584">
        <v>0</v>
      </c>
    </row>
    <row r="17585" spans="1:10" x14ac:dyDescent="0.3">
      <c r="A17585" s="9" t="s">
        <v>7582</v>
      </c>
      <c r="B17585">
        <v>71.239851400000006</v>
      </c>
      <c r="C17585">
        <v>0.79333335199999999</v>
      </c>
      <c r="D17585">
        <v>22</v>
      </c>
      <c r="E17585">
        <v>-1.2757728100000001</v>
      </c>
      <c r="F17585">
        <v>216</v>
      </c>
      <c r="G17585">
        <v>0</v>
      </c>
      <c r="H17585">
        <v>1.5</v>
      </c>
      <c r="I17585">
        <v>957.79998780000005</v>
      </c>
      <c r="J17585">
        <v>0</v>
      </c>
    </row>
    <row r="17586" spans="1:10" x14ac:dyDescent="0.3">
      <c r="A17586" s="9" t="s">
        <v>7583</v>
      </c>
      <c r="B17586">
        <v>71.238774090000007</v>
      </c>
      <c r="C17586">
        <v>0.85333335399999999</v>
      </c>
      <c r="D17586">
        <v>22</v>
      </c>
      <c r="E17586">
        <v>-1.3063682320000001</v>
      </c>
      <c r="F17586">
        <v>271.33334350000001</v>
      </c>
      <c r="G17586">
        <v>0</v>
      </c>
      <c r="H17586">
        <v>1.6000000240000001</v>
      </c>
      <c r="I17586">
        <v>957.7733154</v>
      </c>
      <c r="J17586">
        <v>0</v>
      </c>
    </row>
    <row r="17587" spans="1:10" x14ac:dyDescent="0.3">
      <c r="A17587" s="9" t="s">
        <v>7584</v>
      </c>
      <c r="B17587">
        <v>71.237407020000006</v>
      </c>
      <c r="C17587">
        <v>1.1000000240000001</v>
      </c>
      <c r="D17587">
        <v>22</v>
      </c>
      <c r="E17587">
        <v>-1.190753341</v>
      </c>
      <c r="F17587">
        <v>279.89999390000003</v>
      </c>
      <c r="G17587">
        <v>0</v>
      </c>
      <c r="H17587">
        <v>1.6000000240000001</v>
      </c>
      <c r="I17587">
        <v>957.65002440000001</v>
      </c>
      <c r="J17587">
        <v>0</v>
      </c>
    </row>
    <row r="17588" spans="1:10" x14ac:dyDescent="0.3">
      <c r="A17588" s="9" t="s">
        <v>7585</v>
      </c>
      <c r="B17588">
        <v>71.239388349999999</v>
      </c>
      <c r="C17588">
        <v>0.91333335599999999</v>
      </c>
      <c r="D17588">
        <v>22</v>
      </c>
      <c r="E17588">
        <v>-1.1480351689999999</v>
      </c>
      <c r="F17588">
        <v>275.60000609999997</v>
      </c>
      <c r="G17588">
        <v>0</v>
      </c>
      <c r="H17588">
        <v>1.6000000240000001</v>
      </c>
      <c r="I17588">
        <v>957.48333739999998</v>
      </c>
      <c r="J17588">
        <v>0</v>
      </c>
    </row>
    <row r="17589" spans="1:10" x14ac:dyDescent="0.3">
      <c r="A17589" s="9" t="s">
        <v>7586</v>
      </c>
      <c r="B17589">
        <v>71.237322320000004</v>
      </c>
      <c r="C17589">
        <v>0.72000002900000004</v>
      </c>
      <c r="D17589">
        <v>21.969999309999999</v>
      </c>
      <c r="E17589">
        <v>-1.112468719</v>
      </c>
      <c r="F17589">
        <v>279.7000122</v>
      </c>
      <c r="G17589">
        <v>0</v>
      </c>
      <c r="H17589">
        <v>1.2000000479999999</v>
      </c>
      <c r="I17589">
        <v>957.39001459999997</v>
      </c>
      <c r="J17589">
        <v>0</v>
      </c>
    </row>
    <row r="17590" spans="1:10" x14ac:dyDescent="0.3">
      <c r="A17590" s="9" t="s">
        <v>7587</v>
      </c>
      <c r="B17590">
        <v>71.237506830000001</v>
      </c>
      <c r="C17590">
        <v>0.93666666700000001</v>
      </c>
      <c r="D17590">
        <v>22</v>
      </c>
      <c r="E17590">
        <v>-0.97555887699999999</v>
      </c>
      <c r="F17590">
        <v>283.43331910000001</v>
      </c>
      <c r="G17590">
        <v>0</v>
      </c>
      <c r="H17590">
        <v>1.3999999759999999</v>
      </c>
      <c r="I17590">
        <v>957.40002440000001</v>
      </c>
      <c r="J17590">
        <v>0</v>
      </c>
    </row>
    <row r="17591" spans="1:10" x14ac:dyDescent="0.3">
      <c r="A17591" s="9" t="s">
        <v>7588</v>
      </c>
      <c r="B17591">
        <v>71.239044960000001</v>
      </c>
      <c r="C17591">
        <v>0.75666666000000005</v>
      </c>
      <c r="D17591">
        <v>22</v>
      </c>
      <c r="E17591">
        <v>-0.89765912299999995</v>
      </c>
      <c r="F17591">
        <v>265.2999878</v>
      </c>
      <c r="G17591">
        <v>0</v>
      </c>
      <c r="H17591">
        <v>1.2999999520000001</v>
      </c>
      <c r="I17591">
        <v>957.40002440000001</v>
      </c>
      <c r="J17591">
        <v>0</v>
      </c>
    </row>
    <row r="17592" spans="1:10" x14ac:dyDescent="0.3">
      <c r="A17592" s="9" t="s">
        <v>7589</v>
      </c>
      <c r="B17592">
        <v>71.239494239999999</v>
      </c>
      <c r="C17592">
        <v>0.61333334399999995</v>
      </c>
      <c r="D17592">
        <v>22</v>
      </c>
      <c r="E17592">
        <v>-0.95654094199999995</v>
      </c>
      <c r="F17592">
        <v>233.66667179999999</v>
      </c>
      <c r="G17592">
        <v>0</v>
      </c>
      <c r="H17592">
        <v>1.2999999520000001</v>
      </c>
      <c r="I17592">
        <v>957.40002440000001</v>
      </c>
      <c r="J17592">
        <v>0</v>
      </c>
    </row>
    <row r="17593" spans="1:10" x14ac:dyDescent="0.3">
      <c r="A17593" s="9" t="s">
        <v>7590</v>
      </c>
      <c r="B17593">
        <v>71.239011410000003</v>
      </c>
      <c r="C17593">
        <v>0.52333331100000002</v>
      </c>
      <c r="D17593">
        <v>22</v>
      </c>
      <c r="E17593">
        <v>-1.002434134</v>
      </c>
      <c r="F17593">
        <v>251.6000061</v>
      </c>
      <c r="G17593">
        <v>0</v>
      </c>
      <c r="H17593">
        <v>1</v>
      </c>
      <c r="I17593">
        <v>957.40002440000001</v>
      </c>
      <c r="J17593">
        <v>0</v>
      </c>
    </row>
    <row r="17594" spans="1:10" x14ac:dyDescent="0.3">
      <c r="A17594" s="9" t="s">
        <v>7591</v>
      </c>
      <c r="B17594">
        <v>71.238820599999997</v>
      </c>
      <c r="C17594">
        <v>0.310000002</v>
      </c>
      <c r="D17594">
        <v>22</v>
      </c>
      <c r="E17594">
        <v>-0.98867577299999998</v>
      </c>
      <c r="F17594">
        <v>283.53332519999998</v>
      </c>
      <c r="G17594">
        <v>0</v>
      </c>
      <c r="H17594">
        <v>0.60000002399999997</v>
      </c>
      <c r="I17594">
        <v>957.41668700000002</v>
      </c>
      <c r="J17594">
        <v>0</v>
      </c>
    </row>
    <row r="17595" spans="1:10" x14ac:dyDescent="0.3">
      <c r="A17595" s="9" t="s">
        <v>7592</v>
      </c>
      <c r="B17595">
        <v>71.239315270000006</v>
      </c>
      <c r="C17595">
        <v>0.61000001400000003</v>
      </c>
      <c r="D17595">
        <v>22</v>
      </c>
      <c r="E17595">
        <v>-0.86619776500000001</v>
      </c>
      <c r="F17595">
        <v>246.46665949999999</v>
      </c>
      <c r="G17595">
        <v>0</v>
      </c>
      <c r="H17595">
        <v>1.1000000240000001</v>
      </c>
      <c r="I17595">
        <v>957.34667969999998</v>
      </c>
      <c r="J17595">
        <v>0</v>
      </c>
    </row>
    <row r="17596" spans="1:10" x14ac:dyDescent="0.3">
      <c r="A17596" s="9" t="s">
        <v>7593</v>
      </c>
      <c r="B17596">
        <v>71.241339350000004</v>
      </c>
      <c r="C17596">
        <v>0.53333336099999995</v>
      </c>
      <c r="D17596">
        <v>22</v>
      </c>
      <c r="E17596">
        <v>-1.0837975740000001</v>
      </c>
      <c r="F17596">
        <v>265.83334350000001</v>
      </c>
      <c r="G17596">
        <v>1.3333329999999999E-3</v>
      </c>
      <c r="H17596">
        <v>1.1000000240000001</v>
      </c>
      <c r="I17596">
        <v>957.35668950000002</v>
      </c>
      <c r="J17596">
        <v>0</v>
      </c>
    </row>
    <row r="17597" spans="1:10" x14ac:dyDescent="0.3">
      <c r="A17597" s="9" t="s">
        <v>7594</v>
      </c>
      <c r="B17597">
        <v>71.23991024</v>
      </c>
      <c r="C17597">
        <v>0.99000001000000004</v>
      </c>
      <c r="D17597">
        <v>22.05666733</v>
      </c>
      <c r="E17597">
        <v>-1.7305353880000001</v>
      </c>
      <c r="F17597">
        <v>283.7000122</v>
      </c>
      <c r="G17597">
        <v>7.0000000000000001E-3</v>
      </c>
      <c r="H17597">
        <v>1.3999999759999999</v>
      </c>
      <c r="I17597">
        <v>957.39666750000004</v>
      </c>
      <c r="J17597">
        <v>0</v>
      </c>
    </row>
    <row r="17598" spans="1:10" x14ac:dyDescent="0.3">
      <c r="A17598" s="9" t="s">
        <v>7595</v>
      </c>
      <c r="B17598">
        <v>71.239252930000006</v>
      </c>
      <c r="C17598">
        <v>0.83999997400000004</v>
      </c>
      <c r="D17598">
        <v>22.100000380000001</v>
      </c>
      <c r="E17598">
        <v>-1.9843108650000001</v>
      </c>
      <c r="F17598">
        <v>306.06668089999999</v>
      </c>
      <c r="G17598">
        <v>1.0999999999999999E-2</v>
      </c>
      <c r="H17598">
        <v>1.1000000240000001</v>
      </c>
      <c r="I17598">
        <v>957.41333010000005</v>
      </c>
      <c r="J17598">
        <v>0</v>
      </c>
    </row>
    <row r="17599" spans="1:10" x14ac:dyDescent="0.3">
      <c r="A17599" s="9" t="s">
        <v>7596</v>
      </c>
      <c r="B17599">
        <v>71.23899514</v>
      </c>
      <c r="C17599">
        <v>0.96666663900000005</v>
      </c>
      <c r="D17599">
        <v>22.040000920000001</v>
      </c>
      <c r="E17599">
        <v>-1.702697992</v>
      </c>
      <c r="F17599">
        <v>346.16665649999999</v>
      </c>
      <c r="G17599">
        <v>6.6666700000000002E-4</v>
      </c>
      <c r="H17599">
        <v>1.7999999520000001</v>
      </c>
      <c r="I17599">
        <v>957.55999759999997</v>
      </c>
      <c r="J17599">
        <v>0</v>
      </c>
    </row>
    <row r="17600" spans="1:10" x14ac:dyDescent="0.3">
      <c r="A17600" s="9" t="s">
        <v>7597</v>
      </c>
      <c r="B17600">
        <v>71.237147390000004</v>
      </c>
      <c r="C17600">
        <v>1.013333321</v>
      </c>
      <c r="D17600">
        <v>21.82666588</v>
      </c>
      <c r="E17600">
        <v>-1.467523575</v>
      </c>
      <c r="F17600">
        <v>324.23333739999998</v>
      </c>
      <c r="G17600">
        <v>0</v>
      </c>
      <c r="H17600">
        <v>1.7999999520000001</v>
      </c>
      <c r="I17600">
        <v>957.5233154</v>
      </c>
      <c r="J17600">
        <v>0</v>
      </c>
    </row>
    <row r="17601" spans="1:10" x14ac:dyDescent="0.3">
      <c r="A17601" s="9" t="s">
        <v>7598</v>
      </c>
      <c r="B17601">
        <v>71.239815030000003</v>
      </c>
      <c r="C17601">
        <v>0.47666665899999999</v>
      </c>
      <c r="D17601">
        <v>21.75666618</v>
      </c>
      <c r="E17601">
        <v>-1.4076795580000001</v>
      </c>
      <c r="F17601">
        <v>275.56668089999999</v>
      </c>
      <c r="G17601">
        <v>0</v>
      </c>
      <c r="H17601">
        <v>1.2999999520000001</v>
      </c>
      <c r="I17601">
        <v>957.48999019999997</v>
      </c>
      <c r="J17601">
        <v>0</v>
      </c>
    </row>
    <row r="17602" spans="1:10" x14ac:dyDescent="0.3">
      <c r="A17602" s="9" t="s">
        <v>7599</v>
      </c>
      <c r="B17602">
        <v>71.239425870000005</v>
      </c>
      <c r="C17602">
        <v>0.439999998</v>
      </c>
      <c r="D17602">
        <v>21.700000760000002</v>
      </c>
      <c r="E17602">
        <v>-1.589969516</v>
      </c>
      <c r="F17602">
        <v>286.03332519999998</v>
      </c>
      <c r="G17602">
        <v>0</v>
      </c>
      <c r="H17602">
        <v>0.69999998799999996</v>
      </c>
      <c r="I17602">
        <v>957.42333980000001</v>
      </c>
      <c r="J17602">
        <v>0</v>
      </c>
    </row>
    <row r="17603" spans="1:10" x14ac:dyDescent="0.3">
      <c r="A17603" s="9" t="s">
        <v>7600</v>
      </c>
      <c r="B17603">
        <v>71.239238490000005</v>
      </c>
    </row>
    <row r="17604" spans="1:10" x14ac:dyDescent="0.3">
      <c r="A17604" s="9" t="s">
        <v>7601</v>
      </c>
      <c r="C17604">
        <v>0.123333335</v>
      </c>
      <c r="D17604">
        <v>21.683334349999999</v>
      </c>
      <c r="E17604">
        <v>-1.4492752550000001</v>
      </c>
      <c r="F17604">
        <v>193.73333740000001</v>
      </c>
      <c r="G17604">
        <v>0</v>
      </c>
      <c r="H17604">
        <v>0.40000000600000002</v>
      </c>
      <c r="I17604">
        <v>957.44335939999996</v>
      </c>
      <c r="J17604">
        <v>0</v>
      </c>
    </row>
    <row r="17605" spans="1:10" x14ac:dyDescent="0.3">
      <c r="A17605" s="9" t="s">
        <v>7602</v>
      </c>
      <c r="B17605">
        <v>71.238595219999993</v>
      </c>
      <c r="C17605">
        <v>0.56666666300000001</v>
      </c>
      <c r="D17605">
        <v>21.700000760000002</v>
      </c>
      <c r="E17605">
        <v>-1.3508503439999999</v>
      </c>
      <c r="F17605">
        <v>38.666667940000004</v>
      </c>
      <c r="G17605">
        <v>0</v>
      </c>
      <c r="H17605">
        <v>1.1000000240000001</v>
      </c>
      <c r="I17605">
        <v>957.51000980000003</v>
      </c>
      <c r="J17605">
        <v>0</v>
      </c>
    </row>
    <row r="17606" spans="1:10" x14ac:dyDescent="0.3">
      <c r="A17606" s="9" t="s">
        <v>7603</v>
      </c>
      <c r="B17606">
        <v>71.239686669999998</v>
      </c>
      <c r="C17606">
        <v>0.43000000700000002</v>
      </c>
      <c r="D17606">
        <v>21.700000760000002</v>
      </c>
      <c r="E17606">
        <v>-1.2293022870000001</v>
      </c>
      <c r="F17606">
        <v>47.666667940000004</v>
      </c>
      <c r="G17606">
        <v>0</v>
      </c>
      <c r="H17606">
        <v>0.80000001200000004</v>
      </c>
      <c r="I17606">
        <v>957.49664310000003</v>
      </c>
      <c r="J17606">
        <v>0</v>
      </c>
    </row>
    <row r="17607" spans="1:10" x14ac:dyDescent="0.3">
      <c r="A17607" s="9" t="s">
        <v>7604</v>
      </c>
      <c r="B17607">
        <v>71.240381560000003</v>
      </c>
      <c r="C17607">
        <v>0.64999997600000003</v>
      </c>
      <c r="D17607">
        <v>21.700000760000002</v>
      </c>
      <c r="E17607">
        <v>-1.095022202</v>
      </c>
      <c r="F17607">
        <v>71.166664119999993</v>
      </c>
      <c r="G17607">
        <v>0</v>
      </c>
      <c r="H17607">
        <v>1</v>
      </c>
      <c r="I17607">
        <v>957.40002440000001</v>
      </c>
      <c r="J17607">
        <v>0</v>
      </c>
    </row>
    <row r="17608" spans="1:10" x14ac:dyDescent="0.3">
      <c r="A17608" s="9" t="s">
        <v>7605</v>
      </c>
      <c r="B17608">
        <v>71.239294880000003</v>
      </c>
      <c r="C17608">
        <v>0.66333335599999999</v>
      </c>
      <c r="D17608">
        <v>21.729999540000001</v>
      </c>
      <c r="E17608">
        <v>-1.1711580749999999</v>
      </c>
      <c r="F17608">
        <v>87.699996949999999</v>
      </c>
      <c r="G17608">
        <v>0</v>
      </c>
      <c r="H17608">
        <v>1.3999999759999999</v>
      </c>
      <c r="I17608">
        <v>957.27001949999999</v>
      </c>
      <c r="J17608">
        <v>0</v>
      </c>
    </row>
    <row r="17609" spans="1:10" x14ac:dyDescent="0.3">
      <c r="A17609" s="9" t="s">
        <v>7606</v>
      </c>
      <c r="B17609">
        <v>71.237862910000004</v>
      </c>
      <c r="C17609">
        <v>0.82666665299999997</v>
      </c>
      <c r="D17609">
        <v>21.793333050000001</v>
      </c>
      <c r="E17609">
        <v>-1.2954320909999999</v>
      </c>
      <c r="F17609">
        <v>222.46665949999999</v>
      </c>
      <c r="G17609">
        <v>0</v>
      </c>
      <c r="H17609">
        <v>1.7999999520000001</v>
      </c>
      <c r="I17609">
        <v>957.09661870000002</v>
      </c>
      <c r="J17609">
        <v>0</v>
      </c>
    </row>
    <row r="17610" spans="1:10" x14ac:dyDescent="0.3">
      <c r="A17610" s="9" t="s">
        <v>7607</v>
      </c>
      <c r="B17610">
        <v>71.240891129999994</v>
      </c>
      <c r="C17610">
        <v>0.49333334000000001</v>
      </c>
      <c r="D17610">
        <v>21.700000760000002</v>
      </c>
      <c r="E17610">
        <v>-1.539618492</v>
      </c>
      <c r="F17610">
        <v>155.63333130000001</v>
      </c>
      <c r="G17610">
        <v>0</v>
      </c>
      <c r="H17610">
        <v>1</v>
      </c>
      <c r="I17610">
        <v>957.0799561</v>
      </c>
      <c r="J17610">
        <v>0</v>
      </c>
    </row>
    <row r="17611" spans="1:10" x14ac:dyDescent="0.3">
      <c r="A17611" s="9" t="s">
        <v>7608</v>
      </c>
      <c r="B17611">
        <v>71.237890489999998</v>
      </c>
      <c r="C17611">
        <v>0.33000001299999998</v>
      </c>
      <c r="D17611">
        <v>21.700000760000002</v>
      </c>
      <c r="E17611">
        <v>-1.7867232559999999</v>
      </c>
      <c r="F17611">
        <v>114.86666870000001</v>
      </c>
      <c r="G17611">
        <v>0</v>
      </c>
      <c r="H17611">
        <v>0.80000001200000004</v>
      </c>
      <c r="I17611">
        <v>957.02996829999995</v>
      </c>
      <c r="J17611">
        <v>0</v>
      </c>
    </row>
    <row r="17612" spans="1:10" x14ac:dyDescent="0.3">
      <c r="A17612" s="9" t="s">
        <v>7609</v>
      </c>
      <c r="B17612">
        <v>71.238642089999999</v>
      </c>
      <c r="C17612">
        <v>0.68666666700000001</v>
      </c>
      <c r="D17612">
        <v>21.640001300000002</v>
      </c>
      <c r="E17612">
        <v>-1.8944487569999999</v>
      </c>
      <c r="F17612">
        <v>119.86666870000001</v>
      </c>
      <c r="G17612">
        <v>0</v>
      </c>
      <c r="H17612">
        <v>1.6000000240000001</v>
      </c>
      <c r="I17612">
        <v>957.05664060000004</v>
      </c>
      <c r="J17612">
        <v>0</v>
      </c>
    </row>
    <row r="17613" spans="1:10" x14ac:dyDescent="0.3">
      <c r="A17613" s="9" t="s">
        <v>7610</v>
      </c>
      <c r="B17613">
        <v>71.239062700000005</v>
      </c>
      <c r="C17613">
        <v>0.75</v>
      </c>
      <c r="D17613">
        <v>21.600000380000001</v>
      </c>
      <c r="E17613">
        <v>-1.5922465320000001</v>
      </c>
      <c r="F17613">
        <v>159.43333440000001</v>
      </c>
      <c r="G17613">
        <v>0</v>
      </c>
      <c r="H17613">
        <v>1.3999999759999999</v>
      </c>
      <c r="I17613">
        <v>956.99334720000002</v>
      </c>
      <c r="J17613">
        <v>0</v>
      </c>
    </row>
    <row r="17614" spans="1:10" x14ac:dyDescent="0.3">
      <c r="A17614" s="9" t="s">
        <v>7611</v>
      </c>
      <c r="B17614">
        <v>71.239444379999995</v>
      </c>
      <c r="C17614">
        <v>0.61666667500000005</v>
      </c>
      <c r="D17614">
        <v>21.55333328</v>
      </c>
      <c r="E17614">
        <v>-1.7232553960000001</v>
      </c>
      <c r="F17614">
        <v>239.13333130000001</v>
      </c>
      <c r="G17614">
        <v>0</v>
      </c>
      <c r="H17614">
        <v>0.89999997600000003</v>
      </c>
      <c r="I17614">
        <v>956.94665529999997</v>
      </c>
      <c r="J17614">
        <v>0</v>
      </c>
    </row>
    <row r="17615" spans="1:10" x14ac:dyDescent="0.3">
      <c r="A17615" s="9" t="s">
        <v>7612</v>
      </c>
      <c r="B17615">
        <v>71.239079529999998</v>
      </c>
      <c r="C17615">
        <v>0.91666668699999998</v>
      </c>
      <c r="D17615">
        <v>21.56333351</v>
      </c>
      <c r="E17615">
        <v>-1.6439445020000001</v>
      </c>
      <c r="F17615">
        <v>266.36666869999999</v>
      </c>
      <c r="G17615">
        <v>0</v>
      </c>
      <c r="H17615">
        <v>1.2999999520000001</v>
      </c>
      <c r="I17615">
        <v>957.04663089999997</v>
      </c>
      <c r="J17615">
        <v>0</v>
      </c>
    </row>
    <row r="17616" spans="1:10" x14ac:dyDescent="0.3">
      <c r="A17616" s="9" t="s">
        <v>7613</v>
      </c>
      <c r="C17616">
        <v>0.61333334399999995</v>
      </c>
      <c r="D17616">
        <v>21.50666618</v>
      </c>
      <c r="E17616">
        <v>-1.5629659890000001</v>
      </c>
      <c r="F17616">
        <v>260.06668089999999</v>
      </c>
      <c r="G17616">
        <v>0</v>
      </c>
      <c r="H17616">
        <v>1</v>
      </c>
      <c r="I17616">
        <v>957</v>
      </c>
      <c r="J17616">
        <v>0</v>
      </c>
    </row>
    <row r="17617" spans="1:10" x14ac:dyDescent="0.3">
      <c r="A17617" s="9" t="s">
        <v>7614</v>
      </c>
      <c r="B17617">
        <v>71.238302779999998</v>
      </c>
      <c r="C17617">
        <v>0.36000001399999998</v>
      </c>
      <c r="D17617">
        <v>21.520000459999999</v>
      </c>
      <c r="E17617">
        <v>-1.514763713</v>
      </c>
      <c r="F17617">
        <v>306.89999390000003</v>
      </c>
      <c r="G17617">
        <v>0</v>
      </c>
      <c r="H17617">
        <v>0.80000001200000004</v>
      </c>
      <c r="I17617">
        <v>956.98669429999995</v>
      </c>
      <c r="J17617">
        <v>0</v>
      </c>
    </row>
    <row r="17618" spans="1:10" x14ac:dyDescent="0.3">
      <c r="A17618" s="9" t="s">
        <v>7615</v>
      </c>
      <c r="B17618">
        <v>71.240541579999999</v>
      </c>
      <c r="C17618">
        <v>0.50666666000000005</v>
      </c>
      <c r="D17618">
        <v>21.530000690000001</v>
      </c>
      <c r="E17618">
        <v>-1.4375694990000001</v>
      </c>
      <c r="F17618">
        <v>315.53332519999998</v>
      </c>
      <c r="G17618">
        <v>0</v>
      </c>
      <c r="H17618">
        <v>0.80000001200000004</v>
      </c>
      <c r="I17618">
        <v>956.92999269999996</v>
      </c>
      <c r="J17618">
        <v>0</v>
      </c>
    </row>
    <row r="17619" spans="1:10" x14ac:dyDescent="0.3">
      <c r="A17619" s="9" t="s">
        <v>7616</v>
      </c>
      <c r="B17619">
        <v>71.238281830000005</v>
      </c>
      <c r="C17619">
        <v>0.62666666500000001</v>
      </c>
      <c r="D17619">
        <v>21.5</v>
      </c>
      <c r="E17619">
        <v>-1.342864633</v>
      </c>
      <c r="F17619">
        <v>253.3000031</v>
      </c>
      <c r="G17619">
        <v>0</v>
      </c>
      <c r="H17619">
        <v>1</v>
      </c>
      <c r="I17619">
        <v>957</v>
      </c>
      <c r="J17619">
        <v>0</v>
      </c>
    </row>
    <row r="17620" spans="1:10" x14ac:dyDescent="0.3">
      <c r="A17620" s="9" t="s">
        <v>7617</v>
      </c>
      <c r="B17620">
        <v>71.239580000000004</v>
      </c>
      <c r="C17620">
        <v>1.033333302</v>
      </c>
      <c r="D17620">
        <v>21.486665729999999</v>
      </c>
      <c r="E17620">
        <v>-1.3428967000000001</v>
      </c>
      <c r="F17620">
        <v>175.23333740000001</v>
      </c>
      <c r="G17620">
        <v>0</v>
      </c>
      <c r="H17620">
        <v>1.7000000479999999</v>
      </c>
      <c r="I17620">
        <v>956.95336910000003</v>
      </c>
      <c r="J17620">
        <v>0</v>
      </c>
    </row>
    <row r="17621" spans="1:10" x14ac:dyDescent="0.3">
      <c r="A17621" s="9" t="s">
        <v>7618</v>
      </c>
      <c r="B17621">
        <v>71.241810770000001</v>
      </c>
      <c r="C17621">
        <v>1.25666666</v>
      </c>
      <c r="D17621">
        <v>21.399999619999999</v>
      </c>
      <c r="E17621">
        <v>-1.292641997</v>
      </c>
      <c r="F17621">
        <v>172.16667179999999</v>
      </c>
      <c r="G17621">
        <v>0</v>
      </c>
      <c r="H17621">
        <v>2</v>
      </c>
      <c r="I17621">
        <v>956.84997559999999</v>
      </c>
      <c r="J17621">
        <v>0</v>
      </c>
    </row>
    <row r="17622" spans="1:10" x14ac:dyDescent="0.3">
      <c r="A17622" s="9" t="s">
        <v>7619</v>
      </c>
      <c r="B17622">
        <v>71.238985040000003</v>
      </c>
      <c r="C17622">
        <v>0.97333329899999999</v>
      </c>
      <c r="D17622">
        <v>21.399999619999999</v>
      </c>
      <c r="E17622">
        <v>-1.4717247490000001</v>
      </c>
      <c r="F17622">
        <v>180.93333440000001</v>
      </c>
      <c r="G17622">
        <v>0</v>
      </c>
      <c r="H17622">
        <v>1.5</v>
      </c>
      <c r="I17622">
        <v>956.73333739999998</v>
      </c>
      <c r="J17622">
        <v>0</v>
      </c>
    </row>
    <row r="17623" spans="1:10" x14ac:dyDescent="0.3">
      <c r="A17623" s="9" t="s">
        <v>7620</v>
      </c>
      <c r="B17623">
        <v>71.239533089999995</v>
      </c>
      <c r="C17623">
        <v>0.51666665099999998</v>
      </c>
      <c r="D17623">
        <v>21.450000760000002</v>
      </c>
      <c r="E17623">
        <v>-1.4389485120000001</v>
      </c>
      <c r="F17623">
        <v>149.23333740000001</v>
      </c>
      <c r="G17623">
        <v>0</v>
      </c>
      <c r="H17623">
        <v>1</v>
      </c>
      <c r="I17623">
        <v>956.70001219999995</v>
      </c>
      <c r="J17623">
        <v>0</v>
      </c>
    </row>
    <row r="17624" spans="1:10" x14ac:dyDescent="0.3">
      <c r="A17624" s="9" t="s">
        <v>7621</v>
      </c>
      <c r="B17624">
        <v>71.237613820000007</v>
      </c>
      <c r="C17624">
        <v>0.75</v>
      </c>
      <c r="D17624">
        <v>21.5</v>
      </c>
      <c r="E17624">
        <v>-1.380547762</v>
      </c>
      <c r="F17624">
        <v>213.96665949999999</v>
      </c>
      <c r="G17624">
        <v>0</v>
      </c>
      <c r="H17624">
        <v>1.2999999520000001</v>
      </c>
      <c r="I17624">
        <v>956.64331049999998</v>
      </c>
      <c r="J17624">
        <v>0</v>
      </c>
    </row>
    <row r="17625" spans="1:10" x14ac:dyDescent="0.3">
      <c r="A17625" s="9" t="s">
        <v>7622</v>
      </c>
      <c r="B17625">
        <v>71.241606829999995</v>
      </c>
      <c r="C17625">
        <v>0.87666666500000001</v>
      </c>
      <c r="D17625">
        <v>21.5</v>
      </c>
      <c r="E17625">
        <v>-1.3434740300000001</v>
      </c>
      <c r="F17625">
        <v>204.16667179999999</v>
      </c>
      <c r="G17625">
        <v>0</v>
      </c>
      <c r="H17625">
        <v>1.7000000479999999</v>
      </c>
      <c r="I17625">
        <v>956.72998050000001</v>
      </c>
      <c r="J17625">
        <v>0</v>
      </c>
    </row>
    <row r="17626" spans="1:10" x14ac:dyDescent="0.3">
      <c r="A17626" s="9" t="s">
        <v>7623</v>
      </c>
      <c r="B17626">
        <v>71.240729639999998</v>
      </c>
      <c r="C17626">
        <v>0.75333333000000002</v>
      </c>
      <c r="D17626">
        <v>21.479999540000001</v>
      </c>
      <c r="E17626">
        <v>-1.273527861</v>
      </c>
      <c r="F17626">
        <v>232.86666869999999</v>
      </c>
      <c r="G17626">
        <v>0</v>
      </c>
      <c r="H17626">
        <v>1.2999999520000001</v>
      </c>
      <c r="I17626">
        <v>956.80334470000003</v>
      </c>
      <c r="J17626">
        <v>0</v>
      </c>
    </row>
    <row r="17627" spans="1:10" x14ac:dyDescent="0.3">
      <c r="A17627" s="9" t="s">
        <v>7624</v>
      </c>
      <c r="B17627">
        <v>71.238588489999998</v>
      </c>
      <c r="C17627">
        <v>0.86000001400000003</v>
      </c>
      <c r="D17627">
        <v>21.399999619999999</v>
      </c>
      <c r="E17627">
        <v>-1.2071413989999999</v>
      </c>
      <c r="F17627">
        <v>236.86666869999999</v>
      </c>
      <c r="G17627">
        <v>0</v>
      </c>
      <c r="H17627">
        <v>1.3999999759999999</v>
      </c>
      <c r="I17627">
        <v>956.91668700000002</v>
      </c>
      <c r="J17627">
        <v>0</v>
      </c>
    </row>
    <row r="17628" spans="1:10" x14ac:dyDescent="0.3">
      <c r="A17628" s="9" t="s">
        <v>7625</v>
      </c>
      <c r="B17628">
        <v>71.240551229999994</v>
      </c>
      <c r="C17628">
        <v>1.1399999860000001</v>
      </c>
      <c r="D17628">
        <v>21.399999619999999</v>
      </c>
      <c r="E17628">
        <v>-1.194762111</v>
      </c>
      <c r="F17628">
        <v>211.1000061</v>
      </c>
      <c r="G17628">
        <v>0</v>
      </c>
      <c r="H17628">
        <v>1.7999999520000001</v>
      </c>
      <c r="I17628">
        <v>957</v>
      </c>
      <c r="J17628">
        <v>0</v>
      </c>
    </row>
    <row r="17629" spans="1:10" x14ac:dyDescent="0.3">
      <c r="A17629" s="9" t="s">
        <v>7626</v>
      </c>
      <c r="B17629">
        <v>71.237586230000005</v>
      </c>
      <c r="C17629">
        <v>1.213333368</v>
      </c>
      <c r="D17629">
        <v>21.426666260000001</v>
      </c>
      <c r="E17629">
        <v>-1.1932548279999999</v>
      </c>
      <c r="F17629">
        <v>196.86666869999999</v>
      </c>
      <c r="G17629">
        <v>0</v>
      </c>
      <c r="H17629">
        <v>2</v>
      </c>
      <c r="I17629">
        <v>956.90667719999999</v>
      </c>
      <c r="J17629">
        <v>0</v>
      </c>
    </row>
    <row r="17630" spans="1:10" x14ac:dyDescent="0.3">
      <c r="A17630" s="9" t="s">
        <v>7627</v>
      </c>
      <c r="B17630">
        <v>71.240159239999997</v>
      </c>
      <c r="C17630">
        <v>1.269999981</v>
      </c>
      <c r="D17630">
        <v>21.5</v>
      </c>
      <c r="E17630">
        <v>-1.071706772</v>
      </c>
      <c r="F17630">
        <v>182.8999939</v>
      </c>
      <c r="G17630">
        <v>0</v>
      </c>
      <c r="H17630">
        <v>2.5</v>
      </c>
      <c r="I17630">
        <v>956.90338129999998</v>
      </c>
      <c r="J17630">
        <v>0</v>
      </c>
    </row>
    <row r="17631" spans="1:10" x14ac:dyDescent="0.3">
      <c r="A17631" s="9" t="s">
        <v>7628</v>
      </c>
      <c r="B17631">
        <v>71.239807650000003</v>
      </c>
      <c r="C17631">
        <v>0.97333335899999995</v>
      </c>
      <c r="D17631">
        <v>21.503334049999999</v>
      </c>
      <c r="E17631">
        <v>-0.95705407899999995</v>
      </c>
      <c r="F17631">
        <v>228.1999969</v>
      </c>
      <c r="G17631">
        <v>0</v>
      </c>
      <c r="H17631">
        <v>1.8999999759999999</v>
      </c>
      <c r="I17631">
        <v>957.00335689999997</v>
      </c>
      <c r="J17631">
        <v>0</v>
      </c>
    </row>
    <row r="17632" spans="1:10" x14ac:dyDescent="0.3">
      <c r="A17632" s="9" t="s">
        <v>7629</v>
      </c>
      <c r="B17632">
        <v>71.238406260000005</v>
      </c>
      <c r="C17632">
        <v>1.24333334</v>
      </c>
      <c r="D17632">
        <v>21.583333970000002</v>
      </c>
      <c r="E17632">
        <v>-0.85314500299999996</v>
      </c>
      <c r="F17632">
        <v>283.7999878</v>
      </c>
      <c r="G17632">
        <v>0</v>
      </c>
      <c r="H17632">
        <v>2.0999999049999998</v>
      </c>
      <c r="I17632">
        <v>957.15332030000002</v>
      </c>
      <c r="J17632">
        <v>0</v>
      </c>
    </row>
    <row r="17633" spans="1:10" x14ac:dyDescent="0.3">
      <c r="A17633" s="9" t="s">
        <v>7630</v>
      </c>
      <c r="B17633">
        <v>71.240799749999994</v>
      </c>
      <c r="C17633">
        <v>1.1833332780000001</v>
      </c>
      <c r="D17633">
        <v>21.659999849999998</v>
      </c>
      <c r="E17633">
        <v>-0.84073358799999998</v>
      </c>
      <c r="F17633">
        <v>292.26666260000002</v>
      </c>
      <c r="G17633">
        <v>0</v>
      </c>
      <c r="H17633">
        <v>1.7999999520000001</v>
      </c>
      <c r="I17633">
        <v>957.26330570000005</v>
      </c>
      <c r="J17633">
        <v>0</v>
      </c>
    </row>
    <row r="17634" spans="1:10" x14ac:dyDescent="0.3">
      <c r="A17634" s="9" t="s">
        <v>7631</v>
      </c>
      <c r="B17634">
        <v>71.237569070000006</v>
      </c>
      <c r="C17634">
        <v>0.99666666999999998</v>
      </c>
      <c r="D17634">
        <v>21.700000760000002</v>
      </c>
      <c r="E17634">
        <v>-0.89605557899999999</v>
      </c>
      <c r="F17634">
        <v>253.6999969</v>
      </c>
      <c r="G17634">
        <v>0</v>
      </c>
      <c r="H17634">
        <v>1.6000000240000001</v>
      </c>
      <c r="I17634">
        <v>957.29663089999997</v>
      </c>
      <c r="J17634">
        <v>0</v>
      </c>
    </row>
    <row r="17635" spans="1:10" x14ac:dyDescent="0.3">
      <c r="A17635" s="9" t="s">
        <v>7632</v>
      </c>
      <c r="B17635">
        <v>71.240237109999995</v>
      </c>
      <c r="C17635">
        <v>1.3833333249999999</v>
      </c>
      <c r="D17635">
        <v>21.623332980000001</v>
      </c>
      <c r="E17635">
        <v>-0.92828667200000003</v>
      </c>
      <c r="F17635">
        <v>265.60000609999997</v>
      </c>
      <c r="G17635">
        <v>0</v>
      </c>
      <c r="H17635">
        <v>2.2000000480000002</v>
      </c>
      <c r="I17635">
        <v>957.29998780000005</v>
      </c>
      <c r="J17635">
        <v>0</v>
      </c>
    </row>
    <row r="17636" spans="1:10" x14ac:dyDescent="0.3">
      <c r="A17636" s="9" t="s">
        <v>7633</v>
      </c>
      <c r="B17636">
        <v>71.239175860000003</v>
      </c>
      <c r="C17636">
        <v>1.5299999710000001</v>
      </c>
      <c r="D17636">
        <v>21.600000380000001</v>
      </c>
      <c r="E17636">
        <v>-1.0391871930000001</v>
      </c>
      <c r="F17636">
        <v>269.46667480000002</v>
      </c>
      <c r="G17636">
        <v>0</v>
      </c>
      <c r="H17636">
        <v>2.2999999519999998</v>
      </c>
      <c r="I17636">
        <v>957.29998780000005</v>
      </c>
      <c r="J17636">
        <v>0</v>
      </c>
    </row>
    <row r="17637" spans="1:10" x14ac:dyDescent="0.3">
      <c r="A17637" s="9" t="s">
        <v>7634</v>
      </c>
      <c r="B17637">
        <v>71.23809636</v>
      </c>
      <c r="C17637">
        <v>1.236666679</v>
      </c>
      <c r="D17637">
        <v>21.600000380000001</v>
      </c>
      <c r="E17637">
        <v>-1.039860606</v>
      </c>
      <c r="F17637">
        <v>279.39999390000003</v>
      </c>
      <c r="G17637">
        <v>0</v>
      </c>
      <c r="H17637">
        <v>2.2999999519999998</v>
      </c>
      <c r="I17637">
        <v>957.29663089999997</v>
      </c>
      <c r="J17637">
        <v>0</v>
      </c>
    </row>
    <row r="17638" spans="1:10" x14ac:dyDescent="0.3">
      <c r="A17638" s="9" t="s">
        <v>7635</v>
      </c>
      <c r="B17638">
        <v>71.242785470000001</v>
      </c>
      <c r="C17638">
        <v>1.546666622</v>
      </c>
      <c r="D17638">
        <v>21.600000380000001</v>
      </c>
      <c r="E17638">
        <v>-0.98367273799999999</v>
      </c>
      <c r="F17638">
        <v>263.63333130000001</v>
      </c>
      <c r="G17638">
        <v>0</v>
      </c>
      <c r="H17638">
        <v>2.5999999049999998</v>
      </c>
      <c r="I17638">
        <v>957.29998780000005</v>
      </c>
      <c r="J17638">
        <v>0</v>
      </c>
    </row>
    <row r="17639" spans="1:10" x14ac:dyDescent="0.3">
      <c r="A17639" s="9" t="s">
        <v>7636</v>
      </c>
      <c r="B17639">
        <v>71.242054830000001</v>
      </c>
      <c r="C17639">
        <v>1.513333321</v>
      </c>
      <c r="D17639">
        <v>21.600000380000001</v>
      </c>
      <c r="E17639">
        <v>-0.80834221799999995</v>
      </c>
      <c r="F17639">
        <v>267.66665649999999</v>
      </c>
      <c r="G17639">
        <v>0</v>
      </c>
      <c r="H17639">
        <v>2.7999999519999998</v>
      </c>
      <c r="I17639">
        <v>957.38000490000002</v>
      </c>
      <c r="J17639">
        <v>0</v>
      </c>
    </row>
    <row r="17640" spans="1:10" x14ac:dyDescent="0.3">
      <c r="A17640" s="9" t="s">
        <v>7637</v>
      </c>
      <c r="B17640">
        <v>71.25304783</v>
      </c>
    </row>
    <row r="17641" spans="1:10" x14ac:dyDescent="0.3">
      <c r="A17641" s="9" t="s">
        <v>7638</v>
      </c>
      <c r="B17641">
        <v>71.265875519999994</v>
      </c>
      <c r="C17641">
        <v>1.8200000519999999</v>
      </c>
      <c r="D17641">
        <v>21.670000080000001</v>
      </c>
      <c r="E17641">
        <v>-3.2231062999999997E-2</v>
      </c>
      <c r="F17641">
        <v>273.33334350000001</v>
      </c>
      <c r="G17641">
        <v>0</v>
      </c>
      <c r="H17641">
        <v>2.5999999049999998</v>
      </c>
      <c r="I17641">
        <v>957.32000730000004</v>
      </c>
      <c r="J17641">
        <v>0</v>
      </c>
    </row>
    <row r="17642" spans="1:10" x14ac:dyDescent="0.3">
      <c r="A17642" s="9" t="s">
        <v>7639</v>
      </c>
      <c r="B17642">
        <v>71.309782690000006</v>
      </c>
      <c r="C17642">
        <v>1.3500000240000001</v>
      </c>
      <c r="D17642">
        <v>21.61333466</v>
      </c>
      <c r="E17642">
        <v>1.3942739959999999</v>
      </c>
      <c r="F17642">
        <v>253.46665949999999</v>
      </c>
      <c r="G17642">
        <v>0</v>
      </c>
      <c r="H17642">
        <v>2.5</v>
      </c>
      <c r="I17642">
        <v>957.3866577</v>
      </c>
      <c r="J17642">
        <v>0</v>
      </c>
    </row>
    <row r="17643" spans="1:10" x14ac:dyDescent="0.3">
      <c r="A17643" s="9" t="s">
        <v>7640</v>
      </c>
      <c r="B17643">
        <v>73.828925769999998</v>
      </c>
    </row>
    <row r="17644" spans="1:10" x14ac:dyDescent="0.3">
      <c r="A17644" s="9" t="s">
        <v>7641</v>
      </c>
      <c r="C17644">
        <v>1.5766667130000001</v>
      </c>
      <c r="D17644">
        <v>21.683334349999999</v>
      </c>
      <c r="E17644">
        <v>10.148583410000001</v>
      </c>
      <c r="F17644">
        <v>276.33334350000001</v>
      </c>
      <c r="G17644">
        <v>0</v>
      </c>
      <c r="H17644">
        <v>2.5</v>
      </c>
      <c r="I17644">
        <v>957.41668700000002</v>
      </c>
      <c r="J17644">
        <v>0</v>
      </c>
    </row>
    <row r="17645" spans="1:10" x14ac:dyDescent="0.3">
      <c r="A17645" s="9" t="s">
        <v>7642</v>
      </c>
      <c r="C17645">
        <v>0.95000004800000004</v>
      </c>
      <c r="D17645">
        <v>21.700000760000002</v>
      </c>
      <c r="E17645">
        <v>11.772611619999999</v>
      </c>
      <c r="F17645">
        <v>297.76666260000002</v>
      </c>
      <c r="G17645">
        <v>0</v>
      </c>
      <c r="H17645">
        <v>1.2999999520000001</v>
      </c>
      <c r="I17645">
        <v>957.68664550000005</v>
      </c>
      <c r="J17645">
        <v>0</v>
      </c>
    </row>
    <row r="17646" spans="1:10" x14ac:dyDescent="0.3">
      <c r="A17646" s="9" t="s">
        <v>7643</v>
      </c>
      <c r="B17646">
        <v>91.463775459999994</v>
      </c>
      <c r="C17646">
        <v>0.87000000499999997</v>
      </c>
      <c r="D17646">
        <v>21.700000760000002</v>
      </c>
      <c r="E17646">
        <v>18.215873720000001</v>
      </c>
      <c r="F17646">
        <v>276.76666260000002</v>
      </c>
      <c r="G17646">
        <v>0</v>
      </c>
      <c r="H17646">
        <v>1.5</v>
      </c>
      <c r="I17646">
        <v>957.80664060000004</v>
      </c>
      <c r="J17646">
        <v>0</v>
      </c>
    </row>
    <row r="17647" spans="1:10" x14ac:dyDescent="0.3">
      <c r="A17647" s="9" t="s">
        <v>7644</v>
      </c>
      <c r="B17647">
        <v>103.03067489999999</v>
      </c>
      <c r="C17647">
        <v>1.1499999759999999</v>
      </c>
      <c r="D17647">
        <v>21.700000760000002</v>
      </c>
      <c r="E17647">
        <v>26.974094390000001</v>
      </c>
      <c r="F17647">
        <v>269.86666869999999</v>
      </c>
      <c r="G17647">
        <v>0</v>
      </c>
      <c r="H17647">
        <v>1.7999999520000001</v>
      </c>
      <c r="I17647">
        <v>957.89666750000004</v>
      </c>
      <c r="J17647">
        <v>0</v>
      </c>
    </row>
    <row r="17648" spans="1:10" x14ac:dyDescent="0.3">
      <c r="A17648" s="9" t="s">
        <v>7645</v>
      </c>
      <c r="B17648">
        <v>114.59781940000001</v>
      </c>
      <c r="C17648">
        <v>0.73333334900000002</v>
      </c>
      <c r="D17648">
        <v>21.793333050000001</v>
      </c>
      <c r="E17648">
        <v>37.542774199999997</v>
      </c>
      <c r="F17648">
        <v>227.46665949999999</v>
      </c>
      <c r="G17648">
        <v>0</v>
      </c>
      <c r="H17648">
        <v>1.3999999759999999</v>
      </c>
      <c r="I17648">
        <v>957.98333739999998</v>
      </c>
      <c r="J17648">
        <v>0</v>
      </c>
    </row>
    <row r="17649" spans="1:10" x14ac:dyDescent="0.3">
      <c r="A17649" s="9" t="s">
        <v>7646</v>
      </c>
      <c r="B17649">
        <v>118.1885104</v>
      </c>
    </row>
    <row r="17650" spans="1:10" x14ac:dyDescent="0.3">
      <c r="A17650" s="9" t="s">
        <v>7647</v>
      </c>
      <c r="B17650">
        <v>122.2644143</v>
      </c>
      <c r="C17650">
        <v>1.013333321</v>
      </c>
      <c r="D17650">
        <v>21.799999239999998</v>
      </c>
      <c r="E17650">
        <v>43.508182529999999</v>
      </c>
      <c r="F17650">
        <v>236.33332820000001</v>
      </c>
      <c r="G17650">
        <v>6.6666700000000002E-4</v>
      </c>
      <c r="H17650">
        <v>1.7999999520000001</v>
      </c>
      <c r="I17650">
        <v>957.82000730000004</v>
      </c>
      <c r="J17650">
        <v>0</v>
      </c>
    </row>
    <row r="17651" spans="1:10" x14ac:dyDescent="0.3">
      <c r="A17651" s="9" t="s">
        <v>7648</v>
      </c>
      <c r="B17651">
        <v>127.25939649999999</v>
      </c>
      <c r="C17651">
        <v>0.67333334700000003</v>
      </c>
      <c r="D17651">
        <v>21.81333351</v>
      </c>
      <c r="E17651">
        <v>46.82352066</v>
      </c>
      <c r="F17651">
        <v>227.76666259999999</v>
      </c>
      <c r="G17651">
        <v>0</v>
      </c>
      <c r="H17651">
        <v>1.6000000240000001</v>
      </c>
      <c r="I17651">
        <v>957.91333010000005</v>
      </c>
      <c r="J17651">
        <v>0</v>
      </c>
    </row>
    <row r="17652" spans="1:10" x14ac:dyDescent="0.3">
      <c r="A17652" s="9" t="s">
        <v>7649</v>
      </c>
      <c r="B17652">
        <v>136.19462189999999</v>
      </c>
      <c r="C17652">
        <v>1.1799999480000001</v>
      </c>
      <c r="D17652">
        <v>21.899999619999999</v>
      </c>
      <c r="E17652">
        <v>51.809650419999997</v>
      </c>
      <c r="F17652">
        <v>251</v>
      </c>
      <c r="G17652">
        <v>0</v>
      </c>
      <c r="H17652">
        <v>1.5</v>
      </c>
      <c r="I17652">
        <v>957.93334960000004</v>
      </c>
      <c r="J17652">
        <v>0</v>
      </c>
    </row>
    <row r="17653" spans="1:10" x14ac:dyDescent="0.3">
      <c r="A17653" s="9" t="s">
        <v>7650</v>
      </c>
      <c r="B17653">
        <v>128.61029339999999</v>
      </c>
    </row>
    <row r="17654" spans="1:10" x14ac:dyDescent="0.3">
      <c r="A17654" s="9" t="s">
        <v>7651</v>
      </c>
      <c r="B17654">
        <v>129.0726799</v>
      </c>
      <c r="C17654">
        <v>0.73333334900000002</v>
      </c>
      <c r="D17654">
        <v>22</v>
      </c>
      <c r="E17654">
        <v>44.550415039999997</v>
      </c>
      <c r="F17654">
        <v>236.3000031</v>
      </c>
      <c r="G17654">
        <v>0</v>
      </c>
      <c r="H17654">
        <v>1.5</v>
      </c>
      <c r="I17654">
        <v>958.01000980000003</v>
      </c>
      <c r="J17654">
        <v>0</v>
      </c>
    </row>
    <row r="17655" spans="1:10" x14ac:dyDescent="0.3">
      <c r="A17655" s="9" t="s">
        <v>7652</v>
      </c>
      <c r="C17655">
        <v>0.80666667199999997</v>
      </c>
      <c r="D17655">
        <v>22.079999919999999</v>
      </c>
      <c r="E17655">
        <v>47.267925259999998</v>
      </c>
      <c r="F17655">
        <v>218</v>
      </c>
      <c r="G17655">
        <v>0</v>
      </c>
      <c r="H17655">
        <v>1.3999999759999999</v>
      </c>
      <c r="I17655">
        <v>958.00335689999997</v>
      </c>
      <c r="J17655">
        <v>0</v>
      </c>
    </row>
    <row r="17656" spans="1:10" x14ac:dyDescent="0.3">
      <c r="A17656" s="9" t="s">
        <v>7653</v>
      </c>
      <c r="B17656">
        <v>147.63606060000001</v>
      </c>
      <c r="C17656">
        <v>0.88666665600000005</v>
      </c>
      <c r="D17656">
        <v>22.100000380000001</v>
      </c>
      <c r="E17656">
        <v>54.822502139999997</v>
      </c>
      <c r="F17656">
        <v>223.66667179999999</v>
      </c>
      <c r="G17656">
        <v>0</v>
      </c>
      <c r="H17656">
        <v>1.5</v>
      </c>
      <c r="I17656">
        <v>958</v>
      </c>
      <c r="J17656">
        <v>0</v>
      </c>
    </row>
    <row r="17657" spans="1:10" x14ac:dyDescent="0.3">
      <c r="A17657" s="9" t="s">
        <v>7654</v>
      </c>
      <c r="C17657">
        <v>0.84333336400000003</v>
      </c>
      <c r="D17657">
        <v>22.140001300000002</v>
      </c>
      <c r="E17657">
        <v>66.07498932</v>
      </c>
      <c r="F17657">
        <v>193.33332820000001</v>
      </c>
      <c r="G17657">
        <v>0</v>
      </c>
      <c r="H17657">
        <v>1.3999999759999999</v>
      </c>
      <c r="I17657">
        <v>958</v>
      </c>
      <c r="J17657">
        <v>0</v>
      </c>
    </row>
    <row r="17658" spans="1:10" x14ac:dyDescent="0.3">
      <c r="A17658" s="9" t="s">
        <v>7655</v>
      </c>
      <c r="B17658">
        <v>158.4983149</v>
      </c>
      <c r="C17658">
        <v>0.74000001000000004</v>
      </c>
      <c r="D17658">
        <v>22.200000760000002</v>
      </c>
      <c r="E17658">
        <v>66.840293880000004</v>
      </c>
      <c r="F17658">
        <v>233.8999939</v>
      </c>
      <c r="G17658">
        <v>0</v>
      </c>
      <c r="H17658">
        <v>1.6000000240000001</v>
      </c>
      <c r="I17658">
        <v>958.05334470000003</v>
      </c>
      <c r="J17658">
        <v>0</v>
      </c>
    </row>
    <row r="17659" spans="1:10" x14ac:dyDescent="0.3">
      <c r="A17659" s="9" t="s">
        <v>7656</v>
      </c>
      <c r="B17659">
        <v>152.1932352</v>
      </c>
    </row>
    <row r="17660" spans="1:10" x14ac:dyDescent="0.3">
      <c r="A17660" s="9" t="s">
        <v>7657</v>
      </c>
      <c r="B17660">
        <v>151.09916860000001</v>
      </c>
      <c r="C17660">
        <v>0.76666665099999998</v>
      </c>
      <c r="D17660">
        <v>22.399999619999999</v>
      </c>
      <c r="E17660">
        <v>58.4878006</v>
      </c>
      <c r="F17660">
        <v>219.93333440000001</v>
      </c>
      <c r="G17660">
        <v>0</v>
      </c>
      <c r="H17660">
        <v>1.2999999520000001</v>
      </c>
      <c r="I17660">
        <v>958.34997559999999</v>
      </c>
      <c r="J17660">
        <v>0</v>
      </c>
    </row>
    <row r="17661" spans="1:10" x14ac:dyDescent="0.3">
      <c r="A17661" s="9" t="s">
        <v>7658</v>
      </c>
      <c r="B17661">
        <v>163.03717510000001</v>
      </c>
      <c r="C17661">
        <v>0.939999998</v>
      </c>
      <c r="D17661">
        <v>22.409999849999998</v>
      </c>
      <c r="E17661">
        <v>64.475624080000003</v>
      </c>
      <c r="F17661">
        <v>184.66667179999999</v>
      </c>
      <c r="G17661">
        <v>0</v>
      </c>
      <c r="H17661">
        <v>1.5</v>
      </c>
      <c r="I17661">
        <v>958.42333980000001</v>
      </c>
      <c r="J17661">
        <v>0</v>
      </c>
    </row>
    <row r="17662" spans="1:10" x14ac:dyDescent="0.3">
      <c r="A17662" s="9" t="s">
        <v>7659</v>
      </c>
      <c r="B17662">
        <v>168.82588569999999</v>
      </c>
      <c r="C17662">
        <v>1.059999943</v>
      </c>
      <c r="D17662">
        <v>22.43000031</v>
      </c>
      <c r="E17662">
        <v>69.59109497</v>
      </c>
      <c r="F17662">
        <v>184.73333740000001</v>
      </c>
      <c r="G17662">
        <v>0</v>
      </c>
      <c r="H17662">
        <v>1.6000000240000001</v>
      </c>
      <c r="I17662">
        <v>958.5</v>
      </c>
      <c r="J17662">
        <v>0</v>
      </c>
    </row>
    <row r="17663" spans="1:10" x14ac:dyDescent="0.3">
      <c r="A17663" s="9" t="s">
        <v>7660</v>
      </c>
      <c r="B17663">
        <v>159.57618360000001</v>
      </c>
      <c r="C17663">
        <v>1.1533333059999999</v>
      </c>
      <c r="D17663">
        <v>22.49333382</v>
      </c>
      <c r="E17663">
        <v>68.843048100000004</v>
      </c>
      <c r="F17663">
        <v>193.1000061</v>
      </c>
      <c r="G17663">
        <v>0</v>
      </c>
      <c r="H17663">
        <v>1.7999999520000001</v>
      </c>
      <c r="I17663">
        <v>958.57000730000004</v>
      </c>
      <c r="J17663">
        <v>0</v>
      </c>
    </row>
    <row r="17664" spans="1:10" x14ac:dyDescent="0.3">
      <c r="A17664" s="9" t="s">
        <v>7661</v>
      </c>
      <c r="B17664">
        <v>154.8757932</v>
      </c>
      <c r="C17664">
        <v>1.016666651</v>
      </c>
      <c r="D17664">
        <v>22.5</v>
      </c>
      <c r="E17664">
        <v>62.280193330000003</v>
      </c>
      <c r="F17664">
        <v>175.3000031</v>
      </c>
      <c r="G17664">
        <v>0</v>
      </c>
      <c r="H17664">
        <v>1.6000000240000001</v>
      </c>
      <c r="I17664">
        <v>958.66998290000004</v>
      </c>
      <c r="J17664">
        <v>0</v>
      </c>
    </row>
    <row r="17665" spans="1:10" x14ac:dyDescent="0.3">
      <c r="A17665" s="9" t="s">
        <v>7662</v>
      </c>
      <c r="B17665">
        <v>154.0807595</v>
      </c>
      <c r="C17665">
        <v>1.1399999860000001</v>
      </c>
      <c r="D17665">
        <v>22.5</v>
      </c>
      <c r="E17665">
        <v>61.4612999</v>
      </c>
      <c r="F17665">
        <v>183.6999969</v>
      </c>
      <c r="G17665">
        <v>0</v>
      </c>
      <c r="H17665">
        <v>1.7999999520000001</v>
      </c>
      <c r="I17665">
        <v>958.70001219999995</v>
      </c>
      <c r="J17665">
        <v>0</v>
      </c>
    </row>
    <row r="17666" spans="1:10" x14ac:dyDescent="0.3">
      <c r="A17666" s="9" t="s">
        <v>7663</v>
      </c>
      <c r="B17666">
        <v>156.9418541</v>
      </c>
      <c r="C17666">
        <v>1.273333311</v>
      </c>
      <c r="D17666">
        <v>22.593334200000001</v>
      </c>
      <c r="E17666">
        <v>61.719596860000003</v>
      </c>
      <c r="F17666">
        <v>165.16667179999999</v>
      </c>
      <c r="G17666">
        <v>0</v>
      </c>
      <c r="H17666">
        <v>2</v>
      </c>
      <c r="I17666">
        <v>958.78332520000004</v>
      </c>
      <c r="J17666">
        <v>0</v>
      </c>
    </row>
    <row r="17667" spans="1:10" x14ac:dyDescent="0.3">
      <c r="A17667" s="9" t="s">
        <v>7664</v>
      </c>
      <c r="B17667">
        <v>157.59951140000001</v>
      </c>
      <c r="C17667">
        <v>1.3199999330000001</v>
      </c>
      <c r="D17667">
        <v>22.656667710000001</v>
      </c>
      <c r="E17667">
        <v>63.837062840000002</v>
      </c>
      <c r="F17667">
        <v>130.13333130000001</v>
      </c>
      <c r="G17667">
        <v>3.33333E-4</v>
      </c>
      <c r="H17667">
        <v>1.8999999759999999</v>
      </c>
      <c r="I17667">
        <v>958.79998780000005</v>
      </c>
      <c r="J17667">
        <v>0</v>
      </c>
    </row>
    <row r="17668" spans="1:10" x14ac:dyDescent="0.3">
      <c r="A17668" s="9" t="s">
        <v>7665</v>
      </c>
      <c r="B17668">
        <v>158.381563</v>
      </c>
      <c r="C17668">
        <v>1.3933333160000001</v>
      </c>
      <c r="D17668">
        <v>22.739999770000001</v>
      </c>
      <c r="E17668">
        <v>63.85390091</v>
      </c>
      <c r="F17668">
        <v>140.8999939</v>
      </c>
      <c r="G17668">
        <v>0</v>
      </c>
      <c r="H17668">
        <v>2.5999999049999998</v>
      </c>
      <c r="I17668">
        <v>958.79998780000005</v>
      </c>
      <c r="J17668">
        <v>0</v>
      </c>
    </row>
    <row r="17669" spans="1:10" x14ac:dyDescent="0.3">
      <c r="A17669" s="9" t="s">
        <v>7666</v>
      </c>
      <c r="B17669">
        <v>165.34723959999999</v>
      </c>
      <c r="C17669">
        <v>1.3799999949999999</v>
      </c>
      <c r="D17669">
        <v>22.799999239999998</v>
      </c>
      <c r="E17669">
        <v>68.789360049999999</v>
      </c>
      <c r="F17669">
        <v>135.6999969</v>
      </c>
      <c r="G17669">
        <v>0</v>
      </c>
      <c r="H17669">
        <v>2.2999999519999998</v>
      </c>
      <c r="I17669">
        <v>958.79998780000005</v>
      </c>
      <c r="J17669">
        <v>0</v>
      </c>
    </row>
    <row r="17670" spans="1:10" x14ac:dyDescent="0.3">
      <c r="A17670" s="9" t="s">
        <v>7667</v>
      </c>
      <c r="B17670">
        <v>152.8115339</v>
      </c>
      <c r="C17670">
        <v>1.24666667</v>
      </c>
      <c r="D17670">
        <v>22.89666557</v>
      </c>
      <c r="E17670">
        <v>73.497886660000006</v>
      </c>
      <c r="F17670">
        <v>137.53334050000001</v>
      </c>
      <c r="G17670">
        <v>3.33333E-4</v>
      </c>
      <c r="H17670">
        <v>2.2000000480000002</v>
      </c>
      <c r="I17670">
        <v>958.77001949999999</v>
      </c>
      <c r="J17670">
        <v>0</v>
      </c>
    </row>
    <row r="17671" spans="1:10" x14ac:dyDescent="0.3">
      <c r="A17671" s="9" t="s">
        <v>7668</v>
      </c>
      <c r="B17671">
        <v>119.86458349999999</v>
      </c>
      <c r="C17671">
        <v>1.563333273</v>
      </c>
      <c r="D17671">
        <v>22.906665799999999</v>
      </c>
      <c r="E17671">
        <v>76.246826170000006</v>
      </c>
      <c r="F17671">
        <v>139</v>
      </c>
      <c r="G17671">
        <v>2E-3</v>
      </c>
      <c r="H17671">
        <v>3.5999999049999998</v>
      </c>
      <c r="I17671">
        <v>958.79333499999996</v>
      </c>
      <c r="J17671">
        <v>0</v>
      </c>
    </row>
    <row r="17672" spans="1:10" x14ac:dyDescent="0.3">
      <c r="A17672" s="9" t="s">
        <v>7669</v>
      </c>
      <c r="B17672">
        <v>121.59207670000001</v>
      </c>
      <c r="C17672">
        <v>1.3666666750000001</v>
      </c>
      <c r="D17672">
        <v>23</v>
      </c>
      <c r="E17672">
        <v>77.743499760000006</v>
      </c>
      <c r="F17672">
        <v>121.16666410000001</v>
      </c>
      <c r="G17672">
        <v>3.333333E-3</v>
      </c>
      <c r="H17672">
        <v>2.5999999049999998</v>
      </c>
      <c r="I17672">
        <v>958.79663089999997</v>
      </c>
      <c r="J17672">
        <v>0</v>
      </c>
    </row>
    <row r="17673" spans="1:10" x14ac:dyDescent="0.3">
      <c r="A17673" s="9" t="s">
        <v>7670</v>
      </c>
      <c r="B17673">
        <v>121.5563516</v>
      </c>
      <c r="C17673">
        <v>1.033333302</v>
      </c>
      <c r="D17673">
        <v>23.059999470000001</v>
      </c>
      <c r="E17673">
        <v>79.535774230000001</v>
      </c>
      <c r="F17673">
        <v>130.16667179999999</v>
      </c>
      <c r="G17673">
        <v>0</v>
      </c>
      <c r="H17673">
        <v>2.0999999049999998</v>
      </c>
      <c r="I17673">
        <v>958.79998780000005</v>
      </c>
      <c r="J17673">
        <v>0</v>
      </c>
    </row>
    <row r="17674" spans="1:10" x14ac:dyDescent="0.3">
      <c r="A17674" s="9" t="s">
        <v>7671</v>
      </c>
      <c r="B17674">
        <v>122.83722</v>
      </c>
      <c r="C17674">
        <v>1.0600000620000001</v>
      </c>
      <c r="D17674">
        <v>23.156667710000001</v>
      </c>
      <c r="E17674">
        <v>79.590934750000002</v>
      </c>
      <c r="F17674">
        <v>155.1000061</v>
      </c>
      <c r="G17674">
        <v>0</v>
      </c>
      <c r="H17674">
        <v>2</v>
      </c>
      <c r="I17674">
        <v>958.89337160000002</v>
      </c>
      <c r="J17674">
        <v>0</v>
      </c>
    </row>
    <row r="17675" spans="1:10" x14ac:dyDescent="0.3">
      <c r="A17675" s="9" t="s">
        <v>7672</v>
      </c>
      <c r="B17675">
        <v>125.2252675</v>
      </c>
      <c r="C17675">
        <v>1.283333302</v>
      </c>
      <c r="D17675">
        <v>23.229999540000001</v>
      </c>
      <c r="E17675">
        <v>80.917442320000006</v>
      </c>
      <c r="F17675">
        <v>152.83332820000001</v>
      </c>
      <c r="G17675">
        <v>0</v>
      </c>
      <c r="H17675">
        <v>2</v>
      </c>
      <c r="I17675">
        <v>958.89337160000002</v>
      </c>
      <c r="J17675">
        <v>0</v>
      </c>
    </row>
    <row r="17676" spans="1:10" x14ac:dyDescent="0.3">
      <c r="A17676" s="9" t="s">
        <v>7673</v>
      </c>
      <c r="B17676">
        <v>129.7972924</v>
      </c>
    </row>
    <row r="17677" spans="1:10" x14ac:dyDescent="0.3">
      <c r="A17677" s="9" t="s">
        <v>7674</v>
      </c>
      <c r="B17677">
        <v>132.71202489999999</v>
      </c>
      <c r="C17677">
        <v>1.0299999710000001</v>
      </c>
      <c r="D17677">
        <v>23.30333328</v>
      </c>
      <c r="E17677">
        <v>85.135993959999993</v>
      </c>
      <c r="F17677">
        <v>189.06666559999999</v>
      </c>
      <c r="G17677">
        <v>0</v>
      </c>
      <c r="H17677">
        <v>1.7999999520000001</v>
      </c>
      <c r="I17677">
        <v>958.90667719999999</v>
      </c>
      <c r="J17677">
        <v>0</v>
      </c>
    </row>
    <row r="17678" spans="1:10" x14ac:dyDescent="0.3">
      <c r="A17678" s="9" t="s">
        <v>7675</v>
      </c>
      <c r="B17678">
        <v>133.09439829999999</v>
      </c>
      <c r="C17678">
        <v>0.87333333499999999</v>
      </c>
      <c r="D17678">
        <v>23.393333439999999</v>
      </c>
      <c r="E17678">
        <v>85.101486210000004</v>
      </c>
      <c r="F17678">
        <v>189.33332820000001</v>
      </c>
      <c r="G17678">
        <v>0</v>
      </c>
      <c r="H17678">
        <v>1.8999999759999999</v>
      </c>
      <c r="I17678">
        <v>958.9766846</v>
      </c>
      <c r="J17678">
        <v>0</v>
      </c>
    </row>
    <row r="17679" spans="1:10" x14ac:dyDescent="0.3">
      <c r="A17679" s="9" t="s">
        <v>7676</v>
      </c>
      <c r="B17679">
        <v>144.92333579999999</v>
      </c>
      <c r="C17679">
        <v>0.59666669400000005</v>
      </c>
      <c r="D17679">
        <v>23.466667180000002</v>
      </c>
      <c r="E17679">
        <v>87.575256350000004</v>
      </c>
      <c r="F17679">
        <v>184.03334050000001</v>
      </c>
      <c r="G17679">
        <v>0</v>
      </c>
      <c r="H17679">
        <v>1.3999999759999999</v>
      </c>
      <c r="I17679">
        <v>959.03997800000002</v>
      </c>
      <c r="J17679">
        <v>0</v>
      </c>
    </row>
    <row r="17680" spans="1:10" x14ac:dyDescent="0.3">
      <c r="A17680" s="9" t="s">
        <v>7677</v>
      </c>
      <c r="C17680">
        <v>0.91333329699999999</v>
      </c>
      <c r="D17680">
        <v>23.503334049999999</v>
      </c>
      <c r="E17680">
        <v>93.771514890000006</v>
      </c>
      <c r="F17680">
        <v>166.53334050000001</v>
      </c>
      <c r="G17680">
        <v>0</v>
      </c>
      <c r="H17680">
        <v>2</v>
      </c>
      <c r="I17680">
        <v>959.09997559999999</v>
      </c>
      <c r="J17680">
        <v>0</v>
      </c>
    </row>
    <row r="17681" spans="1:10" x14ac:dyDescent="0.3">
      <c r="A17681" s="9" t="s">
        <v>7678</v>
      </c>
      <c r="C17681">
        <v>0.91000002599999996</v>
      </c>
      <c r="D17681">
        <v>23.600000380000001</v>
      </c>
      <c r="E17681">
        <v>99.941978449999993</v>
      </c>
      <c r="F17681">
        <v>139.06666559999999</v>
      </c>
      <c r="G17681">
        <v>0</v>
      </c>
      <c r="H17681">
        <v>1.7000000479999999</v>
      </c>
      <c r="I17681">
        <v>959.03997800000002</v>
      </c>
      <c r="J17681">
        <v>0</v>
      </c>
    </row>
    <row r="17682" spans="1:10" x14ac:dyDescent="0.3">
      <c r="A17682" s="9" t="s">
        <v>7679</v>
      </c>
      <c r="B17682">
        <v>163.80759140000001</v>
      </c>
    </row>
    <row r="17683" spans="1:10" x14ac:dyDescent="0.3">
      <c r="A17683" s="9" t="s">
        <v>7680</v>
      </c>
      <c r="B17683">
        <v>161.07302319999999</v>
      </c>
      <c r="C17683">
        <v>0.51333332099999995</v>
      </c>
      <c r="D17683">
        <v>23.74333382</v>
      </c>
      <c r="E17683">
        <v>102.1418686</v>
      </c>
      <c r="F17683">
        <v>102.4666672</v>
      </c>
      <c r="G17683">
        <v>3.33333E-4</v>
      </c>
      <c r="H17683">
        <v>1.6000000240000001</v>
      </c>
      <c r="I17683">
        <v>958.96667479999996</v>
      </c>
      <c r="J17683">
        <v>0</v>
      </c>
    </row>
    <row r="17684" spans="1:10" x14ac:dyDescent="0.3">
      <c r="A17684" s="9" t="s">
        <v>7681</v>
      </c>
      <c r="B17684">
        <v>170.285144</v>
      </c>
    </row>
    <row r="17685" spans="1:10" x14ac:dyDescent="0.3">
      <c r="A17685" s="9" t="s">
        <v>7682</v>
      </c>
      <c r="B17685">
        <v>194.8610175</v>
      </c>
      <c r="C17685">
        <v>0.33666667300000003</v>
      </c>
      <c r="D17685">
        <v>23.9766674</v>
      </c>
      <c r="E17685">
        <v>116.9786758</v>
      </c>
      <c r="F17685">
        <v>172.96665949999999</v>
      </c>
      <c r="G17685">
        <v>0</v>
      </c>
      <c r="H17685">
        <v>0.69999998799999996</v>
      </c>
      <c r="I17685">
        <v>958.95336910000003</v>
      </c>
      <c r="J17685">
        <v>0</v>
      </c>
    </row>
    <row r="17686" spans="1:10" x14ac:dyDescent="0.3">
      <c r="A17686" s="9" t="s">
        <v>7683</v>
      </c>
      <c r="B17686">
        <v>210.37456119999999</v>
      </c>
      <c r="C17686">
        <v>0.540000021</v>
      </c>
      <c r="D17686">
        <v>24.066667559999999</v>
      </c>
      <c r="E17686">
        <v>132.5775146</v>
      </c>
      <c r="F17686">
        <v>198.83332820000001</v>
      </c>
      <c r="G17686">
        <v>0</v>
      </c>
      <c r="H17686">
        <v>1</v>
      </c>
      <c r="I17686">
        <v>958.83331299999998</v>
      </c>
      <c r="J17686">
        <v>0</v>
      </c>
    </row>
    <row r="17687" spans="1:10" x14ac:dyDescent="0.3">
      <c r="A17687" s="9" t="s">
        <v>7684</v>
      </c>
      <c r="B17687">
        <v>244.23365150000001</v>
      </c>
    </row>
    <row r="17688" spans="1:10" x14ac:dyDescent="0.3">
      <c r="A17688" s="9" t="s">
        <v>7685</v>
      </c>
      <c r="B17688">
        <v>264.27673049999999</v>
      </c>
      <c r="C17688">
        <v>0.55666667199999997</v>
      </c>
      <c r="D17688">
        <v>24.253334049999999</v>
      </c>
      <c r="E17688">
        <v>170.81782530000001</v>
      </c>
      <c r="F17688">
        <v>263.13333130000001</v>
      </c>
      <c r="G17688">
        <v>0</v>
      </c>
      <c r="H17688">
        <v>1.1000000240000001</v>
      </c>
      <c r="I17688">
        <v>958.72332759999995</v>
      </c>
      <c r="J17688">
        <v>0</v>
      </c>
    </row>
    <row r="17689" spans="1:10" x14ac:dyDescent="0.3">
      <c r="A17689" s="9" t="s">
        <v>7686</v>
      </c>
      <c r="B17689">
        <v>276.30813080000001</v>
      </c>
      <c r="C17689">
        <v>0.46000000800000002</v>
      </c>
      <c r="D17689">
        <v>24.340000150000002</v>
      </c>
      <c r="E17689">
        <v>178.40608219999999</v>
      </c>
      <c r="F17689">
        <v>202.1000061</v>
      </c>
      <c r="G17689">
        <v>0</v>
      </c>
      <c r="H17689">
        <v>1</v>
      </c>
      <c r="I17689">
        <v>958.70336910000003</v>
      </c>
      <c r="J17689">
        <v>0</v>
      </c>
    </row>
    <row r="17690" spans="1:10" x14ac:dyDescent="0.3">
      <c r="A17690" s="9" t="s">
        <v>7687</v>
      </c>
      <c r="B17690">
        <v>293.46597379999997</v>
      </c>
      <c r="C17690">
        <v>0.23000000400000001</v>
      </c>
      <c r="D17690">
        <v>24.426666260000001</v>
      </c>
      <c r="E17690">
        <v>187.00329590000001</v>
      </c>
      <c r="F17690">
        <v>209.76666259999999</v>
      </c>
      <c r="G17690">
        <v>0</v>
      </c>
      <c r="H17690">
        <v>0.89999997600000003</v>
      </c>
      <c r="I17690">
        <v>958.69665529999997</v>
      </c>
      <c r="J17690">
        <v>0</v>
      </c>
    </row>
    <row r="17691" spans="1:10" x14ac:dyDescent="0.3">
      <c r="A17691" s="9" t="s">
        <v>7688</v>
      </c>
      <c r="C17691">
        <v>0.66000002599999996</v>
      </c>
      <c r="D17691">
        <v>24.593334200000001</v>
      </c>
      <c r="E17691">
        <v>207.060318</v>
      </c>
      <c r="F17691">
        <v>259.53332519999998</v>
      </c>
      <c r="G17691">
        <v>0</v>
      </c>
      <c r="H17691">
        <v>1.8999999759999999</v>
      </c>
      <c r="I17691">
        <v>958.66333010000005</v>
      </c>
      <c r="J17691">
        <v>0</v>
      </c>
    </row>
    <row r="17692" spans="1:10" x14ac:dyDescent="0.3">
      <c r="A17692" s="9" t="s">
        <v>7689</v>
      </c>
      <c r="B17692">
        <v>350.04949570000002</v>
      </c>
      <c r="C17692">
        <v>0.34999999399999998</v>
      </c>
      <c r="D17692">
        <v>24.659999849999998</v>
      </c>
      <c r="E17692">
        <v>226.2609558</v>
      </c>
      <c r="F17692">
        <v>174</v>
      </c>
      <c r="G17692">
        <v>0</v>
      </c>
      <c r="H17692">
        <v>0.69999998799999996</v>
      </c>
      <c r="I17692">
        <v>958.70001219999995</v>
      </c>
      <c r="J17692">
        <v>0</v>
      </c>
    </row>
    <row r="17693" spans="1:10" x14ac:dyDescent="0.3">
      <c r="A17693" s="9" t="s">
        <v>7690</v>
      </c>
      <c r="B17693">
        <v>340.98437790000003</v>
      </c>
      <c r="C17693">
        <v>0.92666667700000005</v>
      </c>
      <c r="D17693">
        <v>24.746665950000001</v>
      </c>
      <c r="E17693">
        <v>218.1980896</v>
      </c>
      <c r="F17693">
        <v>259.89999390000003</v>
      </c>
      <c r="G17693">
        <v>0</v>
      </c>
      <c r="H17693">
        <v>2.2999999519999998</v>
      </c>
      <c r="I17693">
        <v>958.65002440000001</v>
      </c>
      <c r="J17693">
        <v>0</v>
      </c>
    </row>
    <row r="17694" spans="1:10" x14ac:dyDescent="0.3">
      <c r="A17694" s="9" t="s">
        <v>7691</v>
      </c>
      <c r="B17694">
        <v>376.74520480000001</v>
      </c>
      <c r="C17694">
        <v>1.0699999330000001</v>
      </c>
      <c r="D17694">
        <v>24.700000760000002</v>
      </c>
      <c r="E17694">
        <v>238.93515009999999</v>
      </c>
      <c r="F17694">
        <v>199.46665949999999</v>
      </c>
      <c r="G17694">
        <v>0</v>
      </c>
      <c r="H17694">
        <v>2.5999999049999998</v>
      </c>
      <c r="I17694">
        <v>958.53332520000004</v>
      </c>
      <c r="J17694">
        <v>0</v>
      </c>
    </row>
    <row r="17695" spans="1:10" x14ac:dyDescent="0.3">
      <c r="A17695" s="9" t="s">
        <v>7692</v>
      </c>
      <c r="B17695">
        <v>446.8477512</v>
      </c>
      <c r="C17695">
        <v>0.44333332800000003</v>
      </c>
      <c r="D17695">
        <v>24.81333351</v>
      </c>
      <c r="E17695">
        <v>281.95523070000002</v>
      </c>
      <c r="F17695">
        <v>227.3000031</v>
      </c>
      <c r="G17695">
        <v>0</v>
      </c>
      <c r="H17695">
        <v>1.1000000240000001</v>
      </c>
      <c r="I17695">
        <v>958.65002440000001</v>
      </c>
      <c r="J17695">
        <v>0</v>
      </c>
    </row>
    <row r="17696" spans="1:10" x14ac:dyDescent="0.3">
      <c r="A17696" s="9" t="s">
        <v>7693</v>
      </c>
      <c r="B17696">
        <v>471.39163389999999</v>
      </c>
    </row>
    <row r="17697" spans="1:10" x14ac:dyDescent="0.3">
      <c r="A17697" s="9" t="s">
        <v>7694</v>
      </c>
      <c r="B17697">
        <v>486.71093059999998</v>
      </c>
      <c r="C17697">
        <v>0.88666665600000005</v>
      </c>
      <c r="D17697">
        <v>24.99333382</v>
      </c>
      <c r="E17697">
        <v>309.4986877</v>
      </c>
      <c r="F17697">
        <v>218.63333130000001</v>
      </c>
      <c r="G17697">
        <v>0</v>
      </c>
      <c r="H17697">
        <v>1.8999999759999999</v>
      </c>
      <c r="I17697">
        <v>958.60333249999996</v>
      </c>
      <c r="J17697">
        <v>0</v>
      </c>
    </row>
    <row r="17698" spans="1:10" x14ac:dyDescent="0.3">
      <c r="A17698" s="9" t="s">
        <v>7695</v>
      </c>
      <c r="B17698">
        <v>492.74451299999998</v>
      </c>
      <c r="C17698">
        <v>0.65666669600000005</v>
      </c>
      <c r="D17698">
        <v>25.096666339999999</v>
      </c>
      <c r="E17698">
        <v>314.2462463</v>
      </c>
      <c r="F17698">
        <v>187.06666559999999</v>
      </c>
      <c r="G17698">
        <v>0</v>
      </c>
      <c r="H17698">
        <v>1.5</v>
      </c>
      <c r="I17698">
        <v>958.59997559999999</v>
      </c>
      <c r="J17698">
        <v>0</v>
      </c>
    </row>
    <row r="17699" spans="1:10" x14ac:dyDescent="0.3">
      <c r="A17699" s="9" t="s">
        <v>7696</v>
      </c>
      <c r="C17699">
        <v>0.730000019</v>
      </c>
      <c r="D17699">
        <v>25.246665950000001</v>
      </c>
      <c r="E17699">
        <v>319.78909299999998</v>
      </c>
      <c r="F17699">
        <v>245.1999969</v>
      </c>
      <c r="G17699">
        <v>0</v>
      </c>
      <c r="H17699">
        <v>1.3999999759999999</v>
      </c>
      <c r="I17699">
        <v>958.59997559999999</v>
      </c>
      <c r="J17699">
        <v>0</v>
      </c>
    </row>
    <row r="17700" spans="1:10" x14ac:dyDescent="0.3">
      <c r="A17700" s="9" t="s">
        <v>7697</v>
      </c>
      <c r="C17700">
        <v>0.81333333299999999</v>
      </c>
      <c r="D17700">
        <v>25.416666029999998</v>
      </c>
      <c r="E17700">
        <v>379.50436400000001</v>
      </c>
      <c r="F17700">
        <v>299.26666260000002</v>
      </c>
      <c r="G17700">
        <v>0</v>
      </c>
      <c r="H17700">
        <v>1.8999999759999999</v>
      </c>
      <c r="I17700">
        <v>958.52667240000005</v>
      </c>
      <c r="J17700">
        <v>0</v>
      </c>
    </row>
    <row r="17701" spans="1:10" x14ac:dyDescent="0.3">
      <c r="A17701" s="9" t="s">
        <v>7698</v>
      </c>
      <c r="C17701">
        <v>0.53666669099999997</v>
      </c>
      <c r="D17701">
        <v>25.50666618</v>
      </c>
      <c r="E17701">
        <v>416.65682980000003</v>
      </c>
      <c r="F17701">
        <v>206.73333740000001</v>
      </c>
      <c r="G17701">
        <v>0</v>
      </c>
      <c r="H17701">
        <v>1.2999999520000001</v>
      </c>
      <c r="I17701">
        <v>958.5</v>
      </c>
      <c r="J17701">
        <v>0</v>
      </c>
    </row>
    <row r="17702" spans="1:10" x14ac:dyDescent="0.3">
      <c r="A17702" s="9" t="s">
        <v>7699</v>
      </c>
      <c r="B17702">
        <v>620.30890250000004</v>
      </c>
    </row>
    <row r="17703" spans="1:10" x14ac:dyDescent="0.3">
      <c r="A17703" s="9" t="s">
        <v>7700</v>
      </c>
      <c r="B17703">
        <v>735.71596109999996</v>
      </c>
      <c r="C17703">
        <v>0.40666666600000001</v>
      </c>
      <c r="D17703">
        <v>26.213333129999999</v>
      </c>
      <c r="E17703">
        <v>468.1914673</v>
      </c>
      <c r="F17703">
        <v>293.96667480000002</v>
      </c>
      <c r="G17703">
        <v>0</v>
      </c>
      <c r="H17703">
        <v>1.2000000479999999</v>
      </c>
      <c r="I17703">
        <v>958.40002440000001</v>
      </c>
      <c r="J17703">
        <v>0</v>
      </c>
    </row>
    <row r="17704" spans="1:10" x14ac:dyDescent="0.3">
      <c r="A17704" s="9" t="s">
        <v>7701</v>
      </c>
      <c r="B17704">
        <v>742.61602970000001</v>
      </c>
      <c r="C17704">
        <v>0.39333334599999997</v>
      </c>
      <c r="D17704">
        <v>26.479999540000001</v>
      </c>
      <c r="E17704">
        <v>411.6316223</v>
      </c>
      <c r="F17704">
        <v>250.3999939</v>
      </c>
      <c r="G17704">
        <v>0</v>
      </c>
      <c r="H17704">
        <v>0.89999997600000003</v>
      </c>
      <c r="I17704">
        <v>958.37335210000003</v>
      </c>
      <c r="J17704">
        <v>0</v>
      </c>
    </row>
    <row r="17705" spans="1:10" x14ac:dyDescent="0.3">
      <c r="A17705" s="9" t="s">
        <v>7702</v>
      </c>
      <c r="B17705">
        <v>777.14454460000002</v>
      </c>
    </row>
    <row r="17706" spans="1:10" x14ac:dyDescent="0.3">
      <c r="A17706" s="9" t="s">
        <v>7703</v>
      </c>
      <c r="B17706">
        <v>810.85228789999996</v>
      </c>
      <c r="C17706">
        <v>0.709999979</v>
      </c>
      <c r="D17706">
        <v>26.760000229999999</v>
      </c>
      <c r="E17706">
        <v>1063.6842039999999</v>
      </c>
      <c r="F17706">
        <v>76.333335880000007</v>
      </c>
      <c r="G17706">
        <v>0</v>
      </c>
      <c r="H17706">
        <v>2</v>
      </c>
      <c r="I17706">
        <v>958.16998290000004</v>
      </c>
      <c r="J17706">
        <v>0</v>
      </c>
    </row>
    <row r="17707" spans="1:10" x14ac:dyDescent="0.3">
      <c r="A17707" s="9" t="s">
        <v>7704</v>
      </c>
      <c r="B17707">
        <v>781.16583949999995</v>
      </c>
      <c r="C17707">
        <v>0.89666664600000001</v>
      </c>
      <c r="D17707">
        <v>27.05333328</v>
      </c>
      <c r="E17707">
        <v>1076.609375</v>
      </c>
      <c r="F17707">
        <v>91.066665650000004</v>
      </c>
      <c r="G17707">
        <v>0</v>
      </c>
      <c r="H17707">
        <v>1.7999999520000001</v>
      </c>
      <c r="I17707">
        <v>958.05999759999997</v>
      </c>
      <c r="J17707">
        <v>0</v>
      </c>
    </row>
    <row r="17708" spans="1:10" x14ac:dyDescent="0.3">
      <c r="A17708" s="9" t="s">
        <v>7705</v>
      </c>
      <c r="B17708">
        <v>817.35631060000003</v>
      </c>
    </row>
    <row r="17709" spans="1:10" x14ac:dyDescent="0.3">
      <c r="A17709" s="9" t="s">
        <v>7706</v>
      </c>
      <c r="B17709">
        <v>762.73437120000006</v>
      </c>
      <c r="C17709">
        <v>0.57666665299999997</v>
      </c>
      <c r="D17709">
        <v>28.270000459999999</v>
      </c>
      <c r="E17709">
        <v>995.98193360000005</v>
      </c>
      <c r="F17709">
        <v>180.3999939</v>
      </c>
      <c r="G17709">
        <v>0</v>
      </c>
      <c r="H17709">
        <v>2</v>
      </c>
      <c r="I17709">
        <v>957.89001459999997</v>
      </c>
      <c r="J17709">
        <v>0</v>
      </c>
    </row>
    <row r="17710" spans="1:10" x14ac:dyDescent="0.3">
      <c r="A17710" s="9" t="s">
        <v>7707</v>
      </c>
      <c r="B17710">
        <v>811.46821829999999</v>
      </c>
      <c r="C17710">
        <v>1.0800000430000001</v>
      </c>
      <c r="D17710">
        <v>28.433334349999999</v>
      </c>
      <c r="E17710">
        <v>570.85668950000002</v>
      </c>
      <c r="F17710">
        <v>123.0333328</v>
      </c>
      <c r="G17710">
        <v>0</v>
      </c>
      <c r="H17710">
        <v>1.8999999759999999</v>
      </c>
      <c r="I17710">
        <v>957.77996829999995</v>
      </c>
      <c r="J17710">
        <v>0</v>
      </c>
    </row>
    <row r="17711" spans="1:10" x14ac:dyDescent="0.3">
      <c r="A17711" s="9" t="s">
        <v>7708</v>
      </c>
      <c r="B17711">
        <v>828.51609729999996</v>
      </c>
    </row>
    <row r="17712" spans="1:10" x14ac:dyDescent="0.3">
      <c r="A17712" s="9" t="s">
        <v>7709</v>
      </c>
      <c r="B17712">
        <v>883.65645029999996</v>
      </c>
      <c r="C17712">
        <v>1.1233333350000001</v>
      </c>
      <c r="D17712">
        <v>28.4766674</v>
      </c>
      <c r="E17712">
        <v>1026.7982179999999</v>
      </c>
      <c r="F17712">
        <v>133.43333440000001</v>
      </c>
      <c r="G17712">
        <v>0</v>
      </c>
      <c r="H17712">
        <v>2.4000000950000002</v>
      </c>
      <c r="I17712">
        <v>957.62664789999997</v>
      </c>
      <c r="J17712">
        <v>0</v>
      </c>
    </row>
    <row r="17713" spans="1:10" x14ac:dyDescent="0.3">
      <c r="A17713" s="9" t="s">
        <v>7710</v>
      </c>
      <c r="C17713">
        <v>0.95333331799999999</v>
      </c>
      <c r="D17713">
        <v>28.530000690000001</v>
      </c>
      <c r="E17713">
        <v>1052.9129640000001</v>
      </c>
      <c r="F17713">
        <v>94.933334349999996</v>
      </c>
      <c r="G17713">
        <v>0</v>
      </c>
      <c r="H17713">
        <v>1.7999999520000001</v>
      </c>
      <c r="I17713">
        <v>957.54333499999996</v>
      </c>
      <c r="J17713">
        <v>0</v>
      </c>
    </row>
    <row r="17714" spans="1:10" x14ac:dyDescent="0.3">
      <c r="A17714" s="9" t="s">
        <v>7711</v>
      </c>
      <c r="B17714">
        <v>916.90417479999996</v>
      </c>
      <c r="C17714">
        <v>0.83333331300000002</v>
      </c>
      <c r="D17714">
        <v>28.969999309999999</v>
      </c>
      <c r="E17714">
        <v>1063.0277100000001</v>
      </c>
      <c r="F17714">
        <v>221.53334050000001</v>
      </c>
      <c r="G17714">
        <v>0</v>
      </c>
      <c r="H17714">
        <v>2.2999999519999998</v>
      </c>
      <c r="I17714">
        <v>957.44000240000003</v>
      </c>
      <c r="J17714">
        <v>0</v>
      </c>
    </row>
    <row r="17715" spans="1:10" x14ac:dyDescent="0.3">
      <c r="A17715" s="9" t="s">
        <v>7712</v>
      </c>
      <c r="B17715">
        <v>862.95513530000005</v>
      </c>
      <c r="C17715">
        <v>1.3833333249999999</v>
      </c>
      <c r="D17715">
        <v>29.260000229999999</v>
      </c>
      <c r="E17715">
        <v>1076.7296140000001</v>
      </c>
      <c r="F17715">
        <v>100.3000031</v>
      </c>
      <c r="G17715">
        <v>0</v>
      </c>
      <c r="H17715">
        <v>3</v>
      </c>
      <c r="I17715">
        <v>957.30999759999997</v>
      </c>
      <c r="J17715">
        <v>0</v>
      </c>
    </row>
    <row r="17716" spans="1:10" x14ac:dyDescent="0.3">
      <c r="A17716" s="9" t="s">
        <v>7713</v>
      </c>
      <c r="B17716">
        <v>882.35310460000005</v>
      </c>
      <c r="C17716">
        <v>1.460000038</v>
      </c>
      <c r="D17716">
        <v>29.496665950000001</v>
      </c>
      <c r="E17716">
        <v>951.04211429999998</v>
      </c>
      <c r="F17716">
        <v>104.4666672</v>
      </c>
      <c r="G17716">
        <v>0</v>
      </c>
      <c r="H17716">
        <v>3.2000000480000002</v>
      </c>
      <c r="I17716">
        <v>957.19335939999996</v>
      </c>
      <c r="J17716">
        <v>0</v>
      </c>
    </row>
    <row r="17717" spans="1:10" x14ac:dyDescent="0.3">
      <c r="A17717" s="9" t="s">
        <v>7714</v>
      </c>
      <c r="B17717">
        <v>902.66342159999999</v>
      </c>
      <c r="C17717">
        <v>1.9099999670000001</v>
      </c>
      <c r="D17717">
        <v>30.466667180000002</v>
      </c>
      <c r="E17717">
        <v>1027.553467</v>
      </c>
      <c r="F17717">
        <v>129.63333130000001</v>
      </c>
      <c r="G17717">
        <v>0</v>
      </c>
      <c r="H17717">
        <v>4.0999999049999998</v>
      </c>
      <c r="I17717">
        <v>957.08666989999995</v>
      </c>
      <c r="J17717">
        <v>0</v>
      </c>
    </row>
    <row r="17718" spans="1:10" x14ac:dyDescent="0.3">
      <c r="A17718" s="9" t="s">
        <v>7715</v>
      </c>
      <c r="B17718">
        <v>887.37660600000004</v>
      </c>
      <c r="C17718">
        <v>1.5766667130000001</v>
      </c>
      <c r="D17718">
        <v>30.786666870000001</v>
      </c>
      <c r="E17718">
        <v>1027.653198</v>
      </c>
      <c r="F17718">
        <v>109.73332980000001</v>
      </c>
      <c r="G17718">
        <v>0</v>
      </c>
      <c r="H17718">
        <v>2.9000000950000002</v>
      </c>
      <c r="I17718">
        <v>957.01666260000002</v>
      </c>
      <c r="J17718">
        <v>0</v>
      </c>
    </row>
    <row r="17719" spans="1:10" x14ac:dyDescent="0.3">
      <c r="A17719" s="9" t="s">
        <v>7716</v>
      </c>
      <c r="B17719">
        <v>894.00555610000004</v>
      </c>
      <c r="C17719">
        <v>2.3233332629999999</v>
      </c>
      <c r="D17719">
        <v>30.963333129999999</v>
      </c>
      <c r="E17719">
        <v>1025.9738769999999</v>
      </c>
      <c r="F17719">
        <v>134.63333130000001</v>
      </c>
      <c r="G17719">
        <v>0</v>
      </c>
      <c r="H17719">
        <v>4.9000000950000002</v>
      </c>
      <c r="I17719">
        <v>956.90667719999999</v>
      </c>
      <c r="J17719">
        <v>0</v>
      </c>
    </row>
    <row r="17720" spans="1:10" x14ac:dyDescent="0.3">
      <c r="A17720" s="9" t="s">
        <v>7717</v>
      </c>
      <c r="B17720">
        <v>895.08143229999996</v>
      </c>
      <c r="C17720">
        <v>1.8733333350000001</v>
      </c>
      <c r="D17720">
        <v>30.859998699999998</v>
      </c>
      <c r="E17720">
        <v>1025.186279</v>
      </c>
      <c r="F17720">
        <v>116.6999969</v>
      </c>
      <c r="G17720">
        <v>0</v>
      </c>
      <c r="H17720">
        <v>4</v>
      </c>
      <c r="I17720">
        <v>956.87335210000003</v>
      </c>
      <c r="J17720">
        <v>0</v>
      </c>
    </row>
    <row r="17721" spans="1:10" x14ac:dyDescent="0.3">
      <c r="A17721" s="9" t="s">
        <v>7718</v>
      </c>
      <c r="B17721">
        <v>911.77166179999995</v>
      </c>
      <c r="C17721">
        <v>2.5033333299999998</v>
      </c>
      <c r="D17721">
        <v>31.036666870000001</v>
      </c>
      <c r="E17721">
        <v>1023.524658</v>
      </c>
      <c r="F17721">
        <v>137.1000061</v>
      </c>
      <c r="G17721">
        <v>0</v>
      </c>
      <c r="H17721">
        <v>4.5</v>
      </c>
      <c r="I17721">
        <v>956.80334470000003</v>
      </c>
      <c r="J17721">
        <v>0</v>
      </c>
    </row>
    <row r="17722" spans="1:10" x14ac:dyDescent="0.3">
      <c r="A17722" s="9" t="s">
        <v>7719</v>
      </c>
      <c r="B17722">
        <v>902.02142860000004</v>
      </c>
      <c r="C17722">
        <v>1.9099999670000001</v>
      </c>
      <c r="D17722">
        <v>31.260000229999999</v>
      </c>
      <c r="E17722">
        <v>1024.6816409999999</v>
      </c>
      <c r="F17722">
        <v>103.5</v>
      </c>
      <c r="G17722">
        <v>0</v>
      </c>
      <c r="H17722">
        <v>4.5</v>
      </c>
      <c r="I17722">
        <v>956.79998780000005</v>
      </c>
      <c r="J17722">
        <v>0</v>
      </c>
    </row>
    <row r="17723" spans="1:10" x14ac:dyDescent="0.3">
      <c r="A17723" s="9" t="s">
        <v>7720</v>
      </c>
      <c r="B17723">
        <v>849.86044500000003</v>
      </c>
      <c r="C17723">
        <v>1.463333368</v>
      </c>
      <c r="D17723">
        <v>31.30666733</v>
      </c>
      <c r="E17723">
        <v>1026.221436</v>
      </c>
      <c r="F17723">
        <v>114.23332980000001</v>
      </c>
      <c r="G17723">
        <v>0</v>
      </c>
      <c r="H17723">
        <v>3.2999999519999998</v>
      </c>
      <c r="I17723">
        <v>956.74334720000002</v>
      </c>
      <c r="J17723">
        <v>0</v>
      </c>
    </row>
    <row r="17724" spans="1:10" x14ac:dyDescent="0.3">
      <c r="A17724" s="9" t="s">
        <v>7721</v>
      </c>
      <c r="B17724">
        <v>849.14465229999996</v>
      </c>
    </row>
    <row r="17725" spans="1:10" x14ac:dyDescent="0.3">
      <c r="A17725" s="9" t="s">
        <v>7722</v>
      </c>
      <c r="B17725">
        <v>847.37096699999995</v>
      </c>
      <c r="C17725">
        <v>1.7200000289999999</v>
      </c>
      <c r="D17725">
        <v>31.373332980000001</v>
      </c>
      <c r="E17725">
        <v>1027.6998289999999</v>
      </c>
      <c r="F17725">
        <v>120.66666410000001</v>
      </c>
      <c r="G17725">
        <v>0</v>
      </c>
      <c r="H17725">
        <v>5</v>
      </c>
      <c r="I17725">
        <v>956.51666260000002</v>
      </c>
      <c r="J17725">
        <v>0</v>
      </c>
    </row>
    <row r="17726" spans="1:10" x14ac:dyDescent="0.3">
      <c r="A17726" s="9" t="s">
        <v>7723</v>
      </c>
      <c r="B17726">
        <v>843.75168759999997</v>
      </c>
      <c r="C17726">
        <v>2.0433332919999998</v>
      </c>
      <c r="D17726">
        <v>31.593332289999999</v>
      </c>
      <c r="E17726">
        <v>1022.724609</v>
      </c>
      <c r="F17726">
        <v>127.0999985</v>
      </c>
      <c r="G17726">
        <v>0</v>
      </c>
      <c r="H17726">
        <v>4.4000000950000002</v>
      </c>
      <c r="I17726">
        <v>956.39001459999997</v>
      </c>
      <c r="J17726">
        <v>0</v>
      </c>
    </row>
    <row r="17727" spans="1:10" x14ac:dyDescent="0.3">
      <c r="A17727" s="9" t="s">
        <v>7724</v>
      </c>
      <c r="B17727">
        <v>849.47551980000003</v>
      </c>
      <c r="C17727">
        <v>1.8999999759999999</v>
      </c>
      <c r="D17727">
        <v>32.02666473</v>
      </c>
      <c r="E17727">
        <v>956.78356929999995</v>
      </c>
      <c r="F17727">
        <v>116.1999969</v>
      </c>
      <c r="G17727">
        <v>0</v>
      </c>
      <c r="H17727">
        <v>4.4000000950000002</v>
      </c>
      <c r="I17727">
        <v>956.28997800000002</v>
      </c>
      <c r="J17727">
        <v>0</v>
      </c>
    </row>
    <row r="17728" spans="1:10" x14ac:dyDescent="0.3">
      <c r="A17728" s="9" t="s">
        <v>7725</v>
      </c>
      <c r="B17728">
        <v>844.09368219999999</v>
      </c>
    </row>
    <row r="17729" spans="1:10" x14ac:dyDescent="0.3">
      <c r="A17729" s="9" t="s">
        <v>7726</v>
      </c>
      <c r="B17729">
        <v>839.64868509999997</v>
      </c>
      <c r="C17729">
        <v>2.0833332539999998</v>
      </c>
      <c r="D17729">
        <v>32.5</v>
      </c>
      <c r="E17729">
        <v>1018.131287</v>
      </c>
      <c r="F17729">
        <v>147.36666869999999</v>
      </c>
      <c r="G17729">
        <v>0</v>
      </c>
      <c r="H17729">
        <v>4</v>
      </c>
      <c r="I17729">
        <v>956.09332280000001</v>
      </c>
      <c r="J17729">
        <v>0</v>
      </c>
    </row>
    <row r="17730" spans="1:10" x14ac:dyDescent="0.3">
      <c r="A17730" s="9" t="s">
        <v>7727</v>
      </c>
      <c r="B17730">
        <v>836.51615549999997</v>
      </c>
      <c r="C17730">
        <v>1.7799999710000001</v>
      </c>
      <c r="D17730">
        <v>31.996665950000001</v>
      </c>
      <c r="E17730">
        <v>1015.67218</v>
      </c>
      <c r="F17730">
        <v>173.6000061</v>
      </c>
      <c r="G17730">
        <v>0</v>
      </c>
      <c r="H17730">
        <v>3.2999999519999998</v>
      </c>
      <c r="I17730">
        <v>955.9766846</v>
      </c>
      <c r="J17730">
        <v>0</v>
      </c>
    </row>
    <row r="17731" spans="1:10" x14ac:dyDescent="0.3">
      <c r="A17731" s="9" t="s">
        <v>7728</v>
      </c>
      <c r="B17731">
        <v>830.74432039999999</v>
      </c>
      <c r="C17731">
        <v>1.9199999569999999</v>
      </c>
      <c r="D17731">
        <v>32.450000760000002</v>
      </c>
      <c r="E17731">
        <v>1007.902649</v>
      </c>
      <c r="F17731">
        <v>155.1000061</v>
      </c>
      <c r="G17731">
        <v>0</v>
      </c>
      <c r="H17731">
        <v>3.5999999049999998</v>
      </c>
      <c r="I17731">
        <v>955.90002440000001</v>
      </c>
      <c r="J17731">
        <v>0</v>
      </c>
    </row>
    <row r="17732" spans="1:10" x14ac:dyDescent="0.3">
      <c r="A17732" s="9" t="s">
        <v>7729</v>
      </c>
      <c r="B17732">
        <v>825.33749020000005</v>
      </c>
    </row>
    <row r="17733" spans="1:10" x14ac:dyDescent="0.3">
      <c r="A17733" s="9" t="s">
        <v>7730</v>
      </c>
      <c r="B17733">
        <v>821.97399010000004</v>
      </c>
      <c r="C17733">
        <v>1.4500000479999999</v>
      </c>
      <c r="D17733">
        <v>32.52666473</v>
      </c>
      <c r="E17733">
        <v>984.80609130000005</v>
      </c>
      <c r="F17733">
        <v>69.433334349999996</v>
      </c>
      <c r="G17733">
        <v>0</v>
      </c>
      <c r="H17733">
        <v>3.2000000480000002</v>
      </c>
      <c r="I17733">
        <v>955.77667240000005</v>
      </c>
      <c r="J17733">
        <v>0</v>
      </c>
    </row>
    <row r="17734" spans="1:10" x14ac:dyDescent="0.3">
      <c r="A17734" s="9" t="s">
        <v>7731</v>
      </c>
      <c r="C17734">
        <v>0.689999998</v>
      </c>
      <c r="D17734">
        <v>32.880001069999999</v>
      </c>
      <c r="E17734">
        <v>979.72595209999997</v>
      </c>
      <c r="F17734">
        <v>148.23333740000001</v>
      </c>
      <c r="G17734">
        <v>0</v>
      </c>
      <c r="H17734">
        <v>2</v>
      </c>
      <c r="I17734">
        <v>955.69000240000003</v>
      </c>
      <c r="J17734">
        <v>0</v>
      </c>
    </row>
    <row r="17735" spans="1:10" x14ac:dyDescent="0.3">
      <c r="A17735" s="9" t="s">
        <v>7732</v>
      </c>
      <c r="C17735">
        <v>1.0600000620000001</v>
      </c>
      <c r="D17735">
        <v>33.229999540000001</v>
      </c>
      <c r="E17735">
        <v>968.69366460000003</v>
      </c>
      <c r="F17735">
        <v>140.06666559999999</v>
      </c>
      <c r="G17735">
        <v>0</v>
      </c>
      <c r="H17735">
        <v>2.4000000950000002</v>
      </c>
      <c r="I17735">
        <v>955.59997559999999</v>
      </c>
      <c r="J17735">
        <v>0</v>
      </c>
    </row>
    <row r="17736" spans="1:10" x14ac:dyDescent="0.3">
      <c r="A17736" s="9" t="s">
        <v>7733</v>
      </c>
      <c r="B17736">
        <v>807.64384110000003</v>
      </c>
      <c r="C17736">
        <v>1.4700000289999999</v>
      </c>
      <c r="D17736">
        <v>33.303333279999997</v>
      </c>
      <c r="E17736">
        <v>965.17718509999997</v>
      </c>
      <c r="F17736">
        <v>106.16666410000001</v>
      </c>
      <c r="G17736">
        <v>0</v>
      </c>
      <c r="H17736">
        <v>3.2000000480000002</v>
      </c>
      <c r="I17736">
        <v>955.51330570000005</v>
      </c>
      <c r="J17736">
        <v>0</v>
      </c>
    </row>
    <row r="17737" spans="1:10" x14ac:dyDescent="0.3">
      <c r="A17737" s="9" t="s">
        <v>7734</v>
      </c>
      <c r="B17737">
        <v>804.61212929999999</v>
      </c>
      <c r="C17737">
        <v>2.716666698</v>
      </c>
      <c r="D17737">
        <v>33.116664890000003</v>
      </c>
      <c r="E17737">
        <v>963.06549070000005</v>
      </c>
      <c r="F17737">
        <v>85.066665650000004</v>
      </c>
      <c r="G17737">
        <v>0</v>
      </c>
      <c r="H17737">
        <v>4.5999999049999998</v>
      </c>
      <c r="I17737">
        <v>955.43334960000004</v>
      </c>
      <c r="J17737">
        <v>0</v>
      </c>
    </row>
    <row r="17738" spans="1:10" x14ac:dyDescent="0.3">
      <c r="A17738" s="9" t="s">
        <v>7735</v>
      </c>
      <c r="B17738">
        <v>798.70841410000003</v>
      </c>
      <c r="C17738">
        <v>1.1166666750000001</v>
      </c>
      <c r="D17738">
        <v>33.173332209999998</v>
      </c>
      <c r="E17738">
        <v>954.6700439</v>
      </c>
      <c r="F17738">
        <v>174.1999969</v>
      </c>
      <c r="G17738">
        <v>0</v>
      </c>
      <c r="H17738">
        <v>3.9000000950000002</v>
      </c>
      <c r="I17738">
        <v>955.37670900000001</v>
      </c>
      <c r="J17738">
        <v>0</v>
      </c>
    </row>
    <row r="17739" spans="1:10" x14ac:dyDescent="0.3">
      <c r="A17739" s="9" t="s">
        <v>7736</v>
      </c>
      <c r="B17739">
        <v>794.39033789999996</v>
      </c>
      <c r="C17739">
        <v>1.289999962</v>
      </c>
      <c r="D17739">
        <v>33.513332370000001</v>
      </c>
      <c r="E17739">
        <v>946.72814940000001</v>
      </c>
      <c r="F17739">
        <v>298.63333130000001</v>
      </c>
      <c r="G17739">
        <v>0</v>
      </c>
      <c r="H17739">
        <v>3</v>
      </c>
      <c r="I17739">
        <v>955.29998780000005</v>
      </c>
      <c r="J17739">
        <v>0</v>
      </c>
    </row>
    <row r="17740" spans="1:10" x14ac:dyDescent="0.3">
      <c r="A17740" s="9" t="s">
        <v>7737</v>
      </c>
      <c r="B17740">
        <v>788.99122829999999</v>
      </c>
      <c r="C17740">
        <v>0.790000021</v>
      </c>
      <c r="D17740">
        <v>33.61000061</v>
      </c>
      <c r="E17740">
        <v>938.46594240000002</v>
      </c>
      <c r="F17740">
        <v>148.33332820000001</v>
      </c>
      <c r="G17740">
        <v>0</v>
      </c>
      <c r="H17740">
        <v>2.0999999049999998</v>
      </c>
      <c r="I17740">
        <v>955.23333739999998</v>
      </c>
      <c r="J17740">
        <v>0</v>
      </c>
    </row>
    <row r="17741" spans="1:10" x14ac:dyDescent="0.3">
      <c r="A17741" s="9" t="s">
        <v>7738</v>
      </c>
      <c r="B17741">
        <v>783.60788849999994</v>
      </c>
      <c r="C17741">
        <v>1.1866666079999999</v>
      </c>
      <c r="D17741">
        <v>33.5</v>
      </c>
      <c r="E17741">
        <v>931.64227289999997</v>
      </c>
      <c r="F17741">
        <v>105.26667019999999</v>
      </c>
      <c r="G17741">
        <v>0</v>
      </c>
      <c r="H17741">
        <v>2.4000000950000002</v>
      </c>
      <c r="I17741">
        <v>955.14331049999998</v>
      </c>
      <c r="J17741">
        <v>0</v>
      </c>
    </row>
    <row r="17742" spans="1:10" x14ac:dyDescent="0.3">
      <c r="A17742" s="9" t="s">
        <v>7739</v>
      </c>
      <c r="B17742">
        <v>779.6263831</v>
      </c>
      <c r="C17742">
        <v>1.50333333</v>
      </c>
      <c r="D17742">
        <v>33.509998320000001</v>
      </c>
      <c r="E17742">
        <v>924.34655759999998</v>
      </c>
      <c r="F17742">
        <v>104.5333328</v>
      </c>
      <c r="G17742">
        <v>0</v>
      </c>
      <c r="H17742">
        <v>2.9000000950000002</v>
      </c>
      <c r="I17742">
        <v>955.07000730000004</v>
      </c>
      <c r="J17742">
        <v>0</v>
      </c>
    </row>
    <row r="17743" spans="1:10" x14ac:dyDescent="0.3">
      <c r="A17743" s="9" t="s">
        <v>7740</v>
      </c>
      <c r="B17743">
        <v>777.51590550000003</v>
      </c>
      <c r="C17743">
        <v>1.269999981</v>
      </c>
      <c r="D17743">
        <v>33.920001980000002</v>
      </c>
      <c r="E17743">
        <v>914.80645749999996</v>
      </c>
      <c r="F17743">
        <v>78.233329769999997</v>
      </c>
      <c r="G17743">
        <v>0</v>
      </c>
      <c r="H17743">
        <v>2.5999999049999998</v>
      </c>
      <c r="I17743">
        <v>954.98999019999997</v>
      </c>
      <c r="J17743">
        <v>0</v>
      </c>
    </row>
    <row r="17744" spans="1:10" x14ac:dyDescent="0.3">
      <c r="A17744" s="9" t="s">
        <v>7741</v>
      </c>
      <c r="B17744">
        <v>769.78874269999994</v>
      </c>
      <c r="C17744">
        <v>1.283333302</v>
      </c>
      <c r="D17744">
        <v>33.936668400000002</v>
      </c>
      <c r="E17744">
        <v>900.01373290000004</v>
      </c>
      <c r="F17744">
        <v>224.63333130000001</v>
      </c>
      <c r="G17744">
        <v>0</v>
      </c>
      <c r="H17744">
        <v>2.9000000950000002</v>
      </c>
      <c r="I17744">
        <v>954.90002440000001</v>
      </c>
      <c r="J17744">
        <v>0</v>
      </c>
    </row>
    <row r="17745" spans="1:10" x14ac:dyDescent="0.3">
      <c r="A17745" s="9" t="s">
        <v>7742</v>
      </c>
      <c r="B17745">
        <v>761.4251041</v>
      </c>
      <c r="C17745">
        <v>1.9133332970000001</v>
      </c>
      <c r="D17745">
        <v>34.209999080000003</v>
      </c>
      <c r="E17745">
        <v>895.43634029999998</v>
      </c>
      <c r="F17745">
        <v>162.1000061</v>
      </c>
      <c r="G17745">
        <v>0</v>
      </c>
      <c r="H17745">
        <v>3.9000000950000002</v>
      </c>
      <c r="I17745">
        <v>954.83331299999998</v>
      </c>
      <c r="J17745">
        <v>0</v>
      </c>
    </row>
    <row r="17746" spans="1:10" x14ac:dyDescent="0.3">
      <c r="A17746" s="9" t="s">
        <v>7743</v>
      </c>
      <c r="B17746">
        <v>751.74288750000005</v>
      </c>
      <c r="C17746">
        <v>1.6966667179999999</v>
      </c>
      <c r="D17746">
        <v>34</v>
      </c>
      <c r="E17746">
        <v>887.16479489999995</v>
      </c>
      <c r="F17746">
        <v>95.966667180000002</v>
      </c>
      <c r="G17746">
        <v>0</v>
      </c>
      <c r="H17746">
        <v>4.0999999049999998</v>
      </c>
      <c r="I17746">
        <v>954.74334720000002</v>
      </c>
      <c r="J17746">
        <v>0</v>
      </c>
    </row>
    <row r="17747" spans="1:10" x14ac:dyDescent="0.3">
      <c r="A17747" s="9" t="s">
        <v>7744</v>
      </c>
      <c r="B17747">
        <v>748.62286730000005</v>
      </c>
    </row>
    <row r="17748" spans="1:10" x14ac:dyDescent="0.3">
      <c r="A17748" s="9" t="s">
        <v>7745</v>
      </c>
      <c r="B17748">
        <v>741.22591090000003</v>
      </c>
      <c r="C17748">
        <v>1.5533332820000001</v>
      </c>
      <c r="D17748">
        <v>34.22000122</v>
      </c>
      <c r="E17748">
        <v>861.03558350000003</v>
      </c>
      <c r="F17748">
        <v>90.566665650000004</v>
      </c>
      <c r="G17748">
        <v>0</v>
      </c>
      <c r="H17748">
        <v>3.2999999519999998</v>
      </c>
      <c r="I17748">
        <v>954.59997559999999</v>
      </c>
      <c r="J17748">
        <v>0</v>
      </c>
    </row>
    <row r="17749" spans="1:10" x14ac:dyDescent="0.3">
      <c r="A17749" s="9" t="s">
        <v>7746</v>
      </c>
      <c r="B17749">
        <v>734.20891059999997</v>
      </c>
      <c r="C17749">
        <v>1.1233333350000001</v>
      </c>
      <c r="D17749">
        <v>34.260002139999997</v>
      </c>
      <c r="E17749">
        <v>852.63842769999997</v>
      </c>
      <c r="F17749">
        <v>104.9000015</v>
      </c>
      <c r="G17749">
        <v>0</v>
      </c>
      <c r="H17749">
        <v>3.2000000480000002</v>
      </c>
      <c r="I17749">
        <v>954.52001949999999</v>
      </c>
      <c r="J17749">
        <v>0</v>
      </c>
    </row>
    <row r="17750" spans="1:10" x14ac:dyDescent="0.3">
      <c r="A17750" s="9" t="s">
        <v>7747</v>
      </c>
      <c r="B17750">
        <v>727.20971020000002</v>
      </c>
      <c r="C17750">
        <v>1.963333368</v>
      </c>
      <c r="D17750">
        <v>34.260002139999997</v>
      </c>
      <c r="E17750">
        <v>840.69824219999998</v>
      </c>
      <c r="F17750">
        <v>240.53334050000001</v>
      </c>
      <c r="G17750">
        <v>0</v>
      </c>
      <c r="H17750">
        <v>3.2999999519999998</v>
      </c>
      <c r="I17750">
        <v>954.48333739999998</v>
      </c>
      <c r="J17750">
        <v>0</v>
      </c>
    </row>
    <row r="17751" spans="1:10" x14ac:dyDescent="0.3">
      <c r="A17751" s="9" t="s">
        <v>7748</v>
      </c>
      <c r="B17751">
        <v>721.67921090000004</v>
      </c>
      <c r="C17751">
        <v>1.1733332869999999</v>
      </c>
      <c r="D17751">
        <v>34.326667790000002</v>
      </c>
      <c r="E17751">
        <v>828.79516599999999</v>
      </c>
      <c r="F17751">
        <v>172.83332820000001</v>
      </c>
      <c r="G17751">
        <v>0</v>
      </c>
      <c r="H17751">
        <v>2.2999999519999998</v>
      </c>
      <c r="I17751">
        <v>954.40338129999998</v>
      </c>
      <c r="J17751">
        <v>0</v>
      </c>
    </row>
    <row r="17752" spans="1:10" x14ac:dyDescent="0.3">
      <c r="A17752" s="9" t="s">
        <v>7749</v>
      </c>
      <c r="B17752">
        <v>717.13592000000006</v>
      </c>
      <c r="C17752">
        <v>1.093333364</v>
      </c>
      <c r="D17752">
        <v>34.349998470000003</v>
      </c>
      <c r="E17752">
        <v>813.5311279</v>
      </c>
      <c r="F17752">
        <v>198.73333740000001</v>
      </c>
      <c r="G17752">
        <v>0</v>
      </c>
      <c r="H17752">
        <v>3.2999999519999998</v>
      </c>
      <c r="I17752">
        <v>954.36669919999997</v>
      </c>
      <c r="J17752">
        <v>0</v>
      </c>
    </row>
    <row r="17753" spans="1:10" x14ac:dyDescent="0.3">
      <c r="A17753" s="9" t="s">
        <v>7750</v>
      </c>
      <c r="B17753">
        <v>712.31962539999995</v>
      </c>
    </row>
    <row r="17754" spans="1:10" x14ac:dyDescent="0.3">
      <c r="A17754" s="9" t="s">
        <v>7751</v>
      </c>
      <c r="B17754">
        <v>705.39350320000005</v>
      </c>
      <c r="C17754">
        <v>1.6233333350000001</v>
      </c>
      <c r="D17754">
        <v>34.263332370000001</v>
      </c>
      <c r="E17754">
        <v>782.10070800000005</v>
      </c>
      <c r="F17754">
        <v>113.1999969</v>
      </c>
      <c r="G17754">
        <v>0</v>
      </c>
      <c r="H17754">
        <v>3.0999999049999998</v>
      </c>
      <c r="I17754">
        <v>954.12664789999997</v>
      </c>
      <c r="J17754">
        <v>0</v>
      </c>
    </row>
    <row r="17755" spans="1:10" x14ac:dyDescent="0.3">
      <c r="A17755" s="9" t="s">
        <v>7752</v>
      </c>
      <c r="C17755">
        <v>1.823333383</v>
      </c>
      <c r="D17755">
        <v>34.599998470000003</v>
      </c>
      <c r="E17755">
        <v>769.68988039999999</v>
      </c>
      <c r="F17755">
        <v>80.733329769999997</v>
      </c>
      <c r="G17755">
        <v>0</v>
      </c>
      <c r="H17755">
        <v>3.9000000950000002</v>
      </c>
      <c r="I17755">
        <v>954.03332520000004</v>
      </c>
      <c r="J17755">
        <v>0</v>
      </c>
    </row>
    <row r="17756" spans="1:10" x14ac:dyDescent="0.3">
      <c r="A17756" s="9" t="s">
        <v>7753</v>
      </c>
      <c r="B17756">
        <v>698.62613229999999</v>
      </c>
      <c r="C17756">
        <v>2.023333311</v>
      </c>
      <c r="D17756">
        <v>34.459999080000003</v>
      </c>
      <c r="E17756">
        <v>755.04931639999995</v>
      </c>
      <c r="F17756">
        <v>87.733329769999997</v>
      </c>
      <c r="G17756">
        <v>0</v>
      </c>
      <c r="H17756">
        <v>3.7999999519999998</v>
      </c>
      <c r="I17756">
        <v>953.97332759999995</v>
      </c>
      <c r="J17756">
        <v>0</v>
      </c>
    </row>
    <row r="17757" spans="1:10" x14ac:dyDescent="0.3">
      <c r="A17757" s="9" t="s">
        <v>7754</v>
      </c>
      <c r="B17757">
        <v>688.73253599999998</v>
      </c>
      <c r="C17757">
        <v>1.1866666079999999</v>
      </c>
      <c r="D17757">
        <v>34.333332059999996</v>
      </c>
      <c r="E17757">
        <v>738.10559079999996</v>
      </c>
      <c r="F17757">
        <v>184.3000031</v>
      </c>
      <c r="G17757">
        <v>0</v>
      </c>
      <c r="H17757">
        <v>2.5999999049999998</v>
      </c>
      <c r="I17757">
        <v>953.83331299999998</v>
      </c>
      <c r="J17757">
        <v>0</v>
      </c>
    </row>
    <row r="17758" spans="1:10" x14ac:dyDescent="0.3">
      <c r="A17758" s="9" t="s">
        <v>7755</v>
      </c>
      <c r="B17758">
        <v>686.74412270000005</v>
      </c>
      <c r="C17758">
        <v>1.776666641</v>
      </c>
      <c r="D17758">
        <v>34.603332520000002</v>
      </c>
      <c r="E17758">
        <v>720.37329099999999</v>
      </c>
      <c r="F17758">
        <v>84.366668700000005</v>
      </c>
      <c r="G17758">
        <v>0</v>
      </c>
      <c r="H17758">
        <v>3.0999999049999998</v>
      </c>
      <c r="I17758">
        <v>953.79998780000005</v>
      </c>
      <c r="J17758">
        <v>0</v>
      </c>
    </row>
    <row r="17759" spans="1:10" x14ac:dyDescent="0.3">
      <c r="A17759" s="9" t="s">
        <v>7756</v>
      </c>
      <c r="B17759">
        <v>680.44089919999999</v>
      </c>
      <c r="C17759">
        <v>2.5299999710000001</v>
      </c>
      <c r="D17759">
        <v>34.396667479999998</v>
      </c>
      <c r="E17759">
        <v>704.20599370000002</v>
      </c>
      <c r="F17759">
        <v>93.533332819999998</v>
      </c>
      <c r="G17759">
        <v>0</v>
      </c>
      <c r="H17759">
        <v>4.5999999049999998</v>
      </c>
      <c r="I17759">
        <v>953.79998780000005</v>
      </c>
      <c r="J17759">
        <v>0</v>
      </c>
    </row>
    <row r="17760" spans="1:10" x14ac:dyDescent="0.3">
      <c r="A17760" s="9" t="s">
        <v>7757</v>
      </c>
      <c r="B17760">
        <v>675.57257349999998</v>
      </c>
      <c r="C17760">
        <v>1.5866667029999999</v>
      </c>
      <c r="D17760">
        <v>34.646667479999998</v>
      </c>
      <c r="E17760">
        <v>687.40521239999998</v>
      </c>
      <c r="F17760">
        <v>96.866668700000005</v>
      </c>
      <c r="G17760">
        <v>0</v>
      </c>
      <c r="H17760">
        <v>2.7999999519999998</v>
      </c>
      <c r="I17760">
        <v>953.72998050000001</v>
      </c>
      <c r="J17760">
        <v>0</v>
      </c>
    </row>
    <row r="17761" spans="1:10" x14ac:dyDescent="0.3">
      <c r="A17761" s="9" t="s">
        <v>7758</v>
      </c>
      <c r="B17761">
        <v>659.43124520000003</v>
      </c>
      <c r="C17761">
        <v>1.3866666560000001</v>
      </c>
      <c r="D17761">
        <v>34.776668549999997</v>
      </c>
      <c r="E17761">
        <v>665.26885990000005</v>
      </c>
      <c r="F17761">
        <v>88.233329769999997</v>
      </c>
      <c r="G17761">
        <v>0</v>
      </c>
      <c r="H17761">
        <v>3.2999999519999998</v>
      </c>
      <c r="I17761">
        <v>953.70001219999995</v>
      </c>
      <c r="J17761">
        <v>0</v>
      </c>
    </row>
    <row r="17762" spans="1:10" x14ac:dyDescent="0.3">
      <c r="A17762" s="9" t="s">
        <v>7759</v>
      </c>
      <c r="B17762">
        <v>562.71946990000004</v>
      </c>
    </row>
    <row r="17763" spans="1:10" x14ac:dyDescent="0.3">
      <c r="A17763" s="9" t="s">
        <v>7760</v>
      </c>
      <c r="B17763">
        <v>585.04747980000002</v>
      </c>
      <c r="C17763">
        <v>1.8200000519999999</v>
      </c>
      <c r="D17763">
        <v>34.326667790000002</v>
      </c>
      <c r="E17763">
        <v>441.32760619999999</v>
      </c>
      <c r="F17763">
        <v>83.699996949999999</v>
      </c>
      <c r="G17763">
        <v>0</v>
      </c>
      <c r="H17763">
        <v>3.7999999519999998</v>
      </c>
      <c r="I17763">
        <v>953.59997559999999</v>
      </c>
      <c r="J17763">
        <v>0</v>
      </c>
    </row>
    <row r="17764" spans="1:10" x14ac:dyDescent="0.3">
      <c r="A17764" s="9" t="s">
        <v>7761</v>
      </c>
      <c r="C17764">
        <v>1.543333292</v>
      </c>
      <c r="D17764">
        <v>34.38999939</v>
      </c>
      <c r="E17764">
        <v>604.40747069999998</v>
      </c>
      <c r="F17764">
        <v>80.533332819999998</v>
      </c>
      <c r="G17764">
        <v>0</v>
      </c>
      <c r="H17764">
        <v>3.2999999519999998</v>
      </c>
      <c r="I17764">
        <v>953.52996829999995</v>
      </c>
      <c r="J17764">
        <v>0</v>
      </c>
    </row>
    <row r="17765" spans="1:10" x14ac:dyDescent="0.3">
      <c r="A17765" s="9" t="s">
        <v>7762</v>
      </c>
      <c r="C17765">
        <v>2.1900000569999998</v>
      </c>
      <c r="D17765">
        <v>34.853332520000002</v>
      </c>
      <c r="E17765">
        <v>599.80554199999995</v>
      </c>
      <c r="F17765">
        <v>211.13333130000001</v>
      </c>
      <c r="G17765">
        <v>0</v>
      </c>
      <c r="H17765">
        <v>4.1999998090000004</v>
      </c>
      <c r="I17765">
        <v>953.47003170000005</v>
      </c>
      <c r="J17765">
        <v>0</v>
      </c>
    </row>
    <row r="17766" spans="1:10" x14ac:dyDescent="0.3">
      <c r="A17766" s="9" t="s">
        <v>7763</v>
      </c>
      <c r="C17766">
        <v>1.6800000669999999</v>
      </c>
      <c r="D17766">
        <v>35.116664890000003</v>
      </c>
      <c r="E17766">
        <v>580.53643799999998</v>
      </c>
      <c r="F17766">
        <v>305.10000609999997</v>
      </c>
      <c r="G17766">
        <v>0</v>
      </c>
      <c r="H17766">
        <v>2.5999999049999998</v>
      </c>
      <c r="I17766">
        <v>953.3633423</v>
      </c>
      <c r="J17766">
        <v>0</v>
      </c>
    </row>
    <row r="17767" spans="1:10" x14ac:dyDescent="0.3">
      <c r="A17767" s="9" t="s">
        <v>7764</v>
      </c>
      <c r="B17767">
        <v>629.85929680000004</v>
      </c>
      <c r="C17767">
        <v>2.063333273</v>
      </c>
      <c r="D17767">
        <v>35.310001370000002</v>
      </c>
      <c r="E17767">
        <v>568.20159909999995</v>
      </c>
      <c r="F17767">
        <v>257.23333739999998</v>
      </c>
      <c r="G17767">
        <v>0</v>
      </c>
      <c r="H17767">
        <v>3.2999999519999998</v>
      </c>
      <c r="I17767">
        <v>953.29998780000005</v>
      </c>
      <c r="J17767">
        <v>0</v>
      </c>
    </row>
    <row r="17768" spans="1:10" x14ac:dyDescent="0.3">
      <c r="A17768" s="9" t="s">
        <v>7765</v>
      </c>
      <c r="B17768">
        <v>625.87294750000001</v>
      </c>
    </row>
    <row r="17769" spans="1:10" x14ac:dyDescent="0.3">
      <c r="A17769" s="9" t="s">
        <v>7766</v>
      </c>
      <c r="B17769">
        <v>618.81309350000004</v>
      </c>
      <c r="C17769">
        <v>2.1666667460000002</v>
      </c>
      <c r="D17769">
        <v>35.33000183</v>
      </c>
      <c r="E17769">
        <v>536.96722409999995</v>
      </c>
      <c r="F17769">
        <v>52.466667180000002</v>
      </c>
      <c r="G17769">
        <v>0</v>
      </c>
      <c r="H17769">
        <v>3.7999999519999998</v>
      </c>
      <c r="I17769">
        <v>953.2733154</v>
      </c>
      <c r="J17769">
        <v>0</v>
      </c>
    </row>
    <row r="17770" spans="1:10" x14ac:dyDescent="0.3">
      <c r="A17770" s="9" t="s">
        <v>7767</v>
      </c>
      <c r="B17770">
        <v>610.99502229999996</v>
      </c>
      <c r="C17770">
        <v>2.3766667840000002</v>
      </c>
      <c r="D17770">
        <v>35.226665500000003</v>
      </c>
      <c r="E17770">
        <v>518.08081049999998</v>
      </c>
      <c r="F17770">
        <v>68.133331299999995</v>
      </c>
      <c r="G17770">
        <v>0</v>
      </c>
      <c r="H17770">
        <v>4.3000001909999996</v>
      </c>
      <c r="I17770">
        <v>953.20001219999995</v>
      </c>
      <c r="J17770">
        <v>0</v>
      </c>
    </row>
    <row r="17771" spans="1:10" x14ac:dyDescent="0.3">
      <c r="A17771" s="9" t="s">
        <v>7768</v>
      </c>
      <c r="B17771">
        <v>661.54088079999997</v>
      </c>
      <c r="C17771">
        <v>1.8200000519999999</v>
      </c>
      <c r="D17771">
        <v>35.326667790000002</v>
      </c>
      <c r="E17771">
        <v>491.4872742</v>
      </c>
      <c r="F17771">
        <v>82.166664119999993</v>
      </c>
      <c r="G17771">
        <v>0</v>
      </c>
      <c r="H17771">
        <v>5.3000001909999996</v>
      </c>
      <c r="I17771">
        <v>953.20001219999995</v>
      </c>
      <c r="J17771">
        <v>0</v>
      </c>
    </row>
    <row r="17772" spans="1:10" x14ac:dyDescent="0.3">
      <c r="A17772" s="9" t="s">
        <v>7769</v>
      </c>
      <c r="B17772">
        <v>664.07637239999997</v>
      </c>
      <c r="C17772">
        <v>1.789999962</v>
      </c>
      <c r="D17772">
        <v>35.290000919999997</v>
      </c>
      <c r="E17772">
        <v>468.82189940000001</v>
      </c>
      <c r="F17772">
        <v>71.099998470000003</v>
      </c>
      <c r="G17772">
        <v>0</v>
      </c>
      <c r="H17772">
        <v>3.9000000950000002</v>
      </c>
      <c r="I17772">
        <v>953.20001219999995</v>
      </c>
      <c r="J17772">
        <v>0</v>
      </c>
    </row>
    <row r="17773" spans="1:10" x14ac:dyDescent="0.3">
      <c r="A17773" s="9" t="s">
        <v>7770</v>
      </c>
      <c r="B17773">
        <v>660.28997960000004</v>
      </c>
      <c r="C17773">
        <v>2.0199999809999998</v>
      </c>
      <c r="D17773">
        <v>35.349998470000003</v>
      </c>
      <c r="E17773">
        <v>455.11929320000002</v>
      </c>
      <c r="F17773">
        <v>153.63333130000001</v>
      </c>
      <c r="G17773">
        <v>0</v>
      </c>
      <c r="H17773">
        <v>4</v>
      </c>
      <c r="I17773">
        <v>953.16998290000004</v>
      </c>
      <c r="J17773">
        <v>0</v>
      </c>
    </row>
    <row r="17774" spans="1:10" x14ac:dyDescent="0.3">
      <c r="A17774" s="9" t="s">
        <v>7771</v>
      </c>
      <c r="B17774">
        <v>618.97717709999995</v>
      </c>
      <c r="C17774">
        <v>2.0533332820000001</v>
      </c>
      <c r="D17774">
        <v>35.16999817</v>
      </c>
      <c r="E17774">
        <v>428.62481689999998</v>
      </c>
      <c r="F17774">
        <v>175.36666869999999</v>
      </c>
      <c r="G17774">
        <v>0</v>
      </c>
      <c r="H17774">
        <v>5.0999999049999998</v>
      </c>
      <c r="I17774">
        <v>953.09661870000002</v>
      </c>
      <c r="J17774">
        <v>0</v>
      </c>
    </row>
    <row r="17775" spans="1:10" x14ac:dyDescent="0.3">
      <c r="A17775" s="9" t="s">
        <v>7772</v>
      </c>
      <c r="B17775">
        <v>599.67262879999998</v>
      </c>
    </row>
    <row r="17776" spans="1:10" x14ac:dyDescent="0.3">
      <c r="A17776" s="9" t="s">
        <v>7773</v>
      </c>
      <c r="C17776">
        <v>2.2400000100000002</v>
      </c>
      <c r="D17776">
        <v>35.129997250000002</v>
      </c>
      <c r="E17776">
        <v>389.98025510000002</v>
      </c>
      <c r="F17776">
        <v>54.900001529999997</v>
      </c>
      <c r="G17776">
        <v>0</v>
      </c>
      <c r="H17776">
        <v>4</v>
      </c>
      <c r="I17776">
        <v>953.00665279999998</v>
      </c>
      <c r="J17776">
        <v>0</v>
      </c>
    </row>
    <row r="17777" spans="1:10" x14ac:dyDescent="0.3">
      <c r="A17777" s="9" t="s">
        <v>7774</v>
      </c>
      <c r="C17777">
        <v>1.9233332869999999</v>
      </c>
      <c r="D17777">
        <v>35.063331599999998</v>
      </c>
      <c r="E17777">
        <v>368.56161500000002</v>
      </c>
      <c r="F17777">
        <v>62.200000760000002</v>
      </c>
      <c r="G17777">
        <v>0</v>
      </c>
      <c r="H17777">
        <v>3.2000000480000002</v>
      </c>
      <c r="I17777">
        <v>953</v>
      </c>
      <c r="J17777">
        <v>0</v>
      </c>
    </row>
    <row r="17778" spans="1:10" x14ac:dyDescent="0.3">
      <c r="A17778" s="9" t="s">
        <v>7775</v>
      </c>
      <c r="C17778">
        <v>1.9500000479999999</v>
      </c>
      <c r="D17778">
        <v>34.920001980000002</v>
      </c>
      <c r="E17778">
        <v>349.43603519999999</v>
      </c>
      <c r="F17778">
        <v>54.066665649999997</v>
      </c>
      <c r="G17778">
        <v>0</v>
      </c>
      <c r="H17778">
        <v>4.5999999049999998</v>
      </c>
      <c r="I17778">
        <v>952.99664310000003</v>
      </c>
      <c r="J17778">
        <v>0</v>
      </c>
    </row>
    <row r="17779" spans="1:10" x14ac:dyDescent="0.3">
      <c r="A17779" s="9" t="s">
        <v>7776</v>
      </c>
      <c r="B17779">
        <v>507.97451489999997</v>
      </c>
      <c r="C17779">
        <v>1.513333321</v>
      </c>
      <c r="D17779">
        <v>35.040000919999997</v>
      </c>
      <c r="E17779">
        <v>327.8895569</v>
      </c>
      <c r="F17779">
        <v>67.199996949999999</v>
      </c>
      <c r="G17779">
        <v>0</v>
      </c>
      <c r="H17779">
        <v>3.7999999519999998</v>
      </c>
      <c r="I17779">
        <v>953</v>
      </c>
      <c r="J17779">
        <v>0</v>
      </c>
    </row>
    <row r="17780" spans="1:10" x14ac:dyDescent="0.3">
      <c r="A17780" s="9" t="s">
        <v>7777</v>
      </c>
      <c r="B17780">
        <v>482.3277569</v>
      </c>
      <c r="C17780">
        <v>2.1900000569999998</v>
      </c>
      <c r="D17780">
        <v>35.209999080000003</v>
      </c>
      <c r="E17780">
        <v>306.78482059999999</v>
      </c>
      <c r="F17780">
        <v>55</v>
      </c>
      <c r="G17780">
        <v>0</v>
      </c>
      <c r="H17780">
        <v>4.1999998090000004</v>
      </c>
      <c r="I17780">
        <v>952.99334720000002</v>
      </c>
      <c r="J17780">
        <v>0</v>
      </c>
    </row>
    <row r="17781" spans="1:10" x14ac:dyDescent="0.3">
      <c r="A17781" s="9" t="s">
        <v>7778</v>
      </c>
      <c r="B17781">
        <v>446.92927739999999</v>
      </c>
      <c r="C17781">
        <v>1.4633332489999999</v>
      </c>
      <c r="D17781">
        <v>34.916667940000004</v>
      </c>
      <c r="E17781">
        <v>290.37545779999999</v>
      </c>
      <c r="F17781">
        <v>61</v>
      </c>
      <c r="G17781">
        <v>0</v>
      </c>
      <c r="H17781">
        <v>3.0999999049999998</v>
      </c>
      <c r="I17781">
        <v>953</v>
      </c>
      <c r="J17781">
        <v>0</v>
      </c>
    </row>
    <row r="17782" spans="1:10" x14ac:dyDescent="0.3">
      <c r="A17782" s="9" t="s">
        <v>7779</v>
      </c>
      <c r="B17782">
        <v>439.38906480000003</v>
      </c>
    </row>
    <row r="17783" spans="1:10" x14ac:dyDescent="0.3">
      <c r="A17783" s="9" t="s">
        <v>7780</v>
      </c>
      <c r="B17783">
        <v>417.41896559999998</v>
      </c>
    </row>
    <row r="17784" spans="1:10" x14ac:dyDescent="0.3">
      <c r="A17784" s="9" t="s">
        <v>7781</v>
      </c>
      <c r="B17784">
        <v>391.79226169999998</v>
      </c>
      <c r="C17784">
        <v>1.0833333730000001</v>
      </c>
      <c r="D17784">
        <v>34.823333740000002</v>
      </c>
      <c r="E17784">
        <v>228.763092</v>
      </c>
      <c r="F17784">
        <v>103.63333129999999</v>
      </c>
      <c r="G17784">
        <v>0</v>
      </c>
      <c r="H17784">
        <v>3.2000000480000002</v>
      </c>
      <c r="I17784">
        <v>953.09997559999999</v>
      </c>
      <c r="J17784">
        <v>0</v>
      </c>
    </row>
    <row r="17785" spans="1:10" x14ac:dyDescent="0.3">
      <c r="A17785" s="9" t="s">
        <v>7782</v>
      </c>
      <c r="B17785">
        <v>365.97165280000002</v>
      </c>
      <c r="C17785">
        <v>1.6633332970000001</v>
      </c>
      <c r="D17785">
        <v>34.813331599999998</v>
      </c>
      <c r="E17785">
        <v>206.03681950000001</v>
      </c>
      <c r="F17785">
        <v>36.966667180000002</v>
      </c>
      <c r="G17785">
        <v>0</v>
      </c>
      <c r="H17785">
        <v>3.2999999519999998</v>
      </c>
      <c r="I17785">
        <v>953.09997559999999</v>
      </c>
      <c r="J17785">
        <v>0</v>
      </c>
    </row>
    <row r="17786" spans="1:10" x14ac:dyDescent="0.3">
      <c r="A17786" s="9" t="s">
        <v>7783</v>
      </c>
      <c r="B17786">
        <v>335.78825560000001</v>
      </c>
      <c r="C17786">
        <v>1.9700000289999999</v>
      </c>
      <c r="D17786">
        <v>34.569999690000003</v>
      </c>
      <c r="E17786">
        <v>171.35989380000001</v>
      </c>
      <c r="F17786">
        <v>59.966667180000002</v>
      </c>
      <c r="G17786">
        <v>0</v>
      </c>
      <c r="H17786">
        <v>3.5999999049999998</v>
      </c>
      <c r="I17786">
        <v>953.08996579999996</v>
      </c>
      <c r="J17786">
        <v>0</v>
      </c>
    </row>
    <row r="17787" spans="1:10" x14ac:dyDescent="0.3">
      <c r="A17787" s="9" t="s">
        <v>7784</v>
      </c>
      <c r="B17787">
        <v>315.6171033</v>
      </c>
      <c r="C17787">
        <v>2.3833334449999999</v>
      </c>
      <c r="D17787">
        <v>34.306667330000003</v>
      </c>
      <c r="E17787">
        <v>154.90495300000001</v>
      </c>
      <c r="F17787">
        <v>70.800003050000001</v>
      </c>
      <c r="G17787">
        <v>0</v>
      </c>
      <c r="H17787">
        <v>4.0999999049999998</v>
      </c>
      <c r="I17787">
        <v>953.09997559999999</v>
      </c>
      <c r="J17787">
        <v>0</v>
      </c>
    </row>
    <row r="17788" spans="1:10" x14ac:dyDescent="0.3">
      <c r="A17788" s="9" t="s">
        <v>7785</v>
      </c>
      <c r="C17788">
        <v>2.329999924</v>
      </c>
      <c r="D17788">
        <v>34.126667019999999</v>
      </c>
      <c r="E17788">
        <v>129.8492584</v>
      </c>
      <c r="F17788">
        <v>68.400001529999997</v>
      </c>
      <c r="G17788">
        <v>0</v>
      </c>
      <c r="H17788">
        <v>5.0999999049999998</v>
      </c>
      <c r="I17788">
        <v>953.09997559999999</v>
      </c>
      <c r="J17788">
        <v>0</v>
      </c>
    </row>
    <row r="17789" spans="1:10" x14ac:dyDescent="0.3">
      <c r="A17789" s="9" t="s">
        <v>7786</v>
      </c>
      <c r="C17789">
        <v>1.5566667320000001</v>
      </c>
      <c r="D17789">
        <v>34.079998019999998</v>
      </c>
      <c r="E17789">
        <v>110.37339780000001</v>
      </c>
      <c r="F17789">
        <v>76.466667180000002</v>
      </c>
      <c r="G17789">
        <v>0</v>
      </c>
      <c r="H17789">
        <v>3.7000000480000002</v>
      </c>
      <c r="I17789">
        <v>953.09997559999999</v>
      </c>
      <c r="J17789">
        <v>0</v>
      </c>
    </row>
    <row r="17790" spans="1:10" x14ac:dyDescent="0.3">
      <c r="A17790" s="9" t="s">
        <v>7787</v>
      </c>
      <c r="B17790">
        <v>241.12005880000001</v>
      </c>
      <c r="C17790">
        <v>1.6133333439999999</v>
      </c>
      <c r="D17790">
        <v>33.953334810000001</v>
      </c>
      <c r="E17790">
        <v>57.030281070000001</v>
      </c>
      <c r="F17790">
        <v>58.599998470000003</v>
      </c>
      <c r="G17790">
        <v>0</v>
      </c>
      <c r="H17790">
        <v>2.7999999519999998</v>
      </c>
      <c r="I17790">
        <v>953.16998290000004</v>
      </c>
      <c r="J17790">
        <v>0</v>
      </c>
    </row>
    <row r="17791" spans="1:10" x14ac:dyDescent="0.3">
      <c r="A17791" s="9" t="s">
        <v>7788</v>
      </c>
      <c r="B17791">
        <v>221.36389270000001</v>
      </c>
      <c r="C17791">
        <v>2.24333334</v>
      </c>
      <c r="D17791">
        <v>33.689998629999998</v>
      </c>
      <c r="E17791">
        <v>28.0311451</v>
      </c>
      <c r="F17791">
        <v>61.233333590000001</v>
      </c>
      <c r="G17791">
        <v>0</v>
      </c>
      <c r="H17791">
        <v>3.9000000950000002</v>
      </c>
      <c r="I17791">
        <v>953.20001219999995</v>
      </c>
      <c r="J17791">
        <v>0</v>
      </c>
    </row>
    <row r="17792" spans="1:10" x14ac:dyDescent="0.3">
      <c r="A17792" s="9" t="s">
        <v>7789</v>
      </c>
      <c r="B17792">
        <v>216.0995465</v>
      </c>
      <c r="C17792">
        <v>1.6533333059999999</v>
      </c>
      <c r="D17792">
        <v>33.483333590000001</v>
      </c>
      <c r="E17792">
        <v>21.765748980000001</v>
      </c>
      <c r="F17792">
        <v>55.933334350000003</v>
      </c>
      <c r="G17792">
        <v>0</v>
      </c>
      <c r="H17792">
        <v>3.2999999519999998</v>
      </c>
      <c r="I17792">
        <v>953.2733154</v>
      </c>
      <c r="J17792">
        <v>0</v>
      </c>
    </row>
    <row r="17793" spans="1:10" x14ac:dyDescent="0.3">
      <c r="A17793" s="9" t="s">
        <v>7790</v>
      </c>
      <c r="B17793">
        <v>214.18406150000001</v>
      </c>
      <c r="C17793">
        <v>1.573333383</v>
      </c>
      <c r="D17793">
        <v>33.303333279999997</v>
      </c>
      <c r="E17793">
        <v>18.28806496</v>
      </c>
      <c r="F17793">
        <v>57.5</v>
      </c>
      <c r="G17793">
        <v>0</v>
      </c>
      <c r="H17793">
        <v>2.5999999049999998</v>
      </c>
      <c r="I17793">
        <v>953.38336179999999</v>
      </c>
      <c r="J17793">
        <v>0</v>
      </c>
    </row>
    <row r="17794" spans="1:10" x14ac:dyDescent="0.3">
      <c r="A17794" s="9" t="s">
        <v>7791</v>
      </c>
      <c r="B17794">
        <v>213.92946810000001</v>
      </c>
      <c r="C17794">
        <v>1.593333364</v>
      </c>
      <c r="D17794">
        <v>33.15333176</v>
      </c>
      <c r="E17794">
        <v>16.851810459999999</v>
      </c>
      <c r="F17794">
        <v>59.400001529999997</v>
      </c>
      <c r="G17794">
        <v>0</v>
      </c>
      <c r="H17794">
        <v>3.2000000480000002</v>
      </c>
      <c r="I17794">
        <v>953.48333739999998</v>
      </c>
      <c r="J17794">
        <v>0</v>
      </c>
    </row>
    <row r="17795" spans="1:10" x14ac:dyDescent="0.3">
      <c r="A17795" s="9" t="s">
        <v>7792</v>
      </c>
      <c r="B17795">
        <v>213.65471289999999</v>
      </c>
      <c r="C17795">
        <v>1.5600000620000001</v>
      </c>
      <c r="D17795">
        <v>33.073333740000002</v>
      </c>
      <c r="E17795">
        <v>16.343873980000001</v>
      </c>
      <c r="F17795">
        <v>50.966667180000002</v>
      </c>
      <c r="G17795">
        <v>0</v>
      </c>
      <c r="H17795">
        <v>2.7000000480000002</v>
      </c>
      <c r="I17795">
        <v>953.51330570000005</v>
      </c>
      <c r="J17795">
        <v>0</v>
      </c>
    </row>
    <row r="17796" spans="1:10" x14ac:dyDescent="0.3">
      <c r="A17796" s="9" t="s">
        <v>7793</v>
      </c>
      <c r="B17796">
        <v>212.65275510000001</v>
      </c>
    </row>
    <row r="17797" spans="1:10" x14ac:dyDescent="0.3">
      <c r="A17797" s="9" t="s">
        <v>7794</v>
      </c>
      <c r="B17797">
        <v>206.6648769</v>
      </c>
      <c r="C17797">
        <v>1.1966667179999999</v>
      </c>
      <c r="D17797">
        <v>32.883335109999997</v>
      </c>
      <c r="E17797">
        <v>10.749620439999999</v>
      </c>
      <c r="F17797">
        <v>65.366668700000005</v>
      </c>
      <c r="G17797">
        <v>0</v>
      </c>
      <c r="H17797">
        <v>1.7999999520000001</v>
      </c>
      <c r="I17797">
        <v>953.71667479999996</v>
      </c>
      <c r="J17797">
        <v>0</v>
      </c>
    </row>
    <row r="17798" spans="1:10" x14ac:dyDescent="0.3">
      <c r="A17798" s="9" t="s">
        <v>7795</v>
      </c>
      <c r="B17798">
        <v>200.862855</v>
      </c>
      <c r="C17798">
        <v>0.960000038</v>
      </c>
      <c r="D17798">
        <v>32.713333130000002</v>
      </c>
      <c r="E17798">
        <v>4.6671538349999997</v>
      </c>
      <c r="F17798">
        <v>69.033332819999998</v>
      </c>
      <c r="G17798">
        <v>0</v>
      </c>
      <c r="H17798">
        <v>1.7999999520000001</v>
      </c>
      <c r="I17798">
        <v>953.80664060000004</v>
      </c>
      <c r="J17798">
        <v>0</v>
      </c>
    </row>
    <row r="17799" spans="1:10" x14ac:dyDescent="0.3">
      <c r="A17799" s="9" t="s">
        <v>7796</v>
      </c>
      <c r="B17799">
        <v>199.4528838</v>
      </c>
      <c r="C17799">
        <v>0.74000001000000004</v>
      </c>
      <c r="D17799">
        <v>32.5</v>
      </c>
      <c r="E17799">
        <v>-3.6047474000000003E-2</v>
      </c>
      <c r="F17799">
        <v>57.766666409999999</v>
      </c>
      <c r="G17799">
        <v>0</v>
      </c>
      <c r="H17799">
        <v>1.6000000240000001</v>
      </c>
      <c r="I17799">
        <v>953.90338129999998</v>
      </c>
      <c r="J17799">
        <v>0</v>
      </c>
    </row>
    <row r="17800" spans="1:10" x14ac:dyDescent="0.3">
      <c r="A17800" s="9" t="s">
        <v>7797</v>
      </c>
      <c r="C17800">
        <v>0.64333331599999999</v>
      </c>
      <c r="D17800">
        <v>32.313331599999998</v>
      </c>
      <c r="E17800">
        <v>-1.909970999</v>
      </c>
      <c r="F17800">
        <v>71.666664119999993</v>
      </c>
      <c r="G17800">
        <v>0</v>
      </c>
      <c r="H17800">
        <v>1.2000000479999999</v>
      </c>
      <c r="I17800">
        <v>953.99664310000003</v>
      </c>
      <c r="J17800">
        <v>0</v>
      </c>
    </row>
    <row r="17801" spans="1:10" x14ac:dyDescent="0.3">
      <c r="A17801" s="9" t="s">
        <v>7798</v>
      </c>
      <c r="B17801">
        <v>199.45516950000001</v>
      </c>
      <c r="C17801">
        <v>0.26000002</v>
      </c>
      <c r="D17801">
        <v>32.083332059999996</v>
      </c>
      <c r="E17801">
        <v>-3.3760514260000001</v>
      </c>
      <c r="F17801">
        <v>77.866668700000005</v>
      </c>
      <c r="G17801">
        <v>0</v>
      </c>
      <c r="H17801">
        <v>0.60000002399999997</v>
      </c>
      <c r="I17801">
        <v>954.09661870000002</v>
      </c>
      <c r="J17801">
        <v>0</v>
      </c>
    </row>
    <row r="17802" spans="1:10" x14ac:dyDescent="0.3">
      <c r="A17802" s="9" t="s">
        <v>7799</v>
      </c>
      <c r="B17802">
        <v>199.41334639999999</v>
      </c>
    </row>
    <row r="17803" spans="1:10" x14ac:dyDescent="0.3">
      <c r="A17803" s="9" t="s">
        <v>7800</v>
      </c>
      <c r="B17803">
        <v>199.36677689999999</v>
      </c>
      <c r="C17803">
        <v>0.53666669099999997</v>
      </c>
      <c r="D17803">
        <v>31.61000061</v>
      </c>
      <c r="E17803">
        <v>-4.1282696720000001</v>
      </c>
      <c r="F17803">
        <v>97.833335880000007</v>
      </c>
      <c r="G17803">
        <v>0</v>
      </c>
      <c r="H17803">
        <v>1.1000000240000001</v>
      </c>
      <c r="I17803">
        <v>954.09997559999999</v>
      </c>
      <c r="J17803">
        <v>0</v>
      </c>
    </row>
    <row r="17804" spans="1:10" x14ac:dyDescent="0.3">
      <c r="A17804" s="9" t="s">
        <v>7801</v>
      </c>
      <c r="B17804">
        <v>199.35780030000001</v>
      </c>
      <c r="C17804">
        <v>0.50999998999999996</v>
      </c>
      <c r="D17804">
        <v>31.600000380000001</v>
      </c>
      <c r="E17804">
        <v>-3.9574291709999998</v>
      </c>
      <c r="F17804">
        <v>73.233329769999997</v>
      </c>
      <c r="G17804">
        <v>0</v>
      </c>
      <c r="H17804">
        <v>1.1000000240000001</v>
      </c>
      <c r="I17804">
        <v>954.16998290000004</v>
      </c>
      <c r="J17804">
        <v>0</v>
      </c>
    </row>
    <row r="17805" spans="1:10" x14ac:dyDescent="0.3">
      <c r="A17805" s="9" t="s">
        <v>7802</v>
      </c>
      <c r="B17805">
        <v>199.35456500000001</v>
      </c>
      <c r="C17805">
        <v>0.64333331599999999</v>
      </c>
      <c r="D17805">
        <v>31.536666870000001</v>
      </c>
      <c r="E17805">
        <v>-3.6906971930000001</v>
      </c>
      <c r="F17805">
        <v>73.566665650000004</v>
      </c>
      <c r="G17805">
        <v>0</v>
      </c>
      <c r="H17805">
        <v>1.2999999520000001</v>
      </c>
      <c r="I17805">
        <v>954.20001219999995</v>
      </c>
      <c r="J17805">
        <v>0</v>
      </c>
    </row>
    <row r="17806" spans="1:10" x14ac:dyDescent="0.3">
      <c r="A17806" s="9" t="s">
        <v>7803</v>
      </c>
      <c r="B17806">
        <v>199.35548</v>
      </c>
    </row>
    <row r="17807" spans="1:10" x14ac:dyDescent="0.3">
      <c r="A17807" s="9" t="s">
        <v>7804</v>
      </c>
      <c r="B17807">
        <v>199.35474210000001</v>
      </c>
      <c r="C17807">
        <v>0.68666666700000001</v>
      </c>
      <c r="D17807">
        <v>31.456666949999999</v>
      </c>
      <c r="E17807">
        <v>-3.0708985329999998</v>
      </c>
      <c r="F17807">
        <v>91.533332819999998</v>
      </c>
      <c r="G17807">
        <v>0</v>
      </c>
      <c r="H17807">
        <v>1.2999999520000001</v>
      </c>
      <c r="I17807">
        <v>954.20666500000004</v>
      </c>
      <c r="J17807">
        <v>0</v>
      </c>
    </row>
    <row r="17808" spans="1:10" x14ac:dyDescent="0.3">
      <c r="A17808" s="9" t="s">
        <v>7805</v>
      </c>
      <c r="B17808">
        <v>199.35546099999999</v>
      </c>
      <c r="C17808">
        <v>0.80333334199999995</v>
      </c>
      <c r="D17808">
        <v>31.496665950000001</v>
      </c>
      <c r="E17808">
        <v>-2.514407635</v>
      </c>
      <c r="F17808">
        <v>81.733329769999997</v>
      </c>
      <c r="G17808">
        <v>0</v>
      </c>
      <c r="H17808">
        <v>1.5</v>
      </c>
      <c r="I17808">
        <v>954.29333499999996</v>
      </c>
      <c r="J17808">
        <v>0</v>
      </c>
    </row>
    <row r="17809" spans="1:10" x14ac:dyDescent="0.3">
      <c r="A17809" s="9" t="s">
        <v>7806</v>
      </c>
      <c r="C17809">
        <v>0.55000001200000004</v>
      </c>
      <c r="D17809">
        <v>31.413333890000001</v>
      </c>
      <c r="E17809">
        <v>-2.3576459879999998</v>
      </c>
      <c r="F17809">
        <v>83.400001529999997</v>
      </c>
      <c r="G17809">
        <v>0</v>
      </c>
      <c r="H17809">
        <v>1.2999999520000001</v>
      </c>
      <c r="I17809">
        <v>954.31665039999996</v>
      </c>
      <c r="J17809">
        <v>0</v>
      </c>
    </row>
    <row r="17810" spans="1:10" x14ac:dyDescent="0.3">
      <c r="A17810" s="9" t="s">
        <v>7807</v>
      </c>
      <c r="C17810">
        <v>0.24333334000000001</v>
      </c>
      <c r="D17810">
        <v>31.289999009999999</v>
      </c>
      <c r="E17810">
        <v>-2.5367288590000001</v>
      </c>
      <c r="F17810">
        <v>133.53334050000001</v>
      </c>
      <c r="G17810">
        <v>0</v>
      </c>
      <c r="H17810">
        <v>0.89999997600000003</v>
      </c>
      <c r="I17810">
        <v>954.41333010000005</v>
      </c>
      <c r="J17810">
        <v>0</v>
      </c>
    </row>
    <row r="17811" spans="1:10" x14ac:dyDescent="0.3">
      <c r="A17811" s="9" t="s">
        <v>7808</v>
      </c>
      <c r="B17811">
        <v>199.43941760000001</v>
      </c>
      <c r="C17811">
        <v>0.21666666900000001</v>
      </c>
      <c r="D17811">
        <v>31.18000031</v>
      </c>
      <c r="E17811">
        <v>-2.5391020769999999</v>
      </c>
      <c r="F17811">
        <v>77.300003050000001</v>
      </c>
      <c r="G17811">
        <v>0</v>
      </c>
      <c r="H17811">
        <v>0.89999997600000003</v>
      </c>
      <c r="I17811">
        <v>954.48669429999995</v>
      </c>
      <c r="J17811">
        <v>0</v>
      </c>
    </row>
    <row r="17812" spans="1:10" x14ac:dyDescent="0.3">
      <c r="A17812" s="9" t="s">
        <v>7809</v>
      </c>
      <c r="B17812">
        <v>199.43826970000001</v>
      </c>
      <c r="C17812">
        <v>0.290000021</v>
      </c>
      <c r="D17812">
        <v>31.096666339999999</v>
      </c>
      <c r="E17812">
        <v>-2.375798225</v>
      </c>
      <c r="F17812">
        <v>93.066665650000004</v>
      </c>
      <c r="G17812">
        <v>0</v>
      </c>
      <c r="H17812">
        <v>0.69999998799999996</v>
      </c>
      <c r="I17812">
        <v>954.54998780000005</v>
      </c>
      <c r="J17812">
        <v>0</v>
      </c>
    </row>
    <row r="17813" spans="1:10" x14ac:dyDescent="0.3">
      <c r="A17813" s="9" t="s">
        <v>7810</v>
      </c>
      <c r="B17813">
        <v>199.43945869999999</v>
      </c>
    </row>
    <row r="17814" spans="1:10" x14ac:dyDescent="0.3">
      <c r="A17814" s="9" t="s">
        <v>7811</v>
      </c>
      <c r="B17814">
        <v>199.43908830000001</v>
      </c>
      <c r="C17814">
        <v>0.55333334199999995</v>
      </c>
      <c r="D17814">
        <v>31</v>
      </c>
      <c r="E17814">
        <v>-2.0245275500000002</v>
      </c>
      <c r="F17814">
        <v>128</v>
      </c>
      <c r="G17814">
        <v>0</v>
      </c>
      <c r="H17814">
        <v>1.1000000240000001</v>
      </c>
      <c r="I17814">
        <v>954.73999019999997</v>
      </c>
      <c r="J17814">
        <v>0</v>
      </c>
    </row>
    <row r="17815" spans="1:10" x14ac:dyDescent="0.3">
      <c r="A17815" s="9" t="s">
        <v>7812</v>
      </c>
      <c r="B17815">
        <v>199.4389587</v>
      </c>
      <c r="C17815">
        <v>0.82333332299999995</v>
      </c>
      <c r="D17815">
        <v>30.863332750000001</v>
      </c>
      <c r="E17815">
        <v>-2.1487696170000001</v>
      </c>
      <c r="F17815">
        <v>127.93333440000001</v>
      </c>
      <c r="G17815">
        <v>0</v>
      </c>
      <c r="H17815">
        <v>1.5</v>
      </c>
      <c r="I17815">
        <v>954.95001219999995</v>
      </c>
      <c r="J17815">
        <v>0</v>
      </c>
    </row>
    <row r="17816" spans="1:10" x14ac:dyDescent="0.3">
      <c r="A17816" s="9" t="s">
        <v>7813</v>
      </c>
      <c r="B17816">
        <v>199.43944970000001</v>
      </c>
      <c r="C17816">
        <v>1.6366666560000001</v>
      </c>
      <c r="D17816">
        <v>30.796665189999999</v>
      </c>
      <c r="E17816">
        <v>-1.6729043720000001</v>
      </c>
      <c r="F17816">
        <v>122.5333328</v>
      </c>
      <c r="G17816">
        <v>0</v>
      </c>
      <c r="H17816">
        <v>6.3000001909999996</v>
      </c>
      <c r="I17816">
        <v>955.3400269</v>
      </c>
      <c r="J17816">
        <v>0</v>
      </c>
    </row>
    <row r="17817" spans="1:10" x14ac:dyDescent="0.3">
      <c r="A17817" s="9" t="s">
        <v>7814</v>
      </c>
      <c r="B17817">
        <v>199.44110879999999</v>
      </c>
      <c r="C17817">
        <v>2.3566665649999998</v>
      </c>
      <c r="D17817">
        <v>30.25</v>
      </c>
      <c r="E17817">
        <v>-2.0076904299999998</v>
      </c>
      <c r="F17817">
        <v>124.8000031</v>
      </c>
      <c r="G17817">
        <v>0</v>
      </c>
      <c r="H17817">
        <v>6.1999998090000004</v>
      </c>
      <c r="I17817">
        <v>955.85333249999996</v>
      </c>
      <c r="J17817">
        <v>0</v>
      </c>
    </row>
    <row r="17818" spans="1:10" x14ac:dyDescent="0.3">
      <c r="A17818" s="9" t="s">
        <v>7815</v>
      </c>
      <c r="B17818">
        <v>199.43902879999999</v>
      </c>
      <c r="C17818">
        <v>5.5033335689999996</v>
      </c>
      <c r="D17818">
        <v>29.25</v>
      </c>
      <c r="E17818">
        <v>-3.0735282900000001</v>
      </c>
      <c r="F17818">
        <v>280.93331910000001</v>
      </c>
      <c r="G17818">
        <v>0</v>
      </c>
      <c r="H17818">
        <v>13</v>
      </c>
      <c r="I17818">
        <v>956.88336179999999</v>
      </c>
      <c r="J17818">
        <v>0</v>
      </c>
    </row>
    <row r="17819" spans="1:10" x14ac:dyDescent="0.3">
      <c r="A17819" s="9" t="s">
        <v>7816</v>
      </c>
      <c r="B17819">
        <v>199.4396606</v>
      </c>
    </row>
    <row r="17820" spans="1:10" x14ac:dyDescent="0.3">
      <c r="A17820" s="9" t="s">
        <v>7817</v>
      </c>
      <c r="B17820">
        <v>199.4374809</v>
      </c>
      <c r="C17820">
        <v>8.413332939</v>
      </c>
      <c r="D17820">
        <v>25.893333439999999</v>
      </c>
      <c r="E17820">
        <v>-3.4925000669999999</v>
      </c>
      <c r="F17820">
        <v>244.33332820000001</v>
      </c>
      <c r="G17820">
        <v>1.4999999999999999E-2</v>
      </c>
      <c r="H17820">
        <v>17.200000760000002</v>
      </c>
      <c r="I17820">
        <v>957.07666019999999</v>
      </c>
      <c r="J17820">
        <v>0</v>
      </c>
    </row>
    <row r="17821" spans="1:10" x14ac:dyDescent="0.3">
      <c r="A17821" s="9" t="s">
        <v>7818</v>
      </c>
      <c r="C17821">
        <v>7.7800002099999999</v>
      </c>
      <c r="D17821">
        <v>25.100000380000001</v>
      </c>
      <c r="E17821">
        <v>-4.4591755869999998</v>
      </c>
      <c r="F17821">
        <v>254.16667179999999</v>
      </c>
      <c r="G17821">
        <v>0.01</v>
      </c>
      <c r="H17821">
        <v>18.200000760000002</v>
      </c>
      <c r="I17821">
        <v>957.41668700000002</v>
      </c>
      <c r="J17821">
        <v>0</v>
      </c>
    </row>
    <row r="17822" spans="1:10" x14ac:dyDescent="0.3">
      <c r="A17822" s="9" t="s">
        <v>7819</v>
      </c>
      <c r="C17822">
        <v>8.5333328250000005</v>
      </c>
      <c r="D17822">
        <v>24.033332819999998</v>
      </c>
      <c r="E17822">
        <v>-4.4152708049999996</v>
      </c>
      <c r="F17822">
        <v>271.7000122</v>
      </c>
      <c r="G17822">
        <v>0.01</v>
      </c>
      <c r="H17822">
        <v>14.600000380000001</v>
      </c>
      <c r="I17822">
        <v>958.16998290000004</v>
      </c>
      <c r="J17822">
        <v>0</v>
      </c>
    </row>
    <row r="17823" spans="1:10" x14ac:dyDescent="0.3">
      <c r="A17823" s="9" t="s">
        <v>7820</v>
      </c>
      <c r="B17823">
        <v>199.44612559999999</v>
      </c>
      <c r="C17823">
        <v>4.8866667750000001</v>
      </c>
      <c r="D17823">
        <v>23.516666409999999</v>
      </c>
      <c r="E17823">
        <v>-3.8595814700000002</v>
      </c>
      <c r="F17823">
        <v>251.76666259999999</v>
      </c>
      <c r="G17823">
        <v>0.01</v>
      </c>
      <c r="H17823">
        <v>9.3999996190000008</v>
      </c>
      <c r="I17823">
        <v>958.38000490000002</v>
      </c>
      <c r="J17823">
        <v>0</v>
      </c>
    </row>
    <row r="17824" spans="1:10" x14ac:dyDescent="0.3">
      <c r="A17824" s="9" t="s">
        <v>7821</v>
      </c>
      <c r="B17824">
        <v>199.4448209</v>
      </c>
    </row>
    <row r="17825" spans="1:10" x14ac:dyDescent="0.3">
      <c r="A17825" s="9" t="s">
        <v>7822</v>
      </c>
      <c r="B17825">
        <v>199.44378610000001</v>
      </c>
      <c r="C17825">
        <v>2.8266665940000002</v>
      </c>
      <c r="D17825">
        <v>22.376667019999999</v>
      </c>
      <c r="E17825">
        <v>-2.1283404830000001</v>
      </c>
      <c r="F17825">
        <v>261.7999878</v>
      </c>
      <c r="G17825">
        <v>0.02</v>
      </c>
      <c r="H17825">
        <v>6.4000000950000002</v>
      </c>
      <c r="I17825">
        <v>959.00335689999997</v>
      </c>
      <c r="J17825">
        <v>0</v>
      </c>
    </row>
    <row r="17826" spans="1:10" x14ac:dyDescent="0.3">
      <c r="A17826" s="9" t="s">
        <v>7823</v>
      </c>
      <c r="B17826">
        <v>199.4451636</v>
      </c>
      <c r="C17826">
        <v>3.119999886</v>
      </c>
      <c r="D17826">
        <v>22.239999770000001</v>
      </c>
      <c r="E17826">
        <v>-1.957018733</v>
      </c>
      <c r="F17826">
        <v>242.6000061</v>
      </c>
      <c r="G17826">
        <v>8.6000003000000005E-2</v>
      </c>
      <c r="H17826">
        <v>6.5999999049999998</v>
      </c>
      <c r="I17826">
        <v>959.20666500000004</v>
      </c>
      <c r="J17826">
        <v>0</v>
      </c>
    </row>
    <row r="17827" spans="1:10" x14ac:dyDescent="0.3">
      <c r="A17827" s="9" t="s">
        <v>7824</v>
      </c>
      <c r="B17827">
        <v>199.44385779999999</v>
      </c>
      <c r="C17827">
        <v>4.6033334730000002</v>
      </c>
      <c r="D17827">
        <v>21.950000760000002</v>
      </c>
      <c r="E17827">
        <v>-1.03710258</v>
      </c>
      <c r="F17827">
        <v>257.89999390000003</v>
      </c>
      <c r="G17827">
        <v>5.4666663999999997E-2</v>
      </c>
      <c r="H17827">
        <v>6.0999999049999998</v>
      </c>
      <c r="I17827">
        <v>959.06335449999995</v>
      </c>
      <c r="J17827">
        <v>0</v>
      </c>
    </row>
    <row r="17828" spans="1:10" x14ac:dyDescent="0.3">
      <c r="A17828" s="9" t="s">
        <v>7825</v>
      </c>
      <c r="B17828">
        <v>199.43973650000001</v>
      </c>
      <c r="C17828">
        <v>5.9266667369999997</v>
      </c>
      <c r="D17828">
        <v>21.68666649</v>
      </c>
      <c r="E17828">
        <v>-0.69599849000000003</v>
      </c>
      <c r="F17828">
        <v>240.86666869999999</v>
      </c>
      <c r="G17828">
        <v>0.146666661</v>
      </c>
      <c r="H17828">
        <v>9.6000003809999992</v>
      </c>
      <c r="I17828">
        <v>958.69000240000003</v>
      </c>
      <c r="J17828">
        <v>0</v>
      </c>
    </row>
    <row r="17829" spans="1:10" x14ac:dyDescent="0.3">
      <c r="A17829" s="9" t="s">
        <v>7826</v>
      </c>
      <c r="B17829">
        <v>199.43715330000001</v>
      </c>
      <c r="C17829">
        <v>3.063333273</v>
      </c>
      <c r="D17829">
        <v>21.33333206</v>
      </c>
      <c r="E17829">
        <v>-0.52483713600000004</v>
      </c>
      <c r="F17829">
        <v>250.13333130000001</v>
      </c>
      <c r="G17829">
        <v>5.6666664999999998E-2</v>
      </c>
      <c r="H17829">
        <v>6.5</v>
      </c>
      <c r="I17829">
        <v>959.08331299999998</v>
      </c>
      <c r="J17829">
        <v>0</v>
      </c>
    </row>
    <row r="17830" spans="1:10" x14ac:dyDescent="0.3">
      <c r="A17830" s="9" t="s">
        <v>7827</v>
      </c>
      <c r="C17830">
        <v>2.813333273</v>
      </c>
      <c r="D17830">
        <v>21.200000760000002</v>
      </c>
      <c r="E17830">
        <v>-0.448156059</v>
      </c>
      <c r="F17830">
        <v>252.13333130000001</v>
      </c>
      <c r="G17830">
        <v>2.1333332999999999E-2</v>
      </c>
      <c r="H17830">
        <v>6.0999999049999998</v>
      </c>
      <c r="I17830">
        <v>959.40002440000001</v>
      </c>
      <c r="J17830">
        <v>0</v>
      </c>
    </row>
    <row r="17831" spans="1:10" x14ac:dyDescent="0.3">
      <c r="A17831" s="9" t="s">
        <v>7828</v>
      </c>
      <c r="B17831">
        <v>199.43810210000001</v>
      </c>
      <c r="C17831">
        <v>3.4866666789999998</v>
      </c>
      <c r="D17831">
        <v>21.200000760000002</v>
      </c>
      <c r="E17831">
        <v>-0.47608965600000003</v>
      </c>
      <c r="F17831">
        <v>241.23333740000001</v>
      </c>
      <c r="G17831">
        <v>8.666666E-3</v>
      </c>
      <c r="H17831">
        <v>7.3000001909999996</v>
      </c>
      <c r="I17831">
        <v>959.43334960000004</v>
      </c>
      <c r="J17831">
        <v>0</v>
      </c>
    </row>
    <row r="17832" spans="1:10" x14ac:dyDescent="0.3">
      <c r="A17832" s="9" t="s">
        <v>7829</v>
      </c>
      <c r="B17832">
        <v>199.43908690000001</v>
      </c>
      <c r="C17832">
        <v>3.306666613</v>
      </c>
      <c r="D17832">
        <v>21.270000459999999</v>
      </c>
      <c r="E17832">
        <v>-0.486480564</v>
      </c>
      <c r="F17832">
        <v>244.83332820000001</v>
      </c>
      <c r="G17832">
        <v>4.0000000000000001E-3</v>
      </c>
      <c r="H17832">
        <v>6.1999998090000004</v>
      </c>
      <c r="I17832">
        <v>959.34997559999999</v>
      </c>
      <c r="J17832">
        <v>0</v>
      </c>
    </row>
    <row r="17833" spans="1:10" x14ac:dyDescent="0.3">
      <c r="A17833" s="9" t="s">
        <v>7830</v>
      </c>
      <c r="B17833">
        <v>199.4392818</v>
      </c>
      <c r="C17833">
        <v>3.3166666029999998</v>
      </c>
      <c r="D17833">
        <v>21.30333328</v>
      </c>
      <c r="E17833">
        <v>-0.37548384099999998</v>
      </c>
      <c r="F17833">
        <v>242.06666559999999</v>
      </c>
      <c r="G17833">
        <v>2.3333329999999999E-3</v>
      </c>
      <c r="H17833">
        <v>6.5</v>
      </c>
      <c r="I17833">
        <v>959.27996829999995</v>
      </c>
      <c r="J17833">
        <v>0</v>
      </c>
    </row>
    <row r="17834" spans="1:10" x14ac:dyDescent="0.3">
      <c r="A17834" s="9" t="s">
        <v>7831</v>
      </c>
      <c r="B17834">
        <v>199.43947639999999</v>
      </c>
      <c r="C17834">
        <v>3.9233334059999998</v>
      </c>
      <c r="D17834">
        <v>21.393333439999999</v>
      </c>
      <c r="E17834">
        <v>-0.23251263799999999</v>
      </c>
      <c r="F17834">
        <v>238.13333130000001</v>
      </c>
      <c r="G17834">
        <v>1E-3</v>
      </c>
      <c r="H17834">
        <v>5.5999999049999998</v>
      </c>
      <c r="I17834">
        <v>959.09997559999999</v>
      </c>
      <c r="J17834">
        <v>0</v>
      </c>
    </row>
    <row r="17835" spans="1:10" x14ac:dyDescent="0.3">
      <c r="A17835" s="9" t="s">
        <v>7832</v>
      </c>
      <c r="B17835">
        <v>199.43946879999999</v>
      </c>
    </row>
    <row r="17836" spans="1:10" x14ac:dyDescent="0.3">
      <c r="A17836" s="9" t="s">
        <v>7833</v>
      </c>
      <c r="B17836">
        <v>199.4402499</v>
      </c>
      <c r="C17836">
        <v>3.5133333210000002</v>
      </c>
      <c r="D17836">
        <v>21.5233326</v>
      </c>
      <c r="E17836">
        <v>-0.23029975599999999</v>
      </c>
      <c r="F17836">
        <v>191.63333130000001</v>
      </c>
      <c r="G17836">
        <v>1E-3</v>
      </c>
      <c r="H17836">
        <v>7.0999999049999998</v>
      </c>
      <c r="I17836">
        <v>958.88336179999999</v>
      </c>
      <c r="J17836">
        <v>0</v>
      </c>
    </row>
    <row r="17837" spans="1:10" x14ac:dyDescent="0.3">
      <c r="A17837" s="9" t="s">
        <v>7834</v>
      </c>
      <c r="B17837">
        <v>199.4382478</v>
      </c>
      <c r="C17837">
        <v>3.3933334350000002</v>
      </c>
      <c r="D17837">
        <v>21.600000380000001</v>
      </c>
      <c r="E17837">
        <v>-0.408035606</v>
      </c>
      <c r="F17837">
        <v>196.23333740000001</v>
      </c>
      <c r="G17837">
        <v>3.0000000000000001E-3</v>
      </c>
      <c r="H17837">
        <v>7.9000000950000002</v>
      </c>
      <c r="I17837">
        <v>958.89337160000002</v>
      </c>
      <c r="J17837">
        <v>0</v>
      </c>
    </row>
    <row r="17838" spans="1:10" x14ac:dyDescent="0.3">
      <c r="A17838" s="9" t="s">
        <v>7835</v>
      </c>
      <c r="B17838">
        <v>199.43756440000001</v>
      </c>
      <c r="C17838">
        <v>3.1666667460000002</v>
      </c>
      <c r="D17838">
        <v>21.590000150000002</v>
      </c>
      <c r="E17838">
        <v>-0.47836667300000002</v>
      </c>
      <c r="F17838">
        <v>195.96665949999999</v>
      </c>
      <c r="G17838">
        <v>1.0999999999999999E-2</v>
      </c>
      <c r="H17838">
        <v>8</v>
      </c>
      <c r="I17838">
        <v>958.78668210000001</v>
      </c>
      <c r="J17838">
        <v>0</v>
      </c>
    </row>
    <row r="17839" spans="1:10" x14ac:dyDescent="0.3">
      <c r="A17839" s="9" t="s">
        <v>7836</v>
      </c>
      <c r="B17839">
        <v>199.43633539999999</v>
      </c>
      <c r="C17839">
        <v>3.3966665269999998</v>
      </c>
      <c r="D17839">
        <v>21.5</v>
      </c>
      <c r="E17839">
        <v>-0.618387401</v>
      </c>
      <c r="F17839">
        <v>181.8000031</v>
      </c>
      <c r="G17839">
        <v>4.333333E-3</v>
      </c>
      <c r="H17839">
        <v>8.3999996190000008</v>
      </c>
      <c r="I17839">
        <v>958.50335689999997</v>
      </c>
      <c r="J17839">
        <v>0</v>
      </c>
    </row>
    <row r="17840" spans="1:10" x14ac:dyDescent="0.3">
      <c r="A17840" s="9" t="s">
        <v>7837</v>
      </c>
      <c r="B17840">
        <v>199.43811980000001</v>
      </c>
    </row>
    <row r="17841" spans="1:10" x14ac:dyDescent="0.3">
      <c r="A17841" s="9" t="s">
        <v>7838</v>
      </c>
      <c r="C17841">
        <v>3.556666613</v>
      </c>
      <c r="D17841">
        <v>21.346666339999999</v>
      </c>
      <c r="E17841">
        <v>-0.66283738599999997</v>
      </c>
      <c r="F17841">
        <v>187.3999939</v>
      </c>
      <c r="G17841">
        <v>8.9999999999999993E-3</v>
      </c>
      <c r="H17841">
        <v>6.4000000950000002</v>
      </c>
      <c r="I17841">
        <v>958.20336910000003</v>
      </c>
      <c r="J17841">
        <v>0</v>
      </c>
    </row>
    <row r="17842" spans="1:10" x14ac:dyDescent="0.3">
      <c r="A17842" s="9" t="s">
        <v>7839</v>
      </c>
      <c r="C17842">
        <v>3.1833333970000002</v>
      </c>
      <c r="D17842">
        <v>21.299999239999998</v>
      </c>
      <c r="E17842">
        <v>-0.61556518100000002</v>
      </c>
      <c r="F17842">
        <v>206.93333440000001</v>
      </c>
      <c r="G17842">
        <v>4.333333E-3</v>
      </c>
      <c r="H17842">
        <v>5.5</v>
      </c>
      <c r="I17842">
        <v>958.30664060000004</v>
      </c>
      <c r="J17842">
        <v>0</v>
      </c>
    </row>
    <row r="17843" spans="1:10" x14ac:dyDescent="0.3">
      <c r="A17843" s="9" t="s">
        <v>7840</v>
      </c>
      <c r="B17843">
        <v>199.43781089999999</v>
      </c>
      <c r="C17843">
        <v>2.836666584</v>
      </c>
      <c r="D17843">
        <v>21.299999239999998</v>
      </c>
      <c r="E17843">
        <v>-0.60943967099999996</v>
      </c>
      <c r="F17843">
        <v>207.23333740000001</v>
      </c>
      <c r="G17843">
        <v>3.33333E-4</v>
      </c>
      <c r="H17843">
        <v>5.6999998090000004</v>
      </c>
      <c r="I17843">
        <v>958.42999269999996</v>
      </c>
      <c r="J17843">
        <v>0</v>
      </c>
    </row>
    <row r="17844" spans="1:10" x14ac:dyDescent="0.3">
      <c r="A17844" s="9" t="s">
        <v>7841</v>
      </c>
      <c r="B17844">
        <v>199.43922090000001</v>
      </c>
      <c r="C17844">
        <v>2.283333302</v>
      </c>
      <c r="D17844">
        <v>21.379999160000001</v>
      </c>
      <c r="E17844">
        <v>-0.45203661899999997</v>
      </c>
      <c r="F17844">
        <v>199.36666869999999</v>
      </c>
      <c r="G17844">
        <v>0</v>
      </c>
      <c r="H17844">
        <v>5.5</v>
      </c>
      <c r="I17844">
        <v>958.49334720000002</v>
      </c>
      <c r="J17844">
        <v>0</v>
      </c>
    </row>
    <row r="17845" spans="1:10" x14ac:dyDescent="0.3">
      <c r="A17845" s="9" t="s">
        <v>7842</v>
      </c>
      <c r="B17845">
        <v>199.4395322</v>
      </c>
      <c r="C17845">
        <v>2.3399999139999998</v>
      </c>
      <c r="D17845">
        <v>21.399999619999999</v>
      </c>
      <c r="E17845">
        <v>-0.39434143900000002</v>
      </c>
      <c r="F17845">
        <v>194.43333440000001</v>
      </c>
      <c r="G17845">
        <v>0</v>
      </c>
      <c r="H17845">
        <v>4.5</v>
      </c>
      <c r="I17845">
        <v>958.5</v>
      </c>
      <c r="J17845">
        <v>0</v>
      </c>
    </row>
    <row r="17846" spans="1:10" x14ac:dyDescent="0.3">
      <c r="A17846" s="9" t="s">
        <v>7843</v>
      </c>
      <c r="B17846">
        <v>199.43885760000001</v>
      </c>
    </row>
    <row r="17847" spans="1:10" x14ac:dyDescent="0.3">
      <c r="A17847" s="9" t="s">
        <v>7844</v>
      </c>
      <c r="B17847">
        <v>199.43905810000001</v>
      </c>
    </row>
    <row r="17848" spans="1:10" x14ac:dyDescent="0.3">
      <c r="A17848" s="9" t="s">
        <v>7845</v>
      </c>
      <c r="B17848">
        <v>199.43825480000001</v>
      </c>
      <c r="C17848">
        <v>2.976666689</v>
      </c>
      <c r="D17848">
        <v>21.55333328</v>
      </c>
      <c r="E17848">
        <v>-0.57534849600000004</v>
      </c>
      <c r="F17848">
        <v>202.53334050000001</v>
      </c>
      <c r="G17848">
        <v>0</v>
      </c>
      <c r="H17848">
        <v>6.1999998090000004</v>
      </c>
      <c r="I17848">
        <v>958.25</v>
      </c>
      <c r="J17848">
        <v>0</v>
      </c>
    </row>
    <row r="17849" spans="1:10" x14ac:dyDescent="0.3">
      <c r="A17849" s="9" t="s">
        <v>7846</v>
      </c>
      <c r="B17849">
        <v>199.4380367</v>
      </c>
      <c r="C17849">
        <v>4.0399999619999996</v>
      </c>
      <c r="D17849">
        <v>21.469999309999999</v>
      </c>
      <c r="E17849">
        <v>-0.39995381200000002</v>
      </c>
      <c r="F17849">
        <v>210.63333130000001</v>
      </c>
      <c r="G17849">
        <v>0</v>
      </c>
      <c r="H17849">
        <v>6.5999999049999998</v>
      </c>
      <c r="I17849">
        <v>958.19665529999997</v>
      </c>
      <c r="J17849">
        <v>0</v>
      </c>
    </row>
    <row r="17850" spans="1:10" x14ac:dyDescent="0.3">
      <c r="A17850" s="9" t="s">
        <v>7847</v>
      </c>
      <c r="B17850">
        <v>199.43834799999999</v>
      </c>
      <c r="C17850">
        <v>2.5599999430000002</v>
      </c>
      <c r="D17850">
        <v>21.399999619999999</v>
      </c>
      <c r="E17850">
        <v>-0.34081542500000001</v>
      </c>
      <c r="F17850">
        <v>216.93333440000001</v>
      </c>
      <c r="G17850">
        <v>3.33333E-4</v>
      </c>
      <c r="H17850">
        <v>5.1999998090000004</v>
      </c>
      <c r="I17850">
        <v>958.25335689999997</v>
      </c>
      <c r="J17850">
        <v>0</v>
      </c>
    </row>
    <row r="17851" spans="1:10" x14ac:dyDescent="0.3">
      <c r="A17851" s="9" t="s">
        <v>7848</v>
      </c>
      <c r="C17851">
        <v>2.75666666</v>
      </c>
      <c r="D17851">
        <v>21.399999619999999</v>
      </c>
      <c r="E17851">
        <v>-0.52701795100000004</v>
      </c>
      <c r="F17851">
        <v>218.66667179999999</v>
      </c>
      <c r="G17851">
        <v>3.33333E-4</v>
      </c>
      <c r="H17851">
        <v>5.3000001909999996</v>
      </c>
      <c r="I17851">
        <v>958.29998780000005</v>
      </c>
      <c r="J17851">
        <v>0</v>
      </c>
    </row>
    <row r="17852" spans="1:10" x14ac:dyDescent="0.3">
      <c r="A17852" s="9" t="s">
        <v>7849</v>
      </c>
      <c r="B17852">
        <v>199.43693339999999</v>
      </c>
      <c r="C17852">
        <v>2.7300000190000002</v>
      </c>
      <c r="D17852">
        <v>21.399999619999999</v>
      </c>
      <c r="E17852">
        <v>-0.71395808500000002</v>
      </c>
      <c r="F17852">
        <v>219.3000031</v>
      </c>
      <c r="G17852">
        <v>3.33333E-4</v>
      </c>
      <c r="H17852">
        <v>5.6999998090000004</v>
      </c>
      <c r="I17852">
        <v>958.29998780000005</v>
      </c>
      <c r="J17852">
        <v>0</v>
      </c>
    </row>
    <row r="17853" spans="1:10" x14ac:dyDescent="0.3">
      <c r="A17853" s="9" t="s">
        <v>7850</v>
      </c>
      <c r="B17853">
        <v>199.43937260000001</v>
      </c>
      <c r="C17853">
        <v>3.1766667370000001</v>
      </c>
      <c r="D17853">
        <v>21.486665729999999</v>
      </c>
      <c r="E17853">
        <v>-0.74169927800000002</v>
      </c>
      <c r="F17853">
        <v>230.33332820000001</v>
      </c>
      <c r="G17853">
        <v>0</v>
      </c>
      <c r="H17853">
        <v>5.6999998090000004</v>
      </c>
      <c r="I17853">
        <v>958.30999759999997</v>
      </c>
      <c r="J17853">
        <v>0</v>
      </c>
    </row>
    <row r="17854" spans="1:10" x14ac:dyDescent="0.3">
      <c r="A17854" s="9" t="s">
        <v>7851</v>
      </c>
      <c r="B17854">
        <v>199.4380065</v>
      </c>
      <c r="C17854">
        <v>3.1566667559999999</v>
      </c>
      <c r="D17854">
        <v>21.5</v>
      </c>
      <c r="E17854">
        <v>-0.64830935000000001</v>
      </c>
      <c r="F17854">
        <v>235.86666869999999</v>
      </c>
      <c r="G17854">
        <v>0</v>
      </c>
      <c r="H17854">
        <v>6.6999998090000004</v>
      </c>
      <c r="I17854">
        <v>958.44665529999997</v>
      </c>
      <c r="J17854">
        <v>0</v>
      </c>
    </row>
    <row r="17855" spans="1:10" x14ac:dyDescent="0.3">
      <c r="A17855" s="9" t="s">
        <v>7852</v>
      </c>
      <c r="B17855">
        <v>199.4379725</v>
      </c>
      <c r="C17855">
        <v>3.460000038</v>
      </c>
      <c r="D17855">
        <v>21.5</v>
      </c>
      <c r="E17855">
        <v>-0.189120963</v>
      </c>
      <c r="F17855">
        <v>263.36666869999999</v>
      </c>
      <c r="G17855">
        <v>3.33333E-4</v>
      </c>
      <c r="H17855">
        <v>5.6999998090000004</v>
      </c>
      <c r="I17855">
        <v>958.73333739999998</v>
      </c>
      <c r="J17855">
        <v>0</v>
      </c>
    </row>
    <row r="17856" spans="1:10" x14ac:dyDescent="0.3">
      <c r="A17856" s="9" t="s">
        <v>7853</v>
      </c>
      <c r="B17856">
        <v>199.43783819999999</v>
      </c>
      <c r="C17856">
        <v>3.9266667370000001</v>
      </c>
      <c r="D17856">
        <v>21.573333739999999</v>
      </c>
      <c r="E17856">
        <v>-0.27519875799999999</v>
      </c>
      <c r="F17856">
        <v>285.43331910000001</v>
      </c>
      <c r="G17856">
        <v>1.3333329999999999E-3</v>
      </c>
      <c r="H17856">
        <v>6.1999998090000004</v>
      </c>
      <c r="I17856">
        <v>958.98333739999998</v>
      </c>
      <c r="J17856">
        <v>0</v>
      </c>
    </row>
    <row r="17857" spans="1:10" x14ac:dyDescent="0.3">
      <c r="A17857" s="9" t="s">
        <v>7854</v>
      </c>
      <c r="B17857">
        <v>199.4385996</v>
      </c>
      <c r="C17857">
        <v>4.876666546</v>
      </c>
      <c r="D17857">
        <v>21.5233326</v>
      </c>
      <c r="E17857">
        <v>-0.67034190900000001</v>
      </c>
      <c r="F17857">
        <v>280.5</v>
      </c>
      <c r="G17857">
        <v>0</v>
      </c>
      <c r="H17857">
        <v>6.6999998090000004</v>
      </c>
      <c r="I17857">
        <v>959</v>
      </c>
      <c r="J17857">
        <v>0</v>
      </c>
    </row>
    <row r="17858" spans="1:10" x14ac:dyDescent="0.3">
      <c r="A17858" s="9" t="s">
        <v>7855</v>
      </c>
      <c r="B17858">
        <v>199.4392603</v>
      </c>
      <c r="C17858">
        <v>3.8399999139999998</v>
      </c>
      <c r="D17858">
        <v>21.520000459999999</v>
      </c>
      <c r="E17858">
        <v>-0.93101263000000001</v>
      </c>
      <c r="F17858">
        <v>278.2999878</v>
      </c>
      <c r="G17858">
        <v>1.3333329999999999E-3</v>
      </c>
      <c r="H17858">
        <v>5.5999999049999998</v>
      </c>
      <c r="I17858">
        <v>958.92669679999995</v>
      </c>
      <c r="J17858">
        <v>0</v>
      </c>
    </row>
    <row r="17859" spans="1:10" x14ac:dyDescent="0.3">
      <c r="A17859" s="9" t="s">
        <v>7856</v>
      </c>
      <c r="C17859">
        <v>2.2999999519999998</v>
      </c>
      <c r="D17859">
        <v>21.600000380000001</v>
      </c>
      <c r="E17859">
        <v>-1.2740409370000001</v>
      </c>
      <c r="F17859">
        <v>235.83332820000001</v>
      </c>
      <c r="G17859">
        <v>7.0000000000000001E-3</v>
      </c>
      <c r="H17859">
        <v>4.5</v>
      </c>
      <c r="I17859">
        <v>958.8400269</v>
      </c>
      <c r="J17859">
        <v>0</v>
      </c>
    </row>
    <row r="17860" spans="1:10" x14ac:dyDescent="0.3">
      <c r="A17860" s="9" t="s">
        <v>7857</v>
      </c>
      <c r="C17860">
        <v>1.8200000519999999</v>
      </c>
      <c r="D17860">
        <v>21.496665950000001</v>
      </c>
      <c r="E17860">
        <v>-1.248961687</v>
      </c>
      <c r="F17860">
        <v>196.23333740000001</v>
      </c>
      <c r="G17860">
        <v>5.0000000000000001E-3</v>
      </c>
      <c r="H17860">
        <v>2.7999999519999998</v>
      </c>
      <c r="I17860">
        <v>958.64996340000005</v>
      </c>
      <c r="J17860">
        <v>0</v>
      </c>
    </row>
    <row r="17861" spans="1:10" x14ac:dyDescent="0.3">
      <c r="A17861" s="9" t="s">
        <v>7858</v>
      </c>
      <c r="B17861">
        <v>199.43974470000001</v>
      </c>
      <c r="C17861">
        <v>1.1666666269999999</v>
      </c>
      <c r="D17861">
        <v>21.27999878</v>
      </c>
      <c r="E17861">
        <v>-1.218269944</v>
      </c>
      <c r="F17861">
        <v>150.63333130000001</v>
      </c>
      <c r="G17861">
        <v>1.6666669999999999E-3</v>
      </c>
      <c r="H17861">
        <v>2.0999999049999998</v>
      </c>
      <c r="I17861">
        <v>958.51666260000002</v>
      </c>
      <c r="J17861">
        <v>0</v>
      </c>
    </row>
    <row r="17862" spans="1:10" x14ac:dyDescent="0.3">
      <c r="A17862" s="9" t="s">
        <v>7859</v>
      </c>
      <c r="B17862">
        <v>199.43868209999999</v>
      </c>
    </row>
    <row r="17863" spans="1:10" x14ac:dyDescent="0.3">
      <c r="A17863" s="9" t="s">
        <v>7860</v>
      </c>
      <c r="B17863">
        <v>199.43818329999999</v>
      </c>
      <c r="C17863">
        <v>1.8733333350000001</v>
      </c>
      <c r="D17863">
        <v>21.200000760000002</v>
      </c>
      <c r="E17863">
        <v>-0.92475885199999996</v>
      </c>
      <c r="F17863">
        <v>157.46665949999999</v>
      </c>
      <c r="G17863">
        <v>3.33333E-4</v>
      </c>
      <c r="H17863">
        <v>2.7000000480000002</v>
      </c>
      <c r="I17863">
        <v>958.2733154</v>
      </c>
      <c r="J17863">
        <v>0</v>
      </c>
    </row>
    <row r="17864" spans="1:10" x14ac:dyDescent="0.3">
      <c r="A17864" s="9" t="s">
        <v>7861</v>
      </c>
      <c r="B17864">
        <v>199.43946020000001</v>
      </c>
      <c r="C17864">
        <v>1.456666708</v>
      </c>
      <c r="D17864">
        <v>21.143333439999999</v>
      </c>
      <c r="E17864">
        <v>-0.75231462699999996</v>
      </c>
      <c r="F17864">
        <v>168.3000031</v>
      </c>
      <c r="G17864">
        <v>5.0000000000000001E-3</v>
      </c>
      <c r="H17864">
        <v>3.0999999049999998</v>
      </c>
      <c r="I17864">
        <v>957.98999019999997</v>
      </c>
      <c r="J17864">
        <v>0</v>
      </c>
    </row>
    <row r="17865" spans="1:10" x14ac:dyDescent="0.3">
      <c r="A17865" s="9" t="s">
        <v>7862</v>
      </c>
      <c r="B17865">
        <v>199.43976860000001</v>
      </c>
      <c r="C17865">
        <v>1.5</v>
      </c>
      <c r="D17865">
        <v>21.100000380000001</v>
      </c>
      <c r="E17865">
        <v>-0.94711214300000002</v>
      </c>
      <c r="F17865">
        <v>200.1999969</v>
      </c>
      <c r="G17865">
        <v>1.3333329999999999E-3</v>
      </c>
      <c r="H17865">
        <v>3.2999999519999998</v>
      </c>
      <c r="I17865">
        <v>957.95336910000003</v>
      </c>
      <c r="J17865">
        <v>0</v>
      </c>
    </row>
    <row r="17866" spans="1:10" x14ac:dyDescent="0.3">
      <c r="A17866" s="9" t="s">
        <v>7863</v>
      </c>
      <c r="B17866">
        <v>199.44017550000001</v>
      </c>
      <c r="C17866">
        <v>1.730000019</v>
      </c>
      <c r="D17866">
        <v>21.11333466</v>
      </c>
      <c r="E17866">
        <v>-1.042458415</v>
      </c>
      <c r="F17866">
        <v>190.13333130000001</v>
      </c>
      <c r="G17866">
        <v>1E-3</v>
      </c>
      <c r="H17866">
        <v>4.1999998090000004</v>
      </c>
      <c r="I17866">
        <v>957.81665039999996</v>
      </c>
      <c r="J17866">
        <v>0</v>
      </c>
    </row>
    <row r="17867" spans="1:10" x14ac:dyDescent="0.3">
      <c r="A17867" s="9" t="s">
        <v>7864</v>
      </c>
      <c r="B17867">
        <v>199.43898619999999</v>
      </c>
      <c r="C17867">
        <v>2.0099999899999998</v>
      </c>
      <c r="D17867">
        <v>21.200000760000002</v>
      </c>
      <c r="E17867">
        <v>-1.103264451</v>
      </c>
      <c r="F17867">
        <v>173.36666869999999</v>
      </c>
      <c r="G17867">
        <v>1E-3</v>
      </c>
      <c r="H17867">
        <v>4.6999998090000004</v>
      </c>
      <c r="I17867">
        <v>957.63000490000002</v>
      </c>
      <c r="J17867">
        <v>0</v>
      </c>
    </row>
    <row r="17868" spans="1:10" x14ac:dyDescent="0.3">
      <c r="A17868" s="9" t="s">
        <v>7865</v>
      </c>
      <c r="B17868">
        <v>199.43978229999999</v>
      </c>
      <c r="C17868">
        <v>2.2000000480000002</v>
      </c>
      <c r="D17868">
        <v>21.200000760000002</v>
      </c>
      <c r="E17868">
        <v>-1.091590643</v>
      </c>
      <c r="F17868">
        <v>186.26666259999999</v>
      </c>
      <c r="G17868">
        <v>0</v>
      </c>
      <c r="H17868">
        <v>3.2000000480000002</v>
      </c>
      <c r="I17868">
        <v>957.53332520000004</v>
      </c>
      <c r="J17868">
        <v>0</v>
      </c>
    </row>
    <row r="17869" spans="1:10" x14ac:dyDescent="0.3">
      <c r="A17869" s="9" t="s">
        <v>7866</v>
      </c>
      <c r="B17869">
        <v>199.43787380000001</v>
      </c>
      <c r="C17869">
        <v>0.920000017</v>
      </c>
      <c r="D17869">
        <v>21.200000760000002</v>
      </c>
      <c r="E17869">
        <v>-0.97116517999999996</v>
      </c>
      <c r="F17869">
        <v>181.3000031</v>
      </c>
      <c r="G17869">
        <v>0</v>
      </c>
      <c r="H17869">
        <v>1.8999999759999999</v>
      </c>
      <c r="I17869">
        <v>957.59997559999999</v>
      </c>
      <c r="J17869">
        <v>0</v>
      </c>
    </row>
    <row r="17870" spans="1:10" x14ac:dyDescent="0.3">
      <c r="A17870" s="9" t="s">
        <v>7867</v>
      </c>
      <c r="B17870">
        <v>199.43969250000001</v>
      </c>
      <c r="C17870">
        <v>0.68333333699999999</v>
      </c>
      <c r="D17870">
        <v>21.263332370000001</v>
      </c>
      <c r="E17870">
        <v>-1.0246912239999999</v>
      </c>
      <c r="F17870">
        <v>198.66667179999999</v>
      </c>
      <c r="G17870">
        <v>0</v>
      </c>
      <c r="H17870">
        <v>1.2000000479999999</v>
      </c>
      <c r="I17870">
        <v>957.6133423</v>
      </c>
      <c r="J17870">
        <v>0</v>
      </c>
    </row>
    <row r="17871" spans="1:10" x14ac:dyDescent="0.3">
      <c r="A17871" s="9" t="s">
        <v>7868</v>
      </c>
      <c r="C17871">
        <v>1.323333383</v>
      </c>
      <c r="D17871">
        <v>21.316665650000001</v>
      </c>
      <c r="E17871">
        <v>-0.70417654500000004</v>
      </c>
      <c r="F17871">
        <v>192.6000061</v>
      </c>
      <c r="G17871">
        <v>0</v>
      </c>
      <c r="H17871">
        <v>2.0999999049999998</v>
      </c>
      <c r="I17871">
        <v>957.62329099999999</v>
      </c>
      <c r="J17871">
        <v>0</v>
      </c>
    </row>
    <row r="17872" spans="1:10" x14ac:dyDescent="0.3">
      <c r="A17872" s="9" t="s">
        <v>7869</v>
      </c>
      <c r="B17872">
        <v>199.44016740000001</v>
      </c>
      <c r="C17872">
        <v>1.433333397</v>
      </c>
      <c r="D17872">
        <v>21.399999619999999</v>
      </c>
      <c r="E17872">
        <v>-0.306050777</v>
      </c>
      <c r="F17872">
        <v>190.76666259999999</v>
      </c>
      <c r="G17872">
        <v>0</v>
      </c>
      <c r="H17872">
        <v>2.2999999519999998</v>
      </c>
      <c r="I17872">
        <v>957.59997559999999</v>
      </c>
      <c r="J17872">
        <v>0</v>
      </c>
    </row>
    <row r="17873" spans="1:10" x14ac:dyDescent="0.3">
      <c r="A17873" s="9" t="s">
        <v>7870</v>
      </c>
      <c r="B17873">
        <v>199.4399267</v>
      </c>
      <c r="C17873">
        <v>0.86666667500000005</v>
      </c>
      <c r="D17873">
        <v>21.486665729999999</v>
      </c>
      <c r="E17873">
        <v>-8.8483080000000006E-2</v>
      </c>
      <c r="F17873">
        <v>181</v>
      </c>
      <c r="G17873">
        <v>0</v>
      </c>
      <c r="H17873">
        <v>1.7999999520000001</v>
      </c>
      <c r="I17873">
        <v>957.57000730000004</v>
      </c>
      <c r="J17873">
        <v>0</v>
      </c>
    </row>
    <row r="17874" spans="1:10" x14ac:dyDescent="0.3">
      <c r="A17874" s="9" t="s">
        <v>7871</v>
      </c>
      <c r="B17874">
        <v>199.4384422</v>
      </c>
      <c r="C17874">
        <v>1.516666651</v>
      </c>
      <c r="D17874">
        <v>21.406665799999999</v>
      </c>
      <c r="E17874">
        <v>-4.3455808999999998E-2</v>
      </c>
      <c r="F17874">
        <v>176.63333130000001</v>
      </c>
      <c r="G17874">
        <v>0</v>
      </c>
      <c r="H17874">
        <v>2.4000000950000002</v>
      </c>
      <c r="I17874">
        <v>957.30670169999996</v>
      </c>
      <c r="J17874">
        <v>0</v>
      </c>
    </row>
    <row r="17875" spans="1:10" x14ac:dyDescent="0.3">
      <c r="A17875" s="9" t="s">
        <v>7872</v>
      </c>
      <c r="B17875">
        <v>199.43811679999999</v>
      </c>
      <c r="C17875">
        <v>1.4133332970000001</v>
      </c>
      <c r="D17875">
        <v>21.369998930000001</v>
      </c>
      <c r="E17875">
        <v>0.114652775</v>
      </c>
      <c r="F17875">
        <v>171.73333740000001</v>
      </c>
      <c r="G17875">
        <v>0</v>
      </c>
      <c r="H17875">
        <v>2.5</v>
      </c>
      <c r="I17875">
        <v>957.11999509999998</v>
      </c>
      <c r="J17875">
        <v>0</v>
      </c>
    </row>
    <row r="17876" spans="1:10" x14ac:dyDescent="0.3">
      <c r="A17876" s="9" t="s">
        <v>7873</v>
      </c>
      <c r="B17876">
        <v>199.43890730000001</v>
      </c>
      <c r="C17876">
        <v>1.476666689</v>
      </c>
      <c r="D17876">
        <v>21.43000031</v>
      </c>
      <c r="E17876">
        <v>0.28013762800000003</v>
      </c>
      <c r="F17876">
        <v>178.63333130000001</v>
      </c>
      <c r="G17876">
        <v>0</v>
      </c>
      <c r="H17876">
        <v>2.7999999519999998</v>
      </c>
      <c r="I17876">
        <v>957.01000980000003</v>
      </c>
      <c r="J17876">
        <v>0</v>
      </c>
    </row>
    <row r="17877" spans="1:10" x14ac:dyDescent="0.3">
      <c r="A17877" s="9" t="s">
        <v>7874</v>
      </c>
      <c r="B17877">
        <v>199.4379428</v>
      </c>
    </row>
    <row r="17878" spans="1:10" x14ac:dyDescent="0.3">
      <c r="A17878" s="9" t="s">
        <v>7875</v>
      </c>
      <c r="B17878">
        <v>199.43881569999999</v>
      </c>
    </row>
    <row r="17879" spans="1:10" x14ac:dyDescent="0.3">
      <c r="A17879" s="9" t="s">
        <v>7876</v>
      </c>
      <c r="B17879">
        <v>199.43814990000001</v>
      </c>
      <c r="C17879">
        <v>0.81999999300000004</v>
      </c>
      <c r="D17879">
        <v>21.799999239999998</v>
      </c>
      <c r="E17879">
        <v>0.13953964399999999</v>
      </c>
      <c r="F17879">
        <v>274.26666260000002</v>
      </c>
      <c r="G17879">
        <v>0</v>
      </c>
      <c r="H17879">
        <v>1.2999999520000001</v>
      </c>
      <c r="I17879">
        <v>957.20001219999995</v>
      </c>
      <c r="J17879">
        <v>0</v>
      </c>
    </row>
    <row r="17880" spans="1:10" x14ac:dyDescent="0.3">
      <c r="A17880" s="9" t="s">
        <v>7877</v>
      </c>
      <c r="B17880">
        <v>199.43905330000001</v>
      </c>
      <c r="C17880">
        <v>1.1633332970000001</v>
      </c>
      <c r="D17880">
        <v>21.806665420000002</v>
      </c>
      <c r="E17880">
        <v>2.9408838999999999E-2</v>
      </c>
      <c r="F17880">
        <v>291.5</v>
      </c>
      <c r="G17880">
        <v>0</v>
      </c>
      <c r="H17880">
        <v>1.7999999520000001</v>
      </c>
      <c r="I17880">
        <v>957.20001219999995</v>
      </c>
      <c r="J17880">
        <v>0</v>
      </c>
    </row>
    <row r="17881" spans="1:10" x14ac:dyDescent="0.3">
      <c r="A17881" s="9" t="s">
        <v>7878</v>
      </c>
      <c r="C17881">
        <v>1.0866667029999999</v>
      </c>
      <c r="D17881">
        <v>21.853332519999999</v>
      </c>
      <c r="E17881">
        <v>-5.0735861E-2</v>
      </c>
      <c r="F17881">
        <v>318.10000609999997</v>
      </c>
      <c r="G17881">
        <v>0</v>
      </c>
      <c r="H17881">
        <v>1.6000000240000001</v>
      </c>
      <c r="I17881">
        <v>957.17999269999996</v>
      </c>
      <c r="J17881">
        <v>0</v>
      </c>
    </row>
    <row r="17882" spans="1:10" x14ac:dyDescent="0.3">
      <c r="A17882" s="9" t="s">
        <v>7879</v>
      </c>
      <c r="C17882">
        <v>1.539999962</v>
      </c>
      <c r="D17882">
        <v>21.799999239999998</v>
      </c>
      <c r="E17882">
        <v>-0.103267677</v>
      </c>
      <c r="F17882">
        <v>333.96667480000002</v>
      </c>
      <c r="G17882">
        <v>0</v>
      </c>
      <c r="H17882">
        <v>2.4000000950000002</v>
      </c>
      <c r="I17882">
        <v>957.26666260000002</v>
      </c>
      <c r="J17882">
        <v>0</v>
      </c>
    </row>
    <row r="17883" spans="1:10" x14ac:dyDescent="0.3">
      <c r="A17883" s="9" t="s">
        <v>7880</v>
      </c>
      <c r="B17883">
        <v>199.43780409999999</v>
      </c>
    </row>
    <row r="17884" spans="1:10" x14ac:dyDescent="0.3">
      <c r="A17884" s="9" t="s">
        <v>7881</v>
      </c>
      <c r="B17884">
        <v>199.43815309999999</v>
      </c>
      <c r="C17884">
        <v>1.276666641</v>
      </c>
      <c r="D17884">
        <v>21.643333439999999</v>
      </c>
      <c r="E17884">
        <v>-0.47416541000000001</v>
      </c>
      <c r="F17884">
        <v>310.33334350000001</v>
      </c>
      <c r="G17884">
        <v>2.6666670000000002E-3</v>
      </c>
      <c r="H17884">
        <v>2.2000000480000002</v>
      </c>
      <c r="I17884">
        <v>957.09997559999999</v>
      </c>
      <c r="J17884">
        <v>0</v>
      </c>
    </row>
    <row r="17885" spans="1:10" x14ac:dyDescent="0.3">
      <c r="A17885" s="9" t="s">
        <v>7882</v>
      </c>
      <c r="B17885">
        <v>199.4379103</v>
      </c>
      <c r="C17885">
        <v>0.78666669099999997</v>
      </c>
      <c r="D17885">
        <v>21.600000380000001</v>
      </c>
      <c r="E17885">
        <v>-0.95589953699999997</v>
      </c>
      <c r="F17885">
        <v>94.300003050000001</v>
      </c>
      <c r="G17885">
        <v>2.3333329999999999E-3</v>
      </c>
      <c r="H17885">
        <v>1.7999999520000001</v>
      </c>
      <c r="I17885">
        <v>957.07330320000005</v>
      </c>
      <c r="J17885">
        <v>0</v>
      </c>
    </row>
    <row r="17886" spans="1:10" x14ac:dyDescent="0.3">
      <c r="A17886" s="9" t="s">
        <v>7883</v>
      </c>
      <c r="B17886">
        <v>199.4393116</v>
      </c>
      <c r="C17886">
        <v>0.87000000499999997</v>
      </c>
      <c r="D17886">
        <v>21.600000380000001</v>
      </c>
      <c r="E17886">
        <v>-0.88091820499999995</v>
      </c>
      <c r="F17886">
        <v>99.699996949999999</v>
      </c>
      <c r="G17886">
        <v>4.333333E-3</v>
      </c>
      <c r="H17886">
        <v>1.5</v>
      </c>
      <c r="I17886">
        <v>956.91333010000005</v>
      </c>
      <c r="J17886">
        <v>0</v>
      </c>
    </row>
    <row r="17887" spans="1:10" x14ac:dyDescent="0.3">
      <c r="A17887" s="9" t="s">
        <v>7884</v>
      </c>
      <c r="B17887">
        <v>199.43843989999999</v>
      </c>
      <c r="C17887">
        <v>1.00333333</v>
      </c>
      <c r="D17887">
        <v>21.600000380000001</v>
      </c>
      <c r="E17887">
        <v>-0.80968916400000002</v>
      </c>
      <c r="F17887">
        <v>96.400001529999997</v>
      </c>
      <c r="G17887">
        <v>2.3333329999999999E-3</v>
      </c>
      <c r="H17887">
        <v>1.7000000479999999</v>
      </c>
      <c r="I17887">
        <v>956.83666989999995</v>
      </c>
      <c r="J17887">
        <v>0</v>
      </c>
    </row>
    <row r="17888" spans="1:10" x14ac:dyDescent="0.3">
      <c r="A17888" s="9" t="s">
        <v>7885</v>
      </c>
      <c r="B17888">
        <v>199.4393872</v>
      </c>
      <c r="C17888">
        <v>0.900000036</v>
      </c>
      <c r="D17888">
        <v>21.600000380000001</v>
      </c>
      <c r="E17888">
        <v>-0.86914825399999995</v>
      </c>
      <c r="F17888">
        <v>79.300003050000001</v>
      </c>
      <c r="G17888">
        <v>0</v>
      </c>
      <c r="H17888">
        <v>1.2999999520000001</v>
      </c>
      <c r="I17888">
        <v>956.70001219999995</v>
      </c>
      <c r="J17888">
        <v>0</v>
      </c>
    </row>
    <row r="17889" spans="1:10" x14ac:dyDescent="0.3">
      <c r="A17889" s="9" t="s">
        <v>7886</v>
      </c>
      <c r="B17889">
        <v>199.43897720000001</v>
      </c>
    </row>
    <row r="17890" spans="1:10" x14ac:dyDescent="0.3">
      <c r="A17890" s="9" t="s">
        <v>7887</v>
      </c>
      <c r="B17890">
        <v>199.43978250000001</v>
      </c>
      <c r="C17890">
        <v>1.190000057</v>
      </c>
      <c r="D17890">
        <v>21.526666639999998</v>
      </c>
      <c r="E17890">
        <v>-0.82126671100000004</v>
      </c>
      <c r="F17890">
        <v>239.33332820000001</v>
      </c>
      <c r="G17890">
        <v>0</v>
      </c>
      <c r="H17890">
        <v>1.7999999520000001</v>
      </c>
      <c r="I17890">
        <v>956.72998050000001</v>
      </c>
      <c r="J17890">
        <v>0</v>
      </c>
    </row>
    <row r="17891" spans="1:10" x14ac:dyDescent="0.3">
      <c r="A17891" s="9" t="s">
        <v>7888</v>
      </c>
      <c r="B17891">
        <v>199.43924559999999</v>
      </c>
      <c r="C17891">
        <v>1.343333364</v>
      </c>
      <c r="D17891">
        <v>21.566667559999999</v>
      </c>
      <c r="E17891">
        <v>-0.70003938700000001</v>
      </c>
      <c r="F17891">
        <v>294.96667480000002</v>
      </c>
      <c r="G17891">
        <v>0</v>
      </c>
      <c r="H17891">
        <v>2.4000000950000002</v>
      </c>
      <c r="I17891">
        <v>956.80999759999997</v>
      </c>
      <c r="J17891">
        <v>0</v>
      </c>
    </row>
    <row r="17892" spans="1:10" x14ac:dyDescent="0.3">
      <c r="A17892" s="9" t="s">
        <v>7889</v>
      </c>
      <c r="B17892">
        <v>199.4391531</v>
      </c>
      <c r="C17892">
        <v>0.71999996899999996</v>
      </c>
      <c r="D17892">
        <v>21.516666409999999</v>
      </c>
      <c r="E17892">
        <v>-0.81491667000000001</v>
      </c>
      <c r="F17892">
        <v>152.76666259999999</v>
      </c>
      <c r="G17892">
        <v>0</v>
      </c>
      <c r="H17892">
        <v>1.6000000240000001</v>
      </c>
      <c r="I17892">
        <v>956.71997069999998</v>
      </c>
      <c r="J17892">
        <v>0</v>
      </c>
    </row>
    <row r="17893" spans="1:10" x14ac:dyDescent="0.3">
      <c r="A17893" s="9" t="s">
        <v>7890</v>
      </c>
      <c r="C17893">
        <v>0.66000002599999996</v>
      </c>
      <c r="D17893">
        <v>21.5</v>
      </c>
      <c r="E17893">
        <v>-0.85538995299999998</v>
      </c>
      <c r="F17893">
        <v>126.33333589999999</v>
      </c>
      <c r="G17893">
        <v>0</v>
      </c>
      <c r="H17893">
        <v>1.2999999520000001</v>
      </c>
      <c r="I17893">
        <v>956.50335689999997</v>
      </c>
      <c r="J17893">
        <v>0</v>
      </c>
    </row>
    <row r="17894" spans="1:10" x14ac:dyDescent="0.3">
      <c r="A17894" s="9" t="s">
        <v>7891</v>
      </c>
      <c r="C17894">
        <v>0.95666664800000001</v>
      </c>
      <c r="D17894">
        <v>21.56999969</v>
      </c>
      <c r="E17894">
        <v>-0.69064271499999996</v>
      </c>
      <c r="F17894">
        <v>107.83333589999999</v>
      </c>
      <c r="G17894">
        <v>0</v>
      </c>
      <c r="H17894">
        <v>1.3999999759999999</v>
      </c>
      <c r="I17894">
        <v>956.35333249999996</v>
      </c>
      <c r="J17894">
        <v>0</v>
      </c>
    </row>
    <row r="17895" spans="1:10" x14ac:dyDescent="0.3">
      <c r="A17895" s="9" t="s">
        <v>7892</v>
      </c>
      <c r="B17895">
        <v>199.438941</v>
      </c>
    </row>
    <row r="17896" spans="1:10" x14ac:dyDescent="0.3">
      <c r="A17896" s="9" t="s">
        <v>7893</v>
      </c>
      <c r="B17896">
        <v>199.4397227</v>
      </c>
    </row>
    <row r="17897" spans="1:10" x14ac:dyDescent="0.3">
      <c r="A17897" s="9" t="s">
        <v>7894</v>
      </c>
      <c r="B17897">
        <v>199.4397367</v>
      </c>
      <c r="C17897">
        <v>1.013333321</v>
      </c>
      <c r="D17897">
        <v>21.653333660000001</v>
      </c>
      <c r="E17897">
        <v>-0.54565101900000001</v>
      </c>
      <c r="F17897">
        <v>108.5</v>
      </c>
      <c r="G17897">
        <v>0</v>
      </c>
      <c r="H17897">
        <v>1.8999999759999999</v>
      </c>
      <c r="I17897">
        <v>956.01666260000002</v>
      </c>
      <c r="J17897">
        <v>0</v>
      </c>
    </row>
    <row r="17898" spans="1:10" x14ac:dyDescent="0.3">
      <c r="A17898" s="9" t="s">
        <v>7895</v>
      </c>
      <c r="B17898">
        <v>199.43980590000001</v>
      </c>
      <c r="C17898">
        <v>1.25666666</v>
      </c>
      <c r="D17898">
        <v>21.630001069999999</v>
      </c>
      <c r="E17898">
        <v>-0.49776944499999998</v>
      </c>
      <c r="F17898">
        <v>130.3000031</v>
      </c>
      <c r="G17898">
        <v>0</v>
      </c>
      <c r="H17898">
        <v>2.5999999049999998</v>
      </c>
      <c r="I17898">
        <v>955.84667969999998</v>
      </c>
      <c r="J17898">
        <v>0</v>
      </c>
    </row>
    <row r="17899" spans="1:10" x14ac:dyDescent="0.3">
      <c r="A17899" s="9" t="s">
        <v>7896</v>
      </c>
      <c r="B17899">
        <v>199.4416497</v>
      </c>
      <c r="C17899">
        <v>0.81333333299999999</v>
      </c>
      <c r="D17899">
        <v>21.650001530000001</v>
      </c>
      <c r="E17899">
        <v>-0.33626136200000001</v>
      </c>
      <c r="F17899">
        <v>137.6999969</v>
      </c>
      <c r="G17899">
        <v>0</v>
      </c>
      <c r="H17899">
        <v>1.8999999759999999</v>
      </c>
      <c r="I17899">
        <v>955.80999759999997</v>
      </c>
      <c r="J17899">
        <v>0</v>
      </c>
    </row>
    <row r="17900" spans="1:10" x14ac:dyDescent="0.3">
      <c r="A17900" s="9" t="s">
        <v>7897</v>
      </c>
      <c r="B17900">
        <v>199.44174889999999</v>
      </c>
      <c r="C17900">
        <v>1.1299999949999999</v>
      </c>
      <c r="D17900">
        <v>21.68000031</v>
      </c>
      <c r="E17900">
        <v>-0.256180823</v>
      </c>
      <c r="F17900">
        <v>183.66667179999999</v>
      </c>
      <c r="G17900">
        <v>0</v>
      </c>
      <c r="H17900">
        <v>2</v>
      </c>
      <c r="I17900">
        <v>955.79998780000005</v>
      </c>
      <c r="J17900">
        <v>0</v>
      </c>
    </row>
    <row r="17901" spans="1:10" x14ac:dyDescent="0.3">
      <c r="A17901" s="9" t="s">
        <v>7898</v>
      </c>
      <c r="B17901">
        <v>199.43954840000001</v>
      </c>
      <c r="C17901">
        <v>1.1233333350000001</v>
      </c>
      <c r="D17901">
        <v>21.77999878</v>
      </c>
      <c r="E17901">
        <v>-0.35232880700000002</v>
      </c>
      <c r="F17901">
        <v>205.03334050000001</v>
      </c>
      <c r="G17901">
        <v>0</v>
      </c>
      <c r="H17901">
        <v>2.4000000950000002</v>
      </c>
      <c r="I17901">
        <v>955.79998780000005</v>
      </c>
      <c r="J17901">
        <v>0</v>
      </c>
    </row>
    <row r="17902" spans="1:10" x14ac:dyDescent="0.3">
      <c r="A17902" s="9" t="s">
        <v>7899</v>
      </c>
      <c r="B17902">
        <v>199.44109449999999</v>
      </c>
      <c r="C17902">
        <v>1.1466666459999999</v>
      </c>
      <c r="D17902">
        <v>21.799999239999998</v>
      </c>
      <c r="E17902">
        <v>-0.34216237100000002</v>
      </c>
      <c r="F17902">
        <v>176.6999969</v>
      </c>
      <c r="G17902">
        <v>0</v>
      </c>
      <c r="H17902">
        <v>2.2000000480000002</v>
      </c>
      <c r="I17902">
        <v>955.78668210000001</v>
      </c>
      <c r="J17902">
        <v>0</v>
      </c>
    </row>
    <row r="17903" spans="1:10" x14ac:dyDescent="0.3">
      <c r="A17903" s="9" t="s">
        <v>7900</v>
      </c>
      <c r="B17903">
        <v>199.44047320000001</v>
      </c>
      <c r="C17903">
        <v>1.1299999949999999</v>
      </c>
      <c r="D17903">
        <v>21.799999239999998</v>
      </c>
      <c r="E17903">
        <v>-0.19165454800000001</v>
      </c>
      <c r="F17903">
        <v>132.73333740000001</v>
      </c>
      <c r="G17903">
        <v>0</v>
      </c>
      <c r="H17903">
        <v>2.5999999049999998</v>
      </c>
      <c r="I17903">
        <v>955.70001219999995</v>
      </c>
      <c r="J17903">
        <v>0</v>
      </c>
    </row>
    <row r="17904" spans="1:10" x14ac:dyDescent="0.3">
      <c r="A17904" s="9" t="s">
        <v>7901</v>
      </c>
      <c r="B17904">
        <v>199.44113949999999</v>
      </c>
      <c r="C17904">
        <v>1.6666666269999999</v>
      </c>
      <c r="D17904">
        <v>21.873332980000001</v>
      </c>
      <c r="E17904">
        <v>-1.7638879999999999E-3</v>
      </c>
      <c r="F17904">
        <v>127.83333589999999</v>
      </c>
      <c r="G17904">
        <v>0</v>
      </c>
      <c r="H17904">
        <v>2.7000000480000002</v>
      </c>
      <c r="I17904">
        <v>955.57330320000005</v>
      </c>
      <c r="J17904">
        <v>0</v>
      </c>
    </row>
    <row r="17905" spans="1:10" x14ac:dyDescent="0.3">
      <c r="A17905" s="9" t="s">
        <v>7902</v>
      </c>
      <c r="B17905">
        <v>199.43995749999999</v>
      </c>
      <c r="C17905">
        <v>1.9333332780000001</v>
      </c>
      <c r="D17905">
        <v>21.899999619999999</v>
      </c>
      <c r="E17905">
        <v>0.29030403500000002</v>
      </c>
      <c r="F17905">
        <v>136.23333740000001</v>
      </c>
      <c r="G17905">
        <v>0</v>
      </c>
      <c r="H17905">
        <v>3.7000000480000002</v>
      </c>
      <c r="I17905">
        <v>955.45001219999995</v>
      </c>
      <c r="J17905">
        <v>0</v>
      </c>
    </row>
    <row r="17906" spans="1:10" x14ac:dyDescent="0.3">
      <c r="A17906" s="9" t="s">
        <v>7903</v>
      </c>
      <c r="B17906">
        <v>199.44027990000001</v>
      </c>
    </row>
    <row r="17907" spans="1:10" x14ac:dyDescent="0.3">
      <c r="A17907" s="9" t="s">
        <v>7904</v>
      </c>
      <c r="B17907">
        <v>199.44043769999999</v>
      </c>
      <c r="C17907">
        <v>1.986666679</v>
      </c>
      <c r="D17907">
        <v>22.183334349999999</v>
      </c>
      <c r="E17907">
        <v>-0.824024796</v>
      </c>
      <c r="F17907">
        <v>131.56666559999999</v>
      </c>
      <c r="G17907">
        <v>0</v>
      </c>
      <c r="H17907">
        <v>4</v>
      </c>
      <c r="I17907">
        <v>955.28332520000004</v>
      </c>
      <c r="J17907">
        <v>0</v>
      </c>
    </row>
    <row r="17908" spans="1:10" x14ac:dyDescent="0.3">
      <c r="A17908" s="9" t="s">
        <v>7905</v>
      </c>
      <c r="B17908">
        <v>199.44037940000001</v>
      </c>
      <c r="C17908">
        <v>1.7200000289999999</v>
      </c>
      <c r="D17908">
        <v>22.266666409999999</v>
      </c>
      <c r="E17908">
        <v>-1.0964654680000001</v>
      </c>
      <c r="F17908">
        <v>126.66666410000001</v>
      </c>
      <c r="G17908">
        <v>6.6666700000000002E-4</v>
      </c>
      <c r="H17908">
        <v>3.2999999519999998</v>
      </c>
      <c r="I17908">
        <v>955.40332030000002</v>
      </c>
      <c r="J17908">
        <v>0</v>
      </c>
    </row>
    <row r="17909" spans="1:10" x14ac:dyDescent="0.3">
      <c r="A17909" s="9" t="s">
        <v>7906</v>
      </c>
      <c r="B17909">
        <v>199.44047570000001</v>
      </c>
      <c r="C17909">
        <v>2.2233333590000002</v>
      </c>
      <c r="D17909">
        <v>22.456666949999999</v>
      </c>
      <c r="E17909">
        <v>-1.1956601140000001</v>
      </c>
      <c r="F17909">
        <v>135.03334050000001</v>
      </c>
      <c r="G17909">
        <v>0</v>
      </c>
      <c r="H17909">
        <v>4.9000000950000002</v>
      </c>
      <c r="I17909">
        <v>955.46667479999996</v>
      </c>
      <c r="J17909">
        <v>0</v>
      </c>
    </row>
    <row r="17910" spans="1:10" x14ac:dyDescent="0.3">
      <c r="A17910" s="9" t="s">
        <v>7907</v>
      </c>
      <c r="C17910">
        <v>2.0833332539999998</v>
      </c>
      <c r="D17910">
        <v>22.55666733</v>
      </c>
      <c r="E17910">
        <v>-0.57945358800000002</v>
      </c>
      <c r="F17910">
        <v>132.1000061</v>
      </c>
      <c r="G17910">
        <v>0</v>
      </c>
      <c r="H17910">
        <v>4.3000001909999996</v>
      </c>
      <c r="I17910">
        <v>955.49664310000003</v>
      </c>
      <c r="J17910">
        <v>0</v>
      </c>
    </row>
    <row r="17911" spans="1:10" x14ac:dyDescent="0.3">
      <c r="A17911" s="9" t="s">
        <v>7908</v>
      </c>
      <c r="B17911">
        <v>199.4392838</v>
      </c>
      <c r="C17911">
        <v>2.5299999710000001</v>
      </c>
      <c r="D17911">
        <v>22.503334049999999</v>
      </c>
      <c r="E17911">
        <v>-0.17116136800000001</v>
      </c>
      <c r="F17911">
        <v>136.8000031</v>
      </c>
      <c r="G17911">
        <v>0</v>
      </c>
      <c r="H17911">
        <v>4.3000001909999996</v>
      </c>
      <c r="I17911">
        <v>955.50335689999997</v>
      </c>
      <c r="J17911">
        <v>0</v>
      </c>
    </row>
    <row r="17912" spans="1:10" x14ac:dyDescent="0.3">
      <c r="A17912" s="9" t="s">
        <v>7909</v>
      </c>
      <c r="B17912">
        <v>199.43993660000001</v>
      </c>
      <c r="C17912">
        <v>2.2766666409999998</v>
      </c>
      <c r="D17912">
        <v>22.566667559999999</v>
      </c>
      <c r="E17912">
        <v>0.22237828400000001</v>
      </c>
      <c r="F17912">
        <v>133.3999939</v>
      </c>
      <c r="G17912">
        <v>0</v>
      </c>
      <c r="H17912">
        <v>4.5</v>
      </c>
      <c r="I17912">
        <v>955.5</v>
      </c>
      <c r="J17912">
        <v>0</v>
      </c>
    </row>
    <row r="17913" spans="1:10" x14ac:dyDescent="0.3">
      <c r="A17913" s="9" t="s">
        <v>7910</v>
      </c>
      <c r="B17913">
        <v>199.4402044</v>
      </c>
      <c r="C17913">
        <v>2.266666651</v>
      </c>
      <c r="D17913">
        <v>22.590000150000002</v>
      </c>
      <c r="E17913">
        <v>0.69699269500000005</v>
      </c>
      <c r="F17913">
        <v>140.6999969</v>
      </c>
      <c r="G17913">
        <v>0</v>
      </c>
      <c r="H17913">
        <v>4.6999998090000004</v>
      </c>
      <c r="I17913">
        <v>955.5</v>
      </c>
      <c r="J17913">
        <v>0</v>
      </c>
    </row>
    <row r="17914" spans="1:10" x14ac:dyDescent="0.3">
      <c r="A17914" s="9" t="s">
        <v>7911</v>
      </c>
      <c r="B17914">
        <v>199.4401455</v>
      </c>
      <c r="C17914">
        <v>2.6833333970000002</v>
      </c>
      <c r="D17914">
        <v>22.600000380000001</v>
      </c>
      <c r="E17914">
        <v>1.113142133</v>
      </c>
      <c r="F17914">
        <v>143.96665949999999</v>
      </c>
      <c r="G17914">
        <v>0</v>
      </c>
      <c r="H17914">
        <v>5</v>
      </c>
      <c r="I17914">
        <v>955.47998050000001</v>
      </c>
      <c r="J17914">
        <v>0</v>
      </c>
    </row>
    <row r="17915" spans="1:10" x14ac:dyDescent="0.3">
      <c r="A17915" s="9" t="s">
        <v>7912</v>
      </c>
      <c r="B17915">
        <v>199.44114540000001</v>
      </c>
      <c r="C17915">
        <v>2.516666651</v>
      </c>
      <c r="D17915">
        <v>22.67333412</v>
      </c>
      <c r="E17915">
        <v>1.4101810459999999</v>
      </c>
      <c r="F17915">
        <v>144.1999969</v>
      </c>
      <c r="G17915">
        <v>0</v>
      </c>
      <c r="H17915">
        <v>4.5999999049999998</v>
      </c>
      <c r="I17915">
        <v>955.39001459999997</v>
      </c>
      <c r="J17915">
        <v>0</v>
      </c>
    </row>
    <row r="17916" spans="1:10" x14ac:dyDescent="0.3">
      <c r="A17916" s="9" t="s">
        <v>7913</v>
      </c>
      <c r="B17916">
        <v>199.44071819999999</v>
      </c>
      <c r="C17916">
        <v>1.986666679</v>
      </c>
      <c r="D17916">
        <v>22.5233326</v>
      </c>
      <c r="E17916">
        <v>0.87443989499999997</v>
      </c>
      <c r="F17916">
        <v>139.8999939</v>
      </c>
      <c r="G17916">
        <v>0</v>
      </c>
      <c r="H17916">
        <v>3.7999999519999998</v>
      </c>
      <c r="I17916">
        <v>955.40002440000001</v>
      </c>
      <c r="J17916">
        <v>0</v>
      </c>
    </row>
    <row r="17917" spans="1:10" x14ac:dyDescent="0.3">
      <c r="A17917" s="9" t="s">
        <v>7914</v>
      </c>
      <c r="C17917">
        <v>2.663333416</v>
      </c>
      <c r="D17917">
        <v>22.489999770000001</v>
      </c>
      <c r="E17917">
        <v>0.638527811</v>
      </c>
      <c r="F17917">
        <v>139.16667179999999</v>
      </c>
      <c r="G17917">
        <v>0</v>
      </c>
      <c r="H17917">
        <v>5.0999999049999998</v>
      </c>
      <c r="I17917">
        <v>955.47998050000001</v>
      </c>
      <c r="J17917">
        <v>0</v>
      </c>
    </row>
    <row r="17918" spans="1:10" x14ac:dyDescent="0.3">
      <c r="A17918" s="9" t="s">
        <v>7915</v>
      </c>
      <c r="C17918">
        <v>1.9199999569999999</v>
      </c>
      <c r="D17918">
        <v>22.399999619999999</v>
      </c>
      <c r="E17918">
        <v>0.48308107300000003</v>
      </c>
      <c r="F17918">
        <v>133.43333440000001</v>
      </c>
      <c r="G17918">
        <v>0</v>
      </c>
      <c r="H17918">
        <v>3</v>
      </c>
      <c r="I17918">
        <v>955.54998780000005</v>
      </c>
      <c r="J17918">
        <v>0</v>
      </c>
    </row>
    <row r="17919" spans="1:10" x14ac:dyDescent="0.3">
      <c r="A17919" s="9" t="s">
        <v>7916</v>
      </c>
      <c r="B17919">
        <v>199.43941699999999</v>
      </c>
      <c r="C17919">
        <v>1.4500000479999999</v>
      </c>
      <c r="D17919">
        <v>22.426666260000001</v>
      </c>
      <c r="E17919">
        <v>0.37025633499999999</v>
      </c>
      <c r="F17919">
        <v>145.16667179999999</v>
      </c>
      <c r="G17919">
        <v>0</v>
      </c>
      <c r="H17919">
        <v>2.4000000950000002</v>
      </c>
      <c r="I17919">
        <v>955.70336910000003</v>
      </c>
      <c r="J17919">
        <v>0</v>
      </c>
    </row>
    <row r="17920" spans="1:10" x14ac:dyDescent="0.3">
      <c r="A17920" s="9" t="s">
        <v>7917</v>
      </c>
      <c r="B17920">
        <v>199.4402048</v>
      </c>
    </row>
    <row r="17921" spans="1:10" x14ac:dyDescent="0.3">
      <c r="A17921" s="9" t="s">
        <v>7918</v>
      </c>
      <c r="B17921">
        <v>199.44152879999999</v>
      </c>
      <c r="C17921">
        <v>0.560000002</v>
      </c>
      <c r="D17921">
        <v>22.643333439999999</v>
      </c>
      <c r="E17921">
        <v>-9.7174240000000005E-3</v>
      </c>
      <c r="F17921">
        <v>148.1000061</v>
      </c>
      <c r="G17921">
        <v>0</v>
      </c>
      <c r="H17921">
        <v>1</v>
      </c>
      <c r="I17921">
        <v>956.07666019999999</v>
      </c>
      <c r="J17921">
        <v>0</v>
      </c>
    </row>
    <row r="17922" spans="1:10" x14ac:dyDescent="0.3">
      <c r="A17922" s="9" t="s">
        <v>7919</v>
      </c>
      <c r="B17922">
        <v>199.44105339999999</v>
      </c>
    </row>
    <row r="17923" spans="1:10" x14ac:dyDescent="0.3">
      <c r="A17923" s="9" t="s">
        <v>7920</v>
      </c>
      <c r="B17923">
        <v>199.4406061</v>
      </c>
      <c r="C17923">
        <v>0.69666665800000005</v>
      </c>
      <c r="D17923">
        <v>22.676668169999999</v>
      </c>
      <c r="E17923">
        <v>-6.7123986999999996E-2</v>
      </c>
      <c r="F17923">
        <v>251.6999969</v>
      </c>
      <c r="G17923">
        <v>0</v>
      </c>
      <c r="H17923">
        <v>1.2999999520000001</v>
      </c>
      <c r="I17923">
        <v>956.13000490000002</v>
      </c>
      <c r="J17923">
        <v>0</v>
      </c>
    </row>
    <row r="17924" spans="1:10" x14ac:dyDescent="0.3">
      <c r="A17924" s="9" t="s">
        <v>7921</v>
      </c>
      <c r="B17924">
        <v>199.44156760000001</v>
      </c>
      <c r="C17924">
        <v>0.93666666700000001</v>
      </c>
      <c r="D17924">
        <v>22.700000760000002</v>
      </c>
      <c r="E17924">
        <v>-6.7669200000000001E-3</v>
      </c>
      <c r="F17924">
        <v>251.46665949999999</v>
      </c>
      <c r="G17924">
        <v>0</v>
      </c>
      <c r="H17924">
        <v>2.0999999049999998</v>
      </c>
      <c r="I17924">
        <v>956.19000240000003</v>
      </c>
      <c r="J17924">
        <v>0</v>
      </c>
    </row>
    <row r="17925" spans="1:10" x14ac:dyDescent="0.3">
      <c r="A17925" s="9" t="s">
        <v>7922</v>
      </c>
      <c r="B17925">
        <v>199.43859430000001</v>
      </c>
      <c r="C17925">
        <v>1.9199999569999999</v>
      </c>
      <c r="D17925">
        <v>22.710000990000001</v>
      </c>
      <c r="E17925">
        <v>7.7194191999999995E-2</v>
      </c>
      <c r="F17925">
        <v>271.89999390000003</v>
      </c>
      <c r="G17925">
        <v>0</v>
      </c>
      <c r="H17925">
        <v>2.9000000950000002</v>
      </c>
      <c r="I17925">
        <v>956.25335689999997</v>
      </c>
      <c r="J17925">
        <v>0</v>
      </c>
    </row>
    <row r="17926" spans="1:10" x14ac:dyDescent="0.3">
      <c r="A17926" s="9" t="s">
        <v>7923</v>
      </c>
      <c r="C17926">
        <v>1.269999981</v>
      </c>
      <c r="D17926">
        <v>22.700000760000002</v>
      </c>
      <c r="E17926">
        <v>1.0326769E-2</v>
      </c>
      <c r="F17926">
        <v>246.86666869999999</v>
      </c>
      <c r="G17926">
        <v>0</v>
      </c>
      <c r="H17926">
        <v>2.9000000950000002</v>
      </c>
      <c r="I17926">
        <v>956.16998290000004</v>
      </c>
      <c r="J17926">
        <v>0</v>
      </c>
    </row>
    <row r="17927" spans="1:10" x14ac:dyDescent="0.3">
      <c r="A17927" s="9" t="s">
        <v>7924</v>
      </c>
      <c r="B17927">
        <v>199.44281119999999</v>
      </c>
      <c r="C17927">
        <v>0.959999979</v>
      </c>
      <c r="D17927">
        <v>22.68666649</v>
      </c>
      <c r="E17927">
        <v>-0.25355100600000002</v>
      </c>
      <c r="F17927">
        <v>133.5</v>
      </c>
      <c r="G17927">
        <v>0</v>
      </c>
      <c r="H17927">
        <v>2.0999999049999998</v>
      </c>
      <c r="I17927">
        <v>955.95666500000004</v>
      </c>
      <c r="J17927">
        <v>0</v>
      </c>
    </row>
    <row r="17928" spans="1:10" x14ac:dyDescent="0.3">
      <c r="A17928" s="9" t="s">
        <v>7925</v>
      </c>
      <c r="B17928">
        <v>199.44844739999999</v>
      </c>
    </row>
    <row r="17929" spans="1:10" x14ac:dyDescent="0.3">
      <c r="A17929" s="9" t="s">
        <v>7926</v>
      </c>
      <c r="B17929">
        <v>199.46009090000001</v>
      </c>
      <c r="C17929">
        <v>1.1699999569999999</v>
      </c>
      <c r="D17929">
        <v>22.55333328</v>
      </c>
      <c r="E17929">
        <v>-2.120162487</v>
      </c>
      <c r="F17929">
        <v>51.033332819999998</v>
      </c>
      <c r="G17929">
        <v>1E-3</v>
      </c>
      <c r="H17929">
        <v>1.7999999520000001</v>
      </c>
      <c r="I17929">
        <v>956.01000980000003</v>
      </c>
      <c r="J17929">
        <v>0</v>
      </c>
    </row>
    <row r="17930" spans="1:10" x14ac:dyDescent="0.3">
      <c r="A17930" s="9" t="s">
        <v>7927</v>
      </c>
      <c r="B17930">
        <v>199.47935799999999</v>
      </c>
      <c r="C17930">
        <v>0.82333332299999995</v>
      </c>
      <c r="D17930">
        <v>22.359998699999998</v>
      </c>
      <c r="E17930">
        <v>-1.149638653</v>
      </c>
      <c r="F17930">
        <v>103.5999985</v>
      </c>
      <c r="G17930">
        <v>3.6666670000000002E-3</v>
      </c>
      <c r="H17930">
        <v>2</v>
      </c>
      <c r="I17930">
        <v>956.10662839999998</v>
      </c>
      <c r="J17930">
        <v>0</v>
      </c>
    </row>
    <row r="17931" spans="1:10" x14ac:dyDescent="0.3">
      <c r="A17931" s="9" t="s">
        <v>7928</v>
      </c>
      <c r="B17931">
        <v>199.51014090000001</v>
      </c>
      <c r="C17931">
        <v>0.76666665099999998</v>
      </c>
      <c r="D17931">
        <v>22.276666639999998</v>
      </c>
      <c r="E17931">
        <v>-4.5347976999999998E-2</v>
      </c>
      <c r="F17931">
        <v>59.233333590000001</v>
      </c>
      <c r="G17931">
        <v>0</v>
      </c>
      <c r="H17931">
        <v>1.7999999520000001</v>
      </c>
      <c r="I17931">
        <v>956.20001219999995</v>
      </c>
      <c r="J17931">
        <v>0</v>
      </c>
    </row>
    <row r="17932" spans="1:10" x14ac:dyDescent="0.3">
      <c r="A17932" s="9" t="s">
        <v>7929</v>
      </c>
      <c r="B17932">
        <v>199.53333380000001</v>
      </c>
      <c r="C17932">
        <v>0.79333335199999999</v>
      </c>
      <c r="D17932">
        <v>22.159999849999998</v>
      </c>
      <c r="E17932">
        <v>2.0946340559999999</v>
      </c>
      <c r="F17932">
        <v>72.400001529999997</v>
      </c>
      <c r="G17932">
        <v>0</v>
      </c>
      <c r="H17932">
        <v>1.2000000479999999</v>
      </c>
      <c r="I17932">
        <v>956.20001219999995</v>
      </c>
      <c r="J17932">
        <v>0</v>
      </c>
    </row>
    <row r="17933" spans="1:10" x14ac:dyDescent="0.3">
      <c r="A17933" s="9" t="s">
        <v>7930</v>
      </c>
      <c r="B17933">
        <v>199.53493900000001</v>
      </c>
      <c r="C17933">
        <v>0.60666668400000001</v>
      </c>
      <c r="D17933">
        <v>22.163333890000001</v>
      </c>
      <c r="E17933">
        <v>4.364695072</v>
      </c>
      <c r="F17933">
        <v>76.366668700000005</v>
      </c>
      <c r="G17933">
        <v>0</v>
      </c>
      <c r="H17933">
        <v>1.2000000479999999</v>
      </c>
      <c r="I17933">
        <v>956.19335939999996</v>
      </c>
      <c r="J17933">
        <v>0</v>
      </c>
    </row>
    <row r="17934" spans="1:10" x14ac:dyDescent="0.3">
      <c r="A17934" s="9" t="s">
        <v>7931</v>
      </c>
      <c r="B17934">
        <v>200.5252586</v>
      </c>
    </row>
    <row r="17935" spans="1:10" x14ac:dyDescent="0.3">
      <c r="A17935" s="9" t="s">
        <v>7932</v>
      </c>
      <c r="B17935">
        <v>210.95686140000001</v>
      </c>
    </row>
    <row r="17936" spans="1:10" x14ac:dyDescent="0.3">
      <c r="A17936" s="9" t="s">
        <v>7933</v>
      </c>
      <c r="B17936">
        <v>218.5127616</v>
      </c>
      <c r="C17936">
        <v>0.63999998599999997</v>
      </c>
      <c r="D17936">
        <v>22.31333351</v>
      </c>
      <c r="E17936">
        <v>20.85599899</v>
      </c>
      <c r="F17936">
        <v>150.5</v>
      </c>
      <c r="G17936">
        <v>0</v>
      </c>
      <c r="H17936">
        <v>1.3999999759999999</v>
      </c>
      <c r="I17936">
        <v>956.36669919999997</v>
      </c>
      <c r="J17936">
        <v>0</v>
      </c>
    </row>
    <row r="17937" spans="1:10" x14ac:dyDescent="0.3">
      <c r="A17937" s="9" t="s">
        <v>7934</v>
      </c>
      <c r="B17937">
        <v>223.2321278</v>
      </c>
      <c r="C17937">
        <v>1.033333302</v>
      </c>
      <c r="D17937">
        <v>22.393333439999999</v>
      </c>
      <c r="E17937">
        <v>23.012079239999998</v>
      </c>
      <c r="F17937">
        <v>304.89999390000003</v>
      </c>
      <c r="G17937">
        <v>0</v>
      </c>
      <c r="H17937">
        <v>1.3999999759999999</v>
      </c>
      <c r="I17937">
        <v>956.60668950000002</v>
      </c>
      <c r="J17937">
        <v>0</v>
      </c>
    </row>
    <row r="17938" spans="1:10" x14ac:dyDescent="0.3">
      <c r="A17938" s="9" t="s">
        <v>7935</v>
      </c>
      <c r="C17938">
        <v>0.939999998</v>
      </c>
      <c r="D17938">
        <v>22.343332289999999</v>
      </c>
      <c r="E17938">
        <v>29.52939224</v>
      </c>
      <c r="F17938">
        <v>220.26666259999999</v>
      </c>
      <c r="G17938">
        <v>0</v>
      </c>
      <c r="H17938">
        <v>1.8999999759999999</v>
      </c>
      <c r="I17938">
        <v>956.65667719999999</v>
      </c>
      <c r="J17938">
        <v>0</v>
      </c>
    </row>
    <row r="17939" spans="1:10" x14ac:dyDescent="0.3">
      <c r="A17939" s="9" t="s">
        <v>7936</v>
      </c>
      <c r="B17939">
        <v>242.0092363</v>
      </c>
      <c r="C17939">
        <v>0.383333325</v>
      </c>
      <c r="D17939">
        <v>22.299999239999998</v>
      </c>
      <c r="E17939">
        <v>42.94075394</v>
      </c>
      <c r="F17939">
        <v>139.53334050000001</v>
      </c>
      <c r="G17939">
        <v>3.33333E-4</v>
      </c>
      <c r="H17939">
        <v>0.89999997600000003</v>
      </c>
      <c r="I17939">
        <v>956.79333499999996</v>
      </c>
      <c r="J17939">
        <v>0</v>
      </c>
    </row>
    <row r="17940" spans="1:10" x14ac:dyDescent="0.3">
      <c r="A17940" s="9" t="s">
        <v>7937</v>
      </c>
      <c r="B17940">
        <v>253.17455609999999</v>
      </c>
      <c r="C17940">
        <v>0.35999998500000002</v>
      </c>
      <c r="D17940">
        <v>22.336666109999999</v>
      </c>
      <c r="E17940">
        <v>51.856697080000004</v>
      </c>
      <c r="F17940">
        <v>155.76666259999999</v>
      </c>
      <c r="G17940">
        <v>0</v>
      </c>
      <c r="H17940">
        <v>1.2000000479999999</v>
      </c>
      <c r="I17940">
        <v>956.79998780000005</v>
      </c>
      <c r="J17940">
        <v>0</v>
      </c>
    </row>
    <row r="17941" spans="1:10" x14ac:dyDescent="0.3">
      <c r="A17941" s="9" t="s">
        <v>7938</v>
      </c>
      <c r="B17941">
        <v>258.96655820000001</v>
      </c>
    </row>
    <row r="17942" spans="1:10" x14ac:dyDescent="0.3">
      <c r="A17942" s="9" t="s">
        <v>7939</v>
      </c>
      <c r="B17942">
        <v>261.89307009999999</v>
      </c>
      <c r="C17942">
        <v>0.50666666000000005</v>
      </c>
      <c r="D17942">
        <v>22.56999969</v>
      </c>
      <c r="E17942">
        <v>57.816688540000001</v>
      </c>
      <c r="F17942">
        <v>62.533332819999998</v>
      </c>
      <c r="G17942">
        <v>0</v>
      </c>
      <c r="H17942">
        <v>0.80000001200000004</v>
      </c>
      <c r="I17942">
        <v>956.72332759999995</v>
      </c>
      <c r="J17942">
        <v>0</v>
      </c>
    </row>
    <row r="17943" spans="1:10" x14ac:dyDescent="0.3">
      <c r="A17943" s="9" t="s">
        <v>7940</v>
      </c>
      <c r="B17943">
        <v>263.28169810000003</v>
      </c>
      <c r="C17943">
        <v>0.469999999</v>
      </c>
      <c r="D17943">
        <v>22.68000031</v>
      </c>
      <c r="E17943">
        <v>59.704338069999999</v>
      </c>
      <c r="F17943">
        <v>109.63333129999999</v>
      </c>
      <c r="G17943">
        <v>0</v>
      </c>
      <c r="H17943">
        <v>1.1000000240000001</v>
      </c>
      <c r="I17943">
        <v>956.70001219999995</v>
      </c>
      <c r="J17943">
        <v>0</v>
      </c>
    </row>
    <row r="17944" spans="1:10" x14ac:dyDescent="0.3">
      <c r="A17944" s="9" t="s">
        <v>7941</v>
      </c>
      <c r="B17944">
        <v>273.648481</v>
      </c>
      <c r="C17944">
        <v>0.86333334399999995</v>
      </c>
      <c r="D17944">
        <v>22.799999239999998</v>
      </c>
      <c r="E17944">
        <v>68.642890929999993</v>
      </c>
      <c r="F17944">
        <v>128.03334050000001</v>
      </c>
      <c r="G17944">
        <v>0</v>
      </c>
      <c r="H17944">
        <v>1.3999999759999999</v>
      </c>
      <c r="I17944">
        <v>956.70001219999995</v>
      </c>
      <c r="J17944">
        <v>0</v>
      </c>
    </row>
    <row r="17945" spans="1:10" x14ac:dyDescent="0.3">
      <c r="A17945" s="9" t="s">
        <v>7942</v>
      </c>
      <c r="B17945">
        <v>291.77440790000003</v>
      </c>
      <c r="C17945">
        <v>1.269999981</v>
      </c>
      <c r="D17945">
        <v>22.840000150000002</v>
      </c>
      <c r="E17945">
        <v>82.985687260000006</v>
      </c>
      <c r="F17945">
        <v>131.8000031</v>
      </c>
      <c r="G17945">
        <v>0</v>
      </c>
      <c r="H17945">
        <v>2.2000000480000002</v>
      </c>
      <c r="I17945">
        <v>956.63000490000002</v>
      </c>
      <c r="J17945">
        <v>0</v>
      </c>
    </row>
    <row r="17946" spans="1:10" x14ac:dyDescent="0.3">
      <c r="A17946" s="9" t="s">
        <v>7943</v>
      </c>
      <c r="B17946">
        <v>321.27247799999998</v>
      </c>
      <c r="C17946">
        <v>0.82333332299999995</v>
      </c>
      <c r="D17946">
        <v>22.916666029999998</v>
      </c>
      <c r="E17946">
        <v>108.91831209999999</v>
      </c>
      <c r="F17946">
        <v>114.66666410000001</v>
      </c>
      <c r="G17946">
        <v>0</v>
      </c>
      <c r="H17946">
        <v>1.7000000479999999</v>
      </c>
      <c r="I17946">
        <v>956.59997559999999</v>
      </c>
      <c r="J17946">
        <v>0</v>
      </c>
    </row>
    <row r="17947" spans="1:10" x14ac:dyDescent="0.3">
      <c r="A17947" s="9" t="s">
        <v>7944</v>
      </c>
      <c r="B17947">
        <v>378.49037349999998</v>
      </c>
      <c r="C17947">
        <v>1.193333387</v>
      </c>
      <c r="D17947">
        <v>22.996665950000001</v>
      </c>
      <c r="E17947">
        <v>156.90629580000001</v>
      </c>
      <c r="F17947">
        <v>142.63333130000001</v>
      </c>
      <c r="G17947">
        <v>0</v>
      </c>
      <c r="H17947">
        <v>2.5</v>
      </c>
      <c r="I17947">
        <v>956.57330320000005</v>
      </c>
      <c r="J17947">
        <v>0</v>
      </c>
    </row>
    <row r="17948" spans="1:10" x14ac:dyDescent="0.3">
      <c r="A17948" s="9" t="s">
        <v>7945</v>
      </c>
      <c r="B17948">
        <v>451.10413460000001</v>
      </c>
      <c r="C17948">
        <v>1.6499999759999999</v>
      </c>
      <c r="D17948">
        <v>23.120000839999999</v>
      </c>
      <c r="E17948">
        <v>209.5980835</v>
      </c>
      <c r="F17948">
        <v>161.53334050000001</v>
      </c>
      <c r="G17948">
        <v>0</v>
      </c>
      <c r="H17948">
        <v>2.5999999049999998</v>
      </c>
      <c r="I17948">
        <v>956.58331299999998</v>
      </c>
      <c r="J17948">
        <v>0</v>
      </c>
    </row>
    <row r="17949" spans="1:10" x14ac:dyDescent="0.3">
      <c r="A17949" s="9" t="s">
        <v>7946</v>
      </c>
      <c r="B17949">
        <v>566.7634382</v>
      </c>
      <c r="C17949">
        <v>1.75333333</v>
      </c>
      <c r="D17949">
        <v>23.409999849999998</v>
      </c>
      <c r="E17949">
        <v>328.83575439999998</v>
      </c>
      <c r="F17949">
        <v>141.13333130000001</v>
      </c>
      <c r="G17949">
        <v>0</v>
      </c>
      <c r="H17949">
        <v>3.0999999049999998</v>
      </c>
      <c r="I17949">
        <v>956.60998540000003</v>
      </c>
      <c r="J17949">
        <v>0</v>
      </c>
    </row>
    <row r="17950" spans="1:10" x14ac:dyDescent="0.3">
      <c r="A17950" s="9" t="s">
        <v>7947</v>
      </c>
      <c r="B17950">
        <v>616.92113110000003</v>
      </c>
      <c r="C17950">
        <v>1.343333364</v>
      </c>
      <c r="D17950">
        <v>23.846666339999999</v>
      </c>
      <c r="E17950">
        <v>408.69488530000001</v>
      </c>
      <c r="F17950">
        <v>126.36666870000001</v>
      </c>
      <c r="G17950">
        <v>0</v>
      </c>
      <c r="H17950">
        <v>3.0999999049999998</v>
      </c>
      <c r="I17950">
        <v>956.62664789999997</v>
      </c>
      <c r="J17950">
        <v>0</v>
      </c>
    </row>
    <row r="17951" spans="1:10" x14ac:dyDescent="0.3">
      <c r="A17951" s="9" t="s">
        <v>7948</v>
      </c>
      <c r="B17951">
        <v>624.06253040000001</v>
      </c>
      <c r="C17951">
        <v>1.966666698</v>
      </c>
      <c r="D17951">
        <v>24.2266674</v>
      </c>
      <c r="E17951">
        <v>409.40786739999999</v>
      </c>
      <c r="F17951">
        <v>135.63333130000001</v>
      </c>
      <c r="G17951">
        <v>0</v>
      </c>
      <c r="H17951">
        <v>4</v>
      </c>
      <c r="I17951">
        <v>956.68664550000005</v>
      </c>
      <c r="J17951">
        <v>0</v>
      </c>
    </row>
    <row r="17952" spans="1:10" x14ac:dyDescent="0.3">
      <c r="A17952" s="9" t="s">
        <v>7949</v>
      </c>
      <c r="B17952">
        <v>682.9166927</v>
      </c>
      <c r="C17952">
        <v>2.023333311</v>
      </c>
      <c r="D17952">
        <v>24.663333890000001</v>
      </c>
      <c r="E17952">
        <v>480.9823303</v>
      </c>
      <c r="F17952">
        <v>131.93333440000001</v>
      </c>
      <c r="G17952">
        <v>0</v>
      </c>
      <c r="H17952">
        <v>3.7000000480000002</v>
      </c>
      <c r="I17952">
        <v>956.66668700000002</v>
      </c>
      <c r="J17952">
        <v>0</v>
      </c>
    </row>
    <row r="17953" spans="1:10" x14ac:dyDescent="0.3">
      <c r="A17953" s="9" t="s">
        <v>7950</v>
      </c>
      <c r="B17953">
        <v>677.10128589999999</v>
      </c>
      <c r="C17953">
        <v>1.690000057</v>
      </c>
      <c r="D17953">
        <v>24.893333439999999</v>
      </c>
      <c r="E17953">
        <v>513.37640380000005</v>
      </c>
      <c r="F17953">
        <v>118.26667019999999</v>
      </c>
      <c r="G17953">
        <v>0</v>
      </c>
      <c r="H17953">
        <v>3.4000000950000002</v>
      </c>
      <c r="I17953">
        <v>956.63330080000003</v>
      </c>
      <c r="J17953">
        <v>0</v>
      </c>
    </row>
    <row r="17954" spans="1:10" x14ac:dyDescent="0.3">
      <c r="A17954" s="9" t="s">
        <v>7951</v>
      </c>
      <c r="B17954">
        <v>680.94660669999996</v>
      </c>
    </row>
    <row r="17955" spans="1:10" x14ac:dyDescent="0.3">
      <c r="A17955" s="9" t="s">
        <v>7952</v>
      </c>
      <c r="B17955">
        <v>673.9223002</v>
      </c>
      <c r="C17955">
        <v>2.2633333210000002</v>
      </c>
      <c r="D17955">
        <v>25.093334200000001</v>
      </c>
      <c r="E17955">
        <v>558.57135010000002</v>
      </c>
      <c r="F17955">
        <v>120.93333440000001</v>
      </c>
      <c r="G17955">
        <v>0</v>
      </c>
      <c r="H17955">
        <v>4.6999998090000004</v>
      </c>
      <c r="I17955">
        <v>956.54663089999997</v>
      </c>
      <c r="J17955">
        <v>0</v>
      </c>
    </row>
    <row r="17956" spans="1:10" x14ac:dyDescent="0.3">
      <c r="A17956" s="9" t="s">
        <v>7953</v>
      </c>
      <c r="B17956">
        <v>634.23836879999999</v>
      </c>
      <c r="C17956">
        <v>2.2466666700000002</v>
      </c>
      <c r="D17956">
        <v>25.223333360000002</v>
      </c>
      <c r="E17956">
        <v>405.80023189999997</v>
      </c>
      <c r="F17956">
        <v>102.33333589999999</v>
      </c>
      <c r="G17956">
        <v>0</v>
      </c>
      <c r="H17956">
        <v>4.1999998090000004</v>
      </c>
      <c r="I17956">
        <v>956.57000730000004</v>
      </c>
      <c r="J17956">
        <v>0</v>
      </c>
    </row>
    <row r="17957" spans="1:10" x14ac:dyDescent="0.3">
      <c r="A17957" s="9" t="s">
        <v>7954</v>
      </c>
      <c r="B17957">
        <v>522.31230830000004</v>
      </c>
      <c r="C17957">
        <v>2.2599999899999998</v>
      </c>
      <c r="D17957">
        <v>25.200000760000002</v>
      </c>
      <c r="E17957">
        <v>314.29360960000002</v>
      </c>
      <c r="F17957">
        <v>108.3000031</v>
      </c>
      <c r="G17957">
        <v>0</v>
      </c>
      <c r="H17957">
        <v>4.4000000950000002</v>
      </c>
      <c r="I17957">
        <v>956.69335939999996</v>
      </c>
      <c r="J17957">
        <v>0</v>
      </c>
    </row>
    <row r="17958" spans="1:10" x14ac:dyDescent="0.3">
      <c r="A17958" s="9" t="s">
        <v>7955</v>
      </c>
      <c r="B17958">
        <v>523.86535939999999</v>
      </c>
      <c r="C17958">
        <v>1.670000076</v>
      </c>
      <c r="D17958">
        <v>24.959999079999999</v>
      </c>
      <c r="E17958">
        <v>255.8867645</v>
      </c>
      <c r="F17958">
        <v>109.4000015</v>
      </c>
      <c r="G17958">
        <v>0</v>
      </c>
      <c r="H17958">
        <v>4.4000000950000002</v>
      </c>
      <c r="I17958">
        <v>956.69335939999996</v>
      </c>
      <c r="J17958">
        <v>0</v>
      </c>
    </row>
    <row r="17959" spans="1:10" x14ac:dyDescent="0.3">
      <c r="A17959" s="9" t="s">
        <v>7956</v>
      </c>
      <c r="B17959">
        <v>464.9758549</v>
      </c>
      <c r="C17959">
        <v>1.5833333730000001</v>
      </c>
      <c r="D17959">
        <v>25</v>
      </c>
      <c r="E17959">
        <v>210.0592499</v>
      </c>
      <c r="F17959">
        <v>110.33333589999999</v>
      </c>
      <c r="G17959">
        <v>0</v>
      </c>
      <c r="H17959">
        <v>3.2999999519999998</v>
      </c>
      <c r="I17959">
        <v>956.68334960000004</v>
      </c>
      <c r="J17959">
        <v>0</v>
      </c>
    </row>
    <row r="17960" spans="1:10" x14ac:dyDescent="0.3">
      <c r="A17960" s="9" t="s">
        <v>7957</v>
      </c>
      <c r="B17960">
        <v>465.49655869999998</v>
      </c>
      <c r="C17960">
        <v>1.50666666</v>
      </c>
      <c r="D17960">
        <v>25.079999919999999</v>
      </c>
      <c r="E17960">
        <v>207.49334719999999</v>
      </c>
      <c r="F17960">
        <v>119.33333589999999</v>
      </c>
      <c r="G17960">
        <v>0</v>
      </c>
      <c r="H17960">
        <v>2.7999999519999998</v>
      </c>
      <c r="I17960">
        <v>956.62664789999997</v>
      </c>
      <c r="J17960">
        <v>0</v>
      </c>
    </row>
    <row r="17961" spans="1:10" x14ac:dyDescent="0.3">
      <c r="A17961" s="9" t="s">
        <v>7958</v>
      </c>
      <c r="B17961">
        <v>495.66415310000002</v>
      </c>
      <c r="C17961">
        <v>1.546666622</v>
      </c>
      <c r="D17961">
        <v>25.11000061</v>
      </c>
      <c r="E17961">
        <v>220.64810180000001</v>
      </c>
      <c r="F17961">
        <v>115.33333589999999</v>
      </c>
      <c r="G17961">
        <v>0</v>
      </c>
      <c r="H17961">
        <v>3.4000000950000002</v>
      </c>
      <c r="I17961">
        <v>956.65002440000001</v>
      </c>
      <c r="J17961">
        <v>0</v>
      </c>
    </row>
    <row r="17962" spans="1:10" x14ac:dyDescent="0.3">
      <c r="A17962" s="9" t="s">
        <v>7959</v>
      </c>
      <c r="B17962">
        <v>448.00794939999997</v>
      </c>
      <c r="C17962">
        <v>1.306666613</v>
      </c>
      <c r="D17962">
        <v>25.289999009999999</v>
      </c>
      <c r="E17962">
        <v>211.68093870000001</v>
      </c>
      <c r="F17962">
        <v>124.83333589999999</v>
      </c>
      <c r="G17962">
        <v>0</v>
      </c>
      <c r="H17962">
        <v>3.4000000950000002</v>
      </c>
      <c r="I17962">
        <v>956.73999019999997</v>
      </c>
      <c r="J17962">
        <v>0</v>
      </c>
    </row>
    <row r="17963" spans="1:10" x14ac:dyDescent="0.3">
      <c r="A17963" s="9" t="s">
        <v>7960</v>
      </c>
      <c r="B17963">
        <v>463.57356119999997</v>
      </c>
      <c r="C17963">
        <v>1.1366666560000001</v>
      </c>
      <c r="D17963">
        <v>25.463333129999999</v>
      </c>
      <c r="E17963">
        <v>208.1270294</v>
      </c>
      <c r="F17963">
        <v>124.73332980000001</v>
      </c>
      <c r="G17963">
        <v>0</v>
      </c>
      <c r="H17963">
        <v>2.7000000480000002</v>
      </c>
      <c r="I17963">
        <v>956.79998780000005</v>
      </c>
      <c r="J17963">
        <v>0</v>
      </c>
    </row>
    <row r="17964" spans="1:10" x14ac:dyDescent="0.3">
      <c r="A17964" s="9" t="s">
        <v>7961</v>
      </c>
      <c r="B17964">
        <v>461.47003940000002</v>
      </c>
      <c r="C17964">
        <v>1.4133332970000001</v>
      </c>
      <c r="D17964">
        <v>25.520000459999999</v>
      </c>
      <c r="E17964">
        <v>218.4055328</v>
      </c>
      <c r="F17964">
        <v>114.16666410000001</v>
      </c>
      <c r="G17964">
        <v>0</v>
      </c>
      <c r="H17964">
        <v>2.7000000480000002</v>
      </c>
      <c r="I17964">
        <v>956.79663089999997</v>
      </c>
      <c r="J17964">
        <v>0</v>
      </c>
    </row>
    <row r="17965" spans="1:10" x14ac:dyDescent="0.3">
      <c r="A17965" s="9" t="s">
        <v>7962</v>
      </c>
      <c r="B17965">
        <v>471.54121880000002</v>
      </c>
      <c r="C17965">
        <v>1.210000038</v>
      </c>
      <c r="D17965">
        <v>25.600000380000001</v>
      </c>
      <c r="E17965">
        <v>214.33383180000001</v>
      </c>
      <c r="F17965">
        <v>117</v>
      </c>
      <c r="G17965">
        <v>0</v>
      </c>
      <c r="H17965">
        <v>2.7999999519999998</v>
      </c>
      <c r="I17965">
        <v>956.80334470000003</v>
      </c>
      <c r="J17965">
        <v>0</v>
      </c>
    </row>
    <row r="17966" spans="1:10" x14ac:dyDescent="0.3">
      <c r="A17966" s="9" t="s">
        <v>7963</v>
      </c>
      <c r="B17966">
        <v>507.31985329999998</v>
      </c>
      <c r="C17966">
        <v>1.0900000329999999</v>
      </c>
      <c r="D17966">
        <v>25.683334349999999</v>
      </c>
      <c r="E17966">
        <v>233.04898069999999</v>
      </c>
      <c r="F17966">
        <v>118.9000015</v>
      </c>
      <c r="G17966">
        <v>0</v>
      </c>
      <c r="H17966">
        <v>2.0999999049999998</v>
      </c>
      <c r="I17966">
        <v>956.89666750000004</v>
      </c>
      <c r="J17966">
        <v>0</v>
      </c>
    </row>
    <row r="17967" spans="1:10" x14ac:dyDescent="0.3">
      <c r="A17967" s="9" t="s">
        <v>7964</v>
      </c>
      <c r="B17967">
        <v>568.78892900000005</v>
      </c>
      <c r="C17967">
        <v>1.00333333</v>
      </c>
      <c r="D17967">
        <v>25.86666679</v>
      </c>
      <c r="E17967">
        <v>280.56887819999997</v>
      </c>
      <c r="F17967">
        <v>118.83333589999999</v>
      </c>
      <c r="G17967">
        <v>0</v>
      </c>
      <c r="H17967">
        <v>2.2999999519999998</v>
      </c>
      <c r="I17967">
        <v>956.84667969999998</v>
      </c>
      <c r="J17967">
        <v>0</v>
      </c>
    </row>
    <row r="17968" spans="1:10" x14ac:dyDescent="0.3">
      <c r="A17968" s="9" t="s">
        <v>7965</v>
      </c>
      <c r="B17968">
        <v>572.68445489999999</v>
      </c>
      <c r="C17968">
        <v>1.8933333160000001</v>
      </c>
      <c r="D17968">
        <v>26.020000459999999</v>
      </c>
      <c r="E17968">
        <v>295.77560419999998</v>
      </c>
      <c r="F17968">
        <v>98.800003050000001</v>
      </c>
      <c r="G17968">
        <v>0</v>
      </c>
      <c r="H17968">
        <v>3.7000000480000002</v>
      </c>
      <c r="I17968">
        <v>956.79998780000005</v>
      </c>
      <c r="J17968">
        <v>0</v>
      </c>
    </row>
    <row r="17969" spans="1:10" x14ac:dyDescent="0.3">
      <c r="A17969" s="9" t="s">
        <v>7966</v>
      </c>
      <c r="B17969">
        <v>589.74567990000003</v>
      </c>
      <c r="C17969">
        <v>1.4700000289999999</v>
      </c>
      <c r="D17969">
        <v>26.16666794</v>
      </c>
      <c r="E17969">
        <v>318.16397089999998</v>
      </c>
      <c r="F17969">
        <v>116.0999985</v>
      </c>
      <c r="G17969">
        <v>0</v>
      </c>
      <c r="H17969">
        <v>3.0999999049999998</v>
      </c>
      <c r="I17969">
        <v>956.79998780000005</v>
      </c>
      <c r="J17969">
        <v>0</v>
      </c>
    </row>
    <row r="17970" spans="1:10" x14ac:dyDescent="0.3">
      <c r="A17970" s="9" t="s">
        <v>7967</v>
      </c>
      <c r="B17970">
        <v>600.29645249999999</v>
      </c>
      <c r="C17970">
        <v>1.233333349</v>
      </c>
      <c r="D17970">
        <v>26.376667019999999</v>
      </c>
      <c r="E17970">
        <v>335.37527469999998</v>
      </c>
      <c r="F17970">
        <v>125.9666672</v>
      </c>
      <c r="G17970">
        <v>0</v>
      </c>
      <c r="H17970">
        <v>2.7000000480000002</v>
      </c>
      <c r="I17970">
        <v>956.79663089999997</v>
      </c>
      <c r="J17970">
        <v>0</v>
      </c>
    </row>
    <row r="17971" spans="1:10" x14ac:dyDescent="0.3">
      <c r="A17971" s="9" t="s">
        <v>7968</v>
      </c>
      <c r="B17971">
        <v>608.64600900000005</v>
      </c>
      <c r="C17971">
        <v>1.3866666560000001</v>
      </c>
      <c r="D17971">
        <v>26.573333739999999</v>
      </c>
      <c r="E17971">
        <v>346.8033752</v>
      </c>
      <c r="F17971">
        <v>111.5999985</v>
      </c>
      <c r="G17971">
        <v>0</v>
      </c>
      <c r="H17971">
        <v>2.9000000950000002</v>
      </c>
      <c r="I17971">
        <v>956.79998780000005</v>
      </c>
      <c r="J17971">
        <v>0</v>
      </c>
    </row>
    <row r="17972" spans="1:10" x14ac:dyDescent="0.3">
      <c r="A17972" s="9" t="s">
        <v>7969</v>
      </c>
      <c r="C17972">
        <v>1.786666632</v>
      </c>
      <c r="D17972">
        <v>26.763332370000001</v>
      </c>
      <c r="E17972">
        <v>370.6320801</v>
      </c>
      <c r="F17972">
        <v>97.133331299999995</v>
      </c>
      <c r="G17972">
        <v>0</v>
      </c>
      <c r="H17972">
        <v>3.4000000950000002</v>
      </c>
      <c r="I17972">
        <v>956.8866577</v>
      </c>
      <c r="J17972">
        <v>0</v>
      </c>
    </row>
    <row r="17973" spans="1:10" x14ac:dyDescent="0.3">
      <c r="A17973" s="9" t="s">
        <v>7970</v>
      </c>
      <c r="B17973">
        <v>528.37238360000003</v>
      </c>
      <c r="C17973">
        <v>1.6533333059999999</v>
      </c>
      <c r="D17973">
        <v>26.72000122</v>
      </c>
      <c r="E17973">
        <v>289.34381100000002</v>
      </c>
      <c r="F17973">
        <v>90.766670230000003</v>
      </c>
      <c r="G17973">
        <v>0</v>
      </c>
      <c r="H17973">
        <v>3.2999999519999998</v>
      </c>
      <c r="I17973">
        <v>956.97003170000005</v>
      </c>
      <c r="J17973">
        <v>0</v>
      </c>
    </row>
    <row r="17974" spans="1:10" x14ac:dyDescent="0.3">
      <c r="A17974" s="9" t="s">
        <v>7971</v>
      </c>
      <c r="B17974">
        <v>530.78242569999998</v>
      </c>
      <c r="C17974">
        <v>1.6166666750000001</v>
      </c>
      <c r="D17974">
        <v>26.799999239999998</v>
      </c>
      <c r="E17974">
        <v>285.49752810000001</v>
      </c>
      <c r="F17974">
        <v>92.466667180000002</v>
      </c>
      <c r="G17974">
        <v>0</v>
      </c>
      <c r="H17974">
        <v>3.2000000480000002</v>
      </c>
      <c r="I17974">
        <v>957</v>
      </c>
      <c r="J17974">
        <v>0</v>
      </c>
    </row>
    <row r="17975" spans="1:10" x14ac:dyDescent="0.3">
      <c r="A17975" s="9" t="s">
        <v>7972</v>
      </c>
      <c r="B17975">
        <v>553.66447070000004</v>
      </c>
      <c r="C17975">
        <v>1.526666641</v>
      </c>
      <c r="D17975">
        <v>26.806665420000002</v>
      </c>
      <c r="E17975">
        <v>297.2939758</v>
      </c>
      <c r="F17975">
        <v>96.599998470000003</v>
      </c>
      <c r="G17975">
        <v>0</v>
      </c>
      <c r="H17975">
        <v>2.5999999049999998</v>
      </c>
      <c r="I17975">
        <v>957</v>
      </c>
      <c r="J17975">
        <v>0</v>
      </c>
    </row>
    <row r="17976" spans="1:10" x14ac:dyDescent="0.3">
      <c r="A17976" s="9" t="s">
        <v>7973</v>
      </c>
      <c r="B17976">
        <v>554.46329370000001</v>
      </c>
    </row>
    <row r="17977" spans="1:10" x14ac:dyDescent="0.3">
      <c r="A17977" s="9" t="s">
        <v>7974</v>
      </c>
      <c r="B17977">
        <v>513.3013287</v>
      </c>
      <c r="C17977">
        <v>1.8566666839999999</v>
      </c>
      <c r="D17977">
        <v>26.88666534</v>
      </c>
      <c r="E17977">
        <v>281.93795779999999</v>
      </c>
      <c r="F17977">
        <v>91.099998470000003</v>
      </c>
      <c r="G17977">
        <v>0</v>
      </c>
      <c r="H17977">
        <v>3.2000000480000002</v>
      </c>
      <c r="I17977">
        <v>956.90667719999999</v>
      </c>
      <c r="J17977">
        <v>0</v>
      </c>
    </row>
    <row r="17978" spans="1:10" x14ac:dyDescent="0.3">
      <c r="A17978" s="9" t="s">
        <v>7975</v>
      </c>
      <c r="C17978">
        <v>1.206666708</v>
      </c>
      <c r="D17978">
        <v>26.933332440000001</v>
      </c>
      <c r="E17978">
        <v>261.02392579999997</v>
      </c>
      <c r="F17978">
        <v>109.76667019999999</v>
      </c>
      <c r="G17978">
        <v>0</v>
      </c>
      <c r="H17978">
        <v>2.2000000480000002</v>
      </c>
      <c r="I17978">
        <v>956.90002440000001</v>
      </c>
      <c r="J17978">
        <v>0</v>
      </c>
    </row>
    <row r="17979" spans="1:10" x14ac:dyDescent="0.3">
      <c r="A17979" s="9" t="s">
        <v>7976</v>
      </c>
      <c r="B17979">
        <v>469.12298970000001</v>
      </c>
      <c r="C17979">
        <v>1.036666632</v>
      </c>
      <c r="D17979">
        <v>26.99333382</v>
      </c>
      <c r="E17979">
        <v>240.8189697</v>
      </c>
      <c r="F17979">
        <v>118.0333328</v>
      </c>
      <c r="G17979">
        <v>0</v>
      </c>
      <c r="H17979">
        <v>2</v>
      </c>
      <c r="I17979">
        <v>956.87670900000001</v>
      </c>
      <c r="J17979">
        <v>0</v>
      </c>
    </row>
    <row r="17980" spans="1:10" x14ac:dyDescent="0.3">
      <c r="A17980" s="9" t="s">
        <v>7977</v>
      </c>
      <c r="B17980">
        <v>456.7858152</v>
      </c>
      <c r="C17980">
        <v>1.316666603</v>
      </c>
      <c r="D17980">
        <v>26.963333129999999</v>
      </c>
      <c r="E17980">
        <v>220.78514100000001</v>
      </c>
      <c r="F17980">
        <v>106.9666672</v>
      </c>
      <c r="G17980">
        <v>0</v>
      </c>
      <c r="H17980">
        <v>2.4000000950000002</v>
      </c>
      <c r="I17980">
        <v>956.77996829999995</v>
      </c>
      <c r="J17980">
        <v>0</v>
      </c>
    </row>
    <row r="17981" spans="1:10" x14ac:dyDescent="0.3">
      <c r="A17981" s="9" t="s">
        <v>7978</v>
      </c>
      <c r="C17981">
        <v>1.8666666750000001</v>
      </c>
      <c r="D17981">
        <v>26.873332980000001</v>
      </c>
      <c r="E17981">
        <v>214.65110780000001</v>
      </c>
      <c r="F17981">
        <v>86.166664119999993</v>
      </c>
      <c r="G17981">
        <v>0</v>
      </c>
      <c r="H17981">
        <v>3.2000000480000002</v>
      </c>
      <c r="I17981">
        <v>956.68664550000005</v>
      </c>
      <c r="J17981">
        <v>0</v>
      </c>
    </row>
    <row r="17982" spans="1:10" x14ac:dyDescent="0.3">
      <c r="A17982" s="9" t="s">
        <v>7979</v>
      </c>
      <c r="B17982">
        <v>469.17876389999998</v>
      </c>
      <c r="C17982">
        <v>1.093333364</v>
      </c>
      <c r="D17982">
        <v>26.940000529999999</v>
      </c>
      <c r="E17982">
        <v>215.1940002</v>
      </c>
      <c r="F17982">
        <v>93.400001529999997</v>
      </c>
      <c r="G17982">
        <v>0</v>
      </c>
      <c r="H17982">
        <v>1.8999999759999999</v>
      </c>
      <c r="I17982">
        <v>956.59997559999999</v>
      </c>
      <c r="J17982">
        <v>0</v>
      </c>
    </row>
    <row r="17983" spans="1:10" x14ac:dyDescent="0.3">
      <c r="A17983" s="9" t="s">
        <v>7980</v>
      </c>
      <c r="B17983">
        <v>485.8038669</v>
      </c>
      <c r="C17983">
        <v>1.1066666839999999</v>
      </c>
      <c r="D17983">
        <v>27</v>
      </c>
      <c r="E17983">
        <v>219.76173399999999</v>
      </c>
      <c r="F17983">
        <v>107.23332980000001</v>
      </c>
      <c r="G17983">
        <v>0</v>
      </c>
      <c r="H17983">
        <v>2</v>
      </c>
      <c r="I17983">
        <v>956.55664060000004</v>
      </c>
      <c r="J17983">
        <v>0</v>
      </c>
    </row>
    <row r="17984" spans="1:10" x14ac:dyDescent="0.3">
      <c r="A17984" s="9" t="s">
        <v>7981</v>
      </c>
      <c r="B17984">
        <v>514.0642967</v>
      </c>
      <c r="C17984">
        <v>1.0900000329999999</v>
      </c>
      <c r="D17984">
        <v>27.043333050000001</v>
      </c>
      <c r="E17984">
        <v>236.8843842</v>
      </c>
      <c r="F17984">
        <v>94.666664119999993</v>
      </c>
      <c r="G17984">
        <v>0</v>
      </c>
      <c r="H17984">
        <v>2.2000000480000002</v>
      </c>
      <c r="I17984">
        <v>956.48333739999998</v>
      </c>
      <c r="J17984">
        <v>0</v>
      </c>
    </row>
    <row r="17985" spans="1:10" x14ac:dyDescent="0.3">
      <c r="A17985" s="9" t="s">
        <v>7982</v>
      </c>
      <c r="B17985">
        <v>523.77521609999997</v>
      </c>
      <c r="C17985">
        <v>1.676666617</v>
      </c>
      <c r="D17985">
        <v>27.200000760000002</v>
      </c>
      <c r="E17985">
        <v>255.9008331</v>
      </c>
      <c r="F17985">
        <v>104.73332980000001</v>
      </c>
      <c r="G17985">
        <v>0</v>
      </c>
      <c r="H17985">
        <v>3</v>
      </c>
      <c r="I17985">
        <v>956.36669919999997</v>
      </c>
      <c r="J17985">
        <v>0</v>
      </c>
    </row>
    <row r="17986" spans="1:10" x14ac:dyDescent="0.3">
      <c r="A17986" s="9" t="s">
        <v>7983</v>
      </c>
      <c r="B17986">
        <v>500.34835049999998</v>
      </c>
      <c r="C17986">
        <v>1.963333368</v>
      </c>
      <c r="D17986">
        <v>27.289999009999999</v>
      </c>
      <c r="E17986">
        <v>242.8781128</v>
      </c>
      <c r="F17986">
        <v>104.9666672</v>
      </c>
      <c r="G17986">
        <v>0</v>
      </c>
      <c r="H17986">
        <v>3</v>
      </c>
      <c r="I17986">
        <v>956.27001949999999</v>
      </c>
      <c r="J17986">
        <v>0</v>
      </c>
    </row>
    <row r="17987" spans="1:10" x14ac:dyDescent="0.3">
      <c r="A17987" s="9" t="s">
        <v>7984</v>
      </c>
      <c r="B17987">
        <v>378.69391389999998</v>
      </c>
      <c r="C17987">
        <v>1.453333378</v>
      </c>
      <c r="D17987">
        <v>27.369998930000001</v>
      </c>
      <c r="E17987">
        <v>233.27159119999999</v>
      </c>
      <c r="F17987">
        <v>113</v>
      </c>
      <c r="G17987">
        <v>0</v>
      </c>
      <c r="H17987">
        <v>3</v>
      </c>
      <c r="I17987">
        <v>956.20001219999995</v>
      </c>
      <c r="J17987">
        <v>0</v>
      </c>
    </row>
    <row r="17988" spans="1:10" x14ac:dyDescent="0.3">
      <c r="A17988" s="9" t="s">
        <v>7985</v>
      </c>
      <c r="B17988">
        <v>417.9716282</v>
      </c>
      <c r="C17988">
        <v>1.1833332780000001</v>
      </c>
      <c r="D17988">
        <v>27.489999770000001</v>
      </c>
      <c r="E17988">
        <v>252.69142149999999</v>
      </c>
      <c r="F17988">
        <v>102.23332980000001</v>
      </c>
      <c r="G17988">
        <v>0</v>
      </c>
      <c r="H17988">
        <v>2.2999999519999998</v>
      </c>
      <c r="I17988">
        <v>956.20336910000003</v>
      </c>
      <c r="J17988">
        <v>0</v>
      </c>
    </row>
    <row r="17989" spans="1:10" x14ac:dyDescent="0.3">
      <c r="A17989" s="9" t="s">
        <v>7986</v>
      </c>
      <c r="B17989">
        <v>511.47660350000001</v>
      </c>
      <c r="C17989">
        <v>1.4500000479999999</v>
      </c>
      <c r="D17989">
        <v>27.653333660000001</v>
      </c>
      <c r="E17989">
        <v>295.49053959999998</v>
      </c>
      <c r="F17989">
        <v>102.0333328</v>
      </c>
      <c r="G17989">
        <v>0</v>
      </c>
      <c r="H17989">
        <v>2.9000000950000002</v>
      </c>
      <c r="I17989">
        <v>956.20001219999995</v>
      </c>
      <c r="J17989">
        <v>0</v>
      </c>
    </row>
    <row r="17990" spans="1:10" x14ac:dyDescent="0.3">
      <c r="A17990" s="9" t="s">
        <v>7987</v>
      </c>
      <c r="B17990">
        <v>467.65318009999999</v>
      </c>
      <c r="C17990">
        <v>2.0499999519999998</v>
      </c>
      <c r="D17990">
        <v>27.876667019999999</v>
      </c>
      <c r="E17990">
        <v>363.45700069999998</v>
      </c>
      <c r="F17990">
        <v>92.566665650000004</v>
      </c>
      <c r="G17990">
        <v>0</v>
      </c>
      <c r="H17990">
        <v>3.9000000950000002</v>
      </c>
      <c r="I17990">
        <v>956.14001459999997</v>
      </c>
      <c r="J17990">
        <v>0</v>
      </c>
    </row>
    <row r="17991" spans="1:10" x14ac:dyDescent="0.3">
      <c r="A17991" s="9" t="s">
        <v>7988</v>
      </c>
      <c r="B17991">
        <v>477.3031585</v>
      </c>
      <c r="C17991">
        <v>2.0599999430000002</v>
      </c>
      <c r="D17991">
        <v>28.0233326</v>
      </c>
      <c r="E17991">
        <v>323.10739139999998</v>
      </c>
      <c r="F17991">
        <v>90.833335880000007</v>
      </c>
      <c r="G17991">
        <v>0</v>
      </c>
      <c r="H17991">
        <v>4.0999999049999998</v>
      </c>
      <c r="I17991">
        <v>956.09997559999999</v>
      </c>
      <c r="J17991">
        <v>0</v>
      </c>
    </row>
    <row r="17992" spans="1:10" x14ac:dyDescent="0.3">
      <c r="A17992" s="9" t="s">
        <v>7989</v>
      </c>
      <c r="B17992">
        <v>424.3214016</v>
      </c>
      <c r="C17992">
        <v>1.8500000240000001</v>
      </c>
      <c r="D17992">
        <v>28.223333360000002</v>
      </c>
      <c r="E17992">
        <v>307.85778809999999</v>
      </c>
      <c r="F17992">
        <v>91.566665650000004</v>
      </c>
      <c r="G17992">
        <v>0</v>
      </c>
      <c r="H17992">
        <v>3.2000000480000002</v>
      </c>
      <c r="I17992">
        <v>956.10998540000003</v>
      </c>
      <c r="J17992">
        <v>0</v>
      </c>
    </row>
    <row r="17993" spans="1:10" x14ac:dyDescent="0.3">
      <c r="A17993" s="9" t="s">
        <v>7990</v>
      </c>
      <c r="C17993">
        <v>1.433333397</v>
      </c>
      <c r="D17993">
        <v>28.299999239999998</v>
      </c>
      <c r="E17993">
        <v>271.62460329999999</v>
      </c>
      <c r="F17993">
        <v>111.63333129999999</v>
      </c>
      <c r="G17993">
        <v>0</v>
      </c>
      <c r="H17993">
        <v>3.2000000480000002</v>
      </c>
      <c r="I17993">
        <v>956.15332030000002</v>
      </c>
      <c r="J17993">
        <v>0</v>
      </c>
    </row>
    <row r="17994" spans="1:10" x14ac:dyDescent="0.3">
      <c r="A17994" s="9" t="s">
        <v>7991</v>
      </c>
      <c r="B17994">
        <v>396.6085521</v>
      </c>
    </row>
    <row r="17995" spans="1:10" x14ac:dyDescent="0.3">
      <c r="A17995" s="9" t="s">
        <v>7992</v>
      </c>
      <c r="B17995">
        <v>417.49069889999998</v>
      </c>
    </row>
    <row r="17996" spans="1:10" x14ac:dyDescent="0.3">
      <c r="A17996" s="9" t="s">
        <v>7993</v>
      </c>
      <c r="B17996">
        <v>436.47966259999998</v>
      </c>
      <c r="C17996">
        <v>1.4166666269999999</v>
      </c>
      <c r="D17996">
        <v>28.483333590000001</v>
      </c>
      <c r="E17996">
        <v>294.84201050000001</v>
      </c>
      <c r="F17996">
        <v>103.9666672</v>
      </c>
      <c r="G17996">
        <v>0</v>
      </c>
      <c r="H17996">
        <v>3</v>
      </c>
      <c r="I17996">
        <v>955.96331789999999</v>
      </c>
      <c r="J17996">
        <v>0</v>
      </c>
    </row>
    <row r="17997" spans="1:10" x14ac:dyDescent="0.3">
      <c r="A17997" s="9" t="s">
        <v>7994</v>
      </c>
      <c r="B17997">
        <v>462.02519610000002</v>
      </c>
      <c r="C17997">
        <v>1.50333333</v>
      </c>
      <c r="D17997">
        <v>28.600000380000001</v>
      </c>
      <c r="E17997">
        <v>310.61273189999997</v>
      </c>
      <c r="F17997">
        <v>92.099998470000003</v>
      </c>
      <c r="G17997">
        <v>0</v>
      </c>
      <c r="H17997">
        <v>3.0999999049999998</v>
      </c>
      <c r="I17997">
        <v>955.90002440000001</v>
      </c>
      <c r="J17997">
        <v>0</v>
      </c>
    </row>
    <row r="17998" spans="1:10" x14ac:dyDescent="0.3">
      <c r="A17998" s="9" t="s">
        <v>7995</v>
      </c>
      <c r="B17998">
        <v>473.25692800000002</v>
      </c>
      <c r="C17998">
        <v>0.90666669600000005</v>
      </c>
      <c r="D17998">
        <v>28.736667629999999</v>
      </c>
      <c r="E17998">
        <v>328.56680299999999</v>
      </c>
      <c r="F17998">
        <v>105.4000015</v>
      </c>
      <c r="G17998">
        <v>0</v>
      </c>
      <c r="H17998">
        <v>2</v>
      </c>
      <c r="I17998">
        <v>955.81335449999995</v>
      </c>
      <c r="J17998">
        <v>0</v>
      </c>
    </row>
    <row r="17999" spans="1:10" x14ac:dyDescent="0.3">
      <c r="A17999" s="9" t="s">
        <v>7996</v>
      </c>
      <c r="B17999">
        <v>551.5893049</v>
      </c>
      <c r="C17999">
        <v>1.0299999710000001</v>
      </c>
      <c r="D17999">
        <v>28.953332899999999</v>
      </c>
      <c r="E17999">
        <v>352.16134640000001</v>
      </c>
      <c r="F17999">
        <v>126.16666410000001</v>
      </c>
      <c r="G17999">
        <v>0</v>
      </c>
      <c r="H17999">
        <v>2.2000000480000002</v>
      </c>
      <c r="I17999">
        <v>955.71331789999999</v>
      </c>
      <c r="J17999">
        <v>0</v>
      </c>
    </row>
    <row r="18000" spans="1:10" x14ac:dyDescent="0.3">
      <c r="A18000" s="9" t="s">
        <v>7997</v>
      </c>
      <c r="B18000">
        <v>563.43591479999998</v>
      </c>
      <c r="C18000">
        <v>0.959999979</v>
      </c>
      <c r="D18000">
        <v>29.10333443</v>
      </c>
      <c r="E18000">
        <v>390.3073425</v>
      </c>
      <c r="F18000">
        <v>100.3000031</v>
      </c>
      <c r="G18000">
        <v>0</v>
      </c>
      <c r="H18000">
        <v>2.0999999049999998</v>
      </c>
      <c r="I18000">
        <v>955.67999269999996</v>
      </c>
      <c r="J18000">
        <v>0</v>
      </c>
    </row>
    <row r="18001" spans="1:10" x14ac:dyDescent="0.3">
      <c r="A18001" s="9" t="s">
        <v>7998</v>
      </c>
      <c r="B18001">
        <v>616.05624399999999</v>
      </c>
      <c r="C18001">
        <v>0.62333333499999999</v>
      </c>
      <c r="D18001">
        <v>29.270000459999999</v>
      </c>
      <c r="E18001">
        <v>430.06985470000001</v>
      </c>
      <c r="F18001">
        <v>136.43333440000001</v>
      </c>
      <c r="G18001">
        <v>0</v>
      </c>
      <c r="H18001">
        <v>1.3999999759999999</v>
      </c>
      <c r="I18001">
        <v>955.62664789999997</v>
      </c>
      <c r="J18001">
        <v>0</v>
      </c>
    </row>
    <row r="18002" spans="1:10" x14ac:dyDescent="0.3">
      <c r="A18002" s="9" t="s">
        <v>7999</v>
      </c>
      <c r="B18002">
        <v>629.67868989999999</v>
      </c>
      <c r="C18002">
        <v>0.63999998599999997</v>
      </c>
      <c r="D18002">
        <v>29.683334349999999</v>
      </c>
      <c r="E18002">
        <v>503.47225950000001</v>
      </c>
      <c r="F18002">
        <v>107.26667019999999</v>
      </c>
      <c r="G18002">
        <v>0</v>
      </c>
      <c r="H18002">
        <v>1.2999999520000001</v>
      </c>
      <c r="I18002">
        <v>955.59997559999999</v>
      </c>
      <c r="J18002">
        <v>0</v>
      </c>
    </row>
    <row r="18003" spans="1:10" x14ac:dyDescent="0.3">
      <c r="A18003" s="9" t="s">
        <v>8000</v>
      </c>
      <c r="B18003">
        <v>592.79927640000005</v>
      </c>
      <c r="C18003">
        <v>0.65666669600000005</v>
      </c>
      <c r="D18003">
        <v>29.966667180000002</v>
      </c>
      <c r="E18003">
        <v>694.10821529999998</v>
      </c>
      <c r="F18003">
        <v>118.4000015</v>
      </c>
      <c r="G18003">
        <v>0</v>
      </c>
      <c r="H18003">
        <v>1.6000000240000001</v>
      </c>
      <c r="I18003">
        <v>955.55664060000004</v>
      </c>
      <c r="J18003">
        <v>0</v>
      </c>
    </row>
    <row r="18004" spans="1:10" x14ac:dyDescent="0.3">
      <c r="A18004" s="9" t="s">
        <v>8001</v>
      </c>
      <c r="B18004">
        <v>603.46674299999995</v>
      </c>
    </row>
    <row r="18005" spans="1:10" x14ac:dyDescent="0.3">
      <c r="A18005" s="9" t="s">
        <v>8002</v>
      </c>
      <c r="B18005">
        <v>635.46679570000003</v>
      </c>
    </row>
    <row r="18006" spans="1:10" x14ac:dyDescent="0.3">
      <c r="A18006" s="9" t="s">
        <v>8003</v>
      </c>
      <c r="B18006">
        <v>651.16235730000005</v>
      </c>
      <c r="C18006">
        <v>1.473333359</v>
      </c>
      <c r="D18006">
        <v>30.289999009999999</v>
      </c>
      <c r="E18006">
        <v>505.57946779999997</v>
      </c>
      <c r="F18006">
        <v>91.266670230000003</v>
      </c>
      <c r="G18006">
        <v>0</v>
      </c>
      <c r="H18006">
        <v>2.7999999519999998</v>
      </c>
      <c r="I18006">
        <v>955.39001459999997</v>
      </c>
      <c r="J18006">
        <v>0</v>
      </c>
    </row>
    <row r="18007" spans="1:10" x14ac:dyDescent="0.3">
      <c r="A18007" s="9" t="s">
        <v>8004</v>
      </c>
      <c r="B18007">
        <v>693.15905859999998</v>
      </c>
      <c r="C18007">
        <v>1.5733332630000001</v>
      </c>
      <c r="D18007">
        <v>30.356666560000001</v>
      </c>
      <c r="E18007">
        <v>569.45758060000003</v>
      </c>
      <c r="F18007">
        <v>94.833335880000007</v>
      </c>
      <c r="G18007">
        <v>0</v>
      </c>
      <c r="H18007">
        <v>2.5</v>
      </c>
      <c r="I18007">
        <v>955.29998780000005</v>
      </c>
      <c r="J18007">
        <v>0</v>
      </c>
    </row>
    <row r="18008" spans="1:10" x14ac:dyDescent="0.3">
      <c r="A18008" s="9" t="s">
        <v>8005</v>
      </c>
      <c r="B18008">
        <v>677.43973059999996</v>
      </c>
      <c r="C18008">
        <v>0.86333334399999995</v>
      </c>
      <c r="D18008">
        <v>30.513332370000001</v>
      </c>
      <c r="E18008">
        <v>683.3341064</v>
      </c>
      <c r="F18008">
        <v>87.133331299999995</v>
      </c>
      <c r="G18008">
        <v>0</v>
      </c>
      <c r="H18008">
        <v>2.0999999049999998</v>
      </c>
      <c r="I18008">
        <v>955.20666500000004</v>
      </c>
      <c r="J18008">
        <v>0</v>
      </c>
    </row>
    <row r="18009" spans="1:10" x14ac:dyDescent="0.3">
      <c r="A18009" s="9" t="s">
        <v>8006</v>
      </c>
      <c r="B18009">
        <v>718.81331829999999</v>
      </c>
      <c r="C18009">
        <v>1.50666666</v>
      </c>
      <c r="D18009">
        <v>30.996665950000001</v>
      </c>
      <c r="E18009">
        <v>772.62805179999998</v>
      </c>
      <c r="F18009">
        <v>62.133335109999997</v>
      </c>
      <c r="G18009">
        <v>0</v>
      </c>
      <c r="H18009">
        <v>1.8999999759999999</v>
      </c>
      <c r="I18009">
        <v>955.19335939999996</v>
      </c>
      <c r="J18009">
        <v>0</v>
      </c>
    </row>
    <row r="18010" spans="1:10" x14ac:dyDescent="0.3">
      <c r="A18010" s="9" t="s">
        <v>8007</v>
      </c>
      <c r="B18010">
        <v>650.31858629999999</v>
      </c>
      <c r="C18010">
        <v>1.4333332780000001</v>
      </c>
      <c r="D18010">
        <v>31.306665420000002</v>
      </c>
      <c r="E18010">
        <v>974.93774410000003</v>
      </c>
      <c r="F18010">
        <v>89.366668700000005</v>
      </c>
      <c r="G18010">
        <v>0</v>
      </c>
      <c r="H18010">
        <v>3</v>
      </c>
      <c r="I18010">
        <v>955.10662839999998</v>
      </c>
      <c r="J18010">
        <v>0</v>
      </c>
    </row>
    <row r="18011" spans="1:10" x14ac:dyDescent="0.3">
      <c r="A18011" s="9" t="s">
        <v>8008</v>
      </c>
      <c r="B18011">
        <v>630.21125889999996</v>
      </c>
      <c r="C18011">
        <v>1.456666708</v>
      </c>
      <c r="D18011">
        <v>31.61666679</v>
      </c>
      <c r="E18011">
        <v>1217.558716</v>
      </c>
      <c r="F18011">
        <v>74.833335880000007</v>
      </c>
      <c r="G18011">
        <v>0</v>
      </c>
      <c r="H18011">
        <v>3.0999999049999998</v>
      </c>
      <c r="I18011">
        <v>955.01330570000005</v>
      </c>
      <c r="J18011">
        <v>0</v>
      </c>
    </row>
    <row r="18012" spans="1:10" x14ac:dyDescent="0.3">
      <c r="A18012" s="9" t="s">
        <v>8009</v>
      </c>
      <c r="B18012">
        <v>701.56801800000005</v>
      </c>
      <c r="C18012">
        <v>1.546666622</v>
      </c>
      <c r="D18012">
        <v>32.083332059999996</v>
      </c>
      <c r="E18012">
        <v>1214.140259</v>
      </c>
      <c r="F18012">
        <v>91.866668700000005</v>
      </c>
      <c r="G18012">
        <v>0</v>
      </c>
      <c r="H18012">
        <v>2.7999999519999998</v>
      </c>
      <c r="I18012">
        <v>954.92333980000001</v>
      </c>
      <c r="J18012">
        <v>0</v>
      </c>
    </row>
    <row r="18013" spans="1:10" x14ac:dyDescent="0.3">
      <c r="A18013" s="9" t="s">
        <v>8010</v>
      </c>
      <c r="B18013">
        <v>679.66529939999998</v>
      </c>
      <c r="C18013">
        <v>2.056666613</v>
      </c>
      <c r="D18013">
        <v>32.543334960000003</v>
      </c>
      <c r="E18013">
        <v>1113.3989260000001</v>
      </c>
      <c r="F18013">
        <v>93.166664119999993</v>
      </c>
      <c r="G18013">
        <v>0</v>
      </c>
      <c r="H18013">
        <v>4.1999998090000004</v>
      </c>
      <c r="I18013">
        <v>954.82000730000004</v>
      </c>
      <c r="J18013">
        <v>0</v>
      </c>
    </row>
    <row r="18014" spans="1:10" x14ac:dyDescent="0.3">
      <c r="A18014" s="9" t="s">
        <v>8011</v>
      </c>
      <c r="B18014">
        <v>670.41452990000005</v>
      </c>
      <c r="C18014">
        <v>1.519999981</v>
      </c>
      <c r="D18014">
        <v>32.156665799999999</v>
      </c>
      <c r="E18014">
        <v>759.92407230000003</v>
      </c>
      <c r="F18014">
        <v>104.23332980000001</v>
      </c>
      <c r="G18014">
        <v>0</v>
      </c>
      <c r="H18014">
        <v>3.4000000950000002</v>
      </c>
      <c r="I18014">
        <v>954.72998050000001</v>
      </c>
      <c r="J18014">
        <v>0</v>
      </c>
    </row>
    <row r="18015" spans="1:10" x14ac:dyDescent="0.3">
      <c r="A18015" s="9" t="s">
        <v>8012</v>
      </c>
      <c r="B18015">
        <v>704.3061371</v>
      </c>
      <c r="C18015">
        <v>1.3566666839999999</v>
      </c>
      <c r="D18015">
        <v>32.310001370000002</v>
      </c>
      <c r="E18015">
        <v>729.35021970000003</v>
      </c>
      <c r="F18015">
        <v>111.33333589999999</v>
      </c>
      <c r="G18015">
        <v>0</v>
      </c>
      <c r="H18015">
        <v>3.2000000480000002</v>
      </c>
      <c r="I18015">
        <v>954.66333010000005</v>
      </c>
      <c r="J18015">
        <v>0</v>
      </c>
    </row>
    <row r="18016" spans="1:10" x14ac:dyDescent="0.3">
      <c r="A18016" s="9" t="s">
        <v>8013</v>
      </c>
      <c r="C18016">
        <v>1.1433333160000001</v>
      </c>
      <c r="D18016">
        <v>32.543334960000003</v>
      </c>
      <c r="E18016">
        <v>993.6015625</v>
      </c>
      <c r="F18016">
        <v>122.6999969</v>
      </c>
      <c r="G18016">
        <v>0</v>
      </c>
      <c r="H18016">
        <v>2.2000000480000002</v>
      </c>
      <c r="I18016">
        <v>954.55334470000003</v>
      </c>
      <c r="J18016">
        <v>0</v>
      </c>
    </row>
    <row r="18017" spans="1:10" x14ac:dyDescent="0.3">
      <c r="A18017" s="9" t="s">
        <v>8014</v>
      </c>
      <c r="B18017">
        <v>706.50091169999996</v>
      </c>
    </row>
    <row r="18018" spans="1:10" x14ac:dyDescent="0.3">
      <c r="A18018" s="9" t="s">
        <v>8015</v>
      </c>
      <c r="B18018">
        <v>728.91568370000005</v>
      </c>
      <c r="C18018">
        <v>1.769999981</v>
      </c>
      <c r="D18018">
        <v>33.090000150000002</v>
      </c>
      <c r="E18018">
        <v>1231.373169</v>
      </c>
      <c r="F18018">
        <v>86.199996949999999</v>
      </c>
      <c r="G18018">
        <v>0</v>
      </c>
      <c r="H18018">
        <v>3.7999999519999998</v>
      </c>
      <c r="I18018">
        <v>954.43334960000004</v>
      </c>
      <c r="J18018">
        <v>0</v>
      </c>
    </row>
    <row r="18019" spans="1:10" x14ac:dyDescent="0.3">
      <c r="A18019" s="9" t="s">
        <v>8016</v>
      </c>
      <c r="B18019">
        <v>706.55037779999998</v>
      </c>
      <c r="C18019">
        <v>1.5299999710000001</v>
      </c>
      <c r="D18019">
        <v>33.329998019999998</v>
      </c>
      <c r="E18019">
        <v>924.76892090000001</v>
      </c>
      <c r="F18019">
        <v>90.300003050000001</v>
      </c>
      <c r="G18019">
        <v>0</v>
      </c>
      <c r="H18019">
        <v>2.9000000950000002</v>
      </c>
      <c r="I18019">
        <v>954.37670900000001</v>
      </c>
      <c r="J18019">
        <v>0</v>
      </c>
    </row>
    <row r="18020" spans="1:10" x14ac:dyDescent="0.3">
      <c r="A18020" s="9" t="s">
        <v>8017</v>
      </c>
      <c r="B18020">
        <v>709.65192790000003</v>
      </c>
      <c r="C18020">
        <v>1.309999943</v>
      </c>
      <c r="D18020">
        <v>33.163333889999997</v>
      </c>
      <c r="E18020">
        <v>691.42285159999994</v>
      </c>
      <c r="F18020">
        <v>125.0333328</v>
      </c>
      <c r="G18020">
        <v>0</v>
      </c>
      <c r="H18020">
        <v>3.2000000480000002</v>
      </c>
      <c r="I18020">
        <v>954.27996829999995</v>
      </c>
      <c r="J18020">
        <v>0</v>
      </c>
    </row>
    <row r="18021" spans="1:10" x14ac:dyDescent="0.3">
      <c r="A18021" s="9" t="s">
        <v>8018</v>
      </c>
      <c r="B18021">
        <v>831.49410250000005</v>
      </c>
      <c r="C18021">
        <v>1.4166666269999999</v>
      </c>
      <c r="D18021">
        <v>33.099998470000003</v>
      </c>
      <c r="E18021">
        <v>668.7384644</v>
      </c>
      <c r="F18021">
        <v>79.533332819999998</v>
      </c>
      <c r="G18021">
        <v>0</v>
      </c>
      <c r="H18021">
        <v>2.9000000950000002</v>
      </c>
      <c r="I18021">
        <v>954.15667719999999</v>
      </c>
      <c r="J18021">
        <v>0</v>
      </c>
    </row>
    <row r="18022" spans="1:10" x14ac:dyDescent="0.3">
      <c r="A18022" s="9" t="s">
        <v>8019</v>
      </c>
      <c r="B18022">
        <v>806.70610710000005</v>
      </c>
      <c r="C18022">
        <v>1.1599999670000001</v>
      </c>
      <c r="D18022">
        <v>33.186664579999999</v>
      </c>
      <c r="E18022">
        <v>644.32916260000002</v>
      </c>
      <c r="F18022">
        <v>96.466667180000002</v>
      </c>
      <c r="G18022">
        <v>0</v>
      </c>
      <c r="H18022">
        <v>2.4000000950000002</v>
      </c>
      <c r="I18022">
        <v>954.0799561</v>
      </c>
      <c r="J18022">
        <v>0</v>
      </c>
    </row>
    <row r="18023" spans="1:10" x14ac:dyDescent="0.3">
      <c r="A18023" s="9" t="s">
        <v>8020</v>
      </c>
      <c r="B18023">
        <v>1043.3587239999999</v>
      </c>
      <c r="C18023">
        <v>0.99666666999999998</v>
      </c>
      <c r="D18023">
        <v>33.666667940000004</v>
      </c>
      <c r="E18023">
        <v>749.0096436</v>
      </c>
      <c r="F18023">
        <v>120</v>
      </c>
      <c r="G18023">
        <v>0</v>
      </c>
      <c r="H18023">
        <v>2.2999999519999998</v>
      </c>
      <c r="I18023">
        <v>953.98333739999998</v>
      </c>
      <c r="J18023">
        <v>0</v>
      </c>
    </row>
    <row r="18024" spans="1:10" x14ac:dyDescent="0.3">
      <c r="A18024" s="9" t="s">
        <v>8021</v>
      </c>
      <c r="B18024">
        <v>916.59342189999995</v>
      </c>
      <c r="C18024">
        <v>1.513333321</v>
      </c>
      <c r="D18024">
        <v>33.756668089999998</v>
      </c>
      <c r="E18024">
        <v>639.99487299999998</v>
      </c>
      <c r="F18024">
        <v>89.966667180000002</v>
      </c>
      <c r="G18024">
        <v>0</v>
      </c>
      <c r="H18024">
        <v>2.7000000480000002</v>
      </c>
      <c r="I18024">
        <v>953.90002440000001</v>
      </c>
      <c r="J18024">
        <v>0</v>
      </c>
    </row>
    <row r="18025" spans="1:10" x14ac:dyDescent="0.3">
      <c r="A18025" s="9" t="s">
        <v>8022</v>
      </c>
      <c r="B18025">
        <v>960.81847570000002</v>
      </c>
      <c r="C18025">
        <v>1.553333402</v>
      </c>
      <c r="D18025">
        <v>33.823333740000002</v>
      </c>
      <c r="E18025">
        <v>665.58032230000003</v>
      </c>
      <c r="F18025">
        <v>118.8000031</v>
      </c>
      <c r="G18025">
        <v>0</v>
      </c>
      <c r="H18025">
        <v>3.5</v>
      </c>
      <c r="I18025">
        <v>953.84332280000001</v>
      </c>
      <c r="J18025">
        <v>0</v>
      </c>
    </row>
    <row r="18026" spans="1:10" x14ac:dyDescent="0.3">
      <c r="A18026" s="9" t="s">
        <v>8023</v>
      </c>
      <c r="B18026">
        <v>931.88978399999996</v>
      </c>
      <c r="C18026">
        <v>1.073333383</v>
      </c>
      <c r="D18026">
        <v>33.893333439999999</v>
      </c>
      <c r="E18026">
        <v>675.24725339999998</v>
      </c>
      <c r="F18026">
        <v>106.63333129999999</v>
      </c>
      <c r="G18026">
        <v>0</v>
      </c>
      <c r="H18026">
        <v>2.5999999049999998</v>
      </c>
      <c r="I18026">
        <v>953.79333499999996</v>
      </c>
      <c r="J18026">
        <v>0</v>
      </c>
    </row>
    <row r="18027" spans="1:10" x14ac:dyDescent="0.3">
      <c r="A18027" s="9" t="s">
        <v>8024</v>
      </c>
      <c r="B18027">
        <v>914.46667160000004</v>
      </c>
      <c r="C18027">
        <v>1.263333321</v>
      </c>
      <c r="D18027">
        <v>34.203334810000001</v>
      </c>
      <c r="E18027">
        <v>1115.9266359999999</v>
      </c>
      <c r="F18027">
        <v>97.066665650000004</v>
      </c>
      <c r="G18027">
        <v>0</v>
      </c>
      <c r="H18027">
        <v>3.9000000950000002</v>
      </c>
      <c r="I18027">
        <v>953.71331789999999</v>
      </c>
      <c r="J18027">
        <v>0</v>
      </c>
    </row>
    <row r="18028" spans="1:10" x14ac:dyDescent="0.3">
      <c r="A18028" s="9" t="s">
        <v>8025</v>
      </c>
      <c r="B18028">
        <v>886.44704439999998</v>
      </c>
      <c r="C18028">
        <v>1.8700000050000001</v>
      </c>
      <c r="D18028">
        <v>34.13999939</v>
      </c>
      <c r="E18028">
        <v>1035.9554439999999</v>
      </c>
      <c r="F18028">
        <v>87.366668700000005</v>
      </c>
      <c r="G18028">
        <v>0</v>
      </c>
      <c r="H18028">
        <v>4</v>
      </c>
      <c r="I18028">
        <v>953.6366577</v>
      </c>
      <c r="J18028">
        <v>0</v>
      </c>
    </row>
    <row r="18029" spans="1:10" x14ac:dyDescent="0.3">
      <c r="A18029" s="9" t="s">
        <v>8026</v>
      </c>
      <c r="B18029">
        <v>872.47885410000004</v>
      </c>
      <c r="C18029">
        <v>1.8600000139999999</v>
      </c>
      <c r="D18029">
        <v>34.63999939</v>
      </c>
      <c r="E18029">
        <v>983.66400150000004</v>
      </c>
      <c r="F18029">
        <v>218.8000031</v>
      </c>
      <c r="G18029">
        <v>0</v>
      </c>
      <c r="H18029">
        <v>4.5</v>
      </c>
      <c r="I18029">
        <v>953.58996579999996</v>
      </c>
      <c r="J18029">
        <v>0</v>
      </c>
    </row>
    <row r="18030" spans="1:10" x14ac:dyDescent="0.3">
      <c r="A18030" s="9" t="s">
        <v>8027</v>
      </c>
      <c r="B18030">
        <v>927.89832690000003</v>
      </c>
      <c r="C18030">
        <v>1.456666708</v>
      </c>
      <c r="D18030">
        <v>34.733333590000001</v>
      </c>
      <c r="E18030">
        <v>1130.842163</v>
      </c>
      <c r="F18030">
        <v>148.86666869999999</v>
      </c>
      <c r="G18030">
        <v>0</v>
      </c>
      <c r="H18030">
        <v>3</v>
      </c>
      <c r="I18030">
        <v>953.58666989999995</v>
      </c>
      <c r="J18030">
        <v>0</v>
      </c>
    </row>
    <row r="18031" spans="1:10" x14ac:dyDescent="0.3">
      <c r="A18031" s="9" t="s">
        <v>8028</v>
      </c>
      <c r="B18031">
        <v>921.18964389999996</v>
      </c>
      <c r="C18031">
        <v>1.3166667219999999</v>
      </c>
      <c r="D18031">
        <v>35.016666409999999</v>
      </c>
      <c r="E18031">
        <v>1099.6712649999999</v>
      </c>
      <c r="F18031">
        <v>278.7999878</v>
      </c>
      <c r="G18031">
        <v>0</v>
      </c>
      <c r="H18031">
        <v>2.7000000480000002</v>
      </c>
      <c r="I18031">
        <v>953.5</v>
      </c>
      <c r="J18031">
        <v>0</v>
      </c>
    </row>
    <row r="18032" spans="1:10" x14ac:dyDescent="0.3">
      <c r="A18032" s="9" t="s">
        <v>8029</v>
      </c>
      <c r="B18032">
        <v>927.72884939999994</v>
      </c>
      <c r="C18032">
        <v>0.93666666700000001</v>
      </c>
      <c r="D18032">
        <v>35.083332059999996</v>
      </c>
      <c r="E18032">
        <v>774.39794919999997</v>
      </c>
      <c r="F18032">
        <v>269.33334350000001</v>
      </c>
      <c r="G18032">
        <v>0</v>
      </c>
      <c r="H18032">
        <v>2.0999999049999998</v>
      </c>
      <c r="I18032">
        <v>953.40338129999998</v>
      </c>
      <c r="J18032">
        <v>0</v>
      </c>
    </row>
    <row r="18033" spans="1:10" x14ac:dyDescent="0.3">
      <c r="A18033" s="9" t="s">
        <v>8030</v>
      </c>
      <c r="B18033">
        <v>861.98811239999998</v>
      </c>
      <c r="C18033">
        <v>1.906666636</v>
      </c>
      <c r="D18033">
        <v>34.959999080000003</v>
      </c>
      <c r="E18033">
        <v>849.52673340000001</v>
      </c>
      <c r="F18033">
        <v>286.66665649999999</v>
      </c>
      <c r="G18033">
        <v>0</v>
      </c>
      <c r="H18033">
        <v>4</v>
      </c>
      <c r="I18033">
        <v>953.40002440000001</v>
      </c>
      <c r="J18033">
        <v>0</v>
      </c>
    </row>
    <row r="18034" spans="1:10" x14ac:dyDescent="0.3">
      <c r="A18034" s="9" t="s">
        <v>8031</v>
      </c>
      <c r="B18034">
        <v>879.88764860000003</v>
      </c>
      <c r="C18034">
        <v>2.186666727</v>
      </c>
      <c r="D18034">
        <v>34.643333439999999</v>
      </c>
      <c r="E18034">
        <v>480.9578247</v>
      </c>
      <c r="F18034">
        <v>267.03332519999998</v>
      </c>
      <c r="G18034">
        <v>0</v>
      </c>
      <c r="H18034">
        <v>3.7999999519999998</v>
      </c>
      <c r="I18034">
        <v>953.35333249999996</v>
      </c>
      <c r="J18034">
        <v>0</v>
      </c>
    </row>
    <row r="18035" spans="1:10" x14ac:dyDescent="0.3">
      <c r="A18035" s="9" t="s">
        <v>8032</v>
      </c>
      <c r="B18035">
        <v>772.90811919999999</v>
      </c>
      <c r="C18035">
        <v>1.9199999569999999</v>
      </c>
      <c r="D18035">
        <v>34.569999690000003</v>
      </c>
      <c r="E18035">
        <v>505.2219849</v>
      </c>
      <c r="F18035">
        <v>317</v>
      </c>
      <c r="G18035">
        <v>0</v>
      </c>
      <c r="H18035">
        <v>3.7000000480000002</v>
      </c>
      <c r="I18035">
        <v>953.29663089999997</v>
      </c>
      <c r="J18035">
        <v>0</v>
      </c>
    </row>
    <row r="18036" spans="1:10" x14ac:dyDescent="0.3">
      <c r="A18036" s="9" t="s">
        <v>8033</v>
      </c>
      <c r="B18036">
        <v>796.55812700000001</v>
      </c>
      <c r="C18036">
        <v>1.683333397</v>
      </c>
      <c r="D18036">
        <v>34.573333740000002</v>
      </c>
      <c r="E18036">
        <v>511.40573119999999</v>
      </c>
      <c r="F18036">
        <v>286.56668089999999</v>
      </c>
      <c r="G18036">
        <v>0</v>
      </c>
      <c r="H18036">
        <v>3.5999999049999998</v>
      </c>
      <c r="I18036">
        <v>953.21667479999996</v>
      </c>
      <c r="J18036">
        <v>0</v>
      </c>
    </row>
    <row r="18037" spans="1:10" x14ac:dyDescent="0.3">
      <c r="A18037" s="9" t="s">
        <v>8034</v>
      </c>
      <c r="B18037">
        <v>761.11001729999998</v>
      </c>
      <c r="C18037">
        <v>1.466666698</v>
      </c>
      <c r="D18037">
        <v>34.453334810000001</v>
      </c>
      <c r="E18037">
        <v>416.08337399999999</v>
      </c>
      <c r="F18037">
        <v>294.63333130000001</v>
      </c>
      <c r="G18037">
        <v>0</v>
      </c>
      <c r="H18037">
        <v>3.0999999049999998</v>
      </c>
      <c r="I18037">
        <v>953.18334960000004</v>
      </c>
      <c r="J18037">
        <v>0</v>
      </c>
    </row>
    <row r="18038" spans="1:10" x14ac:dyDescent="0.3">
      <c r="A18038" s="9" t="s">
        <v>8035</v>
      </c>
      <c r="B18038">
        <v>720.25432209999997</v>
      </c>
      <c r="C18038">
        <v>1.533333302</v>
      </c>
      <c r="D18038">
        <v>34.453334810000001</v>
      </c>
      <c r="E18038">
        <v>373.66220090000002</v>
      </c>
      <c r="F18038">
        <v>289.06668089999999</v>
      </c>
      <c r="G18038">
        <v>0</v>
      </c>
      <c r="H18038">
        <v>3.7999999519999998</v>
      </c>
      <c r="I18038">
        <v>953.09997559999999</v>
      </c>
      <c r="J18038">
        <v>0</v>
      </c>
    </row>
    <row r="18039" spans="1:10" x14ac:dyDescent="0.3">
      <c r="A18039" s="9" t="s">
        <v>8036</v>
      </c>
      <c r="B18039">
        <v>577.60442350000005</v>
      </c>
      <c r="C18039">
        <v>1.3666666750000001</v>
      </c>
      <c r="D18039">
        <v>34.293334960000003</v>
      </c>
      <c r="E18039">
        <v>273.662262</v>
      </c>
      <c r="F18039">
        <v>295.86666869999999</v>
      </c>
      <c r="G18039">
        <v>0</v>
      </c>
      <c r="H18039">
        <v>2.5999999049999998</v>
      </c>
      <c r="I18039">
        <v>953.09997559999999</v>
      </c>
      <c r="J18039">
        <v>0</v>
      </c>
    </row>
    <row r="18040" spans="1:10" x14ac:dyDescent="0.3">
      <c r="A18040" s="9" t="s">
        <v>8037</v>
      </c>
      <c r="B18040">
        <v>602.03647379999995</v>
      </c>
      <c r="C18040">
        <v>1.9900000099999999</v>
      </c>
      <c r="D18040">
        <v>34.22333527</v>
      </c>
      <c r="E18040">
        <v>274.53045650000001</v>
      </c>
      <c r="F18040">
        <v>296.63333130000001</v>
      </c>
      <c r="G18040">
        <v>0</v>
      </c>
      <c r="H18040">
        <v>3.5999999049999998</v>
      </c>
      <c r="I18040">
        <v>953.01000980000003</v>
      </c>
      <c r="J18040">
        <v>0</v>
      </c>
    </row>
    <row r="18041" spans="1:10" x14ac:dyDescent="0.3">
      <c r="A18041" s="9" t="s">
        <v>8038</v>
      </c>
      <c r="B18041">
        <v>608.21716160000005</v>
      </c>
      <c r="C18041">
        <v>1.8866666560000001</v>
      </c>
      <c r="D18041">
        <v>34.123332980000001</v>
      </c>
      <c r="E18041">
        <v>285.9034729</v>
      </c>
      <c r="F18041">
        <v>288.13333130000001</v>
      </c>
      <c r="G18041">
        <v>0</v>
      </c>
      <c r="H18041">
        <v>2.9000000950000002</v>
      </c>
      <c r="I18041">
        <v>953</v>
      </c>
      <c r="J18041">
        <v>0</v>
      </c>
    </row>
    <row r="18042" spans="1:10" x14ac:dyDescent="0.3">
      <c r="A18042" s="9" t="s">
        <v>8039</v>
      </c>
      <c r="B18042">
        <v>602.81892489999996</v>
      </c>
    </row>
    <row r="18043" spans="1:10" x14ac:dyDescent="0.3">
      <c r="A18043" s="9" t="s">
        <v>8040</v>
      </c>
      <c r="B18043">
        <v>625.12335110000004</v>
      </c>
      <c r="C18043">
        <v>1.556666613</v>
      </c>
      <c r="D18043">
        <v>34.133331300000002</v>
      </c>
      <c r="E18043">
        <v>295.10385129999997</v>
      </c>
      <c r="F18043">
        <v>294.86666869999999</v>
      </c>
      <c r="G18043">
        <v>0</v>
      </c>
      <c r="H18043">
        <v>3</v>
      </c>
      <c r="I18043">
        <v>952.84332280000001</v>
      </c>
      <c r="J18043">
        <v>0</v>
      </c>
    </row>
    <row r="18044" spans="1:10" x14ac:dyDescent="0.3">
      <c r="A18044" s="9" t="s">
        <v>8041</v>
      </c>
      <c r="B18044">
        <v>721.09667490000004</v>
      </c>
      <c r="C18044">
        <v>1.8700000050000001</v>
      </c>
      <c r="D18044">
        <v>34.216667180000002</v>
      </c>
      <c r="E18044">
        <v>338.52087399999999</v>
      </c>
      <c r="F18044">
        <v>291.2999878</v>
      </c>
      <c r="G18044">
        <v>0</v>
      </c>
      <c r="H18044">
        <v>3.0999999049999998</v>
      </c>
      <c r="I18044">
        <v>952.79998780000005</v>
      </c>
      <c r="J18044">
        <v>0</v>
      </c>
    </row>
    <row r="18045" spans="1:10" x14ac:dyDescent="0.3">
      <c r="A18045" s="9" t="s">
        <v>8042</v>
      </c>
      <c r="C18045">
        <v>1.8166667219999999</v>
      </c>
      <c r="D18045">
        <v>34.103332520000002</v>
      </c>
      <c r="E18045">
        <v>599.52471920000005</v>
      </c>
      <c r="F18045">
        <v>289.5</v>
      </c>
      <c r="G18045">
        <v>0</v>
      </c>
      <c r="H18045">
        <v>2.9000000950000002</v>
      </c>
      <c r="I18045">
        <v>952.73999019999997</v>
      </c>
      <c r="J18045">
        <v>0</v>
      </c>
    </row>
    <row r="18046" spans="1:10" x14ac:dyDescent="0.3">
      <c r="A18046" s="9" t="s">
        <v>8043</v>
      </c>
      <c r="C18046">
        <v>0.67333334700000003</v>
      </c>
      <c r="D18046">
        <v>34.439998629999998</v>
      </c>
      <c r="E18046">
        <v>623.796875</v>
      </c>
      <c r="F18046">
        <v>252.73333740000001</v>
      </c>
      <c r="G18046">
        <v>0</v>
      </c>
      <c r="H18046">
        <v>1.3999999759999999</v>
      </c>
      <c r="I18046">
        <v>952.66333010000005</v>
      </c>
      <c r="J18046">
        <v>0</v>
      </c>
    </row>
    <row r="18047" spans="1:10" x14ac:dyDescent="0.3">
      <c r="A18047" s="9" t="s">
        <v>8044</v>
      </c>
      <c r="B18047">
        <v>950.38739229999999</v>
      </c>
      <c r="C18047">
        <v>1.0700000519999999</v>
      </c>
      <c r="D18047">
        <v>34.86000061</v>
      </c>
      <c r="E18047">
        <v>682.9766846</v>
      </c>
      <c r="F18047">
        <v>227.3000031</v>
      </c>
      <c r="G18047">
        <v>0</v>
      </c>
      <c r="H18047">
        <v>2.2000000480000002</v>
      </c>
      <c r="I18047">
        <v>952.59997559999999</v>
      </c>
      <c r="J18047">
        <v>0</v>
      </c>
    </row>
    <row r="18048" spans="1:10" x14ac:dyDescent="0.3">
      <c r="A18048" s="9" t="s">
        <v>8045</v>
      </c>
      <c r="B18048">
        <v>822.04334259999996</v>
      </c>
      <c r="C18048">
        <v>0.47666665899999999</v>
      </c>
      <c r="D18048">
        <v>34.966667180000002</v>
      </c>
      <c r="E18048">
        <v>509.0447388</v>
      </c>
      <c r="F18048">
        <v>261.93331910000001</v>
      </c>
      <c r="G18048">
        <v>0</v>
      </c>
      <c r="H18048">
        <v>1.7000000479999999</v>
      </c>
      <c r="I18048">
        <v>952.5799561</v>
      </c>
      <c r="J18048">
        <v>0</v>
      </c>
    </row>
    <row r="18049" spans="1:10" x14ac:dyDescent="0.3">
      <c r="A18049" s="9" t="s">
        <v>8046</v>
      </c>
      <c r="B18049">
        <v>948.29853820000005</v>
      </c>
      <c r="C18049">
        <v>1.1333333249999999</v>
      </c>
      <c r="D18049">
        <v>34.986667629999999</v>
      </c>
      <c r="E18049">
        <v>699.08483890000002</v>
      </c>
      <c r="F18049">
        <v>247.3999939</v>
      </c>
      <c r="G18049">
        <v>0</v>
      </c>
      <c r="H18049">
        <v>3</v>
      </c>
      <c r="I18049">
        <v>952.5</v>
      </c>
      <c r="J18049">
        <v>0</v>
      </c>
    </row>
    <row r="18050" spans="1:10" x14ac:dyDescent="0.3">
      <c r="A18050" s="9" t="s">
        <v>8047</v>
      </c>
      <c r="B18050">
        <v>809.7965183</v>
      </c>
      <c r="C18050">
        <v>1.063333273</v>
      </c>
      <c r="D18050">
        <v>35.400001529999997</v>
      </c>
      <c r="E18050">
        <v>632.93267820000005</v>
      </c>
      <c r="F18050">
        <v>303.23333739999998</v>
      </c>
      <c r="G18050">
        <v>0</v>
      </c>
      <c r="H18050">
        <v>2</v>
      </c>
      <c r="I18050">
        <v>952.44000240000003</v>
      </c>
      <c r="J18050">
        <v>0</v>
      </c>
    </row>
    <row r="18051" spans="1:10" x14ac:dyDescent="0.3">
      <c r="A18051" s="9" t="s">
        <v>8048</v>
      </c>
      <c r="B18051">
        <v>875.68673550000005</v>
      </c>
      <c r="C18051">
        <v>0.81666666300000001</v>
      </c>
      <c r="D18051">
        <v>35.63999939</v>
      </c>
      <c r="E18051">
        <v>673.39160159999994</v>
      </c>
      <c r="F18051">
        <v>295.83334350000001</v>
      </c>
      <c r="G18051">
        <v>0</v>
      </c>
      <c r="H18051">
        <v>1.7000000479999999</v>
      </c>
      <c r="I18051">
        <v>952.36669919999997</v>
      </c>
      <c r="J18051">
        <v>0</v>
      </c>
    </row>
    <row r="18052" spans="1:10" x14ac:dyDescent="0.3">
      <c r="A18052" s="9" t="s">
        <v>8049</v>
      </c>
      <c r="B18052">
        <v>847.4094523</v>
      </c>
      <c r="C18052">
        <v>0.67666667700000005</v>
      </c>
      <c r="D18052">
        <v>35.966667180000002</v>
      </c>
      <c r="E18052">
        <v>625.72772220000002</v>
      </c>
      <c r="F18052">
        <v>164.73333740000001</v>
      </c>
      <c r="G18052">
        <v>0</v>
      </c>
      <c r="H18052">
        <v>1.2000000479999999</v>
      </c>
      <c r="I18052">
        <v>952.29998780000005</v>
      </c>
      <c r="J18052">
        <v>0</v>
      </c>
    </row>
    <row r="18053" spans="1:10" x14ac:dyDescent="0.3">
      <c r="A18053" s="9" t="s">
        <v>8050</v>
      </c>
      <c r="B18053">
        <v>1037.0475120000001</v>
      </c>
      <c r="C18053">
        <v>0.83333331300000002</v>
      </c>
      <c r="D18053">
        <v>35.596664429999997</v>
      </c>
      <c r="E18053">
        <v>738.890625</v>
      </c>
      <c r="F18053">
        <v>91.800003050000001</v>
      </c>
      <c r="G18053">
        <v>0</v>
      </c>
      <c r="H18053">
        <v>1.8999999759999999</v>
      </c>
      <c r="I18053">
        <v>952.26666260000002</v>
      </c>
      <c r="J18053">
        <v>0</v>
      </c>
    </row>
    <row r="18054" spans="1:10" x14ac:dyDescent="0.3">
      <c r="A18054" s="9" t="s">
        <v>8051</v>
      </c>
      <c r="B18054">
        <v>901.59160999999995</v>
      </c>
      <c r="C18054">
        <v>0.99333333999999995</v>
      </c>
      <c r="D18054">
        <v>35.409999849999998</v>
      </c>
      <c r="E18054">
        <v>714.20568849999995</v>
      </c>
      <c r="F18054">
        <v>126.86666870000001</v>
      </c>
      <c r="G18054">
        <v>0</v>
      </c>
      <c r="H18054">
        <v>2.2000000480000002</v>
      </c>
      <c r="I18054">
        <v>952.20001219999995</v>
      </c>
      <c r="J18054">
        <v>0</v>
      </c>
    </row>
    <row r="18055" spans="1:10" x14ac:dyDescent="0.3">
      <c r="A18055" s="9" t="s">
        <v>8052</v>
      </c>
      <c r="B18055">
        <v>656.30201529999999</v>
      </c>
      <c r="C18055">
        <v>1.183333397</v>
      </c>
      <c r="D18055">
        <v>35.559997559999999</v>
      </c>
      <c r="E18055">
        <v>530.46087650000004</v>
      </c>
      <c r="F18055">
        <v>220.86666869999999</v>
      </c>
      <c r="G18055">
        <v>0</v>
      </c>
      <c r="H18055">
        <v>2.0999999049999998</v>
      </c>
      <c r="I18055">
        <v>952.12329099999999</v>
      </c>
      <c r="J18055">
        <v>0</v>
      </c>
    </row>
    <row r="18056" spans="1:10" x14ac:dyDescent="0.3">
      <c r="A18056" s="9" t="s">
        <v>8053</v>
      </c>
      <c r="B18056">
        <v>583.44941949999998</v>
      </c>
      <c r="C18056">
        <v>1.1333333249999999</v>
      </c>
      <c r="D18056">
        <v>35.993331910000002</v>
      </c>
      <c r="E18056">
        <v>308.9316101</v>
      </c>
      <c r="F18056">
        <v>263.7999878</v>
      </c>
      <c r="G18056">
        <v>0</v>
      </c>
      <c r="H18056">
        <v>2.5999999049999998</v>
      </c>
      <c r="I18056">
        <v>952.11999509999998</v>
      </c>
      <c r="J18056">
        <v>0</v>
      </c>
    </row>
    <row r="18057" spans="1:10" x14ac:dyDescent="0.3">
      <c r="A18057" s="9" t="s">
        <v>8054</v>
      </c>
      <c r="B18057">
        <v>454.93376869999997</v>
      </c>
      <c r="C18057">
        <v>1.8100000620000001</v>
      </c>
      <c r="D18057">
        <v>35.763332370000001</v>
      </c>
      <c r="E18057">
        <v>190.24693300000001</v>
      </c>
      <c r="F18057">
        <v>262.16665649999999</v>
      </c>
      <c r="G18057">
        <v>0</v>
      </c>
      <c r="H18057">
        <v>3</v>
      </c>
      <c r="I18057">
        <v>952.11999509999998</v>
      </c>
      <c r="J18057">
        <v>0</v>
      </c>
    </row>
    <row r="18058" spans="1:10" x14ac:dyDescent="0.3">
      <c r="A18058" s="9" t="s">
        <v>8055</v>
      </c>
      <c r="C18058">
        <v>1.769999981</v>
      </c>
      <c r="D18058">
        <v>35.333332059999996</v>
      </c>
      <c r="E18058">
        <v>145.7675323</v>
      </c>
      <c r="F18058">
        <v>254.06666559999999</v>
      </c>
      <c r="G18058">
        <v>0</v>
      </c>
      <c r="H18058">
        <v>3.5</v>
      </c>
      <c r="I18058">
        <v>952.09997559999999</v>
      </c>
      <c r="J18058">
        <v>0</v>
      </c>
    </row>
    <row r="18059" spans="1:10" x14ac:dyDescent="0.3">
      <c r="A18059" s="9" t="s">
        <v>8056</v>
      </c>
      <c r="B18059">
        <v>437.09906840000002</v>
      </c>
      <c r="C18059">
        <v>2.296666622</v>
      </c>
      <c r="D18059">
        <v>34.83000183</v>
      </c>
      <c r="E18059">
        <v>131.2103424</v>
      </c>
      <c r="F18059">
        <v>235.43333440000001</v>
      </c>
      <c r="G18059">
        <v>0</v>
      </c>
      <c r="H18059">
        <v>5.3000001909999996</v>
      </c>
      <c r="I18059">
        <v>952.10998540000003</v>
      </c>
      <c r="J18059">
        <v>0</v>
      </c>
    </row>
    <row r="18060" spans="1:10" x14ac:dyDescent="0.3">
      <c r="A18060" s="9" t="s">
        <v>8057</v>
      </c>
      <c r="B18060">
        <v>447.75342230000001</v>
      </c>
    </row>
    <row r="18061" spans="1:10" x14ac:dyDescent="0.3">
      <c r="A18061" s="9" t="s">
        <v>8058</v>
      </c>
      <c r="B18061">
        <v>481.99230219999998</v>
      </c>
      <c r="C18061">
        <v>1.426666617</v>
      </c>
      <c r="D18061">
        <v>34.496665950000001</v>
      </c>
      <c r="E18061">
        <v>162.63072199999999</v>
      </c>
      <c r="F18061">
        <v>258.03332519999998</v>
      </c>
      <c r="G18061">
        <v>0</v>
      </c>
      <c r="H18061">
        <v>2.7999999519999998</v>
      </c>
      <c r="I18061">
        <v>952.09997559999999</v>
      </c>
      <c r="J18061">
        <v>0</v>
      </c>
    </row>
    <row r="18062" spans="1:10" x14ac:dyDescent="0.3">
      <c r="A18062" s="9" t="s">
        <v>8059</v>
      </c>
      <c r="B18062">
        <v>476.45749660000001</v>
      </c>
      <c r="C18062">
        <v>1.686666727</v>
      </c>
      <c r="D18062">
        <v>34.400001529999997</v>
      </c>
      <c r="E18062">
        <v>171.42793270000001</v>
      </c>
      <c r="F18062">
        <v>241.13333130000001</v>
      </c>
      <c r="G18062">
        <v>0</v>
      </c>
      <c r="H18062">
        <v>2.7999999519999998</v>
      </c>
      <c r="I18062">
        <v>952.06665039999996</v>
      </c>
      <c r="J18062">
        <v>0</v>
      </c>
    </row>
    <row r="18063" spans="1:10" x14ac:dyDescent="0.3">
      <c r="A18063" s="9" t="s">
        <v>8060</v>
      </c>
      <c r="B18063">
        <v>443.46523400000001</v>
      </c>
      <c r="C18063">
        <v>1.269999981</v>
      </c>
      <c r="D18063">
        <v>34.33000183</v>
      </c>
      <c r="E18063">
        <v>155.86723330000001</v>
      </c>
      <c r="F18063">
        <v>268.60000609999997</v>
      </c>
      <c r="G18063">
        <v>0</v>
      </c>
      <c r="H18063">
        <v>1.8999999759999999</v>
      </c>
      <c r="I18063">
        <v>952.03668210000001</v>
      </c>
      <c r="J18063">
        <v>0</v>
      </c>
    </row>
    <row r="18064" spans="1:10" x14ac:dyDescent="0.3">
      <c r="A18064" s="9" t="s">
        <v>8061</v>
      </c>
      <c r="B18064">
        <v>433.11231020000002</v>
      </c>
      <c r="C18064">
        <v>1.563333273</v>
      </c>
      <c r="D18064">
        <v>34.236667629999999</v>
      </c>
      <c r="E18064">
        <v>128.93322749999999</v>
      </c>
      <c r="F18064">
        <v>246.8000031</v>
      </c>
      <c r="G18064">
        <v>0</v>
      </c>
      <c r="H18064">
        <v>2.7000000480000002</v>
      </c>
      <c r="I18064">
        <v>952</v>
      </c>
      <c r="J18064">
        <v>0</v>
      </c>
    </row>
    <row r="18065" spans="1:10" x14ac:dyDescent="0.3">
      <c r="A18065" s="9" t="s">
        <v>8062</v>
      </c>
      <c r="B18065">
        <v>427.6312049</v>
      </c>
      <c r="C18065">
        <v>1.4700000289999999</v>
      </c>
      <c r="D18065">
        <v>34.176666259999998</v>
      </c>
      <c r="E18065">
        <v>123.5043259</v>
      </c>
      <c r="F18065">
        <v>227.1999969</v>
      </c>
      <c r="G18065">
        <v>0</v>
      </c>
      <c r="H18065">
        <v>3.2999999519999998</v>
      </c>
      <c r="I18065">
        <v>952</v>
      </c>
      <c r="J18065">
        <v>0</v>
      </c>
    </row>
    <row r="18066" spans="1:10" x14ac:dyDescent="0.3">
      <c r="A18066" s="9" t="s">
        <v>8063</v>
      </c>
      <c r="B18066">
        <v>434.80531109999998</v>
      </c>
    </row>
    <row r="18067" spans="1:10" x14ac:dyDescent="0.3">
      <c r="A18067" s="9" t="s">
        <v>8064</v>
      </c>
      <c r="B18067">
        <v>446.39332940000003</v>
      </c>
      <c r="C18067">
        <v>1.566666603</v>
      </c>
      <c r="D18067">
        <v>34.079998019999998</v>
      </c>
      <c r="E18067">
        <v>143.30105589999999</v>
      </c>
      <c r="F18067">
        <v>225.83332820000001</v>
      </c>
      <c r="G18067">
        <v>0</v>
      </c>
      <c r="H18067">
        <v>2.7000000480000002</v>
      </c>
      <c r="I18067">
        <v>952</v>
      </c>
      <c r="J18067">
        <v>0</v>
      </c>
    </row>
    <row r="18068" spans="1:10" x14ac:dyDescent="0.3">
      <c r="A18068" s="9" t="s">
        <v>8065</v>
      </c>
      <c r="B18068">
        <v>460.2458034</v>
      </c>
      <c r="C18068">
        <v>1.0766667130000001</v>
      </c>
      <c r="D18068">
        <v>34.099998470000003</v>
      </c>
      <c r="E18068">
        <v>152.5092621</v>
      </c>
      <c r="F18068">
        <v>210.06666559999999</v>
      </c>
      <c r="G18068">
        <v>0</v>
      </c>
      <c r="H18068">
        <v>2</v>
      </c>
      <c r="I18068">
        <v>951.94335939999996</v>
      </c>
      <c r="J18068">
        <v>0</v>
      </c>
    </row>
    <row r="18069" spans="1:10" x14ac:dyDescent="0.3">
      <c r="A18069" s="9" t="s">
        <v>8066</v>
      </c>
      <c r="C18069">
        <v>0.99666666999999998</v>
      </c>
      <c r="D18069">
        <v>34.099998470000003</v>
      </c>
      <c r="E18069">
        <v>212.57795719999999</v>
      </c>
      <c r="F18069">
        <v>192.43333440000001</v>
      </c>
      <c r="G18069">
        <v>0</v>
      </c>
      <c r="H18069">
        <v>2.0999999049999998</v>
      </c>
      <c r="I18069">
        <v>951.90002440000001</v>
      </c>
      <c r="J18069">
        <v>0</v>
      </c>
    </row>
    <row r="18070" spans="1:10" x14ac:dyDescent="0.3">
      <c r="A18070" s="9" t="s">
        <v>8067</v>
      </c>
      <c r="B18070">
        <v>407.88961719999998</v>
      </c>
      <c r="C18070">
        <v>1.3600000139999999</v>
      </c>
      <c r="D18070">
        <v>34.099998470000003</v>
      </c>
      <c r="E18070">
        <v>151.0724792</v>
      </c>
      <c r="F18070">
        <v>181.6999969</v>
      </c>
      <c r="G18070">
        <v>0</v>
      </c>
      <c r="H18070">
        <v>2.5</v>
      </c>
      <c r="I18070">
        <v>951.90667719999999</v>
      </c>
      <c r="J18070">
        <v>0</v>
      </c>
    </row>
    <row r="18071" spans="1:10" x14ac:dyDescent="0.3">
      <c r="A18071" s="9" t="s">
        <v>8068</v>
      </c>
      <c r="B18071">
        <v>463.9529192</v>
      </c>
      <c r="C18071">
        <v>1.460000038</v>
      </c>
      <c r="D18071">
        <v>34.099998470000003</v>
      </c>
      <c r="E18071">
        <v>151.85115049999999</v>
      </c>
      <c r="F18071">
        <v>189.63333130000001</v>
      </c>
      <c r="G18071">
        <v>0</v>
      </c>
      <c r="H18071">
        <v>2.4000000950000002</v>
      </c>
      <c r="I18071">
        <v>952</v>
      </c>
      <c r="J18071">
        <v>0</v>
      </c>
    </row>
    <row r="18072" spans="1:10" x14ac:dyDescent="0.3">
      <c r="A18072" s="9" t="s">
        <v>8069</v>
      </c>
      <c r="B18072">
        <v>480.41835259999999</v>
      </c>
      <c r="C18072">
        <v>1.306666613</v>
      </c>
      <c r="D18072">
        <v>34.099998470000003</v>
      </c>
      <c r="E18072">
        <v>175.00389100000001</v>
      </c>
      <c r="F18072">
        <v>192.73333740000001</v>
      </c>
      <c r="G18072">
        <v>0</v>
      </c>
      <c r="H18072">
        <v>2.5999999049999998</v>
      </c>
      <c r="I18072">
        <v>952.03668210000001</v>
      </c>
      <c r="J18072">
        <v>0</v>
      </c>
    </row>
    <row r="18073" spans="1:10" x14ac:dyDescent="0.3">
      <c r="A18073" s="9" t="s">
        <v>8070</v>
      </c>
      <c r="B18073">
        <v>442.72811840000003</v>
      </c>
      <c r="C18073">
        <v>1.1799999480000001</v>
      </c>
      <c r="D18073">
        <v>34.183334350000003</v>
      </c>
      <c r="E18073">
        <v>226.81114199999999</v>
      </c>
      <c r="F18073">
        <v>192.96665949999999</v>
      </c>
      <c r="G18073">
        <v>0</v>
      </c>
      <c r="H18073">
        <v>2.0999999049999998</v>
      </c>
      <c r="I18073">
        <v>952.09997559999999</v>
      </c>
      <c r="J18073">
        <v>0</v>
      </c>
    </row>
    <row r="18074" spans="1:10" x14ac:dyDescent="0.3">
      <c r="A18074" s="9" t="s">
        <v>8071</v>
      </c>
      <c r="B18074">
        <v>431.13157960000001</v>
      </c>
      <c r="C18074">
        <v>1.3400000329999999</v>
      </c>
      <c r="D18074">
        <v>34.369998930000001</v>
      </c>
      <c r="E18074">
        <v>200.07414249999999</v>
      </c>
      <c r="F18074">
        <v>209.8999939</v>
      </c>
      <c r="G18074">
        <v>0</v>
      </c>
      <c r="H18074">
        <v>2.2999999519999998</v>
      </c>
      <c r="I18074">
        <v>952.01666260000002</v>
      </c>
      <c r="J18074">
        <v>0</v>
      </c>
    </row>
    <row r="18075" spans="1:10" x14ac:dyDescent="0.3">
      <c r="A18075" s="9" t="s">
        <v>8072</v>
      </c>
      <c r="B18075">
        <v>398.4250998</v>
      </c>
      <c r="C18075">
        <v>1.1000000240000001</v>
      </c>
      <c r="D18075">
        <v>34.52666473</v>
      </c>
      <c r="E18075">
        <v>183.5377502</v>
      </c>
      <c r="F18075">
        <v>193</v>
      </c>
      <c r="G18075">
        <v>0</v>
      </c>
      <c r="H18075">
        <v>2.9000000950000002</v>
      </c>
      <c r="I18075">
        <v>952</v>
      </c>
      <c r="J18075">
        <v>0</v>
      </c>
    </row>
    <row r="18076" spans="1:10" x14ac:dyDescent="0.3">
      <c r="A18076" s="9" t="s">
        <v>8073</v>
      </c>
      <c r="B18076">
        <v>391.70513160000002</v>
      </c>
      <c r="C18076">
        <v>0.959999979</v>
      </c>
      <c r="D18076">
        <v>34.54333115</v>
      </c>
      <c r="E18076">
        <v>164.5303955</v>
      </c>
      <c r="F18076">
        <v>187.1000061</v>
      </c>
      <c r="G18076">
        <v>0</v>
      </c>
      <c r="H18076">
        <v>2</v>
      </c>
      <c r="I18076">
        <v>952</v>
      </c>
      <c r="J18076">
        <v>0</v>
      </c>
    </row>
    <row r="18077" spans="1:10" x14ac:dyDescent="0.3">
      <c r="A18077" s="9" t="s">
        <v>8074</v>
      </c>
      <c r="B18077">
        <v>365.38412740000001</v>
      </c>
      <c r="C18077">
        <v>1.266666651</v>
      </c>
      <c r="D18077">
        <v>34.5</v>
      </c>
      <c r="E18077">
        <v>138.2796936</v>
      </c>
      <c r="F18077">
        <v>190</v>
      </c>
      <c r="G18077">
        <v>0</v>
      </c>
      <c r="H18077">
        <v>2.0999999049999998</v>
      </c>
      <c r="I18077">
        <v>952</v>
      </c>
      <c r="J18077">
        <v>0</v>
      </c>
    </row>
    <row r="18078" spans="1:10" x14ac:dyDescent="0.3">
      <c r="A18078" s="9" t="s">
        <v>8075</v>
      </c>
      <c r="B18078">
        <v>354.0515431</v>
      </c>
      <c r="C18078">
        <v>1.283333302</v>
      </c>
      <c r="D18078">
        <v>34.5</v>
      </c>
      <c r="E18078">
        <v>133.8120117</v>
      </c>
      <c r="F18078">
        <v>208.1000061</v>
      </c>
      <c r="G18078">
        <v>0</v>
      </c>
      <c r="H18078">
        <v>2</v>
      </c>
      <c r="I18078">
        <v>952</v>
      </c>
      <c r="J18078">
        <v>0</v>
      </c>
    </row>
    <row r="18079" spans="1:10" x14ac:dyDescent="0.3">
      <c r="A18079" s="9" t="s">
        <v>8076</v>
      </c>
      <c r="B18079">
        <v>335.4767445</v>
      </c>
      <c r="C18079">
        <v>1.283333302</v>
      </c>
      <c r="D18079">
        <v>34.486667629999999</v>
      </c>
      <c r="E18079">
        <v>113.1896515</v>
      </c>
      <c r="F18079">
        <v>207.5</v>
      </c>
      <c r="G18079">
        <v>0</v>
      </c>
      <c r="H18079">
        <v>2.5</v>
      </c>
      <c r="I18079">
        <v>952</v>
      </c>
      <c r="J18079">
        <v>0</v>
      </c>
    </row>
    <row r="18080" spans="1:10" x14ac:dyDescent="0.3">
      <c r="A18080" s="9" t="s">
        <v>8077</v>
      </c>
      <c r="B18080">
        <v>315.04420210000001</v>
      </c>
      <c r="C18080">
        <v>1.190000057</v>
      </c>
      <c r="D18080">
        <v>34.376667019999999</v>
      </c>
      <c r="E18080">
        <v>73.657081599999998</v>
      </c>
      <c r="F18080">
        <v>204.46665949999999</v>
      </c>
      <c r="G18080">
        <v>0</v>
      </c>
      <c r="H18080">
        <v>2.0999999049999998</v>
      </c>
      <c r="I18080">
        <v>952.05999759999997</v>
      </c>
      <c r="J18080">
        <v>0</v>
      </c>
    </row>
    <row r="18081" spans="1:10" x14ac:dyDescent="0.3">
      <c r="A18081" s="9" t="s">
        <v>8078</v>
      </c>
      <c r="B18081">
        <v>308.3344477</v>
      </c>
      <c r="C18081">
        <v>0.61000001400000003</v>
      </c>
      <c r="D18081">
        <v>34.22000122</v>
      </c>
      <c r="E18081">
        <v>49.435359949999999</v>
      </c>
      <c r="F18081">
        <v>179.43333440000001</v>
      </c>
      <c r="G18081">
        <v>0</v>
      </c>
      <c r="H18081">
        <v>1.2000000479999999</v>
      </c>
      <c r="I18081">
        <v>952.09997559999999</v>
      </c>
      <c r="J18081">
        <v>0</v>
      </c>
    </row>
    <row r="18082" spans="1:10" x14ac:dyDescent="0.3">
      <c r="A18082" s="9" t="s">
        <v>8079</v>
      </c>
      <c r="B18082">
        <v>299.79143970000001</v>
      </c>
      <c r="C18082">
        <v>0.67666667700000005</v>
      </c>
      <c r="D18082">
        <v>33.966667180000002</v>
      </c>
      <c r="E18082">
        <v>45.137405399999999</v>
      </c>
      <c r="F18082">
        <v>177.06666559999999</v>
      </c>
      <c r="G18082">
        <v>0</v>
      </c>
      <c r="H18082">
        <v>1.2999999520000001</v>
      </c>
      <c r="I18082">
        <v>952.09997559999999</v>
      </c>
      <c r="J18082">
        <v>0</v>
      </c>
    </row>
    <row r="18083" spans="1:10" x14ac:dyDescent="0.3">
      <c r="A18083" s="9" t="s">
        <v>8080</v>
      </c>
      <c r="B18083">
        <v>292.6421618</v>
      </c>
      <c r="C18083">
        <v>0.63999998599999997</v>
      </c>
      <c r="D18083">
        <v>33.783332819999998</v>
      </c>
      <c r="E18083">
        <v>20.974403379999998</v>
      </c>
      <c r="F18083">
        <v>164.96665949999999</v>
      </c>
      <c r="G18083">
        <v>0</v>
      </c>
      <c r="H18083">
        <v>1.2999999520000001</v>
      </c>
      <c r="I18083">
        <v>952.09997559999999</v>
      </c>
      <c r="J18083">
        <v>0</v>
      </c>
    </row>
    <row r="18084" spans="1:10" x14ac:dyDescent="0.3">
      <c r="A18084" s="9" t="s">
        <v>8081</v>
      </c>
      <c r="B18084">
        <v>287.33584070000001</v>
      </c>
      <c r="C18084">
        <v>0.61666667500000005</v>
      </c>
      <c r="D18084">
        <v>33.573333740000002</v>
      </c>
      <c r="E18084">
        <v>15.37787247</v>
      </c>
      <c r="F18084">
        <v>168.5</v>
      </c>
      <c r="G18084">
        <v>0</v>
      </c>
      <c r="H18084">
        <v>1.2000000479999999</v>
      </c>
      <c r="I18084">
        <v>952.10998540000003</v>
      </c>
      <c r="J18084">
        <v>0</v>
      </c>
    </row>
    <row r="18085" spans="1:10" x14ac:dyDescent="0.3">
      <c r="A18085" s="9" t="s">
        <v>8082</v>
      </c>
      <c r="B18085">
        <v>283.78159360000001</v>
      </c>
      <c r="C18085">
        <v>0.89333331599999999</v>
      </c>
      <c r="D18085">
        <v>33.336666110000003</v>
      </c>
      <c r="E18085">
        <v>13.89489079</v>
      </c>
      <c r="F18085">
        <v>181.33332820000001</v>
      </c>
      <c r="G18085">
        <v>0</v>
      </c>
      <c r="H18085">
        <v>1.2000000479999999</v>
      </c>
      <c r="I18085">
        <v>952.20001219999995</v>
      </c>
      <c r="J18085">
        <v>0</v>
      </c>
    </row>
    <row r="18086" spans="1:10" x14ac:dyDescent="0.3">
      <c r="A18086" s="9" t="s">
        <v>8083</v>
      </c>
      <c r="B18086">
        <v>279.90721389999999</v>
      </c>
      <c r="C18086">
        <v>0.97000002900000004</v>
      </c>
      <c r="D18086">
        <v>33.063331599999998</v>
      </c>
      <c r="E18086">
        <v>10.635512350000001</v>
      </c>
      <c r="F18086">
        <v>179.33332820000001</v>
      </c>
      <c r="G18086">
        <v>0</v>
      </c>
      <c r="H18086">
        <v>1.2999999520000001</v>
      </c>
      <c r="I18086">
        <v>952.23999019999997</v>
      </c>
      <c r="J18086">
        <v>0</v>
      </c>
    </row>
    <row r="18087" spans="1:10" x14ac:dyDescent="0.3">
      <c r="A18087" s="9" t="s">
        <v>8084</v>
      </c>
      <c r="B18087">
        <v>276.22578379999999</v>
      </c>
      <c r="C18087">
        <v>0.93000000699999996</v>
      </c>
      <c r="D18087">
        <v>32.906669620000002</v>
      </c>
      <c r="E18087">
        <v>4.0202236180000002</v>
      </c>
      <c r="F18087">
        <v>175.76666259999999</v>
      </c>
      <c r="G18087">
        <v>0</v>
      </c>
      <c r="H18087">
        <v>1.3999999759999999</v>
      </c>
      <c r="I18087">
        <v>952.29998780000005</v>
      </c>
      <c r="J18087">
        <v>0</v>
      </c>
    </row>
    <row r="18088" spans="1:10" x14ac:dyDescent="0.3">
      <c r="A18088" s="9" t="s">
        <v>8085</v>
      </c>
      <c r="B18088">
        <v>273.44252069999999</v>
      </c>
      <c r="C18088">
        <v>0.85666668400000001</v>
      </c>
      <c r="D18088">
        <v>32.799999239999998</v>
      </c>
      <c r="E18088">
        <v>0.63772600899999998</v>
      </c>
      <c r="F18088">
        <v>172.36666869999999</v>
      </c>
      <c r="G18088">
        <v>0</v>
      </c>
      <c r="H18088">
        <v>1.2999999520000001</v>
      </c>
      <c r="I18088">
        <v>952.29998780000005</v>
      </c>
      <c r="J18088">
        <v>0</v>
      </c>
    </row>
    <row r="18089" spans="1:10" x14ac:dyDescent="0.3">
      <c r="A18089" s="9" t="s">
        <v>8086</v>
      </c>
      <c r="B18089">
        <v>273.44728070000002</v>
      </c>
      <c r="C18089">
        <v>0.72333335899999995</v>
      </c>
      <c r="D18089">
        <v>32.659999849999998</v>
      </c>
      <c r="E18089">
        <v>-1.429166913</v>
      </c>
      <c r="F18089">
        <v>168.3999939</v>
      </c>
      <c r="G18089">
        <v>0</v>
      </c>
      <c r="H18089">
        <v>1.2000000479999999</v>
      </c>
      <c r="I18089">
        <v>952.29998780000005</v>
      </c>
      <c r="J18089">
        <v>0</v>
      </c>
    </row>
    <row r="18090" spans="1:10" x14ac:dyDescent="0.3">
      <c r="A18090" s="9" t="s">
        <v>8087</v>
      </c>
      <c r="B18090">
        <v>273.43839880000002</v>
      </c>
      <c r="C18090">
        <v>0.88333332499999995</v>
      </c>
      <c r="D18090">
        <v>32.590000150000002</v>
      </c>
      <c r="E18090">
        <v>-2.2260599139999999</v>
      </c>
      <c r="F18090">
        <v>168.76666259999999</v>
      </c>
      <c r="G18090">
        <v>0</v>
      </c>
      <c r="H18090">
        <v>1.2000000479999999</v>
      </c>
      <c r="I18090">
        <v>952.29998780000005</v>
      </c>
      <c r="J18090">
        <v>0</v>
      </c>
    </row>
    <row r="18091" spans="1:10" x14ac:dyDescent="0.3">
      <c r="A18091" s="9" t="s">
        <v>8088</v>
      </c>
      <c r="B18091">
        <v>273.35663030000001</v>
      </c>
      <c r="C18091">
        <v>0.57333332299999995</v>
      </c>
      <c r="D18091">
        <v>32.496665950000001</v>
      </c>
      <c r="E18091">
        <v>-3.124103785</v>
      </c>
      <c r="F18091">
        <v>163.03334050000001</v>
      </c>
      <c r="G18091">
        <v>0</v>
      </c>
      <c r="H18091">
        <v>1</v>
      </c>
      <c r="I18091">
        <v>952.29998780000005</v>
      </c>
      <c r="J18091">
        <v>0</v>
      </c>
    </row>
    <row r="18092" spans="1:10" x14ac:dyDescent="0.3">
      <c r="A18092" s="9" t="s">
        <v>8089</v>
      </c>
      <c r="B18092">
        <v>273.35128959999997</v>
      </c>
      <c r="C18092">
        <v>0.519999981</v>
      </c>
      <c r="D18092">
        <v>32.319999690000003</v>
      </c>
      <c r="E18092">
        <v>-3.9208686350000002</v>
      </c>
      <c r="F18092">
        <v>116.4000015</v>
      </c>
      <c r="G18092">
        <v>0</v>
      </c>
      <c r="H18092">
        <v>0.89999997600000003</v>
      </c>
      <c r="I18092">
        <v>952.33001709999996</v>
      </c>
      <c r="J18092">
        <v>0</v>
      </c>
    </row>
    <row r="18093" spans="1:10" x14ac:dyDescent="0.3">
      <c r="A18093" s="9" t="s">
        <v>8090</v>
      </c>
      <c r="C18093">
        <v>0.203333333</v>
      </c>
      <c r="D18093">
        <v>31.920000080000001</v>
      </c>
      <c r="E18093">
        <v>-4.6444797519999996</v>
      </c>
      <c r="F18093">
        <v>112.66666410000001</v>
      </c>
      <c r="G18093">
        <v>0</v>
      </c>
      <c r="H18093">
        <v>0.60000002399999997</v>
      </c>
      <c r="I18093">
        <v>952.40002440000001</v>
      </c>
      <c r="J18093">
        <v>0</v>
      </c>
    </row>
    <row r="18094" spans="1:10" x14ac:dyDescent="0.3">
      <c r="A18094" s="9" t="s">
        <v>8091</v>
      </c>
      <c r="B18094">
        <v>273.3482285</v>
      </c>
      <c r="C18094">
        <v>0.37999999499999998</v>
      </c>
      <c r="D18094">
        <v>31.656665799999999</v>
      </c>
      <c r="E18094">
        <v>-4.7607684140000002</v>
      </c>
      <c r="F18094">
        <v>189.56666559999999</v>
      </c>
      <c r="G18094">
        <v>0</v>
      </c>
      <c r="H18094">
        <v>0.80000001200000004</v>
      </c>
      <c r="I18094">
        <v>952.40338129999998</v>
      </c>
      <c r="J18094">
        <v>0</v>
      </c>
    </row>
    <row r="18095" spans="1:10" x14ac:dyDescent="0.3">
      <c r="A18095" s="9" t="s">
        <v>8092</v>
      </c>
      <c r="B18095">
        <v>273.34950950000001</v>
      </c>
      <c r="C18095">
        <v>0.59666669400000005</v>
      </c>
      <c r="D18095">
        <v>31.44333267</v>
      </c>
      <c r="E18095">
        <v>-4.4820098880000003</v>
      </c>
      <c r="F18095">
        <v>164.76666259999999</v>
      </c>
      <c r="G18095">
        <v>0</v>
      </c>
      <c r="H18095">
        <v>1.1000000240000001</v>
      </c>
      <c r="I18095">
        <v>952.49334720000002</v>
      </c>
      <c r="J18095">
        <v>0</v>
      </c>
    </row>
    <row r="18096" spans="1:10" x14ac:dyDescent="0.3">
      <c r="A18096" s="9" t="s">
        <v>8093</v>
      </c>
      <c r="B18096">
        <v>273.34943829999997</v>
      </c>
      <c r="C18096">
        <v>0.55666667199999997</v>
      </c>
      <c r="D18096">
        <v>31.399999619999999</v>
      </c>
      <c r="E18096">
        <v>-3.957461119</v>
      </c>
      <c r="F18096">
        <v>128.53334050000001</v>
      </c>
      <c r="G18096">
        <v>0</v>
      </c>
      <c r="H18096">
        <v>0.89999997600000003</v>
      </c>
      <c r="I18096">
        <v>952.5</v>
      </c>
      <c r="J18096">
        <v>0</v>
      </c>
    </row>
    <row r="18097" spans="1:10" x14ac:dyDescent="0.3">
      <c r="A18097" s="9" t="s">
        <v>8094</v>
      </c>
      <c r="B18097">
        <v>273.3706712</v>
      </c>
      <c r="C18097">
        <v>0.60666668400000001</v>
      </c>
      <c r="D18097">
        <v>31.43666649</v>
      </c>
      <c r="E18097">
        <v>-3.4099180699999998</v>
      </c>
      <c r="F18097">
        <v>127</v>
      </c>
      <c r="G18097">
        <v>0</v>
      </c>
      <c r="H18097">
        <v>1.3999999759999999</v>
      </c>
      <c r="I18097">
        <v>952.5</v>
      </c>
      <c r="J18097">
        <v>0</v>
      </c>
    </row>
    <row r="18098" spans="1:10" x14ac:dyDescent="0.3">
      <c r="A18098" s="9" t="s">
        <v>8095</v>
      </c>
      <c r="B18098">
        <v>273.43482879999999</v>
      </c>
      <c r="C18098">
        <v>0.65666669600000005</v>
      </c>
      <c r="D18098">
        <v>31.36666679</v>
      </c>
      <c r="E18098">
        <v>-3.2985043529999998</v>
      </c>
      <c r="F18098">
        <v>123.3000031</v>
      </c>
      <c r="G18098">
        <v>0</v>
      </c>
      <c r="H18098">
        <v>1.1000000240000001</v>
      </c>
      <c r="I18098">
        <v>952.5799561</v>
      </c>
      <c r="J18098">
        <v>0</v>
      </c>
    </row>
    <row r="18099" spans="1:10" x14ac:dyDescent="0.3">
      <c r="A18099" s="9" t="s">
        <v>8096</v>
      </c>
      <c r="B18099">
        <v>273.43381040000003</v>
      </c>
    </row>
    <row r="18100" spans="1:10" x14ac:dyDescent="0.3">
      <c r="A18100" s="9" t="s">
        <v>8097</v>
      </c>
      <c r="B18100">
        <v>273.43397959999999</v>
      </c>
      <c r="C18100">
        <v>0.30000001199999998</v>
      </c>
      <c r="D18100">
        <v>30.68000031</v>
      </c>
      <c r="E18100">
        <v>-4.194399357</v>
      </c>
      <c r="F18100">
        <v>101.83333589999999</v>
      </c>
      <c r="G18100">
        <v>0</v>
      </c>
      <c r="H18100">
        <v>0.60000002399999997</v>
      </c>
      <c r="I18100">
        <v>952.59997559999999</v>
      </c>
      <c r="J18100">
        <v>0</v>
      </c>
    </row>
    <row r="18101" spans="1:10" x14ac:dyDescent="0.3">
      <c r="A18101" s="9" t="s">
        <v>8098</v>
      </c>
      <c r="B18101">
        <v>273.4334801</v>
      </c>
      <c r="C18101">
        <v>0.31666666300000001</v>
      </c>
      <c r="D18101">
        <v>30.600000380000001</v>
      </c>
      <c r="E18101">
        <v>-3.8477473259999999</v>
      </c>
      <c r="F18101">
        <v>85.633331299999995</v>
      </c>
      <c r="G18101">
        <v>0</v>
      </c>
      <c r="H18101">
        <v>0.5</v>
      </c>
      <c r="I18101">
        <v>952.59997559999999</v>
      </c>
      <c r="J18101">
        <v>0</v>
      </c>
    </row>
    <row r="18102" spans="1:10" x14ac:dyDescent="0.3">
      <c r="A18102" s="9" t="s">
        <v>8099</v>
      </c>
      <c r="B18102">
        <v>273.4340181</v>
      </c>
      <c r="C18102">
        <v>0.5</v>
      </c>
      <c r="D18102">
        <v>30.406665799999999</v>
      </c>
      <c r="E18102">
        <v>-4.0278244020000002</v>
      </c>
      <c r="F18102">
        <v>98.266670230000003</v>
      </c>
      <c r="G18102">
        <v>0</v>
      </c>
      <c r="H18102">
        <v>1</v>
      </c>
      <c r="I18102">
        <v>952.64331049999998</v>
      </c>
      <c r="J18102">
        <v>0</v>
      </c>
    </row>
    <row r="18103" spans="1:10" x14ac:dyDescent="0.3">
      <c r="A18103" s="9" t="s">
        <v>8100</v>
      </c>
      <c r="C18103">
        <v>0.42666667699999999</v>
      </c>
      <c r="D18103">
        <v>30.296665189999999</v>
      </c>
      <c r="E18103">
        <v>-3.5352504250000001</v>
      </c>
      <c r="F18103">
        <v>116.86666870000001</v>
      </c>
      <c r="G18103">
        <v>0</v>
      </c>
      <c r="H18103">
        <v>0.80000001200000004</v>
      </c>
      <c r="I18103">
        <v>952.69665529999997</v>
      </c>
      <c r="J18103">
        <v>0</v>
      </c>
    </row>
    <row r="18104" spans="1:10" x14ac:dyDescent="0.3">
      <c r="A18104" s="9" t="s">
        <v>8101</v>
      </c>
      <c r="C18104">
        <v>0.26333335000000002</v>
      </c>
      <c r="D18104">
        <v>30.19666672</v>
      </c>
      <c r="E18104">
        <v>-3.014710665</v>
      </c>
      <c r="F18104">
        <v>120.36666870000001</v>
      </c>
      <c r="G18104">
        <v>0</v>
      </c>
      <c r="H18104">
        <v>0.60000002399999997</v>
      </c>
      <c r="I18104">
        <v>952.70001219999995</v>
      </c>
      <c r="J18104">
        <v>0</v>
      </c>
    </row>
    <row r="18105" spans="1:10" x14ac:dyDescent="0.3">
      <c r="A18105" s="9" t="s">
        <v>8102</v>
      </c>
      <c r="B18105">
        <v>273.43255979999998</v>
      </c>
      <c r="C18105">
        <v>0.469999999</v>
      </c>
      <c r="D18105">
        <v>30.140001300000002</v>
      </c>
      <c r="E18105">
        <v>-2.6650757789999999</v>
      </c>
      <c r="F18105">
        <v>121.63333129999999</v>
      </c>
      <c r="G18105">
        <v>0</v>
      </c>
      <c r="H18105">
        <v>0.80000001200000004</v>
      </c>
      <c r="I18105">
        <v>952.6366577</v>
      </c>
      <c r="J18105">
        <v>0</v>
      </c>
    </row>
    <row r="18106" spans="1:10" x14ac:dyDescent="0.3">
      <c r="A18106" s="9" t="s">
        <v>8103</v>
      </c>
      <c r="B18106">
        <v>273.43274459999998</v>
      </c>
      <c r="C18106">
        <v>0.36000001399999998</v>
      </c>
      <c r="D18106">
        <v>30.296667100000001</v>
      </c>
      <c r="E18106">
        <v>-2.4104022980000002</v>
      </c>
      <c r="F18106">
        <v>104.33333589999999</v>
      </c>
      <c r="G18106">
        <v>0</v>
      </c>
      <c r="H18106">
        <v>0.89999997600000003</v>
      </c>
      <c r="I18106">
        <v>952.70001219999995</v>
      </c>
      <c r="J18106">
        <v>0</v>
      </c>
    </row>
    <row r="18107" spans="1:10" x14ac:dyDescent="0.3">
      <c r="A18107" s="9" t="s">
        <v>8104</v>
      </c>
      <c r="B18107">
        <v>273.43624069999998</v>
      </c>
      <c r="C18107">
        <v>0.25</v>
      </c>
      <c r="D18107">
        <v>30.309999470000001</v>
      </c>
      <c r="E18107">
        <v>-2.4788732530000002</v>
      </c>
      <c r="F18107">
        <v>98.833335880000007</v>
      </c>
      <c r="G18107">
        <v>0</v>
      </c>
      <c r="H18107">
        <v>0.40000000600000002</v>
      </c>
      <c r="I18107">
        <v>952.70001219999995</v>
      </c>
      <c r="J18107">
        <v>0</v>
      </c>
    </row>
    <row r="18108" spans="1:10" x14ac:dyDescent="0.3">
      <c r="A18108" s="9" t="s">
        <v>8105</v>
      </c>
      <c r="B18108">
        <v>273.43240709999998</v>
      </c>
      <c r="C18108">
        <v>0.22666667400000001</v>
      </c>
      <c r="D18108">
        <v>30.163333890000001</v>
      </c>
      <c r="E18108">
        <v>-2.9473299979999998</v>
      </c>
      <c r="F18108">
        <v>64.666664119999993</v>
      </c>
      <c r="G18108">
        <v>0</v>
      </c>
      <c r="H18108">
        <v>0.40000000600000002</v>
      </c>
      <c r="I18108">
        <v>952.70001219999995</v>
      </c>
      <c r="J18108">
        <v>0</v>
      </c>
    </row>
    <row r="18109" spans="1:10" x14ac:dyDescent="0.3">
      <c r="A18109" s="9" t="s">
        <v>8106</v>
      </c>
      <c r="B18109">
        <v>273.43423749999999</v>
      </c>
      <c r="C18109">
        <v>0.43333333699999999</v>
      </c>
      <c r="D18109">
        <v>29.88999939</v>
      </c>
      <c r="E18109">
        <v>-3.116406918</v>
      </c>
      <c r="F18109">
        <v>106.93333440000001</v>
      </c>
      <c r="G18109">
        <v>0</v>
      </c>
      <c r="H18109">
        <v>1</v>
      </c>
      <c r="I18109">
        <v>952.70001219999995</v>
      </c>
      <c r="J18109">
        <v>0</v>
      </c>
    </row>
    <row r="18110" spans="1:10" x14ac:dyDescent="0.3">
      <c r="A18110" s="9" t="s">
        <v>8107</v>
      </c>
      <c r="B18110">
        <v>273.43465930000002</v>
      </c>
      <c r="C18110">
        <v>0.85000002399999997</v>
      </c>
      <c r="D18110">
        <v>30.043333050000001</v>
      </c>
      <c r="E18110">
        <v>-2.3620717529999999</v>
      </c>
      <c r="F18110">
        <v>95.5</v>
      </c>
      <c r="G18110">
        <v>0</v>
      </c>
      <c r="H18110">
        <v>1.2000000479999999</v>
      </c>
      <c r="I18110">
        <v>952.70001219999995</v>
      </c>
      <c r="J18110">
        <v>0</v>
      </c>
    </row>
    <row r="18111" spans="1:10" x14ac:dyDescent="0.3">
      <c r="A18111" s="9" t="s">
        <v>8108</v>
      </c>
      <c r="B18111">
        <v>273.43239620000003</v>
      </c>
      <c r="C18111">
        <v>1.039999962</v>
      </c>
      <c r="D18111">
        <v>30.433332440000001</v>
      </c>
      <c r="E18111">
        <v>-2.0529742240000002</v>
      </c>
      <c r="F18111">
        <v>92.199996949999999</v>
      </c>
      <c r="G18111">
        <v>0</v>
      </c>
      <c r="H18111">
        <v>1.5</v>
      </c>
      <c r="I18111">
        <v>952.70001219999995</v>
      </c>
      <c r="J18111">
        <v>0</v>
      </c>
    </row>
    <row r="18112" spans="1:10" x14ac:dyDescent="0.3">
      <c r="A18112" s="9" t="s">
        <v>8109</v>
      </c>
      <c r="B18112">
        <v>273.43441580000001</v>
      </c>
      <c r="C18112">
        <v>0.80000001200000004</v>
      </c>
      <c r="D18112">
        <v>30.420000080000001</v>
      </c>
      <c r="E18112">
        <v>-2.6014795300000002</v>
      </c>
      <c r="F18112">
        <v>98.333335880000007</v>
      </c>
      <c r="G18112">
        <v>0</v>
      </c>
      <c r="H18112">
        <v>1.2000000479999999</v>
      </c>
      <c r="I18112">
        <v>952.64666750000004</v>
      </c>
      <c r="J18112">
        <v>0</v>
      </c>
    </row>
    <row r="18113" spans="1:10" x14ac:dyDescent="0.3">
      <c r="A18113" s="9" t="s">
        <v>8110</v>
      </c>
      <c r="B18113">
        <v>273.43175050000002</v>
      </c>
      <c r="C18113">
        <v>0.75999998999999996</v>
      </c>
      <c r="D18113">
        <v>30.2733326</v>
      </c>
      <c r="E18113">
        <v>-2.860033751</v>
      </c>
      <c r="F18113">
        <v>99.366668700000005</v>
      </c>
      <c r="G18113">
        <v>0</v>
      </c>
      <c r="H18113">
        <v>1.2000000479999999</v>
      </c>
      <c r="I18113">
        <v>952.59997559999999</v>
      </c>
      <c r="J18113">
        <v>0</v>
      </c>
    </row>
    <row r="18114" spans="1:10" x14ac:dyDescent="0.3">
      <c r="A18114" s="9" t="s">
        <v>8111</v>
      </c>
      <c r="B18114">
        <v>273.43502330000001</v>
      </c>
      <c r="C18114">
        <v>0.47333332900000002</v>
      </c>
      <c r="D18114">
        <v>30.126667019999999</v>
      </c>
      <c r="E18114">
        <v>-3.4422132969999999</v>
      </c>
      <c r="F18114">
        <v>103.0333328</v>
      </c>
      <c r="G18114">
        <v>0</v>
      </c>
      <c r="H18114">
        <v>0.89999997600000003</v>
      </c>
      <c r="I18114">
        <v>952.59997559999999</v>
      </c>
      <c r="J18114">
        <v>0</v>
      </c>
    </row>
    <row r="18115" spans="1:10" x14ac:dyDescent="0.3">
      <c r="A18115" s="9" t="s">
        <v>8112</v>
      </c>
      <c r="B18115">
        <v>273.433829</v>
      </c>
      <c r="C18115">
        <v>0.24666667</v>
      </c>
      <c r="D18115">
        <v>29.933332440000001</v>
      </c>
      <c r="E18115">
        <v>-4.0134568210000001</v>
      </c>
      <c r="F18115">
        <v>77</v>
      </c>
      <c r="G18115">
        <v>0</v>
      </c>
      <c r="H18115">
        <v>0.5</v>
      </c>
      <c r="I18115">
        <v>952.59997559999999</v>
      </c>
      <c r="J18115">
        <v>0</v>
      </c>
    </row>
    <row r="18116" spans="1:10" x14ac:dyDescent="0.3">
      <c r="A18116" s="9" t="s">
        <v>8113</v>
      </c>
      <c r="B18116">
        <v>273.43560589999998</v>
      </c>
      <c r="C18116">
        <v>0.36000001399999998</v>
      </c>
      <c r="D18116">
        <v>29.629999160000001</v>
      </c>
      <c r="E18116">
        <v>-4.3732581140000004</v>
      </c>
      <c r="F18116">
        <v>69.800003050000001</v>
      </c>
      <c r="G18116">
        <v>0</v>
      </c>
      <c r="H18116">
        <v>0.69999998799999996</v>
      </c>
      <c r="I18116">
        <v>952.59997559999999</v>
      </c>
      <c r="J18116">
        <v>0</v>
      </c>
    </row>
    <row r="18117" spans="1:10" x14ac:dyDescent="0.3">
      <c r="A18117" s="9" t="s">
        <v>8114</v>
      </c>
      <c r="B18117">
        <v>273.43514850000003</v>
      </c>
    </row>
    <row r="18118" spans="1:10" x14ac:dyDescent="0.3">
      <c r="A18118" s="9" t="s">
        <v>8115</v>
      </c>
      <c r="B18118">
        <v>273.43395839999999</v>
      </c>
      <c r="C18118">
        <v>0.13333333999999999</v>
      </c>
      <c r="D18118">
        <v>29.233333590000001</v>
      </c>
      <c r="E18118">
        <v>-4.0829858779999997</v>
      </c>
      <c r="F18118">
        <v>108.16666410000001</v>
      </c>
      <c r="G18118">
        <v>0</v>
      </c>
      <c r="H18118">
        <v>0.40000000600000002</v>
      </c>
      <c r="I18118">
        <v>952.68334960000004</v>
      </c>
      <c r="J18118">
        <v>0</v>
      </c>
    </row>
    <row r="18119" spans="1:10" x14ac:dyDescent="0.3">
      <c r="A18119" s="9" t="s">
        <v>8116</v>
      </c>
      <c r="B18119">
        <v>273.43470079999997</v>
      </c>
      <c r="C18119">
        <v>9.6666670999999996E-2</v>
      </c>
      <c r="D18119">
        <v>29.020000459999999</v>
      </c>
      <c r="E18119">
        <v>-4.038824558</v>
      </c>
      <c r="F18119">
        <v>74.066665650000004</v>
      </c>
      <c r="G18119">
        <v>0</v>
      </c>
      <c r="H18119">
        <v>0.30000001199999998</v>
      </c>
      <c r="I18119">
        <v>952.70001219999995</v>
      </c>
      <c r="J18119">
        <v>0</v>
      </c>
    </row>
    <row r="18120" spans="1:10" x14ac:dyDescent="0.3">
      <c r="A18120" s="9" t="s">
        <v>8117</v>
      </c>
      <c r="B18120">
        <v>273.43660469999998</v>
      </c>
      <c r="C18120">
        <v>0.12666666500000001</v>
      </c>
      <c r="D18120">
        <v>28.783332819999998</v>
      </c>
      <c r="E18120">
        <v>-4.0213460919999999</v>
      </c>
      <c r="F18120">
        <v>164</v>
      </c>
      <c r="G18120">
        <v>0</v>
      </c>
      <c r="H18120">
        <v>0.30000001199999998</v>
      </c>
      <c r="I18120">
        <v>952.70001219999995</v>
      </c>
      <c r="J18120">
        <v>0</v>
      </c>
    </row>
    <row r="18121" spans="1:10" x14ac:dyDescent="0.3">
      <c r="A18121" s="9" t="s">
        <v>8118</v>
      </c>
      <c r="B18121">
        <v>273.43239019999999</v>
      </c>
      <c r="C18121">
        <v>0.17333333200000001</v>
      </c>
      <c r="D18121">
        <v>28.56999969</v>
      </c>
      <c r="E18121">
        <v>-3.8928067679999998</v>
      </c>
      <c r="F18121">
        <v>244.56666559999999</v>
      </c>
      <c r="G18121">
        <v>0</v>
      </c>
      <c r="H18121">
        <v>0.40000000600000002</v>
      </c>
      <c r="I18121">
        <v>952.70001219999995</v>
      </c>
      <c r="J18121">
        <v>0</v>
      </c>
    </row>
    <row r="18122" spans="1:10" x14ac:dyDescent="0.3">
      <c r="A18122" s="9" t="s">
        <v>8119</v>
      </c>
      <c r="B18122">
        <v>273.43591420000001</v>
      </c>
      <c r="C18122">
        <v>9.6666670999999996E-2</v>
      </c>
      <c r="D18122">
        <v>28.36666679</v>
      </c>
      <c r="E18122">
        <v>-3.9766073230000001</v>
      </c>
      <c r="F18122">
        <v>141.86666869999999</v>
      </c>
      <c r="G18122">
        <v>0</v>
      </c>
      <c r="H18122">
        <v>0.20000000300000001</v>
      </c>
      <c r="I18122">
        <v>952.72003170000005</v>
      </c>
      <c r="J18122">
        <v>0</v>
      </c>
    </row>
    <row r="18123" spans="1:10" x14ac:dyDescent="0.3">
      <c r="A18123" s="9" t="s">
        <v>8120</v>
      </c>
      <c r="B18123">
        <v>273.43774280000002</v>
      </c>
      <c r="C18123">
        <v>9.3333334000000004E-2</v>
      </c>
      <c r="D18123">
        <v>28.130001069999999</v>
      </c>
      <c r="E18123">
        <v>-4.0722742079999996</v>
      </c>
      <c r="F18123">
        <v>141.13333130000001</v>
      </c>
      <c r="G18123">
        <v>0</v>
      </c>
      <c r="H18123">
        <v>0.20000000300000001</v>
      </c>
      <c r="I18123">
        <v>952.79998780000005</v>
      </c>
      <c r="J18123">
        <v>0</v>
      </c>
    </row>
    <row r="18124" spans="1:10" x14ac:dyDescent="0.3">
      <c r="A18124" s="9" t="s">
        <v>8121</v>
      </c>
      <c r="B18124">
        <v>273.43625939999998</v>
      </c>
      <c r="C18124">
        <v>9.6666670999999996E-2</v>
      </c>
      <c r="D18124">
        <v>27.93666649</v>
      </c>
      <c r="E18124">
        <v>-3.459403038</v>
      </c>
      <c r="F18124">
        <v>196.63333130000001</v>
      </c>
      <c r="G18124">
        <v>0</v>
      </c>
      <c r="H18124">
        <v>0.30000001199999998</v>
      </c>
      <c r="I18124">
        <v>952.80999759999997</v>
      </c>
      <c r="J18124">
        <v>0</v>
      </c>
    </row>
    <row r="18125" spans="1:10" x14ac:dyDescent="0.3">
      <c r="A18125" s="9" t="s">
        <v>8122</v>
      </c>
      <c r="B18125">
        <v>273.43691749999999</v>
      </c>
      <c r="C18125">
        <v>7.6666667999999993E-2</v>
      </c>
      <c r="D18125">
        <v>27.849998469999999</v>
      </c>
      <c r="E18125">
        <v>-3.0910067560000001</v>
      </c>
      <c r="F18125">
        <v>184.8999939</v>
      </c>
      <c r="G18125">
        <v>0</v>
      </c>
      <c r="H18125">
        <v>0.20000000300000001</v>
      </c>
      <c r="I18125">
        <v>952.90002440000001</v>
      </c>
      <c r="J18125">
        <v>0</v>
      </c>
    </row>
    <row r="18126" spans="1:10" x14ac:dyDescent="0.3">
      <c r="A18126" s="9" t="s">
        <v>8123</v>
      </c>
      <c r="C18126">
        <v>0.123333335</v>
      </c>
      <c r="D18126">
        <v>27.653333660000001</v>
      </c>
      <c r="E18126">
        <v>-3.1502094270000001</v>
      </c>
      <c r="F18126">
        <v>211.1999969</v>
      </c>
      <c r="G18126">
        <v>0</v>
      </c>
      <c r="H18126">
        <v>0.30000001199999998</v>
      </c>
      <c r="I18126">
        <v>952.89001459999997</v>
      </c>
      <c r="J18126">
        <v>0</v>
      </c>
    </row>
    <row r="18127" spans="1:10" x14ac:dyDescent="0.3">
      <c r="A18127" s="9" t="s">
        <v>8124</v>
      </c>
      <c r="C18127">
        <v>0.11333333700000001</v>
      </c>
      <c r="D18127">
        <v>27.463333129999999</v>
      </c>
      <c r="E18127">
        <v>-3.005634546</v>
      </c>
      <c r="F18127">
        <v>306.7000122</v>
      </c>
      <c r="G18127">
        <v>0</v>
      </c>
      <c r="H18127">
        <v>0.30000001199999998</v>
      </c>
      <c r="I18127">
        <v>952.79998780000005</v>
      </c>
      <c r="J18127">
        <v>0</v>
      </c>
    </row>
    <row r="18128" spans="1:10" x14ac:dyDescent="0.3">
      <c r="A18128" s="9" t="s">
        <v>8125</v>
      </c>
      <c r="B18128">
        <v>273.43653360000002</v>
      </c>
      <c r="C18128">
        <v>0.15000000599999999</v>
      </c>
      <c r="D18128">
        <v>27.31333351</v>
      </c>
      <c r="E18128">
        <v>-2.799420118</v>
      </c>
      <c r="F18128">
        <v>310.7999878</v>
      </c>
      <c r="G18128">
        <v>0</v>
      </c>
      <c r="H18128">
        <v>0.30000001199999998</v>
      </c>
      <c r="I18128">
        <v>952.79998780000005</v>
      </c>
      <c r="J18128">
        <v>0</v>
      </c>
    </row>
    <row r="18129" spans="1:10" x14ac:dyDescent="0.3">
      <c r="A18129" s="9" t="s">
        <v>8126</v>
      </c>
      <c r="B18129">
        <v>273.43589780000002</v>
      </c>
      <c r="C18129">
        <v>0.30666667199999997</v>
      </c>
      <c r="D18129">
        <v>27.229999540000001</v>
      </c>
      <c r="E18129">
        <v>-2.895247221</v>
      </c>
      <c r="F18129">
        <v>272.36666869999999</v>
      </c>
      <c r="G18129">
        <v>0</v>
      </c>
      <c r="H18129">
        <v>0.5</v>
      </c>
      <c r="I18129">
        <v>952.81335449999995</v>
      </c>
      <c r="J18129">
        <v>0</v>
      </c>
    </row>
    <row r="18130" spans="1:10" x14ac:dyDescent="0.3">
      <c r="A18130" s="9" t="s">
        <v>8127</v>
      </c>
      <c r="B18130">
        <v>273.43685950000003</v>
      </c>
      <c r="C18130">
        <v>0.40000000600000002</v>
      </c>
      <c r="D18130">
        <v>27.200000760000002</v>
      </c>
      <c r="E18130">
        <v>-2.7416927809999998</v>
      </c>
      <c r="F18130">
        <v>253.6999969</v>
      </c>
      <c r="G18130">
        <v>0</v>
      </c>
      <c r="H18130">
        <v>0.60000002399999997</v>
      </c>
      <c r="I18130">
        <v>952.84667969999998</v>
      </c>
      <c r="J18130">
        <v>0</v>
      </c>
    </row>
    <row r="18131" spans="1:10" x14ac:dyDescent="0.3">
      <c r="A18131" s="9" t="s">
        <v>8128</v>
      </c>
      <c r="B18131">
        <v>273.43720450000001</v>
      </c>
      <c r="C18131">
        <v>0.30333334200000001</v>
      </c>
      <c r="D18131">
        <v>27.210000990000001</v>
      </c>
      <c r="E18131">
        <v>-2.8990957740000001</v>
      </c>
      <c r="F18131">
        <v>229.63333130000001</v>
      </c>
      <c r="G18131">
        <v>0</v>
      </c>
      <c r="H18131">
        <v>0.60000002399999997</v>
      </c>
      <c r="I18131">
        <v>952.89666750000004</v>
      </c>
      <c r="J18131">
        <v>0</v>
      </c>
    </row>
    <row r="18132" spans="1:10" x14ac:dyDescent="0.3">
      <c r="A18132" s="9" t="s">
        <v>8129</v>
      </c>
      <c r="B18132">
        <v>273.43534790000001</v>
      </c>
    </row>
    <row r="18133" spans="1:10" x14ac:dyDescent="0.3">
      <c r="A18133" s="9" t="s">
        <v>8130</v>
      </c>
      <c r="B18133">
        <v>273.43591249999997</v>
      </c>
      <c r="C18133">
        <v>0.63999998599999997</v>
      </c>
      <c r="D18133">
        <v>27.073333739999999</v>
      </c>
      <c r="E18133">
        <v>-3.0145823960000002</v>
      </c>
      <c r="F18133">
        <v>231.36666869999999</v>
      </c>
      <c r="G18133">
        <v>0</v>
      </c>
      <c r="H18133">
        <v>1.3999999759999999</v>
      </c>
      <c r="I18133">
        <v>952.90002440000001</v>
      </c>
      <c r="J18133">
        <v>0</v>
      </c>
    </row>
    <row r="18134" spans="1:10" x14ac:dyDescent="0.3">
      <c r="A18134" s="9" t="s">
        <v>8131</v>
      </c>
      <c r="B18134">
        <v>273.43602390000001</v>
      </c>
      <c r="C18134">
        <v>0.57333332299999995</v>
      </c>
      <c r="D18134">
        <v>26.846666339999999</v>
      </c>
      <c r="E18134">
        <v>-3.1049897670000002</v>
      </c>
      <c r="F18134">
        <v>221.8000031</v>
      </c>
      <c r="G18134">
        <v>0</v>
      </c>
      <c r="H18134">
        <v>1.3999999759999999</v>
      </c>
      <c r="I18134">
        <v>952.90002440000001</v>
      </c>
      <c r="J18134">
        <v>0</v>
      </c>
    </row>
    <row r="18135" spans="1:10" x14ac:dyDescent="0.3">
      <c r="A18135" s="9" t="s">
        <v>8132</v>
      </c>
      <c r="B18135">
        <v>273.43543690000001</v>
      </c>
      <c r="C18135">
        <v>0.31999999299999998</v>
      </c>
      <c r="D18135">
        <v>26.650001530000001</v>
      </c>
      <c r="E18135">
        <v>-3.2251267430000001</v>
      </c>
      <c r="F18135">
        <v>212.03334050000001</v>
      </c>
      <c r="G18135">
        <v>0</v>
      </c>
      <c r="H18135">
        <v>0.60000002399999997</v>
      </c>
      <c r="I18135">
        <v>952.82666019999999</v>
      </c>
      <c r="J18135">
        <v>0</v>
      </c>
    </row>
    <row r="18136" spans="1:10" x14ac:dyDescent="0.3">
      <c r="A18136" s="9" t="s">
        <v>8133</v>
      </c>
      <c r="B18136">
        <v>273.43714970000002</v>
      </c>
      <c r="C18136">
        <v>0.23000000400000001</v>
      </c>
      <c r="D18136">
        <v>26.640001300000002</v>
      </c>
      <c r="E18136">
        <v>-3.053548336</v>
      </c>
      <c r="F18136">
        <v>148.36666869999999</v>
      </c>
      <c r="G18136">
        <v>0</v>
      </c>
      <c r="H18136">
        <v>0.5</v>
      </c>
      <c r="I18136">
        <v>952.74334720000002</v>
      </c>
      <c r="J18136">
        <v>0</v>
      </c>
    </row>
    <row r="18137" spans="1:10" x14ac:dyDescent="0.3">
      <c r="A18137" s="9" t="s">
        <v>8134</v>
      </c>
      <c r="B18137">
        <v>273.4363457</v>
      </c>
      <c r="C18137">
        <v>0.160000011</v>
      </c>
      <c r="D18137">
        <v>26.733333590000001</v>
      </c>
      <c r="E18137">
        <v>-2.7200770379999999</v>
      </c>
      <c r="F18137">
        <v>107.26667019999999</v>
      </c>
      <c r="G18137">
        <v>0</v>
      </c>
      <c r="H18137">
        <v>0.5</v>
      </c>
      <c r="I18137">
        <v>952.70001219999995</v>
      </c>
      <c r="J18137">
        <v>0</v>
      </c>
    </row>
    <row r="18138" spans="1:10" x14ac:dyDescent="0.3">
      <c r="A18138" s="9" t="s">
        <v>8135</v>
      </c>
      <c r="C18138">
        <v>7.9999998000000003E-2</v>
      </c>
      <c r="D18138">
        <v>26.700000760000002</v>
      </c>
      <c r="E18138">
        <v>-2.760005236</v>
      </c>
      <c r="F18138">
        <v>93.733329769999997</v>
      </c>
      <c r="G18138">
        <v>0</v>
      </c>
      <c r="H18138">
        <v>0.20000000300000001</v>
      </c>
      <c r="I18138">
        <v>952.64001459999997</v>
      </c>
      <c r="J18138">
        <v>0</v>
      </c>
    </row>
    <row r="18139" spans="1:10" x14ac:dyDescent="0.3">
      <c r="A18139" s="9" t="s">
        <v>8136</v>
      </c>
      <c r="B18139">
        <v>273.43635999999998</v>
      </c>
      <c r="C18139">
        <v>0.14000000100000001</v>
      </c>
      <c r="D18139">
        <v>26.700000760000002</v>
      </c>
      <c r="E18139">
        <v>-2.865293264</v>
      </c>
      <c r="F18139">
        <v>91.199996949999999</v>
      </c>
      <c r="G18139">
        <v>0</v>
      </c>
      <c r="H18139">
        <v>0.30000001199999998</v>
      </c>
      <c r="I18139">
        <v>952.59997559999999</v>
      </c>
      <c r="J18139">
        <v>0</v>
      </c>
    </row>
    <row r="18140" spans="1:10" x14ac:dyDescent="0.3">
      <c r="A18140" s="9" t="s">
        <v>8137</v>
      </c>
      <c r="B18140">
        <v>273.4368245</v>
      </c>
    </row>
    <row r="18141" spans="1:10" x14ac:dyDescent="0.3">
      <c r="A18141" s="9" t="s">
        <v>8138</v>
      </c>
      <c r="B18141">
        <v>273.43624499999999</v>
      </c>
      <c r="C18141">
        <v>0.31333333299999999</v>
      </c>
      <c r="D18141">
        <v>26.913333890000001</v>
      </c>
      <c r="E18141">
        <v>-2.004226923</v>
      </c>
      <c r="F18141">
        <v>138.1000061</v>
      </c>
      <c r="G18141">
        <v>0</v>
      </c>
      <c r="H18141">
        <v>0.5</v>
      </c>
      <c r="I18141">
        <v>952.5</v>
      </c>
      <c r="J18141">
        <v>0</v>
      </c>
    </row>
    <row r="18142" spans="1:10" x14ac:dyDescent="0.3">
      <c r="A18142" s="9" t="s">
        <v>8139</v>
      </c>
      <c r="B18142">
        <v>273.4369413</v>
      </c>
      <c r="C18142">
        <v>0.31666666300000001</v>
      </c>
      <c r="D18142">
        <v>27.046667100000001</v>
      </c>
      <c r="E18142">
        <v>-1.4061722759999999</v>
      </c>
      <c r="F18142">
        <v>130.16667179999999</v>
      </c>
      <c r="G18142">
        <v>0</v>
      </c>
      <c r="H18142">
        <v>0.60000002399999997</v>
      </c>
      <c r="I18142">
        <v>952.5</v>
      </c>
      <c r="J18142">
        <v>0</v>
      </c>
    </row>
    <row r="18143" spans="1:10" x14ac:dyDescent="0.3">
      <c r="A18143" s="9" t="s">
        <v>8140</v>
      </c>
      <c r="B18143">
        <v>273.43630230000002</v>
      </c>
      <c r="C18143">
        <v>0.41666668699999998</v>
      </c>
      <c r="D18143">
        <v>27.16666794</v>
      </c>
      <c r="E18143">
        <v>-1.1176962850000001</v>
      </c>
      <c r="F18143">
        <v>137.26666259999999</v>
      </c>
      <c r="G18143">
        <v>0</v>
      </c>
      <c r="H18143">
        <v>0.69999998799999996</v>
      </c>
      <c r="I18143">
        <v>952.46002199999998</v>
      </c>
      <c r="J18143">
        <v>0</v>
      </c>
    </row>
    <row r="18144" spans="1:10" x14ac:dyDescent="0.3">
      <c r="A18144" s="9" t="s">
        <v>8141</v>
      </c>
      <c r="B18144">
        <v>273.43744479999998</v>
      </c>
      <c r="C18144">
        <v>0.53666669099999997</v>
      </c>
      <c r="D18144">
        <v>27.123332980000001</v>
      </c>
      <c r="E18144">
        <v>-1.043805361</v>
      </c>
      <c r="F18144">
        <v>165.13333130000001</v>
      </c>
      <c r="G18144">
        <v>0</v>
      </c>
      <c r="H18144">
        <v>1</v>
      </c>
      <c r="I18144">
        <v>952.40002440000001</v>
      </c>
      <c r="J18144">
        <v>0</v>
      </c>
    </row>
    <row r="18145" spans="1:10" x14ac:dyDescent="0.3">
      <c r="A18145" s="9" t="s">
        <v>8142</v>
      </c>
      <c r="B18145">
        <v>273.43668170000001</v>
      </c>
      <c r="C18145">
        <v>0.61000001400000003</v>
      </c>
      <c r="D18145">
        <v>27.19666672</v>
      </c>
      <c r="E18145">
        <v>-0.97629648400000002</v>
      </c>
      <c r="F18145">
        <v>173.53334050000001</v>
      </c>
      <c r="G18145">
        <v>0</v>
      </c>
      <c r="H18145">
        <v>1.1000000240000001</v>
      </c>
      <c r="I18145">
        <v>952.39001459999997</v>
      </c>
      <c r="J18145">
        <v>0</v>
      </c>
    </row>
    <row r="18146" spans="1:10" x14ac:dyDescent="0.3">
      <c r="A18146" s="9" t="s">
        <v>8143</v>
      </c>
      <c r="B18146">
        <v>273.43708629999998</v>
      </c>
    </row>
    <row r="18147" spans="1:10" x14ac:dyDescent="0.3">
      <c r="A18147" s="9" t="s">
        <v>8144</v>
      </c>
      <c r="B18147">
        <v>273.4369183</v>
      </c>
      <c r="C18147">
        <v>0.55666667199999997</v>
      </c>
      <c r="D18147">
        <v>27.399999619999999</v>
      </c>
      <c r="E18147">
        <v>-0.79573839899999999</v>
      </c>
      <c r="F18147">
        <v>151.56666559999999</v>
      </c>
      <c r="G18147">
        <v>0</v>
      </c>
      <c r="H18147">
        <v>1.1000000240000001</v>
      </c>
      <c r="I18147">
        <v>952.3633423</v>
      </c>
      <c r="J18147">
        <v>0</v>
      </c>
    </row>
    <row r="18148" spans="1:10" x14ac:dyDescent="0.3">
      <c r="A18148" s="9" t="s">
        <v>8145</v>
      </c>
      <c r="B18148">
        <v>273.43748399999998</v>
      </c>
      <c r="C18148">
        <v>0.49333334000000001</v>
      </c>
      <c r="D18148">
        <v>27.496665950000001</v>
      </c>
      <c r="E18148">
        <v>-0.77014595299999999</v>
      </c>
      <c r="F18148">
        <v>130.76666259999999</v>
      </c>
      <c r="G18148">
        <v>0</v>
      </c>
      <c r="H18148">
        <v>0.89999997600000003</v>
      </c>
      <c r="I18148">
        <v>952.32000730000004</v>
      </c>
      <c r="J18148">
        <v>0</v>
      </c>
    </row>
    <row r="18149" spans="1:10" x14ac:dyDescent="0.3">
      <c r="A18149" s="9" t="s">
        <v>8146</v>
      </c>
      <c r="B18149">
        <v>273.43797799999999</v>
      </c>
      <c r="C18149">
        <v>0.59000003300000003</v>
      </c>
      <c r="D18149">
        <v>27.600000380000001</v>
      </c>
      <c r="E18149">
        <v>-0.890828073</v>
      </c>
      <c r="F18149">
        <v>126.23332980000001</v>
      </c>
      <c r="G18149">
        <v>0</v>
      </c>
      <c r="H18149">
        <v>1.2999999520000001</v>
      </c>
      <c r="I18149">
        <v>952.19665529999997</v>
      </c>
      <c r="J18149">
        <v>0</v>
      </c>
    </row>
    <row r="18150" spans="1:10" x14ac:dyDescent="0.3">
      <c r="A18150" s="9" t="s">
        <v>8147</v>
      </c>
      <c r="B18150">
        <v>273.43833030000002</v>
      </c>
    </row>
    <row r="18151" spans="1:10" x14ac:dyDescent="0.3">
      <c r="A18151" s="9" t="s">
        <v>8148</v>
      </c>
      <c r="C18151">
        <v>0.23000000400000001</v>
      </c>
      <c r="D18151">
        <v>27.576667789999998</v>
      </c>
      <c r="E18151">
        <v>-1.1756159070000001</v>
      </c>
      <c r="F18151">
        <v>187.26666259999999</v>
      </c>
      <c r="G18151">
        <v>0</v>
      </c>
      <c r="H18151">
        <v>0.60000002399999997</v>
      </c>
      <c r="I18151">
        <v>952.09661870000002</v>
      </c>
      <c r="J18151">
        <v>0</v>
      </c>
    </row>
    <row r="18152" spans="1:10" x14ac:dyDescent="0.3">
      <c r="A18152" s="9" t="s">
        <v>8149</v>
      </c>
      <c r="B18152">
        <v>273.43690959999998</v>
      </c>
      <c r="C18152">
        <v>0.41666668699999998</v>
      </c>
      <c r="D18152">
        <v>27.5233326</v>
      </c>
      <c r="E18152">
        <v>-1.133956075</v>
      </c>
      <c r="F18152">
        <v>138.1000061</v>
      </c>
      <c r="G18152">
        <v>0</v>
      </c>
      <c r="H18152">
        <v>0.80000001200000004</v>
      </c>
      <c r="I18152">
        <v>951.99334720000002</v>
      </c>
      <c r="J18152">
        <v>0</v>
      </c>
    </row>
    <row r="18153" spans="1:10" x14ac:dyDescent="0.3">
      <c r="A18153" s="9" t="s">
        <v>8150</v>
      </c>
      <c r="B18153">
        <v>273.43792430000002</v>
      </c>
      <c r="C18153">
        <v>0.20000000300000001</v>
      </c>
      <c r="D18153">
        <v>27.520000459999999</v>
      </c>
      <c r="E18153">
        <v>-1.29802978</v>
      </c>
      <c r="F18153">
        <v>151.1000061</v>
      </c>
      <c r="G18153">
        <v>0</v>
      </c>
      <c r="H18153">
        <v>0.40000000600000002</v>
      </c>
      <c r="I18153">
        <v>951.87670900000001</v>
      </c>
      <c r="J18153">
        <v>0</v>
      </c>
    </row>
    <row r="18154" spans="1:10" x14ac:dyDescent="0.3">
      <c r="A18154" s="9" t="s">
        <v>8151</v>
      </c>
      <c r="B18154">
        <v>273.43844660000002</v>
      </c>
    </row>
    <row r="18155" spans="1:10" x14ac:dyDescent="0.3">
      <c r="A18155" s="9" t="s">
        <v>8152</v>
      </c>
      <c r="B18155">
        <v>273.44092519999998</v>
      </c>
      <c r="C18155">
        <v>0.21000000799999999</v>
      </c>
      <c r="D18155">
        <v>27.43666649</v>
      </c>
      <c r="E18155">
        <v>-1.6053634880000001</v>
      </c>
      <c r="F18155">
        <v>206.6000061</v>
      </c>
      <c r="G18155">
        <v>0</v>
      </c>
      <c r="H18155">
        <v>0.40000000600000002</v>
      </c>
      <c r="I18155">
        <v>951.70001219999995</v>
      </c>
      <c r="J18155">
        <v>0</v>
      </c>
    </row>
    <row r="18156" spans="1:10" x14ac:dyDescent="0.3">
      <c r="A18156" s="9" t="s">
        <v>8153</v>
      </c>
      <c r="B18156">
        <v>273.43868700000002</v>
      </c>
      <c r="C18156">
        <v>0.35666668400000001</v>
      </c>
      <c r="D18156">
        <v>27.236667629999999</v>
      </c>
      <c r="E18156">
        <v>-1.794259906</v>
      </c>
      <c r="F18156">
        <v>314.36666869999999</v>
      </c>
      <c r="G18156">
        <v>0</v>
      </c>
      <c r="H18156">
        <v>0.5</v>
      </c>
      <c r="I18156">
        <v>951.71667479999996</v>
      </c>
      <c r="J18156">
        <v>0</v>
      </c>
    </row>
    <row r="18157" spans="1:10" x14ac:dyDescent="0.3">
      <c r="A18157" s="9" t="s">
        <v>8154</v>
      </c>
      <c r="B18157">
        <v>273.43807759999999</v>
      </c>
      <c r="C18157">
        <v>0.383333325</v>
      </c>
      <c r="D18157">
        <v>27.05666733</v>
      </c>
      <c r="E18157">
        <v>-1.873089671</v>
      </c>
      <c r="F18157">
        <v>317.7999878</v>
      </c>
      <c r="G18157">
        <v>0</v>
      </c>
      <c r="H18157">
        <v>0.60000002399999997</v>
      </c>
      <c r="I18157">
        <v>951.73669429999995</v>
      </c>
      <c r="J18157">
        <v>0</v>
      </c>
    </row>
    <row r="18158" spans="1:10" x14ac:dyDescent="0.3">
      <c r="A18158" s="9" t="s">
        <v>8155</v>
      </c>
      <c r="B18158">
        <v>273.43801409999998</v>
      </c>
      <c r="C18158">
        <v>0.20666667799999999</v>
      </c>
      <c r="D18158">
        <v>26.893333439999999</v>
      </c>
      <c r="E18158">
        <v>-2.0260028839999999</v>
      </c>
      <c r="F18158">
        <v>308.73333739999998</v>
      </c>
      <c r="G18158">
        <v>0</v>
      </c>
      <c r="H18158">
        <v>0.40000000600000002</v>
      </c>
      <c r="I18158">
        <v>951.6133423</v>
      </c>
      <c r="J18158">
        <v>0</v>
      </c>
    </row>
    <row r="18159" spans="1:10" x14ac:dyDescent="0.3">
      <c r="A18159" s="9" t="s">
        <v>8156</v>
      </c>
      <c r="B18159">
        <v>273.43849440000002</v>
      </c>
      <c r="C18159">
        <v>0.37333333499999999</v>
      </c>
      <c r="D18159">
        <v>26.683334349999999</v>
      </c>
      <c r="E18159">
        <v>-1.8470482829999999</v>
      </c>
      <c r="F18159">
        <v>247.56666559999999</v>
      </c>
      <c r="G18159">
        <v>0</v>
      </c>
      <c r="H18159">
        <v>0.69999998799999996</v>
      </c>
      <c r="I18159">
        <v>951.51666260000002</v>
      </c>
      <c r="J18159">
        <v>0</v>
      </c>
    </row>
    <row r="18160" spans="1:10" x14ac:dyDescent="0.3">
      <c r="A18160" s="9" t="s">
        <v>8157</v>
      </c>
      <c r="B18160">
        <v>273.43712670000002</v>
      </c>
      <c r="C18160">
        <v>0.5</v>
      </c>
      <c r="D18160">
        <v>26.75</v>
      </c>
      <c r="E18160">
        <v>-1.3941136599999999</v>
      </c>
      <c r="F18160">
        <v>236.03334050000001</v>
      </c>
      <c r="G18160">
        <v>0</v>
      </c>
      <c r="H18160">
        <v>0.80000001200000004</v>
      </c>
      <c r="I18160">
        <v>951.50335689999997</v>
      </c>
      <c r="J18160">
        <v>0</v>
      </c>
    </row>
    <row r="18161" spans="1:10" x14ac:dyDescent="0.3">
      <c r="A18161" s="9" t="s">
        <v>8158</v>
      </c>
      <c r="B18161">
        <v>273.43736940000002</v>
      </c>
      <c r="C18161">
        <v>0.63333332499999995</v>
      </c>
      <c r="D18161">
        <v>26.856666560000001</v>
      </c>
      <c r="E18161">
        <v>-1.51562953</v>
      </c>
      <c r="F18161">
        <v>206.83332820000001</v>
      </c>
      <c r="G18161">
        <v>0</v>
      </c>
      <c r="H18161">
        <v>0.80000001200000004</v>
      </c>
      <c r="I18161">
        <v>951.5</v>
      </c>
      <c r="J18161">
        <v>0</v>
      </c>
    </row>
    <row r="18162" spans="1:10" x14ac:dyDescent="0.3">
      <c r="A18162" s="9" t="s">
        <v>8159</v>
      </c>
      <c r="C18162">
        <v>0.47333335900000001</v>
      </c>
      <c r="D18162">
        <v>26.75666618</v>
      </c>
      <c r="E18162">
        <v>-1.7184127570000001</v>
      </c>
      <c r="F18162">
        <v>196.8999939</v>
      </c>
      <c r="G18162">
        <v>0</v>
      </c>
      <c r="H18162">
        <v>0.89999997600000003</v>
      </c>
      <c r="I18162">
        <v>951.50665279999998</v>
      </c>
      <c r="J18162">
        <v>0</v>
      </c>
    </row>
    <row r="18163" spans="1:10" x14ac:dyDescent="0.3">
      <c r="A18163" s="9" t="s">
        <v>8160</v>
      </c>
      <c r="B18163">
        <v>273.44055980000002</v>
      </c>
      <c r="C18163">
        <v>0.49666666999999998</v>
      </c>
      <c r="D18163">
        <v>26.693334579999998</v>
      </c>
      <c r="E18163">
        <v>-1.69484067</v>
      </c>
      <c r="F18163">
        <v>200.66667179999999</v>
      </c>
      <c r="G18163">
        <v>0</v>
      </c>
      <c r="H18163">
        <v>0.89999997600000003</v>
      </c>
      <c r="I18163">
        <v>951.5</v>
      </c>
      <c r="J18163">
        <v>0</v>
      </c>
    </row>
    <row r="18164" spans="1:10" x14ac:dyDescent="0.3">
      <c r="A18164" s="9" t="s">
        <v>8161</v>
      </c>
      <c r="B18164">
        <v>273.44010070000002</v>
      </c>
      <c r="C18164">
        <v>0.30000001199999998</v>
      </c>
      <c r="D18164">
        <v>26.623332980000001</v>
      </c>
      <c r="E18164">
        <v>-1.7128323320000001</v>
      </c>
      <c r="F18164">
        <v>195</v>
      </c>
      <c r="G18164">
        <v>0</v>
      </c>
      <c r="H18164">
        <v>0.69999998799999996</v>
      </c>
      <c r="I18164">
        <v>951.43670650000001</v>
      </c>
      <c r="J18164">
        <v>0</v>
      </c>
    </row>
    <row r="18165" spans="1:10" x14ac:dyDescent="0.3">
      <c r="A18165" s="9" t="s">
        <v>8162</v>
      </c>
      <c r="B18165">
        <v>273.43886939999999</v>
      </c>
      <c r="C18165">
        <v>0.37666666500000001</v>
      </c>
      <c r="D18165">
        <v>26.600000380000001</v>
      </c>
      <c r="E18165">
        <v>-1.6760152580000001</v>
      </c>
      <c r="F18165">
        <v>216.53334050000001</v>
      </c>
      <c r="G18165">
        <v>0</v>
      </c>
      <c r="H18165">
        <v>0.60000002399999997</v>
      </c>
      <c r="I18165">
        <v>951.35998540000003</v>
      </c>
      <c r="J18165">
        <v>0</v>
      </c>
    </row>
    <row r="18166" spans="1:10" x14ac:dyDescent="0.3">
      <c r="A18166" s="9" t="s">
        <v>8163</v>
      </c>
      <c r="B18166">
        <v>273.43837180000003</v>
      </c>
      <c r="C18166">
        <v>0.25999999000000001</v>
      </c>
      <c r="D18166">
        <v>26.600000380000001</v>
      </c>
      <c r="E18166">
        <v>-1.6201159949999999</v>
      </c>
      <c r="F18166">
        <v>224</v>
      </c>
      <c r="G18166">
        <v>0</v>
      </c>
      <c r="H18166">
        <v>0.5</v>
      </c>
      <c r="I18166">
        <v>951.26000980000003</v>
      </c>
      <c r="J18166">
        <v>0</v>
      </c>
    </row>
    <row r="18167" spans="1:10" x14ac:dyDescent="0.3">
      <c r="A18167" s="9" t="s">
        <v>8164</v>
      </c>
      <c r="B18167">
        <v>273.43977360000002</v>
      </c>
      <c r="C18167">
        <v>0.14000000100000001</v>
      </c>
      <c r="D18167">
        <v>26.600000380000001</v>
      </c>
      <c r="E18167">
        <v>-1.810519695</v>
      </c>
      <c r="F18167">
        <v>254.93333440000001</v>
      </c>
      <c r="G18167">
        <v>0</v>
      </c>
      <c r="H18167">
        <v>0.30000001199999998</v>
      </c>
      <c r="I18167">
        <v>951.16333010000005</v>
      </c>
      <c r="J18167">
        <v>0</v>
      </c>
    </row>
    <row r="18168" spans="1:10" x14ac:dyDescent="0.3">
      <c r="A18168" s="9" t="s">
        <v>8165</v>
      </c>
      <c r="B18168">
        <v>273.43946399999999</v>
      </c>
    </row>
    <row r="18169" spans="1:10" x14ac:dyDescent="0.3">
      <c r="A18169" s="9" t="s">
        <v>8166</v>
      </c>
      <c r="B18169">
        <v>273.4382741</v>
      </c>
      <c r="C18169">
        <v>0.17666667699999999</v>
      </c>
      <c r="D18169">
        <v>26.399999619999999</v>
      </c>
      <c r="E18169">
        <v>-1.9543569089999999</v>
      </c>
      <c r="F18169">
        <v>291.2000122</v>
      </c>
      <c r="G18169">
        <v>0</v>
      </c>
      <c r="H18169">
        <v>0.40000000600000002</v>
      </c>
      <c r="I18169">
        <v>951.03332520000004</v>
      </c>
      <c r="J18169">
        <v>0</v>
      </c>
    </row>
    <row r="18170" spans="1:10" x14ac:dyDescent="0.3">
      <c r="A18170" s="9" t="s">
        <v>8167</v>
      </c>
      <c r="B18170">
        <v>273.43873180000003</v>
      </c>
      <c r="C18170">
        <v>9.0000003999999995E-2</v>
      </c>
      <c r="D18170">
        <v>26.260000229999999</v>
      </c>
      <c r="E18170">
        <v>-2.1063721179999999</v>
      </c>
      <c r="F18170">
        <v>240.56666559999999</v>
      </c>
      <c r="G18170">
        <v>0</v>
      </c>
      <c r="H18170">
        <v>0.20000000300000001</v>
      </c>
      <c r="I18170">
        <v>950.93670650000001</v>
      </c>
      <c r="J18170">
        <v>0</v>
      </c>
    </row>
    <row r="18171" spans="1:10" x14ac:dyDescent="0.3">
      <c r="A18171" s="9" t="s">
        <v>8168</v>
      </c>
      <c r="B18171">
        <v>273.43724900000001</v>
      </c>
      <c r="C18171">
        <v>0.12999999500000001</v>
      </c>
      <c r="D18171">
        <v>26.11666679</v>
      </c>
      <c r="E18171">
        <v>-2.076289654</v>
      </c>
      <c r="F18171">
        <v>239.36666869999999</v>
      </c>
      <c r="G18171">
        <v>0</v>
      </c>
      <c r="H18171">
        <v>0.30000001199999998</v>
      </c>
      <c r="I18171">
        <v>950.90002440000001</v>
      </c>
      <c r="J18171">
        <v>0</v>
      </c>
    </row>
    <row r="18172" spans="1:10" x14ac:dyDescent="0.3">
      <c r="A18172" s="9" t="s">
        <v>8169</v>
      </c>
      <c r="B18172">
        <v>273.43847030000001</v>
      </c>
      <c r="C18172">
        <v>0.19666667299999999</v>
      </c>
      <c r="D18172">
        <v>26</v>
      </c>
      <c r="E18172">
        <v>-1.990821242</v>
      </c>
      <c r="F18172">
        <v>264.83334350000001</v>
      </c>
      <c r="G18172">
        <v>0</v>
      </c>
      <c r="H18172">
        <v>0.40000000600000002</v>
      </c>
      <c r="I18172">
        <v>950.90002440000001</v>
      </c>
      <c r="J18172">
        <v>0</v>
      </c>
    </row>
    <row r="18173" spans="1:10" x14ac:dyDescent="0.3">
      <c r="A18173" s="9" t="s">
        <v>8170</v>
      </c>
      <c r="C18173">
        <v>0.26000002</v>
      </c>
      <c r="D18173">
        <v>26.05666733</v>
      </c>
      <c r="E18173">
        <v>-2.0336678030000002</v>
      </c>
      <c r="F18173">
        <v>319.13333130000001</v>
      </c>
      <c r="G18173">
        <v>0</v>
      </c>
      <c r="H18173">
        <v>0.5</v>
      </c>
      <c r="I18173">
        <v>950.90002440000001</v>
      </c>
      <c r="J18173">
        <v>0</v>
      </c>
    </row>
    <row r="18174" spans="1:10" x14ac:dyDescent="0.3">
      <c r="A18174" s="9" t="s">
        <v>8171</v>
      </c>
      <c r="B18174">
        <v>273.43875170000001</v>
      </c>
      <c r="C18174">
        <v>0.19666667299999999</v>
      </c>
      <c r="D18174">
        <v>26.030000690000001</v>
      </c>
      <c r="E18174">
        <v>-2.241774559</v>
      </c>
      <c r="F18174">
        <v>313.60000609999997</v>
      </c>
      <c r="G18174">
        <v>0</v>
      </c>
      <c r="H18174">
        <v>0.30000001199999998</v>
      </c>
      <c r="I18174">
        <v>950.90002440000001</v>
      </c>
      <c r="J18174">
        <v>0</v>
      </c>
    </row>
    <row r="18175" spans="1:10" x14ac:dyDescent="0.3">
      <c r="A18175" s="9" t="s">
        <v>8172</v>
      </c>
      <c r="B18175">
        <v>273.43891209999998</v>
      </c>
    </row>
    <row r="18176" spans="1:10" x14ac:dyDescent="0.3">
      <c r="A18176" s="9" t="s">
        <v>8173</v>
      </c>
      <c r="B18176">
        <v>273.43884020000002</v>
      </c>
      <c r="C18176">
        <v>0.17000000200000001</v>
      </c>
      <c r="D18176">
        <v>25.799999239999998</v>
      </c>
      <c r="E18176">
        <v>-2.1339206700000002</v>
      </c>
      <c r="F18176">
        <v>225</v>
      </c>
      <c r="G18176">
        <v>0</v>
      </c>
      <c r="H18176">
        <v>0.40000000600000002</v>
      </c>
      <c r="I18176">
        <v>950.88336179999999</v>
      </c>
      <c r="J18176">
        <v>0</v>
      </c>
    </row>
    <row r="18177" spans="1:10" x14ac:dyDescent="0.3">
      <c r="A18177" s="9" t="s">
        <v>8174</v>
      </c>
      <c r="B18177">
        <v>273.4397831</v>
      </c>
      <c r="C18177">
        <v>0.203333333</v>
      </c>
      <c r="D18177">
        <v>25.799999239999998</v>
      </c>
      <c r="E18177">
        <v>-1.853847265</v>
      </c>
      <c r="F18177">
        <v>212.46665949999999</v>
      </c>
      <c r="G18177">
        <v>0</v>
      </c>
      <c r="H18177">
        <v>0.40000000600000002</v>
      </c>
      <c r="I18177">
        <v>950.7733154</v>
      </c>
      <c r="J18177">
        <v>0</v>
      </c>
    </row>
    <row r="18178" spans="1:10" x14ac:dyDescent="0.3">
      <c r="A18178" s="9" t="s">
        <v>8175</v>
      </c>
      <c r="B18178">
        <v>273.44029339999997</v>
      </c>
      <c r="C18178">
        <v>0.19333334299999999</v>
      </c>
      <c r="D18178">
        <v>25.700000760000002</v>
      </c>
      <c r="E18178">
        <v>-1.8995801210000001</v>
      </c>
      <c r="F18178">
        <v>140.96665949999999</v>
      </c>
      <c r="G18178">
        <v>0</v>
      </c>
      <c r="H18178">
        <v>0.5</v>
      </c>
      <c r="I18178">
        <v>950.76666260000002</v>
      </c>
      <c r="J18178">
        <v>0</v>
      </c>
    </row>
    <row r="18179" spans="1:10" x14ac:dyDescent="0.3">
      <c r="A18179" s="9" t="s">
        <v>8176</v>
      </c>
      <c r="B18179">
        <v>273.43892299999999</v>
      </c>
      <c r="C18179">
        <v>0.42333334700000003</v>
      </c>
      <c r="D18179">
        <v>25.880001069999999</v>
      </c>
      <c r="E18179">
        <v>-1.22631979</v>
      </c>
      <c r="F18179">
        <v>138.63333130000001</v>
      </c>
      <c r="G18179">
        <v>0</v>
      </c>
      <c r="H18179">
        <v>1</v>
      </c>
      <c r="I18179">
        <v>950.79998780000005</v>
      </c>
      <c r="J18179">
        <v>0</v>
      </c>
    </row>
    <row r="18180" spans="1:10" x14ac:dyDescent="0.3">
      <c r="A18180" s="9" t="s">
        <v>8177</v>
      </c>
      <c r="B18180">
        <v>273.44034900000003</v>
      </c>
      <c r="C18180">
        <v>0.62999999500000003</v>
      </c>
      <c r="D18180">
        <v>26.38333321</v>
      </c>
      <c r="E18180">
        <v>-0.66986089900000001</v>
      </c>
      <c r="F18180">
        <v>132.6999969</v>
      </c>
      <c r="G18180">
        <v>0</v>
      </c>
      <c r="H18180">
        <v>1</v>
      </c>
      <c r="I18180">
        <v>950.80334470000003</v>
      </c>
      <c r="J18180">
        <v>0</v>
      </c>
    </row>
    <row r="18181" spans="1:10" x14ac:dyDescent="0.3">
      <c r="A18181" s="9" t="s">
        <v>8178</v>
      </c>
      <c r="B18181">
        <v>273.43795949999998</v>
      </c>
    </row>
    <row r="18182" spans="1:10" x14ac:dyDescent="0.3">
      <c r="A18182" s="9" t="s">
        <v>8179</v>
      </c>
      <c r="B18182">
        <v>273.4383163</v>
      </c>
      <c r="C18182">
        <v>0.21666666900000001</v>
      </c>
      <c r="D18182">
        <v>26.56333351</v>
      </c>
      <c r="E18182">
        <v>-1.3758333920000001</v>
      </c>
      <c r="F18182">
        <v>238.66667179999999</v>
      </c>
      <c r="G18182">
        <v>0</v>
      </c>
      <c r="H18182">
        <v>0.5</v>
      </c>
      <c r="I18182">
        <v>950.88000490000002</v>
      </c>
      <c r="J18182">
        <v>0</v>
      </c>
    </row>
    <row r="18183" spans="1:10" x14ac:dyDescent="0.3">
      <c r="A18183" s="9" t="s">
        <v>8180</v>
      </c>
      <c r="B18183">
        <v>273.43861820000001</v>
      </c>
      <c r="C18183">
        <v>0.46333333799999998</v>
      </c>
      <c r="D18183">
        <v>26.399999619999999</v>
      </c>
      <c r="E18183">
        <v>-1.879375577</v>
      </c>
      <c r="F18183">
        <v>327.13333130000001</v>
      </c>
      <c r="G18183">
        <v>0</v>
      </c>
      <c r="H18183">
        <v>0.69999998799999996</v>
      </c>
      <c r="I18183">
        <v>950.85333249999996</v>
      </c>
      <c r="J18183">
        <v>0</v>
      </c>
    </row>
    <row r="18184" spans="1:10" x14ac:dyDescent="0.3">
      <c r="A18184" s="9" t="s">
        <v>8181</v>
      </c>
      <c r="B18184">
        <v>273.43909029999998</v>
      </c>
      <c r="C18184">
        <v>0.37999999499999998</v>
      </c>
      <c r="D18184">
        <v>26.140001300000002</v>
      </c>
      <c r="E18184">
        <v>-1.996626019</v>
      </c>
      <c r="F18184">
        <v>242.6000061</v>
      </c>
      <c r="G18184">
        <v>0</v>
      </c>
      <c r="H18184">
        <v>0.60000002399999997</v>
      </c>
      <c r="I18184">
        <v>950.79998780000005</v>
      </c>
      <c r="J18184">
        <v>0</v>
      </c>
    </row>
    <row r="18185" spans="1:10" x14ac:dyDescent="0.3">
      <c r="A18185" s="9" t="s">
        <v>8182</v>
      </c>
      <c r="C18185">
        <v>0.46333333799999998</v>
      </c>
      <c r="D18185">
        <v>26.166666029999998</v>
      </c>
      <c r="E18185">
        <v>-1.6283260580000001</v>
      </c>
      <c r="F18185">
        <v>143.66667179999999</v>
      </c>
      <c r="G18185">
        <v>0</v>
      </c>
      <c r="H18185">
        <v>0.89999997600000003</v>
      </c>
      <c r="I18185">
        <v>950.79998780000005</v>
      </c>
      <c r="J18185">
        <v>0</v>
      </c>
    </row>
    <row r="18186" spans="1:10" x14ac:dyDescent="0.3">
      <c r="A18186" s="9" t="s">
        <v>8183</v>
      </c>
      <c r="C18186">
        <v>0.88333332499999995</v>
      </c>
      <c r="D18186">
        <v>26.469999309999999</v>
      </c>
      <c r="E18186">
        <v>-1.038930535</v>
      </c>
      <c r="F18186">
        <v>141.53334050000001</v>
      </c>
      <c r="G18186">
        <v>0</v>
      </c>
      <c r="H18186">
        <v>1.3999999759999999</v>
      </c>
      <c r="I18186">
        <v>950.84997559999999</v>
      </c>
      <c r="J18186">
        <v>0</v>
      </c>
    </row>
    <row r="18187" spans="1:10" x14ac:dyDescent="0.3">
      <c r="A18187" s="9" t="s">
        <v>8184</v>
      </c>
      <c r="B18187">
        <v>273.4388194</v>
      </c>
    </row>
    <row r="18188" spans="1:10" x14ac:dyDescent="0.3">
      <c r="A18188" s="9" t="s">
        <v>8185</v>
      </c>
      <c r="B18188">
        <v>273.43952760000002</v>
      </c>
      <c r="C18188">
        <v>1.3200000519999999</v>
      </c>
      <c r="D18188">
        <v>26.503334049999999</v>
      </c>
      <c r="E18188">
        <v>-1.296458364</v>
      </c>
      <c r="F18188">
        <v>141.8000031</v>
      </c>
      <c r="G18188">
        <v>0</v>
      </c>
      <c r="H18188">
        <v>2.4000000950000002</v>
      </c>
      <c r="I18188">
        <v>950.93670650000001</v>
      </c>
      <c r="J18188">
        <v>0</v>
      </c>
    </row>
    <row r="18189" spans="1:10" x14ac:dyDescent="0.3">
      <c r="A18189" s="9" t="s">
        <v>8186</v>
      </c>
      <c r="B18189">
        <v>273.4377973</v>
      </c>
      <c r="C18189">
        <v>0.96333336800000002</v>
      </c>
      <c r="D18189">
        <v>26.69666672</v>
      </c>
      <c r="E18189">
        <v>-1.3198699949999999</v>
      </c>
      <c r="F18189">
        <v>125.16666410000001</v>
      </c>
      <c r="G18189">
        <v>0</v>
      </c>
      <c r="H18189">
        <v>2.2000000480000002</v>
      </c>
      <c r="I18189">
        <v>950.98999019999997</v>
      </c>
      <c r="J18189">
        <v>0</v>
      </c>
    </row>
    <row r="18190" spans="1:10" x14ac:dyDescent="0.3">
      <c r="A18190" s="9" t="s">
        <v>8187</v>
      </c>
      <c r="B18190">
        <v>273.4392287</v>
      </c>
      <c r="C18190">
        <v>0.59000003300000003</v>
      </c>
      <c r="D18190">
        <v>26.700000760000002</v>
      </c>
      <c r="E18190">
        <v>-2.027157307</v>
      </c>
      <c r="F18190">
        <v>126.56666559999999</v>
      </c>
      <c r="G18190">
        <v>0</v>
      </c>
      <c r="H18190">
        <v>1.6000000240000001</v>
      </c>
      <c r="I18190">
        <v>950.96331789999999</v>
      </c>
      <c r="J18190">
        <v>0</v>
      </c>
    </row>
    <row r="18191" spans="1:10" x14ac:dyDescent="0.3">
      <c r="A18191" s="9" t="s">
        <v>8188</v>
      </c>
      <c r="B18191">
        <v>273.43992559999998</v>
      </c>
      <c r="C18191">
        <v>0.540000021</v>
      </c>
      <c r="D18191">
        <v>26.693334579999998</v>
      </c>
      <c r="E18191">
        <v>-2.2912275790000001</v>
      </c>
      <c r="F18191">
        <v>136.63333130000001</v>
      </c>
      <c r="G18191">
        <v>0</v>
      </c>
      <c r="H18191">
        <v>1.1000000240000001</v>
      </c>
      <c r="I18191">
        <v>950.91668700000002</v>
      </c>
      <c r="J18191">
        <v>0</v>
      </c>
    </row>
    <row r="18192" spans="1:10" x14ac:dyDescent="0.3">
      <c r="A18192" s="9" t="s">
        <v>8189</v>
      </c>
      <c r="B18192">
        <v>273.43869699999999</v>
      </c>
    </row>
    <row r="18193" spans="1:10" x14ac:dyDescent="0.3">
      <c r="A18193" s="9" t="s">
        <v>8190</v>
      </c>
      <c r="B18193">
        <v>273.43958570000001</v>
      </c>
      <c r="C18193">
        <v>0.40333333599999999</v>
      </c>
      <c r="D18193">
        <v>26.44333267</v>
      </c>
      <c r="E18193">
        <v>-2.658629656</v>
      </c>
      <c r="F18193">
        <v>127</v>
      </c>
      <c r="G18193">
        <v>0</v>
      </c>
      <c r="H18193">
        <v>0.89999997600000003</v>
      </c>
      <c r="I18193">
        <v>950.89337160000002</v>
      </c>
      <c r="J18193">
        <v>0</v>
      </c>
    </row>
    <row r="18194" spans="1:10" x14ac:dyDescent="0.3">
      <c r="A18194" s="9" t="s">
        <v>8191</v>
      </c>
      <c r="B18194">
        <v>273.43987540000001</v>
      </c>
      <c r="C18194">
        <v>0.59666669400000005</v>
      </c>
      <c r="D18194">
        <v>26.399999619999999</v>
      </c>
      <c r="E18194">
        <v>-2.4350006579999999</v>
      </c>
      <c r="F18194">
        <v>141.8999939</v>
      </c>
      <c r="G18194">
        <v>0</v>
      </c>
      <c r="H18194">
        <v>1.1000000240000001</v>
      </c>
      <c r="I18194">
        <v>950.92669679999995</v>
      </c>
      <c r="J18194">
        <v>0</v>
      </c>
    </row>
    <row r="18195" spans="1:10" x14ac:dyDescent="0.3">
      <c r="A18195" s="9" t="s">
        <v>8192</v>
      </c>
      <c r="B18195">
        <v>273.43744850000002</v>
      </c>
      <c r="C18195">
        <v>0.67666667700000005</v>
      </c>
      <c r="D18195">
        <v>26.323331830000001</v>
      </c>
      <c r="E18195">
        <v>-2.216085911</v>
      </c>
      <c r="F18195">
        <v>138.46665949999999</v>
      </c>
      <c r="G18195">
        <v>0</v>
      </c>
      <c r="H18195">
        <v>1.3999999759999999</v>
      </c>
      <c r="I18195">
        <v>950.96002199999998</v>
      </c>
      <c r="J18195">
        <v>0</v>
      </c>
    </row>
    <row r="18196" spans="1:10" x14ac:dyDescent="0.3">
      <c r="A18196" s="9" t="s">
        <v>8193</v>
      </c>
      <c r="C18196">
        <v>0.50666666000000005</v>
      </c>
      <c r="D18196">
        <v>26.299999239999998</v>
      </c>
      <c r="E18196">
        <v>-2.2450778480000002</v>
      </c>
      <c r="F18196">
        <v>118.9666672</v>
      </c>
      <c r="G18196">
        <v>0</v>
      </c>
      <c r="H18196">
        <v>1.2999999520000001</v>
      </c>
      <c r="I18196">
        <v>950.90002440000001</v>
      </c>
      <c r="J18196">
        <v>0</v>
      </c>
    </row>
    <row r="18197" spans="1:10" x14ac:dyDescent="0.3">
      <c r="A18197" s="9" t="s">
        <v>8194</v>
      </c>
      <c r="C18197">
        <v>0.579999983</v>
      </c>
      <c r="D18197">
        <v>26.309999470000001</v>
      </c>
      <c r="E18197">
        <v>-1.9526572230000001</v>
      </c>
      <c r="F18197">
        <v>114.36666870000001</v>
      </c>
      <c r="G18197">
        <v>0</v>
      </c>
      <c r="H18197">
        <v>1.7999999520000001</v>
      </c>
      <c r="I18197">
        <v>950.90002440000001</v>
      </c>
      <c r="J18197">
        <v>0</v>
      </c>
    </row>
    <row r="18198" spans="1:10" x14ac:dyDescent="0.3">
      <c r="A18198" s="9" t="s">
        <v>8195</v>
      </c>
      <c r="B18198">
        <v>273.44179129999998</v>
      </c>
      <c r="C18198">
        <v>0.55666667199999997</v>
      </c>
      <c r="D18198">
        <v>26.399999619999999</v>
      </c>
      <c r="E18198">
        <v>-1.9059621099999999</v>
      </c>
      <c r="F18198">
        <v>92.933334349999996</v>
      </c>
      <c r="G18198">
        <v>0</v>
      </c>
      <c r="H18198">
        <v>1.2000000479999999</v>
      </c>
      <c r="I18198">
        <v>950.90002440000001</v>
      </c>
      <c r="J18198">
        <v>0</v>
      </c>
    </row>
    <row r="18199" spans="1:10" x14ac:dyDescent="0.3">
      <c r="A18199" s="9" t="s">
        <v>8196</v>
      </c>
      <c r="B18199">
        <v>273.438042</v>
      </c>
      <c r="C18199">
        <v>0.71666669800000005</v>
      </c>
      <c r="D18199">
        <v>26.399999619999999</v>
      </c>
      <c r="E18199">
        <v>-1.8394795660000001</v>
      </c>
      <c r="F18199">
        <v>100.1999969</v>
      </c>
      <c r="G18199">
        <v>0</v>
      </c>
      <c r="H18199">
        <v>1.2000000479999999</v>
      </c>
      <c r="I18199">
        <v>950.90002440000001</v>
      </c>
      <c r="J18199">
        <v>0</v>
      </c>
    </row>
    <row r="18200" spans="1:10" x14ac:dyDescent="0.3">
      <c r="A18200" s="9" t="s">
        <v>8197</v>
      </c>
      <c r="B18200">
        <v>273.43804560000001</v>
      </c>
      <c r="C18200">
        <v>0.70333331799999999</v>
      </c>
      <c r="D18200">
        <v>26.309999470000001</v>
      </c>
      <c r="E18200">
        <v>-1.6453555820000001</v>
      </c>
      <c r="F18200">
        <v>135.1000061</v>
      </c>
      <c r="G18200">
        <v>0</v>
      </c>
      <c r="H18200">
        <v>1.7000000479999999</v>
      </c>
      <c r="I18200">
        <v>950.9766846</v>
      </c>
      <c r="J18200">
        <v>0</v>
      </c>
    </row>
    <row r="18201" spans="1:10" x14ac:dyDescent="0.3">
      <c r="A18201" s="9" t="s">
        <v>8198</v>
      </c>
      <c r="B18201">
        <v>273.43662899999998</v>
      </c>
      <c r="C18201">
        <v>0.52666670100000001</v>
      </c>
      <c r="D18201">
        <v>26.299999239999998</v>
      </c>
      <c r="E18201">
        <v>-1.436447024</v>
      </c>
      <c r="F18201">
        <v>128.3000031</v>
      </c>
      <c r="G18201">
        <v>0</v>
      </c>
      <c r="H18201">
        <v>1.5</v>
      </c>
      <c r="I18201">
        <v>951</v>
      </c>
      <c r="J18201">
        <v>0</v>
      </c>
    </row>
    <row r="18202" spans="1:10" x14ac:dyDescent="0.3">
      <c r="A18202" s="9" t="s">
        <v>8199</v>
      </c>
      <c r="B18202">
        <v>273.43824369999999</v>
      </c>
      <c r="C18202">
        <v>0.40333333599999999</v>
      </c>
      <c r="D18202">
        <v>26.299999239999998</v>
      </c>
      <c r="E18202">
        <v>-1.4372808930000001</v>
      </c>
      <c r="F18202">
        <v>130.6999969</v>
      </c>
      <c r="G18202">
        <v>0</v>
      </c>
      <c r="H18202">
        <v>0.80000001200000004</v>
      </c>
      <c r="I18202">
        <v>951.14666750000004</v>
      </c>
      <c r="J18202">
        <v>0</v>
      </c>
    </row>
    <row r="18203" spans="1:10" x14ac:dyDescent="0.3">
      <c r="A18203" s="9" t="s">
        <v>8200</v>
      </c>
      <c r="B18203">
        <v>273.43955579999999</v>
      </c>
      <c r="C18203">
        <v>0.37333333499999999</v>
      </c>
      <c r="D18203">
        <v>26.299999239999998</v>
      </c>
      <c r="E18203">
        <v>-1.478170991</v>
      </c>
      <c r="F18203">
        <v>147.23333740000001</v>
      </c>
      <c r="G18203">
        <v>0</v>
      </c>
      <c r="H18203">
        <v>0.69999998799999996</v>
      </c>
      <c r="I18203">
        <v>951.25665279999998</v>
      </c>
      <c r="J18203">
        <v>0</v>
      </c>
    </row>
    <row r="18204" spans="1:10" x14ac:dyDescent="0.3">
      <c r="A18204" s="9" t="s">
        <v>8201</v>
      </c>
      <c r="B18204">
        <v>273.43792050000002</v>
      </c>
      <c r="C18204">
        <v>0.49000000999999999</v>
      </c>
      <c r="D18204">
        <v>26.299999239999998</v>
      </c>
      <c r="E18204">
        <v>-1.4257032869999999</v>
      </c>
      <c r="F18204">
        <v>208.63333130000001</v>
      </c>
      <c r="G18204">
        <v>0</v>
      </c>
      <c r="H18204">
        <v>0.89999997600000003</v>
      </c>
      <c r="I18204">
        <v>951.38000490000002</v>
      </c>
      <c r="J18204">
        <v>0</v>
      </c>
    </row>
    <row r="18205" spans="1:10" x14ac:dyDescent="0.3">
      <c r="A18205" s="9" t="s">
        <v>8202</v>
      </c>
      <c r="B18205">
        <v>273.43813440000002</v>
      </c>
      <c r="C18205">
        <v>0.52666670100000001</v>
      </c>
      <c r="D18205">
        <v>26.239999770000001</v>
      </c>
      <c r="E18205">
        <v>-1.360695958</v>
      </c>
      <c r="F18205">
        <v>311</v>
      </c>
      <c r="G18205">
        <v>0</v>
      </c>
      <c r="H18205">
        <v>0.89999997600000003</v>
      </c>
      <c r="I18205">
        <v>951.59997559999999</v>
      </c>
      <c r="J18205">
        <v>0</v>
      </c>
    </row>
    <row r="18206" spans="1:10" x14ac:dyDescent="0.3">
      <c r="A18206" s="9" t="s">
        <v>8203</v>
      </c>
      <c r="B18206">
        <v>273.43983029999998</v>
      </c>
      <c r="C18206">
        <v>1.5733332630000001</v>
      </c>
      <c r="D18206">
        <v>26.18666649</v>
      </c>
      <c r="E18206">
        <v>-1.320639729</v>
      </c>
      <c r="F18206">
        <v>255.3999939</v>
      </c>
      <c r="G18206">
        <v>0</v>
      </c>
      <c r="H18206">
        <v>3.2000000480000002</v>
      </c>
      <c r="I18206">
        <v>951.97332759999995</v>
      </c>
      <c r="J18206">
        <v>0</v>
      </c>
    </row>
    <row r="18207" spans="1:10" x14ac:dyDescent="0.3">
      <c r="A18207" s="9" t="s">
        <v>8204</v>
      </c>
      <c r="B18207">
        <v>273.43825379999998</v>
      </c>
      <c r="C18207">
        <v>5.3833332059999996</v>
      </c>
      <c r="D18207">
        <v>26.083333970000002</v>
      </c>
      <c r="E18207">
        <v>-0.91603565200000003</v>
      </c>
      <c r="F18207">
        <v>268</v>
      </c>
      <c r="G18207">
        <v>0</v>
      </c>
      <c r="H18207">
        <v>8.8000001910000005</v>
      </c>
      <c r="I18207">
        <v>952.87670900000001</v>
      </c>
      <c r="J18207">
        <v>0</v>
      </c>
    </row>
    <row r="18208" spans="1:10" x14ac:dyDescent="0.3">
      <c r="A18208" s="9" t="s">
        <v>8205</v>
      </c>
      <c r="B18208">
        <v>273.43925819999998</v>
      </c>
      <c r="C18208">
        <v>5.2333335879999998</v>
      </c>
      <c r="D18208">
        <v>26.309999470000001</v>
      </c>
      <c r="E18208">
        <v>-0.62351870499999995</v>
      </c>
      <c r="F18208">
        <v>250.8999939</v>
      </c>
      <c r="G18208">
        <v>0</v>
      </c>
      <c r="H18208">
        <v>9.3999996190000008</v>
      </c>
      <c r="I18208">
        <v>953.01330570000005</v>
      </c>
      <c r="J18208">
        <v>0</v>
      </c>
    </row>
    <row r="18209" spans="1:10" x14ac:dyDescent="0.3">
      <c r="A18209" s="9" t="s">
        <v>8206</v>
      </c>
      <c r="B18209">
        <v>273.43855500000001</v>
      </c>
      <c r="C18209">
        <v>5.3699998860000004</v>
      </c>
      <c r="D18209">
        <v>26.88333321</v>
      </c>
      <c r="E18209">
        <v>-0.53461867600000001</v>
      </c>
      <c r="F18209">
        <v>242.56666559999999</v>
      </c>
      <c r="G18209">
        <v>0</v>
      </c>
      <c r="H18209">
        <v>10</v>
      </c>
      <c r="I18209">
        <v>953.46002199999998</v>
      </c>
      <c r="J18209">
        <v>0</v>
      </c>
    </row>
    <row r="18210" spans="1:10" x14ac:dyDescent="0.3">
      <c r="A18210" s="9" t="s">
        <v>8207</v>
      </c>
      <c r="B18210">
        <v>273.43853460000003</v>
      </c>
      <c r="C18210">
        <v>5.4366664890000003</v>
      </c>
      <c r="D18210">
        <v>27.020000459999999</v>
      </c>
      <c r="E18210">
        <v>-3.311172247</v>
      </c>
      <c r="F18210">
        <v>271.16665649999999</v>
      </c>
      <c r="G18210">
        <v>1.2E-2</v>
      </c>
      <c r="H18210">
        <v>10.600000380000001</v>
      </c>
      <c r="I18210">
        <v>954.24664310000003</v>
      </c>
      <c r="J18210">
        <v>0</v>
      </c>
    </row>
    <row r="18211" spans="1:10" x14ac:dyDescent="0.3">
      <c r="A18211" s="9" t="s">
        <v>8208</v>
      </c>
      <c r="B18211">
        <v>273.4395897</v>
      </c>
      <c r="C18211">
        <v>6.329999924</v>
      </c>
      <c r="D18211">
        <v>25.63333321</v>
      </c>
      <c r="E18211">
        <v>-7.7467756269999999</v>
      </c>
      <c r="F18211">
        <v>260.66665649999999</v>
      </c>
      <c r="G18211">
        <v>2.4333334000000002E-2</v>
      </c>
      <c r="H18211">
        <v>11</v>
      </c>
      <c r="I18211">
        <v>954.69000240000003</v>
      </c>
      <c r="J18211">
        <v>0</v>
      </c>
    </row>
    <row r="18212" spans="1:10" x14ac:dyDescent="0.3">
      <c r="A18212" s="9" t="s">
        <v>8209</v>
      </c>
      <c r="B18212">
        <v>273.4361978</v>
      </c>
      <c r="C18212">
        <v>5.3266668319999999</v>
      </c>
      <c r="D18212">
        <v>23.916666029999998</v>
      </c>
      <c r="E18212">
        <v>-5.5605154040000002</v>
      </c>
      <c r="F18212">
        <v>260.96667480000002</v>
      </c>
      <c r="G18212">
        <v>1.5999999000000001E-2</v>
      </c>
      <c r="H18212">
        <v>10.19999981</v>
      </c>
      <c r="I18212">
        <v>954.89666750000004</v>
      </c>
      <c r="J18212">
        <v>0</v>
      </c>
    </row>
    <row r="18213" spans="1:10" x14ac:dyDescent="0.3">
      <c r="A18213" s="9" t="s">
        <v>8210</v>
      </c>
      <c r="B18213">
        <v>273.43715329999998</v>
      </c>
      <c r="C18213">
        <v>6.1999998090000004</v>
      </c>
      <c r="D18213">
        <v>22.989999770000001</v>
      </c>
      <c r="E18213">
        <v>-3.9126904009999999</v>
      </c>
      <c r="F18213">
        <v>270.83334350000001</v>
      </c>
      <c r="G18213">
        <v>5.5999998000000002E-2</v>
      </c>
      <c r="H18213">
        <v>9.8000001910000005</v>
      </c>
      <c r="I18213">
        <v>955.52001949999999</v>
      </c>
      <c r="J18213">
        <v>0</v>
      </c>
    </row>
    <row r="18214" spans="1:10" x14ac:dyDescent="0.3">
      <c r="A18214" s="9" t="s">
        <v>8211</v>
      </c>
      <c r="B18214">
        <v>273.43954910000002</v>
      </c>
      <c r="C18214">
        <v>5.2766666410000003</v>
      </c>
      <c r="D18214">
        <v>22.5</v>
      </c>
      <c r="E18214">
        <v>-2.2038028239999998</v>
      </c>
      <c r="F18214">
        <v>272.76666260000002</v>
      </c>
      <c r="G18214">
        <v>7.9999990000000007E-3</v>
      </c>
      <c r="H18214">
        <v>7.6999998090000004</v>
      </c>
      <c r="I18214">
        <v>955.97998050000001</v>
      </c>
      <c r="J18214">
        <v>0</v>
      </c>
    </row>
    <row r="18215" spans="1:10" x14ac:dyDescent="0.3">
      <c r="A18215" s="9" t="s">
        <v>8212</v>
      </c>
      <c r="B18215">
        <v>273.43558030000003</v>
      </c>
      <c r="C18215">
        <v>4.0766668319999999</v>
      </c>
      <c r="D18215">
        <v>22.27999878</v>
      </c>
      <c r="E18215">
        <v>-1.803881168</v>
      </c>
      <c r="F18215">
        <v>250.06666559999999</v>
      </c>
      <c r="G18215">
        <v>7.9999990000000007E-3</v>
      </c>
      <c r="H18215">
        <v>6.9000000950000002</v>
      </c>
      <c r="I18215">
        <v>955.99334720000002</v>
      </c>
      <c r="J18215">
        <v>0</v>
      </c>
    </row>
    <row r="18216" spans="1:10" x14ac:dyDescent="0.3">
      <c r="A18216" s="9" t="s">
        <v>8213</v>
      </c>
      <c r="B18216">
        <v>273.43911450000002</v>
      </c>
      <c r="C18216">
        <v>2.8466665739999999</v>
      </c>
      <c r="D18216">
        <v>22.11333466</v>
      </c>
      <c r="E18216">
        <v>-2.0462074280000002</v>
      </c>
      <c r="F18216">
        <v>227.3999939</v>
      </c>
      <c r="G18216">
        <v>2.1333332999999999E-2</v>
      </c>
      <c r="H18216">
        <v>6.5999999049999998</v>
      </c>
      <c r="I18216">
        <v>955.95666500000004</v>
      </c>
      <c r="J18216">
        <v>0</v>
      </c>
    </row>
    <row r="18217" spans="1:10" x14ac:dyDescent="0.3">
      <c r="A18217" s="9" t="s">
        <v>8214</v>
      </c>
      <c r="B18217">
        <v>273.44261360000002</v>
      </c>
      <c r="C18217">
        <v>2.6433334350000002</v>
      </c>
      <c r="D18217">
        <v>21.933332440000001</v>
      </c>
      <c r="E18217">
        <v>-1.892973542</v>
      </c>
      <c r="F18217">
        <v>216.6999969</v>
      </c>
      <c r="G18217">
        <v>7.0000000000000001E-3</v>
      </c>
      <c r="H18217">
        <v>5.0999999049999998</v>
      </c>
      <c r="I18217">
        <v>955.94335939999996</v>
      </c>
      <c r="J18217">
        <v>0</v>
      </c>
    </row>
    <row r="18218" spans="1:10" x14ac:dyDescent="0.3">
      <c r="A18218" s="9" t="s">
        <v>8215</v>
      </c>
      <c r="B18218">
        <v>273.45155679999999</v>
      </c>
      <c r="C18218">
        <v>2.546666622</v>
      </c>
      <c r="D18218">
        <v>21.88999939</v>
      </c>
      <c r="E18218">
        <v>-1.4581909179999999</v>
      </c>
      <c r="F18218">
        <v>222.6000061</v>
      </c>
      <c r="G18218">
        <v>0</v>
      </c>
      <c r="H18218">
        <v>5</v>
      </c>
      <c r="I18218">
        <v>956.16998290000004</v>
      </c>
      <c r="J18218">
        <v>0</v>
      </c>
    </row>
    <row r="18219" spans="1:10" x14ac:dyDescent="0.3">
      <c r="A18219" s="9" t="s">
        <v>8216</v>
      </c>
      <c r="B18219">
        <v>273.45618990000003</v>
      </c>
      <c r="C18219">
        <v>2.0533332820000001</v>
      </c>
      <c r="D18219">
        <v>21.80333328</v>
      </c>
      <c r="E18219">
        <v>-0.96289092300000001</v>
      </c>
      <c r="F18219">
        <v>225.76666259999999</v>
      </c>
      <c r="G18219">
        <v>0</v>
      </c>
      <c r="H18219">
        <v>3.5999999049999998</v>
      </c>
      <c r="I18219">
        <v>956.20666500000004</v>
      </c>
      <c r="J18219">
        <v>0</v>
      </c>
    </row>
    <row r="18220" spans="1:10" x14ac:dyDescent="0.3">
      <c r="A18220" s="9" t="s">
        <v>8217</v>
      </c>
      <c r="B18220">
        <v>273.4868022</v>
      </c>
      <c r="C18220">
        <v>2.0099999899999998</v>
      </c>
      <c r="D18220">
        <v>21.770000459999999</v>
      </c>
      <c r="E18220">
        <v>4.1531566999999998E-2</v>
      </c>
      <c r="F18220">
        <v>198.23333740000001</v>
      </c>
      <c r="G18220">
        <v>3.33333E-4</v>
      </c>
      <c r="H18220">
        <v>4.3000001909999996</v>
      </c>
      <c r="I18220">
        <v>956.20336910000003</v>
      </c>
      <c r="J18220">
        <v>0</v>
      </c>
    </row>
    <row r="18221" spans="1:10" x14ac:dyDescent="0.3">
      <c r="A18221" s="9" t="s">
        <v>8218</v>
      </c>
      <c r="B18221">
        <v>273.5303523</v>
      </c>
      <c r="C18221">
        <v>2.2933332919999998</v>
      </c>
      <c r="D18221">
        <v>21.703334810000001</v>
      </c>
      <c r="E18221">
        <v>0.76353937400000005</v>
      </c>
      <c r="F18221">
        <v>207.6000061</v>
      </c>
      <c r="G18221">
        <v>7.9999990000000007E-3</v>
      </c>
      <c r="H18221">
        <v>3.7999999519999998</v>
      </c>
      <c r="I18221">
        <v>956.21002199999998</v>
      </c>
      <c r="J18221">
        <v>0</v>
      </c>
    </row>
    <row r="18222" spans="1:10" x14ac:dyDescent="0.3">
      <c r="A18222" s="9" t="s">
        <v>8219</v>
      </c>
      <c r="B18222">
        <v>273.53396170000002</v>
      </c>
      <c r="C18222">
        <v>1.4333332780000001</v>
      </c>
      <c r="D18222">
        <v>21.710000990000001</v>
      </c>
      <c r="E18222">
        <v>1.964266777</v>
      </c>
      <c r="F18222">
        <v>220.53334050000001</v>
      </c>
      <c r="G18222">
        <v>4.6666670000000002E-3</v>
      </c>
      <c r="H18222">
        <v>3.2000000480000002</v>
      </c>
      <c r="I18222">
        <v>956.44335939999996</v>
      </c>
      <c r="J18222">
        <v>0</v>
      </c>
    </row>
    <row r="18223" spans="1:10" x14ac:dyDescent="0.3">
      <c r="A18223" s="9" t="s">
        <v>8220</v>
      </c>
      <c r="B18223">
        <v>273.53273330000002</v>
      </c>
      <c r="C18223">
        <v>1.75</v>
      </c>
      <c r="D18223">
        <v>21.700000760000002</v>
      </c>
      <c r="E18223">
        <v>3.7204587459999998</v>
      </c>
      <c r="F18223">
        <v>208.46665949999999</v>
      </c>
      <c r="G18223">
        <v>1.3333329999999999E-3</v>
      </c>
      <c r="H18223">
        <v>4</v>
      </c>
      <c r="I18223">
        <v>956.49664310000003</v>
      </c>
      <c r="J18223">
        <v>0</v>
      </c>
    </row>
    <row r="18224" spans="1:10" x14ac:dyDescent="0.3">
      <c r="A18224" s="9" t="s">
        <v>8221</v>
      </c>
      <c r="B18224">
        <v>276.0027551</v>
      </c>
      <c r="C18224">
        <v>2.0266666409999998</v>
      </c>
      <c r="D18224">
        <v>21.700000760000002</v>
      </c>
      <c r="E18224">
        <v>5.756178856</v>
      </c>
      <c r="F18224">
        <v>193.66667179999999</v>
      </c>
      <c r="G18224">
        <v>2.3333329999999999E-3</v>
      </c>
      <c r="H18224">
        <v>3</v>
      </c>
      <c r="I18224">
        <v>956.41333010000005</v>
      </c>
      <c r="J18224">
        <v>0</v>
      </c>
    </row>
    <row r="18225" spans="1:10" x14ac:dyDescent="0.3">
      <c r="A18225" s="9" t="s">
        <v>8222</v>
      </c>
      <c r="B18225">
        <v>277.90741000000003</v>
      </c>
      <c r="C18225">
        <v>2.806666613</v>
      </c>
      <c r="D18225">
        <v>21.72000122</v>
      </c>
      <c r="E18225">
        <v>7.0121960640000003</v>
      </c>
      <c r="F18225">
        <v>190.6999969</v>
      </c>
      <c r="G18225">
        <v>1.6666669999999999E-3</v>
      </c>
      <c r="H18225">
        <v>6.4000000950000002</v>
      </c>
      <c r="I18225">
        <v>956.32336429999998</v>
      </c>
      <c r="J18225">
        <v>0</v>
      </c>
    </row>
    <row r="18226" spans="1:10" x14ac:dyDescent="0.3">
      <c r="A18226" s="9" t="s">
        <v>8223</v>
      </c>
      <c r="B18226">
        <v>196.80465770000001</v>
      </c>
      <c r="C18226">
        <v>3.24333334</v>
      </c>
      <c r="D18226">
        <v>21.799999239999998</v>
      </c>
      <c r="E18226">
        <v>8.600851059</v>
      </c>
      <c r="F18226">
        <v>184.86666869999999</v>
      </c>
      <c r="G18226">
        <v>1E-3</v>
      </c>
      <c r="H18226">
        <v>6.3000001909999996</v>
      </c>
      <c r="I18226">
        <v>955.98669429999995</v>
      </c>
      <c r="J18226">
        <v>0</v>
      </c>
    </row>
    <row r="18227" spans="1:10" x14ac:dyDescent="0.3">
      <c r="A18227" s="9" t="s">
        <v>8224</v>
      </c>
      <c r="B18227">
        <v>9.0049528540000008</v>
      </c>
      <c r="C18227">
        <v>3.6099998950000001</v>
      </c>
      <c r="D18227">
        <v>21.799999239999998</v>
      </c>
      <c r="E18227">
        <v>10.468424799999999</v>
      </c>
      <c r="F18227">
        <v>179.5</v>
      </c>
      <c r="G18227">
        <v>3.333333E-3</v>
      </c>
      <c r="H18227">
        <v>7.0999999049999998</v>
      </c>
      <c r="I18227">
        <v>955.40002440000001</v>
      </c>
      <c r="J18227">
        <v>0</v>
      </c>
    </row>
    <row r="18228" spans="1:10" x14ac:dyDescent="0.3">
      <c r="A18228" s="9" t="s">
        <v>8225</v>
      </c>
      <c r="B18228">
        <v>18.38908443</v>
      </c>
      <c r="C18228">
        <v>3.5199999809999998</v>
      </c>
      <c r="D18228">
        <v>21.72000122</v>
      </c>
      <c r="E18228">
        <v>14.19728565</v>
      </c>
      <c r="F18228">
        <v>178.33332820000001</v>
      </c>
      <c r="G18228">
        <v>1.3333329999999999E-3</v>
      </c>
      <c r="H18228">
        <v>8.1000003809999992</v>
      </c>
      <c r="I18228">
        <v>954.85668950000002</v>
      </c>
      <c r="J18228">
        <v>0</v>
      </c>
    </row>
    <row r="18229" spans="1:10" x14ac:dyDescent="0.3">
      <c r="A18229" s="9" t="s">
        <v>8226</v>
      </c>
      <c r="B18229">
        <v>26.68040499</v>
      </c>
      <c r="C18229">
        <v>3.210000038</v>
      </c>
      <c r="D18229">
        <v>21.700000760000002</v>
      </c>
      <c r="E18229">
        <v>20.27596664</v>
      </c>
      <c r="F18229">
        <v>180.83332820000001</v>
      </c>
      <c r="G18229">
        <v>6.6666700000000002E-4</v>
      </c>
      <c r="H18229">
        <v>6.0999999049999998</v>
      </c>
      <c r="I18229">
        <v>954.81335449999995</v>
      </c>
      <c r="J18229">
        <v>0</v>
      </c>
    </row>
    <row r="18230" spans="1:10" x14ac:dyDescent="0.3">
      <c r="A18230" s="9" t="s">
        <v>8227</v>
      </c>
      <c r="B18230">
        <v>30.048785599999999</v>
      </c>
      <c r="C18230">
        <v>3.5033333299999998</v>
      </c>
      <c r="D18230">
        <v>21.916666029999998</v>
      </c>
      <c r="E18230">
        <v>25.314275739999999</v>
      </c>
      <c r="F18230">
        <v>189.1999969</v>
      </c>
      <c r="G18230">
        <v>0</v>
      </c>
      <c r="H18230">
        <v>5.1999998090000004</v>
      </c>
      <c r="I18230">
        <v>954.92333980000001</v>
      </c>
      <c r="J18230">
        <v>0</v>
      </c>
    </row>
    <row r="18231" spans="1:10" x14ac:dyDescent="0.3">
      <c r="A18231" s="9" t="s">
        <v>8228</v>
      </c>
      <c r="B18231">
        <v>29.4778524</v>
      </c>
      <c r="C18231">
        <v>2.836666584</v>
      </c>
      <c r="D18231">
        <v>22</v>
      </c>
      <c r="E18231">
        <v>26.800079350000001</v>
      </c>
      <c r="F18231">
        <v>185.5</v>
      </c>
      <c r="G18231">
        <v>0</v>
      </c>
      <c r="H18231">
        <v>6.5</v>
      </c>
      <c r="I18231">
        <v>955.03997800000002</v>
      </c>
      <c r="J18231">
        <v>0</v>
      </c>
    </row>
    <row r="18232" spans="1:10" x14ac:dyDescent="0.3">
      <c r="A18232" s="9" t="s">
        <v>8229</v>
      </c>
      <c r="B18232">
        <v>29.634336650000002</v>
      </c>
      <c r="C18232">
        <v>3.3099999430000002</v>
      </c>
      <c r="D18232">
        <v>22</v>
      </c>
      <c r="E18232">
        <v>25.736806869999999</v>
      </c>
      <c r="F18232">
        <v>182.5</v>
      </c>
      <c r="G18232">
        <v>3.33333E-4</v>
      </c>
      <c r="H18232">
        <v>6.8000001909999996</v>
      </c>
      <c r="I18232">
        <v>954.92333980000001</v>
      </c>
      <c r="J18232">
        <v>0</v>
      </c>
    </row>
    <row r="18233" spans="1:10" x14ac:dyDescent="0.3">
      <c r="A18233" s="9" t="s">
        <v>8230</v>
      </c>
      <c r="B18233">
        <v>32.677619249999999</v>
      </c>
      <c r="C18233">
        <v>3.5933332440000001</v>
      </c>
      <c r="D18233">
        <v>22.05666733</v>
      </c>
      <c r="E18233">
        <v>25.78847313</v>
      </c>
      <c r="F18233">
        <v>193.63333130000001</v>
      </c>
      <c r="G18233">
        <v>3.33333E-4</v>
      </c>
      <c r="H18233">
        <v>7.5</v>
      </c>
      <c r="I18233">
        <v>954.89337160000002</v>
      </c>
      <c r="J18233">
        <v>0</v>
      </c>
    </row>
    <row r="18234" spans="1:10" x14ac:dyDescent="0.3">
      <c r="A18234" s="9" t="s">
        <v>8231</v>
      </c>
      <c r="B18234">
        <v>32.08512657</v>
      </c>
      <c r="C18234">
        <v>3.5199999809999998</v>
      </c>
      <c r="D18234">
        <v>22.096666339999999</v>
      </c>
      <c r="E18234">
        <v>25.559553149999999</v>
      </c>
      <c r="F18234">
        <v>186.03334050000001</v>
      </c>
      <c r="G18234">
        <v>3.33333E-4</v>
      </c>
      <c r="H18234">
        <v>8</v>
      </c>
      <c r="I18234">
        <v>954.99334720000002</v>
      </c>
      <c r="J18234">
        <v>0</v>
      </c>
    </row>
    <row r="18235" spans="1:10" x14ac:dyDescent="0.3">
      <c r="A18235" s="9" t="s">
        <v>8232</v>
      </c>
      <c r="B18235">
        <v>29.415234120000001</v>
      </c>
      <c r="C18235">
        <v>2.8399999139999998</v>
      </c>
      <c r="D18235">
        <v>22.100000380000001</v>
      </c>
      <c r="E18235">
        <v>23.055215839999999</v>
      </c>
      <c r="F18235">
        <v>186.33332820000001</v>
      </c>
      <c r="G18235">
        <v>0</v>
      </c>
      <c r="H18235">
        <v>6.4000000950000002</v>
      </c>
      <c r="I18235">
        <v>955.23669429999995</v>
      </c>
      <c r="J18235">
        <v>0</v>
      </c>
    </row>
    <row r="18236" spans="1:10" x14ac:dyDescent="0.3">
      <c r="A18236" s="9" t="s">
        <v>8233</v>
      </c>
      <c r="B18236">
        <v>29.543434529999999</v>
      </c>
      <c r="C18236">
        <v>2.0666666029999998</v>
      </c>
      <c r="D18236">
        <v>22.100000380000001</v>
      </c>
      <c r="E18236">
        <v>23.682775500000002</v>
      </c>
      <c r="F18236">
        <v>175.5</v>
      </c>
      <c r="G18236">
        <v>0</v>
      </c>
      <c r="H18236">
        <v>4.5</v>
      </c>
      <c r="I18236">
        <v>955.70001219999995</v>
      </c>
      <c r="J18236">
        <v>0</v>
      </c>
    </row>
    <row r="18237" spans="1:10" x14ac:dyDescent="0.3">
      <c r="A18237" s="9" t="s">
        <v>8234</v>
      </c>
      <c r="B18237">
        <v>27.981477139999999</v>
      </c>
      <c r="C18237">
        <v>1.74666667</v>
      </c>
      <c r="D18237">
        <v>22.183334349999999</v>
      </c>
      <c r="E18237">
        <v>24.334579470000001</v>
      </c>
      <c r="F18237">
        <v>161.6999969</v>
      </c>
      <c r="G18237">
        <v>0</v>
      </c>
      <c r="H18237">
        <v>3.5999999049999998</v>
      </c>
      <c r="I18237">
        <v>956.14996340000005</v>
      </c>
      <c r="J18237">
        <v>0</v>
      </c>
    </row>
    <row r="18238" spans="1:10" x14ac:dyDescent="0.3">
      <c r="A18238" s="9" t="s">
        <v>8235</v>
      </c>
      <c r="B18238">
        <v>24.755549970000001</v>
      </c>
    </row>
    <row r="18239" spans="1:10" x14ac:dyDescent="0.3">
      <c r="A18239" s="9" t="s">
        <v>8236</v>
      </c>
      <c r="C18239">
        <v>1.8133333920000001</v>
      </c>
      <c r="D18239">
        <v>22.17333412</v>
      </c>
      <c r="E18239">
        <v>12.965674399999999</v>
      </c>
      <c r="F18239">
        <v>137.43333440000001</v>
      </c>
      <c r="G18239">
        <v>1.3666665999999999E-2</v>
      </c>
      <c r="H18239">
        <v>4.1999998090000004</v>
      </c>
      <c r="I18239">
        <v>956.66333010000005</v>
      </c>
      <c r="J18239">
        <v>0</v>
      </c>
    </row>
    <row r="18240" spans="1:10" x14ac:dyDescent="0.3">
      <c r="A18240" s="9" t="s">
        <v>8237</v>
      </c>
      <c r="C18240">
        <v>2.476666689</v>
      </c>
      <c r="D18240">
        <v>21.840000150000002</v>
      </c>
      <c r="E18240">
        <v>9.5385665890000002</v>
      </c>
      <c r="F18240">
        <v>136.1999969</v>
      </c>
      <c r="G18240">
        <v>8.3333330000000001E-3</v>
      </c>
      <c r="H18240">
        <v>4.0999999049999998</v>
      </c>
      <c r="I18240">
        <v>956.59997559999999</v>
      </c>
      <c r="J18240">
        <v>0</v>
      </c>
    </row>
    <row r="18241" spans="1:10" x14ac:dyDescent="0.3">
      <c r="A18241" s="9" t="s">
        <v>8238</v>
      </c>
      <c r="B18241">
        <v>15.98142034</v>
      </c>
      <c r="C18241">
        <v>2.483333349</v>
      </c>
      <c r="D18241">
        <v>21.61000061</v>
      </c>
      <c r="E18241">
        <v>10.9427824</v>
      </c>
      <c r="F18241">
        <v>147.76666259999999</v>
      </c>
      <c r="G18241">
        <v>6.6666700000000002E-4</v>
      </c>
      <c r="H18241">
        <v>4.8000001909999996</v>
      </c>
      <c r="I18241">
        <v>956.51000980000003</v>
      </c>
      <c r="J18241">
        <v>0</v>
      </c>
    </row>
    <row r="18242" spans="1:10" x14ac:dyDescent="0.3">
      <c r="A18242" s="9" t="s">
        <v>8239</v>
      </c>
      <c r="B18242">
        <v>22.697286139999999</v>
      </c>
      <c r="C18242">
        <v>1.49666667</v>
      </c>
      <c r="D18242">
        <v>21.5233326</v>
      </c>
      <c r="E18242">
        <v>14.758875850000001</v>
      </c>
      <c r="F18242">
        <v>192.13333130000001</v>
      </c>
      <c r="G18242">
        <v>0</v>
      </c>
      <c r="H18242">
        <v>2.7999999519999998</v>
      </c>
      <c r="I18242">
        <v>956.70996090000006</v>
      </c>
      <c r="J18242">
        <v>0</v>
      </c>
    </row>
    <row r="18243" spans="1:10" x14ac:dyDescent="0.3">
      <c r="A18243" s="9" t="s">
        <v>8240</v>
      </c>
      <c r="B18243">
        <v>27.876381070000001</v>
      </c>
      <c r="C18243">
        <v>1.1066666839999999</v>
      </c>
      <c r="D18243">
        <v>21.399999619999999</v>
      </c>
      <c r="E18243">
        <v>20.981939319999999</v>
      </c>
      <c r="F18243">
        <v>202.63333130000001</v>
      </c>
      <c r="G18243">
        <v>1.6666669999999999E-3</v>
      </c>
      <c r="H18243">
        <v>2.2000000480000002</v>
      </c>
      <c r="I18243">
        <v>956.95666500000004</v>
      </c>
      <c r="J18243">
        <v>0</v>
      </c>
    </row>
    <row r="18244" spans="1:10" x14ac:dyDescent="0.3">
      <c r="A18244" s="9" t="s">
        <v>8241</v>
      </c>
      <c r="B18244">
        <v>53.773284769999997</v>
      </c>
    </row>
    <row r="18245" spans="1:10" x14ac:dyDescent="0.3">
      <c r="A18245" s="9" t="s">
        <v>8242</v>
      </c>
      <c r="B18245">
        <v>84.583000339999998</v>
      </c>
      <c r="C18245">
        <v>1.0900000329999999</v>
      </c>
      <c r="D18245">
        <v>21.260000229999999</v>
      </c>
      <c r="E18245">
        <v>63.40048599</v>
      </c>
      <c r="F18245">
        <v>185.23333740000001</v>
      </c>
      <c r="G18245">
        <v>1.1666667E-2</v>
      </c>
      <c r="H18245">
        <v>2.2000000480000002</v>
      </c>
      <c r="I18245">
        <v>957.28332520000004</v>
      </c>
      <c r="J18245">
        <v>0</v>
      </c>
    </row>
    <row r="18246" spans="1:10" x14ac:dyDescent="0.3">
      <c r="A18246" s="9" t="s">
        <v>8243</v>
      </c>
      <c r="B18246">
        <v>89.56121349</v>
      </c>
      <c r="C18246">
        <v>1.516666651</v>
      </c>
      <c r="D18246">
        <v>21.2266674</v>
      </c>
      <c r="E18246">
        <v>68.932395940000006</v>
      </c>
      <c r="F18246">
        <v>169.63333130000001</v>
      </c>
      <c r="G18246">
        <v>5.0000000000000001E-3</v>
      </c>
      <c r="H18246">
        <v>2.9000000950000002</v>
      </c>
      <c r="I18246">
        <v>957.29998780000005</v>
      </c>
      <c r="J18246">
        <v>0</v>
      </c>
    </row>
    <row r="18247" spans="1:10" x14ac:dyDescent="0.3">
      <c r="A18247" s="9" t="s">
        <v>8244</v>
      </c>
      <c r="B18247">
        <v>100.2460201</v>
      </c>
      <c r="C18247">
        <v>1.75333333</v>
      </c>
      <c r="D18247">
        <v>21.323331830000001</v>
      </c>
      <c r="E18247">
        <v>71.957145690000004</v>
      </c>
      <c r="F18247">
        <v>155.43333440000001</v>
      </c>
      <c r="G18247">
        <v>0</v>
      </c>
      <c r="H18247">
        <v>3.4000000950000002</v>
      </c>
      <c r="I18247">
        <v>957.23333739999998</v>
      </c>
      <c r="J18247">
        <v>0</v>
      </c>
    </row>
    <row r="18248" spans="1:10" x14ac:dyDescent="0.3">
      <c r="A18248" s="9" t="s">
        <v>8245</v>
      </c>
      <c r="B18248">
        <v>120.311532</v>
      </c>
      <c r="C18248">
        <v>1.8500000240000001</v>
      </c>
      <c r="D18248">
        <v>21.450000760000002</v>
      </c>
      <c r="E18248">
        <v>83.783409120000002</v>
      </c>
      <c r="F18248">
        <v>147.96665949999999</v>
      </c>
      <c r="G18248">
        <v>2.6666670000000002E-3</v>
      </c>
      <c r="H18248">
        <v>2.7999999519999998</v>
      </c>
      <c r="I18248">
        <v>957.07000730000004</v>
      </c>
      <c r="J18248">
        <v>0</v>
      </c>
    </row>
    <row r="18249" spans="1:10" x14ac:dyDescent="0.3">
      <c r="A18249" s="9" t="s">
        <v>8246</v>
      </c>
      <c r="B18249">
        <v>111.4783336</v>
      </c>
      <c r="C18249">
        <v>1.480000019</v>
      </c>
      <c r="D18249">
        <v>21.503334049999999</v>
      </c>
      <c r="E18249">
        <v>88.179145809999994</v>
      </c>
      <c r="F18249">
        <v>134</v>
      </c>
      <c r="G18249">
        <v>6.6666659999999999E-3</v>
      </c>
      <c r="H18249">
        <v>3.5999999049999998</v>
      </c>
      <c r="I18249">
        <v>957.09661870000002</v>
      </c>
      <c r="J18249">
        <v>0</v>
      </c>
    </row>
    <row r="18250" spans="1:10" x14ac:dyDescent="0.3">
      <c r="A18250" s="9" t="s">
        <v>8247</v>
      </c>
      <c r="B18250">
        <v>112.56992289999999</v>
      </c>
      <c r="C18250">
        <v>1.193333387</v>
      </c>
      <c r="D18250">
        <v>21.399999619999999</v>
      </c>
      <c r="E18250">
        <v>86.204910280000007</v>
      </c>
      <c r="F18250">
        <v>184.56666559999999</v>
      </c>
      <c r="G18250">
        <v>7.0000000000000001E-3</v>
      </c>
      <c r="H18250">
        <v>2.7000000480000002</v>
      </c>
      <c r="I18250">
        <v>957.25335689999997</v>
      </c>
      <c r="J18250">
        <v>0</v>
      </c>
    </row>
    <row r="18251" spans="1:10" x14ac:dyDescent="0.3">
      <c r="A18251" s="9" t="s">
        <v>8248</v>
      </c>
      <c r="C18251">
        <v>1.3966666459999999</v>
      </c>
      <c r="D18251">
        <v>21.38333321</v>
      </c>
      <c r="E18251">
        <v>93.647140500000006</v>
      </c>
      <c r="F18251">
        <v>134.06666559999999</v>
      </c>
      <c r="G18251">
        <v>5.333333E-3</v>
      </c>
      <c r="H18251">
        <v>3.5</v>
      </c>
      <c r="I18251">
        <v>957.32336429999998</v>
      </c>
      <c r="J18251">
        <v>0</v>
      </c>
    </row>
    <row r="18252" spans="1:10" x14ac:dyDescent="0.3">
      <c r="A18252" s="9" t="s">
        <v>8249</v>
      </c>
      <c r="B18252">
        <v>150.24403810000001</v>
      </c>
      <c r="C18252">
        <v>1.543333292</v>
      </c>
      <c r="D18252">
        <v>21.373332980000001</v>
      </c>
      <c r="E18252">
        <v>108.3833389</v>
      </c>
      <c r="F18252">
        <v>118.5333328</v>
      </c>
      <c r="G18252">
        <v>1E-3</v>
      </c>
      <c r="H18252">
        <v>3.0999999049999998</v>
      </c>
      <c r="I18252">
        <v>957.19665529999997</v>
      </c>
      <c r="J18252">
        <v>0</v>
      </c>
    </row>
    <row r="18253" spans="1:10" x14ac:dyDescent="0.3">
      <c r="A18253" s="9" t="s">
        <v>8250</v>
      </c>
      <c r="B18253">
        <v>192.9167635</v>
      </c>
      <c r="C18253">
        <v>1.74666667</v>
      </c>
      <c r="D18253">
        <v>21.233333590000001</v>
      </c>
      <c r="E18253">
        <v>130.61683650000001</v>
      </c>
      <c r="F18253">
        <v>118.43333440000001</v>
      </c>
      <c r="G18253">
        <v>0</v>
      </c>
      <c r="H18253">
        <v>2.5</v>
      </c>
      <c r="I18253">
        <v>957.1133423</v>
      </c>
      <c r="J18253">
        <v>0</v>
      </c>
    </row>
    <row r="18254" spans="1:10" x14ac:dyDescent="0.3">
      <c r="A18254" s="9" t="s">
        <v>8251</v>
      </c>
      <c r="B18254">
        <v>201.44480340000001</v>
      </c>
      <c r="C18254">
        <v>1.566666603</v>
      </c>
      <c r="D18254">
        <v>21.32666588</v>
      </c>
      <c r="E18254">
        <v>148.4021606</v>
      </c>
      <c r="F18254">
        <v>118.36666870000001</v>
      </c>
      <c r="G18254">
        <v>0</v>
      </c>
      <c r="H18254">
        <v>2.7999999519999998</v>
      </c>
      <c r="I18254">
        <v>956.97998050000001</v>
      </c>
      <c r="J18254">
        <v>0</v>
      </c>
    </row>
    <row r="18255" spans="1:10" x14ac:dyDescent="0.3">
      <c r="A18255" s="9" t="s">
        <v>8252</v>
      </c>
      <c r="B18255">
        <v>229.47047549999999</v>
      </c>
      <c r="C18255">
        <v>1.983333349</v>
      </c>
      <c r="D18255">
        <v>21.520000459999999</v>
      </c>
      <c r="E18255">
        <v>169.2864227</v>
      </c>
      <c r="F18255">
        <v>128.1000061</v>
      </c>
      <c r="G18255">
        <v>0</v>
      </c>
      <c r="H18255">
        <v>4.1999998090000004</v>
      </c>
      <c r="I18255">
        <v>956.91003420000004</v>
      </c>
      <c r="J18255">
        <v>0</v>
      </c>
    </row>
    <row r="18256" spans="1:10" x14ac:dyDescent="0.3">
      <c r="A18256" s="9" t="s">
        <v>8253</v>
      </c>
      <c r="B18256">
        <v>274.78143749999998</v>
      </c>
      <c r="C18256">
        <v>2.0366666320000002</v>
      </c>
      <c r="D18256">
        <v>21.86000061</v>
      </c>
      <c r="E18256">
        <v>210.69798280000001</v>
      </c>
      <c r="F18256">
        <v>124.9666672</v>
      </c>
      <c r="G18256">
        <v>0</v>
      </c>
      <c r="H18256">
        <v>5</v>
      </c>
      <c r="I18256">
        <v>956.83331299999998</v>
      </c>
      <c r="J18256">
        <v>0</v>
      </c>
    </row>
    <row r="18257" spans="1:10" x14ac:dyDescent="0.3">
      <c r="A18257" s="9" t="s">
        <v>8254</v>
      </c>
      <c r="B18257">
        <v>304.12960729999998</v>
      </c>
      <c r="C18257">
        <v>2.1099998950000001</v>
      </c>
      <c r="D18257">
        <v>22.096666339999999</v>
      </c>
      <c r="E18257">
        <v>238.35954280000001</v>
      </c>
      <c r="F18257">
        <v>131.56666559999999</v>
      </c>
      <c r="G18257">
        <v>0</v>
      </c>
      <c r="H18257">
        <v>4</v>
      </c>
      <c r="I18257">
        <v>956.72332759999995</v>
      </c>
      <c r="J18257">
        <v>0</v>
      </c>
    </row>
    <row r="18258" spans="1:10" x14ac:dyDescent="0.3">
      <c r="A18258" s="9" t="s">
        <v>8255</v>
      </c>
      <c r="B18258">
        <v>298.67281059999999</v>
      </c>
    </row>
    <row r="18259" spans="1:10" x14ac:dyDescent="0.3">
      <c r="A18259" s="9" t="s">
        <v>8256</v>
      </c>
      <c r="B18259">
        <v>252.05920159999999</v>
      </c>
      <c r="C18259">
        <v>2.25666666</v>
      </c>
      <c r="D18259">
        <v>22.453332899999999</v>
      </c>
      <c r="E18259">
        <v>201.6064758</v>
      </c>
      <c r="F18259">
        <v>137.43333440000001</v>
      </c>
      <c r="G18259">
        <v>0</v>
      </c>
      <c r="H18259">
        <v>3.9000000950000002</v>
      </c>
      <c r="I18259">
        <v>956.32666019999999</v>
      </c>
      <c r="J18259">
        <v>0</v>
      </c>
    </row>
    <row r="18260" spans="1:10" x14ac:dyDescent="0.3">
      <c r="A18260" s="9" t="s">
        <v>8257</v>
      </c>
      <c r="B18260">
        <v>248.84603139999999</v>
      </c>
      <c r="C18260">
        <v>2.2933332919999998</v>
      </c>
      <c r="D18260">
        <v>22.516666409999999</v>
      </c>
      <c r="E18260">
        <v>202.7711487</v>
      </c>
      <c r="F18260">
        <v>140.53334050000001</v>
      </c>
      <c r="G18260">
        <v>0</v>
      </c>
      <c r="H18260">
        <v>5.1999998090000004</v>
      </c>
      <c r="I18260">
        <v>956.25335689999997</v>
      </c>
      <c r="J18260">
        <v>0</v>
      </c>
    </row>
    <row r="18261" spans="1:10" x14ac:dyDescent="0.3">
      <c r="A18261" s="9" t="s">
        <v>8258</v>
      </c>
      <c r="C18261">
        <v>2.226666689</v>
      </c>
      <c r="D18261">
        <v>22.650001530000001</v>
      </c>
      <c r="E18261">
        <v>265.10235599999999</v>
      </c>
      <c r="F18261">
        <v>131.33332820000001</v>
      </c>
      <c r="G18261">
        <v>0</v>
      </c>
      <c r="H18261">
        <v>4.5</v>
      </c>
      <c r="I18261">
        <v>956.30334470000003</v>
      </c>
      <c r="J18261">
        <v>0</v>
      </c>
    </row>
    <row r="18262" spans="1:10" x14ac:dyDescent="0.3">
      <c r="A18262" s="9" t="s">
        <v>8259</v>
      </c>
      <c r="C18262">
        <v>2.3599998950000001</v>
      </c>
      <c r="D18262">
        <v>22.74333382</v>
      </c>
      <c r="E18262">
        <v>309.83178709999999</v>
      </c>
      <c r="F18262">
        <v>137.8999939</v>
      </c>
      <c r="G18262">
        <v>0</v>
      </c>
      <c r="H18262">
        <v>4.4000000950000002</v>
      </c>
      <c r="I18262">
        <v>956.30999759999997</v>
      </c>
      <c r="J18262">
        <v>0</v>
      </c>
    </row>
    <row r="18263" spans="1:10" x14ac:dyDescent="0.3">
      <c r="A18263" s="9" t="s">
        <v>8260</v>
      </c>
      <c r="C18263">
        <v>2.0666666029999998</v>
      </c>
      <c r="D18263">
        <v>22.94333267</v>
      </c>
      <c r="E18263">
        <v>331.65267940000001</v>
      </c>
      <c r="F18263">
        <v>128.53334050000001</v>
      </c>
      <c r="G18263">
        <v>0</v>
      </c>
      <c r="H18263">
        <v>4.0999999049999998</v>
      </c>
      <c r="I18263">
        <v>956.4766846</v>
      </c>
      <c r="J18263">
        <v>0</v>
      </c>
    </row>
    <row r="18264" spans="1:10" x14ac:dyDescent="0.3">
      <c r="A18264" s="9" t="s">
        <v>8261</v>
      </c>
      <c r="B18264">
        <v>426.4508725</v>
      </c>
    </row>
    <row r="18265" spans="1:10" x14ac:dyDescent="0.3">
      <c r="A18265" s="9" t="s">
        <v>8262</v>
      </c>
      <c r="B18265">
        <v>380.60849610000002</v>
      </c>
      <c r="C18265">
        <v>1.50666666</v>
      </c>
      <c r="D18265">
        <v>23.38333321</v>
      </c>
      <c r="E18265">
        <v>317.83193970000002</v>
      </c>
      <c r="F18265">
        <v>121.23332980000001</v>
      </c>
      <c r="G18265">
        <v>0</v>
      </c>
      <c r="H18265">
        <v>3.4000000950000002</v>
      </c>
      <c r="I18265">
        <v>956.79333499999996</v>
      </c>
      <c r="J18265">
        <v>0</v>
      </c>
    </row>
    <row r="18266" spans="1:10" x14ac:dyDescent="0.3">
      <c r="A18266" s="9" t="s">
        <v>8263</v>
      </c>
      <c r="B18266">
        <v>459.90579050000002</v>
      </c>
      <c r="C18266">
        <v>1.5766667130000001</v>
      </c>
      <c r="D18266">
        <v>23.536666870000001</v>
      </c>
      <c r="E18266">
        <v>376.15725709999998</v>
      </c>
      <c r="F18266">
        <v>130.8999939</v>
      </c>
      <c r="G18266">
        <v>0</v>
      </c>
      <c r="H18266">
        <v>3</v>
      </c>
      <c r="I18266">
        <v>956.79998780000005</v>
      </c>
      <c r="J18266">
        <v>0</v>
      </c>
    </row>
    <row r="18267" spans="1:10" x14ac:dyDescent="0.3">
      <c r="A18267" s="9" t="s">
        <v>8264</v>
      </c>
      <c r="B18267">
        <v>458.40763679999998</v>
      </c>
      <c r="C18267">
        <v>1.683333397</v>
      </c>
      <c r="D18267">
        <v>23.61666679</v>
      </c>
      <c r="E18267">
        <v>430.15887450000002</v>
      </c>
      <c r="F18267">
        <v>122.8000031</v>
      </c>
      <c r="G18267">
        <v>0</v>
      </c>
      <c r="H18267">
        <v>3.2000000480000002</v>
      </c>
      <c r="I18267">
        <v>956.8633423</v>
      </c>
      <c r="J18267">
        <v>0</v>
      </c>
    </row>
    <row r="18268" spans="1:10" x14ac:dyDescent="0.3">
      <c r="A18268" s="9" t="s">
        <v>8265</v>
      </c>
      <c r="B18268">
        <v>464.08321000000001</v>
      </c>
      <c r="C18268">
        <v>1.6133333439999999</v>
      </c>
      <c r="D18268">
        <v>23.846666339999999</v>
      </c>
      <c r="E18268">
        <v>433.0205383</v>
      </c>
      <c r="F18268">
        <v>114.66666410000001</v>
      </c>
      <c r="G18268">
        <v>0</v>
      </c>
      <c r="H18268">
        <v>2.7999999519999998</v>
      </c>
      <c r="I18268">
        <v>956.90002440000001</v>
      </c>
      <c r="J18268">
        <v>0</v>
      </c>
    </row>
    <row r="18269" spans="1:10" x14ac:dyDescent="0.3">
      <c r="A18269" s="9" t="s">
        <v>8266</v>
      </c>
      <c r="B18269">
        <v>456.33543049999997</v>
      </c>
      <c r="C18269">
        <v>1.75</v>
      </c>
      <c r="D18269">
        <v>24.030000690000001</v>
      </c>
      <c r="E18269">
        <v>421.30004880000001</v>
      </c>
      <c r="F18269">
        <v>107.06666559999999</v>
      </c>
      <c r="G18269">
        <v>0</v>
      </c>
      <c r="H18269">
        <v>4.5999999049999998</v>
      </c>
      <c r="I18269">
        <v>956.83001709999996</v>
      </c>
      <c r="J18269">
        <v>0</v>
      </c>
    </row>
    <row r="18270" spans="1:10" x14ac:dyDescent="0.3">
      <c r="A18270" s="9" t="s">
        <v>8267</v>
      </c>
      <c r="B18270">
        <v>464.05699720000001</v>
      </c>
      <c r="C18270">
        <v>2.2233333590000002</v>
      </c>
      <c r="D18270">
        <v>24.153333660000001</v>
      </c>
      <c r="E18270">
        <v>463.1454468</v>
      </c>
      <c r="F18270">
        <v>104.0333328</v>
      </c>
      <c r="G18270">
        <v>0</v>
      </c>
      <c r="H18270">
        <v>4.1999998090000004</v>
      </c>
      <c r="I18270">
        <v>956.71331789999999</v>
      </c>
      <c r="J18270">
        <v>0</v>
      </c>
    </row>
    <row r="18271" spans="1:10" x14ac:dyDescent="0.3">
      <c r="A18271" s="9" t="s">
        <v>8268</v>
      </c>
      <c r="C18271">
        <v>2.1566667559999999</v>
      </c>
      <c r="D18271">
        <v>24.350000380000001</v>
      </c>
      <c r="E18271">
        <v>573.01654050000002</v>
      </c>
      <c r="F18271">
        <v>105.23332980000001</v>
      </c>
      <c r="G18271">
        <v>0</v>
      </c>
      <c r="H18271">
        <v>4.3000001909999996</v>
      </c>
      <c r="I18271">
        <v>956.70001219999995</v>
      </c>
      <c r="J18271">
        <v>0</v>
      </c>
    </row>
    <row r="18272" spans="1:10" x14ac:dyDescent="0.3">
      <c r="A18272" s="9" t="s">
        <v>8269</v>
      </c>
      <c r="B18272">
        <v>474.27942480000002</v>
      </c>
      <c r="C18272">
        <v>2.5099999899999998</v>
      </c>
      <c r="D18272">
        <v>24.459999079999999</v>
      </c>
      <c r="E18272">
        <v>477.34344479999999</v>
      </c>
      <c r="F18272">
        <v>104.5</v>
      </c>
      <c r="G18272">
        <v>0</v>
      </c>
      <c r="H18272">
        <v>4.6999998090000004</v>
      </c>
      <c r="I18272">
        <v>956.77996829999995</v>
      </c>
      <c r="J18272">
        <v>0</v>
      </c>
    </row>
    <row r="18273" spans="1:10" x14ac:dyDescent="0.3">
      <c r="A18273" s="9" t="s">
        <v>8270</v>
      </c>
      <c r="B18273">
        <v>469.99662089999998</v>
      </c>
      <c r="C18273">
        <v>2.24333334</v>
      </c>
      <c r="D18273">
        <v>24.466667180000002</v>
      </c>
      <c r="E18273">
        <v>412.29187009999998</v>
      </c>
      <c r="F18273">
        <v>114.66666410000001</v>
      </c>
      <c r="G18273">
        <v>0</v>
      </c>
      <c r="H18273">
        <v>4.4000000950000002</v>
      </c>
      <c r="I18273">
        <v>956.7266846</v>
      </c>
      <c r="J18273">
        <v>0</v>
      </c>
    </row>
    <row r="18274" spans="1:10" x14ac:dyDescent="0.3">
      <c r="A18274" s="9" t="s">
        <v>8271</v>
      </c>
      <c r="B18274">
        <v>546.76516619999995</v>
      </c>
    </row>
    <row r="18275" spans="1:10" x14ac:dyDescent="0.3">
      <c r="A18275" s="9" t="s">
        <v>8272</v>
      </c>
      <c r="B18275">
        <v>646.96498889999998</v>
      </c>
    </row>
    <row r="18276" spans="1:10" x14ac:dyDescent="0.3">
      <c r="A18276" s="9" t="s">
        <v>8273</v>
      </c>
      <c r="B18276">
        <v>651.96711789999995</v>
      </c>
      <c r="C18276">
        <v>2.5266666409999998</v>
      </c>
      <c r="D18276">
        <v>24.786666870000001</v>
      </c>
      <c r="E18276">
        <v>436.96612549999998</v>
      </c>
      <c r="F18276">
        <v>101.56666559999999</v>
      </c>
      <c r="G18276">
        <v>0</v>
      </c>
      <c r="H18276">
        <v>5.5999999049999998</v>
      </c>
      <c r="I18276">
        <v>956.49664310000003</v>
      </c>
      <c r="J18276">
        <v>0</v>
      </c>
    </row>
    <row r="18277" spans="1:10" x14ac:dyDescent="0.3">
      <c r="A18277" s="9" t="s">
        <v>8274</v>
      </c>
      <c r="B18277">
        <v>469.4058847</v>
      </c>
      <c r="C18277">
        <v>2.626666546</v>
      </c>
      <c r="D18277">
        <v>25.17333412</v>
      </c>
      <c r="E18277">
        <v>374.64105219999999</v>
      </c>
      <c r="F18277">
        <v>104.86666870000001</v>
      </c>
      <c r="G18277">
        <v>0</v>
      </c>
      <c r="H18277">
        <v>4.9000000950000002</v>
      </c>
      <c r="I18277">
        <v>956.44000240000003</v>
      </c>
      <c r="J18277">
        <v>0</v>
      </c>
    </row>
    <row r="18278" spans="1:10" x14ac:dyDescent="0.3">
      <c r="A18278" s="9" t="s">
        <v>8275</v>
      </c>
      <c r="C18278">
        <v>2.563333273</v>
      </c>
      <c r="D18278">
        <v>25.143333439999999</v>
      </c>
      <c r="E18278">
        <v>205.64907840000001</v>
      </c>
      <c r="F18278">
        <v>110</v>
      </c>
      <c r="G18278">
        <v>0</v>
      </c>
      <c r="H18278">
        <v>5.5</v>
      </c>
      <c r="I18278">
        <v>956.25665279999998</v>
      </c>
      <c r="J18278">
        <v>0</v>
      </c>
    </row>
    <row r="18279" spans="1:10" x14ac:dyDescent="0.3">
      <c r="A18279" s="9" t="s">
        <v>8276</v>
      </c>
      <c r="C18279">
        <v>2.7699999809999998</v>
      </c>
      <c r="D18279">
        <v>25.043333050000001</v>
      </c>
      <c r="E18279">
        <v>203.4353333</v>
      </c>
      <c r="F18279">
        <v>106.5</v>
      </c>
      <c r="G18279">
        <v>0</v>
      </c>
      <c r="H18279">
        <v>6.3000001909999996</v>
      </c>
      <c r="I18279">
        <v>955.84332280000001</v>
      </c>
      <c r="J18279">
        <v>0</v>
      </c>
    </row>
    <row r="18280" spans="1:10" x14ac:dyDescent="0.3">
      <c r="A18280" s="9" t="s">
        <v>8277</v>
      </c>
      <c r="B18280">
        <v>295.4376704</v>
      </c>
      <c r="C18280">
        <v>2.4400000569999998</v>
      </c>
      <c r="D18280">
        <v>25</v>
      </c>
      <c r="E18280">
        <v>188.62544249999999</v>
      </c>
      <c r="F18280">
        <v>110.9666672</v>
      </c>
      <c r="G18280">
        <v>0</v>
      </c>
      <c r="H18280">
        <v>6.0999999049999998</v>
      </c>
      <c r="I18280">
        <v>955.64001459999997</v>
      </c>
      <c r="J18280">
        <v>0</v>
      </c>
    </row>
    <row r="18281" spans="1:10" x14ac:dyDescent="0.3">
      <c r="A18281" s="9" t="s">
        <v>8278</v>
      </c>
      <c r="B18281">
        <v>255.56364350000001</v>
      </c>
      <c r="C18281">
        <v>2.466666698</v>
      </c>
      <c r="D18281">
        <v>24.933332440000001</v>
      </c>
      <c r="E18281">
        <v>162.73944090000001</v>
      </c>
      <c r="F18281">
        <v>106.26667019999999</v>
      </c>
      <c r="G18281">
        <v>0</v>
      </c>
      <c r="H18281">
        <v>5.3000001909999996</v>
      </c>
      <c r="I18281">
        <v>955.66668700000002</v>
      </c>
      <c r="J18281">
        <v>0</v>
      </c>
    </row>
    <row r="18282" spans="1:10" x14ac:dyDescent="0.3">
      <c r="A18282" s="9" t="s">
        <v>8279</v>
      </c>
      <c r="B18282">
        <v>253.72380390000001</v>
      </c>
    </row>
    <row r="18283" spans="1:10" x14ac:dyDescent="0.3">
      <c r="A18283" s="9" t="s">
        <v>8280</v>
      </c>
      <c r="B18283">
        <v>317.15518350000002</v>
      </c>
      <c r="C18283">
        <v>2.2400000100000002</v>
      </c>
      <c r="D18283">
        <v>25.043333050000001</v>
      </c>
      <c r="E18283">
        <v>204.2778778</v>
      </c>
      <c r="F18283">
        <v>111.8000031</v>
      </c>
      <c r="G18283">
        <v>0</v>
      </c>
      <c r="H18283">
        <v>5</v>
      </c>
      <c r="I18283">
        <v>955.59997559999999</v>
      </c>
      <c r="J18283">
        <v>0</v>
      </c>
    </row>
    <row r="18284" spans="1:10" x14ac:dyDescent="0.3">
      <c r="A18284" s="9" t="s">
        <v>8281</v>
      </c>
      <c r="B18284">
        <v>391.066329</v>
      </c>
      <c r="C18284">
        <v>2.5033333299999998</v>
      </c>
      <c r="D18284">
        <v>25.18666649</v>
      </c>
      <c r="E18284">
        <v>238.9609375</v>
      </c>
      <c r="F18284">
        <v>110.16666410000001</v>
      </c>
      <c r="G18284">
        <v>0</v>
      </c>
      <c r="H18284">
        <v>4.5999999049999998</v>
      </c>
      <c r="I18284">
        <v>955.46331789999999</v>
      </c>
      <c r="J18284">
        <v>0</v>
      </c>
    </row>
    <row r="18285" spans="1:10" x14ac:dyDescent="0.3">
      <c r="A18285" s="9" t="s">
        <v>8282</v>
      </c>
      <c r="B18285">
        <v>404.02502920000001</v>
      </c>
      <c r="C18285">
        <v>2.119999886</v>
      </c>
      <c r="D18285">
        <v>25.36666679</v>
      </c>
      <c r="E18285">
        <v>250.99250789999999</v>
      </c>
      <c r="F18285">
        <v>115.0333328</v>
      </c>
      <c r="G18285">
        <v>0</v>
      </c>
      <c r="H18285">
        <v>5.3000001909999996</v>
      </c>
      <c r="I18285">
        <v>955.48669429999995</v>
      </c>
      <c r="J18285">
        <v>0</v>
      </c>
    </row>
    <row r="18286" spans="1:10" x14ac:dyDescent="0.3">
      <c r="A18286" s="9" t="s">
        <v>8283</v>
      </c>
      <c r="B18286">
        <v>469.82855769999998</v>
      </c>
      <c r="C18286">
        <v>1.9366666079999999</v>
      </c>
      <c r="D18286">
        <v>25.55333328</v>
      </c>
      <c r="E18286">
        <v>287.91647339999997</v>
      </c>
      <c r="F18286">
        <v>110.0999985</v>
      </c>
      <c r="G18286">
        <v>0</v>
      </c>
      <c r="H18286">
        <v>4.4000000950000002</v>
      </c>
      <c r="I18286">
        <v>955.5</v>
      </c>
      <c r="J18286">
        <v>0</v>
      </c>
    </row>
    <row r="18287" spans="1:10" x14ac:dyDescent="0.3">
      <c r="A18287" s="9" t="s">
        <v>8284</v>
      </c>
      <c r="B18287">
        <v>535.30242799999996</v>
      </c>
    </row>
    <row r="18288" spans="1:10" x14ac:dyDescent="0.3">
      <c r="A18288" s="9" t="s">
        <v>8285</v>
      </c>
      <c r="B18288">
        <v>547.11548949999997</v>
      </c>
      <c r="C18288">
        <v>2.3266665940000002</v>
      </c>
      <c r="D18288">
        <v>25.909999849999998</v>
      </c>
      <c r="E18288">
        <v>338.17672729999998</v>
      </c>
      <c r="F18288">
        <v>108.4000015</v>
      </c>
      <c r="G18288">
        <v>0</v>
      </c>
      <c r="H18288">
        <v>4.8000001909999996</v>
      </c>
      <c r="I18288">
        <v>955.52667240000005</v>
      </c>
      <c r="J18288">
        <v>0</v>
      </c>
    </row>
    <row r="18289" spans="1:10" x14ac:dyDescent="0.3">
      <c r="A18289" s="9" t="s">
        <v>8286</v>
      </c>
      <c r="B18289">
        <v>512.33142359999999</v>
      </c>
      <c r="C18289">
        <v>1.8899999860000001</v>
      </c>
      <c r="D18289">
        <v>26.123332980000001</v>
      </c>
      <c r="E18289">
        <v>324.42224119999997</v>
      </c>
      <c r="F18289">
        <v>111.56666559999999</v>
      </c>
      <c r="G18289">
        <v>0</v>
      </c>
      <c r="H18289">
        <v>4.5</v>
      </c>
      <c r="I18289">
        <v>955.59332280000001</v>
      </c>
      <c r="J18289">
        <v>0</v>
      </c>
    </row>
    <row r="18290" spans="1:10" x14ac:dyDescent="0.3">
      <c r="A18290" s="9" t="s">
        <v>8287</v>
      </c>
      <c r="B18290">
        <v>425.35803110000001</v>
      </c>
      <c r="C18290">
        <v>1.766666651</v>
      </c>
      <c r="D18290">
        <v>26.206666949999999</v>
      </c>
      <c r="E18290">
        <v>275.45272829999999</v>
      </c>
      <c r="F18290">
        <v>115.0999985</v>
      </c>
      <c r="G18290">
        <v>0</v>
      </c>
      <c r="H18290">
        <v>3.5</v>
      </c>
      <c r="I18290">
        <v>955.69000240000003</v>
      </c>
      <c r="J18290">
        <v>0</v>
      </c>
    </row>
    <row r="18291" spans="1:10" x14ac:dyDescent="0.3">
      <c r="A18291" s="9" t="s">
        <v>8288</v>
      </c>
      <c r="B18291">
        <v>334.20515740000002</v>
      </c>
    </row>
    <row r="18292" spans="1:10" x14ac:dyDescent="0.3">
      <c r="A18292" s="9" t="s">
        <v>8289</v>
      </c>
      <c r="B18292">
        <v>284.5406423</v>
      </c>
      <c r="C18292">
        <v>1.210000038</v>
      </c>
      <c r="D18292">
        <v>26.409999849999998</v>
      </c>
      <c r="E18292">
        <v>184.34346009999999</v>
      </c>
      <c r="F18292">
        <v>104.0333328</v>
      </c>
      <c r="G18292">
        <v>0</v>
      </c>
      <c r="H18292">
        <v>2.4000000950000002</v>
      </c>
      <c r="I18292">
        <v>955.90002440000001</v>
      </c>
      <c r="J18292">
        <v>0</v>
      </c>
    </row>
    <row r="18293" spans="1:10" x14ac:dyDescent="0.3">
      <c r="A18293" s="9" t="s">
        <v>8290</v>
      </c>
      <c r="B18293">
        <v>273.30094359999998</v>
      </c>
      <c r="C18293">
        <v>0.92333334700000003</v>
      </c>
      <c r="D18293">
        <v>26.530000690000001</v>
      </c>
      <c r="E18293">
        <v>167.34390260000001</v>
      </c>
      <c r="F18293">
        <v>124.06666559999999</v>
      </c>
      <c r="G18293">
        <v>0</v>
      </c>
      <c r="H18293">
        <v>2.9000000950000002</v>
      </c>
      <c r="I18293">
        <v>955.95001219999995</v>
      </c>
      <c r="J18293">
        <v>0</v>
      </c>
    </row>
    <row r="18294" spans="1:10" x14ac:dyDescent="0.3">
      <c r="A18294" s="9" t="s">
        <v>8291</v>
      </c>
      <c r="B18294">
        <v>247.1118309</v>
      </c>
      <c r="C18294">
        <v>2.216666698</v>
      </c>
      <c r="D18294">
        <v>26.55666733</v>
      </c>
      <c r="E18294">
        <v>146.82829280000001</v>
      </c>
      <c r="F18294">
        <v>104.33333589999999</v>
      </c>
      <c r="G18294">
        <v>0</v>
      </c>
      <c r="H18294">
        <v>4.5999999049999998</v>
      </c>
      <c r="I18294">
        <v>955.93670650000001</v>
      </c>
      <c r="J18294">
        <v>0</v>
      </c>
    </row>
    <row r="18295" spans="1:10" x14ac:dyDescent="0.3">
      <c r="A18295" s="9" t="s">
        <v>8292</v>
      </c>
      <c r="B18295">
        <v>234.02160610000001</v>
      </c>
      <c r="C18295">
        <v>1.5700000519999999</v>
      </c>
      <c r="D18295">
        <v>26.49333382</v>
      </c>
      <c r="E18295">
        <v>138.93768309999999</v>
      </c>
      <c r="F18295">
        <v>110.3000031</v>
      </c>
      <c r="G18295">
        <v>0</v>
      </c>
      <c r="H18295">
        <v>2.7999999519999998</v>
      </c>
      <c r="I18295">
        <v>955.76666260000002</v>
      </c>
      <c r="J18295">
        <v>0</v>
      </c>
    </row>
    <row r="18296" spans="1:10" x14ac:dyDescent="0.3">
      <c r="A18296" s="9" t="s">
        <v>8293</v>
      </c>
      <c r="B18296">
        <v>188.59580919999999</v>
      </c>
      <c r="C18296">
        <v>1.6266666649999999</v>
      </c>
      <c r="D18296">
        <v>26.38666534</v>
      </c>
      <c r="E18296">
        <v>118.9558334</v>
      </c>
      <c r="F18296">
        <v>112.4666672</v>
      </c>
      <c r="G18296">
        <v>0</v>
      </c>
      <c r="H18296">
        <v>4.5</v>
      </c>
      <c r="I18296">
        <v>955.44000240000003</v>
      </c>
      <c r="J18296">
        <v>0</v>
      </c>
    </row>
    <row r="18297" spans="1:10" x14ac:dyDescent="0.3">
      <c r="A18297" s="9" t="s">
        <v>8294</v>
      </c>
      <c r="B18297">
        <v>186.07276769999999</v>
      </c>
      <c r="C18297">
        <v>1.463333368</v>
      </c>
      <c r="D18297">
        <v>26.299999239999998</v>
      </c>
      <c r="E18297">
        <v>108.3932495</v>
      </c>
      <c r="F18297">
        <v>122.86666870000001</v>
      </c>
      <c r="G18297">
        <v>0</v>
      </c>
      <c r="H18297">
        <v>3</v>
      </c>
      <c r="I18297">
        <v>955.57330320000005</v>
      </c>
      <c r="J18297">
        <v>0</v>
      </c>
    </row>
    <row r="18298" spans="1:10" x14ac:dyDescent="0.3">
      <c r="A18298" s="9" t="s">
        <v>8295</v>
      </c>
      <c r="B18298">
        <v>211.20536580000001</v>
      </c>
    </row>
    <row r="18299" spans="1:10" x14ac:dyDescent="0.3">
      <c r="A18299" s="9" t="s">
        <v>8296</v>
      </c>
      <c r="B18299">
        <v>271.01540110000002</v>
      </c>
      <c r="C18299">
        <v>2.0699999330000001</v>
      </c>
      <c r="D18299">
        <v>26.359998699999998</v>
      </c>
      <c r="E18299">
        <v>162.8793335</v>
      </c>
      <c r="F18299">
        <v>142.16667179999999</v>
      </c>
      <c r="G18299">
        <v>0</v>
      </c>
      <c r="H18299">
        <v>4.3000001909999996</v>
      </c>
      <c r="I18299">
        <v>955.43670650000001</v>
      </c>
      <c r="J18299">
        <v>0</v>
      </c>
    </row>
    <row r="18300" spans="1:10" x14ac:dyDescent="0.3">
      <c r="A18300" s="9" t="s">
        <v>8297</v>
      </c>
      <c r="B18300">
        <v>346.3020315</v>
      </c>
      <c r="C18300">
        <v>2.5499999519999998</v>
      </c>
      <c r="D18300">
        <v>26.489999770000001</v>
      </c>
      <c r="E18300">
        <v>209.63203429999999</v>
      </c>
      <c r="F18300">
        <v>157.8000031</v>
      </c>
      <c r="G18300">
        <v>0</v>
      </c>
      <c r="H18300">
        <v>4.0999999049999998</v>
      </c>
      <c r="I18300">
        <v>955.65002440000001</v>
      </c>
      <c r="J18300">
        <v>0</v>
      </c>
    </row>
    <row r="18301" spans="1:10" x14ac:dyDescent="0.3">
      <c r="A18301" s="9" t="s">
        <v>8298</v>
      </c>
      <c r="B18301">
        <v>376.1173847</v>
      </c>
      <c r="C18301">
        <v>2.0499999519999998</v>
      </c>
      <c r="D18301">
        <v>26.643333439999999</v>
      </c>
      <c r="E18301">
        <v>227.48927309999999</v>
      </c>
      <c r="F18301">
        <v>175.5</v>
      </c>
      <c r="G18301">
        <v>0</v>
      </c>
      <c r="H18301">
        <v>4.4000000950000002</v>
      </c>
      <c r="I18301">
        <v>955.76666260000002</v>
      </c>
      <c r="J18301">
        <v>0</v>
      </c>
    </row>
    <row r="18302" spans="1:10" x14ac:dyDescent="0.3">
      <c r="A18302" s="9" t="s">
        <v>8299</v>
      </c>
      <c r="B18302">
        <v>336.6036608</v>
      </c>
      <c r="C18302">
        <v>3.146666765</v>
      </c>
      <c r="D18302">
        <v>26.786666870000001</v>
      </c>
      <c r="E18302">
        <v>195.8968964</v>
      </c>
      <c r="F18302">
        <v>189.83332820000001</v>
      </c>
      <c r="G18302">
        <v>0</v>
      </c>
      <c r="H18302">
        <v>5.5999999049999998</v>
      </c>
      <c r="I18302">
        <v>955.67999269999996</v>
      </c>
      <c r="J18302">
        <v>0</v>
      </c>
    </row>
    <row r="18303" spans="1:10" x14ac:dyDescent="0.3">
      <c r="A18303" s="9" t="s">
        <v>8300</v>
      </c>
      <c r="C18303">
        <v>2.3233332629999999</v>
      </c>
      <c r="D18303">
        <v>26.799999239999998</v>
      </c>
      <c r="E18303">
        <v>129.73602289999999</v>
      </c>
      <c r="F18303">
        <v>173.86666869999999</v>
      </c>
      <c r="G18303">
        <v>0</v>
      </c>
      <c r="H18303">
        <v>4.0999999049999998</v>
      </c>
      <c r="I18303">
        <v>955.5</v>
      </c>
      <c r="J18303">
        <v>0</v>
      </c>
    </row>
    <row r="18304" spans="1:10" x14ac:dyDescent="0.3">
      <c r="A18304" s="9" t="s">
        <v>8301</v>
      </c>
      <c r="B18304">
        <v>66.653831659999994</v>
      </c>
      <c r="C18304">
        <v>1.50333333</v>
      </c>
      <c r="D18304">
        <v>26.7733326</v>
      </c>
      <c r="E18304">
        <v>53.922149660000002</v>
      </c>
      <c r="F18304">
        <v>113.56666559999999</v>
      </c>
      <c r="G18304">
        <v>0</v>
      </c>
      <c r="H18304">
        <v>3.2999999519999998</v>
      </c>
      <c r="I18304">
        <v>955.60998540000003</v>
      </c>
      <c r="J18304">
        <v>0</v>
      </c>
    </row>
    <row r="18305" spans="1:10" x14ac:dyDescent="0.3">
      <c r="A18305" s="9" t="s">
        <v>8302</v>
      </c>
      <c r="B18305">
        <v>52.589163130000003</v>
      </c>
      <c r="C18305">
        <v>2.3866665359999999</v>
      </c>
      <c r="D18305">
        <v>26.683334349999999</v>
      </c>
      <c r="E18305">
        <v>31.131292340000002</v>
      </c>
      <c r="F18305">
        <v>247.13333130000001</v>
      </c>
      <c r="G18305">
        <v>1.6666669999999999E-3</v>
      </c>
      <c r="H18305">
        <v>4.3000001909999996</v>
      </c>
      <c r="I18305">
        <v>956.09667969999998</v>
      </c>
      <c r="J18305">
        <v>0</v>
      </c>
    </row>
    <row r="18306" spans="1:10" x14ac:dyDescent="0.3">
      <c r="A18306" s="9" t="s">
        <v>8303</v>
      </c>
      <c r="B18306">
        <v>49.54229144</v>
      </c>
      <c r="C18306">
        <v>1.74333334</v>
      </c>
      <c r="D18306">
        <v>26.4766674</v>
      </c>
      <c r="E18306">
        <v>25.074546810000001</v>
      </c>
      <c r="F18306">
        <v>215.6000061</v>
      </c>
      <c r="G18306">
        <v>1.2E-2</v>
      </c>
      <c r="H18306">
        <v>3.2000000480000002</v>
      </c>
      <c r="I18306">
        <v>956.21667479999996</v>
      </c>
      <c r="J18306">
        <v>0</v>
      </c>
    </row>
    <row r="18307" spans="1:10" x14ac:dyDescent="0.3">
      <c r="A18307" s="9" t="s">
        <v>8304</v>
      </c>
      <c r="B18307">
        <v>53.751658110000001</v>
      </c>
      <c r="C18307">
        <v>1.906666636</v>
      </c>
      <c r="D18307">
        <v>25.56333351</v>
      </c>
      <c r="E18307">
        <v>20.638334270000001</v>
      </c>
      <c r="F18307">
        <v>121.8000031</v>
      </c>
      <c r="G18307">
        <v>1.4E-2</v>
      </c>
      <c r="H18307">
        <v>3.4000000950000002</v>
      </c>
      <c r="I18307">
        <v>955.85333249999996</v>
      </c>
      <c r="J18307">
        <v>0</v>
      </c>
    </row>
    <row r="18308" spans="1:10" x14ac:dyDescent="0.3">
      <c r="A18308" s="9" t="s">
        <v>8305</v>
      </c>
      <c r="B18308">
        <v>46.733519000000001</v>
      </c>
      <c r="C18308">
        <v>1.5099999900000001</v>
      </c>
      <c r="D18308">
        <v>24.74333382</v>
      </c>
      <c r="E18308">
        <v>24.046360020000002</v>
      </c>
      <c r="F18308">
        <v>155.23333740000001</v>
      </c>
      <c r="G18308">
        <v>0</v>
      </c>
      <c r="H18308">
        <v>3</v>
      </c>
      <c r="I18308">
        <v>956.12335210000003</v>
      </c>
      <c r="J18308">
        <v>0</v>
      </c>
    </row>
    <row r="18309" spans="1:10" x14ac:dyDescent="0.3">
      <c r="A18309" s="9" t="s">
        <v>8306</v>
      </c>
      <c r="B18309">
        <v>36.334227409999997</v>
      </c>
    </row>
    <row r="18310" spans="1:10" x14ac:dyDescent="0.3">
      <c r="A18310" s="9" t="s">
        <v>8307</v>
      </c>
      <c r="B18310">
        <v>46.731482059999998</v>
      </c>
      <c r="C18310">
        <v>1.4299999480000001</v>
      </c>
      <c r="D18310">
        <v>24.600000380000001</v>
      </c>
      <c r="E18310">
        <v>29.382316589999999</v>
      </c>
      <c r="F18310">
        <v>290.60000609999997</v>
      </c>
      <c r="G18310">
        <v>1.0333333E-2</v>
      </c>
      <c r="H18310">
        <v>2</v>
      </c>
      <c r="I18310">
        <v>956.38336179999999</v>
      </c>
      <c r="J18310">
        <v>0</v>
      </c>
    </row>
    <row r="18311" spans="1:10" x14ac:dyDescent="0.3">
      <c r="A18311" s="9" t="s">
        <v>8308</v>
      </c>
      <c r="B18311">
        <v>57.61278729</v>
      </c>
      <c r="C18311">
        <v>0.66000002599999996</v>
      </c>
      <c r="D18311">
        <v>24.503334049999999</v>
      </c>
      <c r="E18311">
        <v>29.915170669999998</v>
      </c>
      <c r="F18311">
        <v>192.1999969</v>
      </c>
      <c r="G18311">
        <v>4.6666670000000002E-3</v>
      </c>
      <c r="H18311">
        <v>1.3999999759999999</v>
      </c>
      <c r="I18311">
        <v>956.26666260000002</v>
      </c>
      <c r="J18311">
        <v>0</v>
      </c>
    </row>
    <row r="18312" spans="1:10" x14ac:dyDescent="0.3">
      <c r="A18312" s="9" t="s">
        <v>8309</v>
      </c>
      <c r="B18312">
        <v>65.648491379999996</v>
      </c>
      <c r="C18312">
        <v>1.9166666269999999</v>
      </c>
      <c r="D18312">
        <v>24.033332819999998</v>
      </c>
      <c r="E18312">
        <v>33.744285580000003</v>
      </c>
      <c r="F18312">
        <v>162.63333130000001</v>
      </c>
      <c r="G18312">
        <v>1.3333329999999999E-3</v>
      </c>
      <c r="H18312">
        <v>3.2000000480000002</v>
      </c>
      <c r="I18312">
        <v>955.74334720000002</v>
      </c>
      <c r="J18312">
        <v>0</v>
      </c>
    </row>
    <row r="18313" spans="1:10" x14ac:dyDescent="0.3">
      <c r="A18313" s="9" t="s">
        <v>8310</v>
      </c>
      <c r="B18313">
        <v>69.688665459999996</v>
      </c>
      <c r="C18313">
        <v>2.460000038</v>
      </c>
      <c r="D18313">
        <v>23.833333970000002</v>
      </c>
      <c r="E18313">
        <v>38.54610443</v>
      </c>
      <c r="F18313">
        <v>156.03334050000001</v>
      </c>
      <c r="G18313">
        <v>5.333333E-3</v>
      </c>
      <c r="H18313">
        <v>4.0999999049999998</v>
      </c>
      <c r="I18313">
        <v>955.15332030000002</v>
      </c>
      <c r="J18313">
        <v>0</v>
      </c>
    </row>
    <row r="18314" spans="1:10" x14ac:dyDescent="0.3">
      <c r="A18314" s="9" t="s">
        <v>8311</v>
      </c>
      <c r="B18314">
        <v>83.962633650000001</v>
      </c>
    </row>
    <row r="18315" spans="1:10" x14ac:dyDescent="0.3">
      <c r="A18315" s="9" t="s">
        <v>8312</v>
      </c>
      <c r="C18315">
        <v>2.4066667559999999</v>
      </c>
      <c r="D18315">
        <v>23.183334349999999</v>
      </c>
      <c r="E18315">
        <v>97.864982600000005</v>
      </c>
      <c r="F18315">
        <v>165.83332820000001</v>
      </c>
      <c r="G18315">
        <v>2E-3</v>
      </c>
      <c r="H18315">
        <v>4.3000001909999996</v>
      </c>
      <c r="I18315">
        <v>954.72998050000001</v>
      </c>
      <c r="J18315">
        <v>0</v>
      </c>
    </row>
    <row r="18316" spans="1:10" x14ac:dyDescent="0.3">
      <c r="A18316" s="9" t="s">
        <v>8313</v>
      </c>
      <c r="B18316">
        <v>237.9015216</v>
      </c>
      <c r="C18316">
        <v>2.3099999430000002</v>
      </c>
      <c r="D18316">
        <v>23.16666794</v>
      </c>
      <c r="E18316">
        <v>143.34072879999999</v>
      </c>
      <c r="F18316">
        <v>145.53334050000001</v>
      </c>
      <c r="G18316">
        <v>3.333333E-3</v>
      </c>
      <c r="H18316">
        <v>3.0999999049999998</v>
      </c>
      <c r="I18316">
        <v>954.5</v>
      </c>
      <c r="J18316">
        <v>0</v>
      </c>
    </row>
    <row r="18317" spans="1:10" x14ac:dyDescent="0.3">
      <c r="A18317" s="9" t="s">
        <v>8314</v>
      </c>
      <c r="B18317">
        <v>213.3785249</v>
      </c>
      <c r="C18317">
        <v>2.033333302</v>
      </c>
      <c r="D18317">
        <v>23.216667180000002</v>
      </c>
      <c r="E18317">
        <v>111.884697</v>
      </c>
      <c r="F18317">
        <v>148.1000061</v>
      </c>
      <c r="G18317">
        <v>0</v>
      </c>
      <c r="H18317">
        <v>3.9000000950000002</v>
      </c>
      <c r="I18317">
        <v>954.53332520000004</v>
      </c>
      <c r="J18317">
        <v>0</v>
      </c>
    </row>
    <row r="18318" spans="1:10" x14ac:dyDescent="0.3">
      <c r="A18318" s="9" t="s">
        <v>8315</v>
      </c>
      <c r="B18318">
        <v>151.35772209999999</v>
      </c>
      <c r="C18318">
        <v>1.4366666079999999</v>
      </c>
      <c r="D18318">
        <v>23.316665650000001</v>
      </c>
      <c r="E18318">
        <v>79.028579710000002</v>
      </c>
      <c r="F18318">
        <v>107.83333589999999</v>
      </c>
      <c r="G18318">
        <v>0</v>
      </c>
      <c r="H18318">
        <v>2.5999999049999998</v>
      </c>
      <c r="I18318">
        <v>954.35333249999996</v>
      </c>
      <c r="J18318">
        <v>0</v>
      </c>
    </row>
    <row r="18319" spans="1:10" x14ac:dyDescent="0.3">
      <c r="A18319" s="9" t="s">
        <v>8316</v>
      </c>
      <c r="B18319">
        <v>159.66766659999999</v>
      </c>
    </row>
    <row r="18320" spans="1:10" x14ac:dyDescent="0.3">
      <c r="A18320" s="9" t="s">
        <v>8317</v>
      </c>
      <c r="B18320">
        <v>220.62323420000001</v>
      </c>
      <c r="C18320">
        <v>1.976666689</v>
      </c>
      <c r="D18320">
        <v>23.203334810000001</v>
      </c>
      <c r="E18320">
        <v>133.69438170000001</v>
      </c>
      <c r="F18320">
        <v>135.1000061</v>
      </c>
      <c r="G18320">
        <v>0</v>
      </c>
      <c r="H18320">
        <v>3.7999999519999998</v>
      </c>
      <c r="I18320">
        <v>954.19665529999997</v>
      </c>
      <c r="J18320">
        <v>0</v>
      </c>
    </row>
    <row r="18321" spans="1:10" x14ac:dyDescent="0.3">
      <c r="A18321" s="9" t="s">
        <v>8318</v>
      </c>
      <c r="B18321">
        <v>372.80845149999999</v>
      </c>
      <c r="C18321">
        <v>2.0299999710000001</v>
      </c>
      <c r="D18321">
        <v>23.32666588</v>
      </c>
      <c r="E18321">
        <v>254.8331757</v>
      </c>
      <c r="F18321">
        <v>139.86666869999999</v>
      </c>
      <c r="G18321">
        <v>0</v>
      </c>
      <c r="H18321">
        <v>3.2999999519999998</v>
      </c>
      <c r="I18321">
        <v>954.23999019999997</v>
      </c>
      <c r="J18321">
        <v>0</v>
      </c>
    </row>
    <row r="18322" spans="1:10" x14ac:dyDescent="0.3">
      <c r="A18322" s="9" t="s">
        <v>8319</v>
      </c>
      <c r="B18322">
        <v>615.16836430000001</v>
      </c>
      <c r="C18322">
        <v>2.00666666</v>
      </c>
      <c r="D18322">
        <v>23.629999160000001</v>
      </c>
      <c r="E18322">
        <v>674.79895020000004</v>
      </c>
      <c r="F18322">
        <v>145.63333130000001</v>
      </c>
      <c r="G18322">
        <v>0</v>
      </c>
      <c r="H18322">
        <v>3.7999999519999998</v>
      </c>
      <c r="I18322">
        <v>954.30664060000004</v>
      </c>
      <c r="J18322">
        <v>0</v>
      </c>
    </row>
    <row r="18323" spans="1:10" x14ac:dyDescent="0.3">
      <c r="A18323" s="9" t="s">
        <v>8320</v>
      </c>
      <c r="C18323">
        <v>2.619999886</v>
      </c>
      <c r="D18323">
        <v>24.263334270000001</v>
      </c>
      <c r="E18323">
        <v>967.98876949999999</v>
      </c>
      <c r="F18323">
        <v>140.16667179999999</v>
      </c>
      <c r="G18323">
        <v>0</v>
      </c>
      <c r="H18323">
        <v>4.5</v>
      </c>
      <c r="I18323">
        <v>954.28002930000002</v>
      </c>
      <c r="J18323">
        <v>0</v>
      </c>
    </row>
    <row r="18324" spans="1:10" x14ac:dyDescent="0.3">
      <c r="A18324" s="9" t="s">
        <v>8321</v>
      </c>
      <c r="B18324">
        <v>601.21816160000003</v>
      </c>
      <c r="C18324">
        <v>2.4066665170000001</v>
      </c>
      <c r="D18324">
        <v>24.93666649</v>
      </c>
      <c r="E18324">
        <v>842.88421630000005</v>
      </c>
      <c r="F18324">
        <v>129.76666259999999</v>
      </c>
      <c r="G18324">
        <v>0</v>
      </c>
      <c r="H18324">
        <v>4.5999999049999998</v>
      </c>
      <c r="I18324">
        <v>953.94665529999997</v>
      </c>
      <c r="J18324">
        <v>0</v>
      </c>
    </row>
    <row r="18325" spans="1:10" x14ac:dyDescent="0.3">
      <c r="A18325" s="9" t="s">
        <v>8322</v>
      </c>
      <c r="B18325">
        <v>375.26948019999998</v>
      </c>
      <c r="C18325">
        <v>2.876666546</v>
      </c>
      <c r="D18325">
        <v>25.146667480000001</v>
      </c>
      <c r="E18325">
        <v>768.39923099999999</v>
      </c>
      <c r="F18325">
        <v>139.8999939</v>
      </c>
      <c r="G18325">
        <v>0</v>
      </c>
      <c r="H18325">
        <v>4.4000000950000002</v>
      </c>
      <c r="I18325">
        <v>953.71002199999998</v>
      </c>
      <c r="J18325">
        <v>0</v>
      </c>
    </row>
    <row r="18326" spans="1:10" x14ac:dyDescent="0.3">
      <c r="A18326" s="9" t="s">
        <v>8323</v>
      </c>
      <c r="B18326">
        <v>634.10362329999998</v>
      </c>
      <c r="C18326">
        <v>2.716666698</v>
      </c>
      <c r="D18326">
        <v>25.393333439999999</v>
      </c>
      <c r="E18326">
        <v>876.05505370000003</v>
      </c>
      <c r="F18326">
        <v>137.5</v>
      </c>
      <c r="G18326">
        <v>0</v>
      </c>
      <c r="H18326">
        <v>4.1999998090000004</v>
      </c>
      <c r="I18326">
        <v>953.69000240000003</v>
      </c>
      <c r="J18326">
        <v>0</v>
      </c>
    </row>
    <row r="18327" spans="1:10" x14ac:dyDescent="0.3">
      <c r="A18327" s="9" t="s">
        <v>8324</v>
      </c>
      <c r="B18327">
        <v>665.50822640000001</v>
      </c>
      <c r="C18327">
        <v>2.2699999809999998</v>
      </c>
      <c r="D18327">
        <v>25.75666618</v>
      </c>
      <c r="E18327">
        <v>833.10815430000002</v>
      </c>
      <c r="F18327">
        <v>133.33332820000001</v>
      </c>
      <c r="G18327">
        <v>0</v>
      </c>
      <c r="H18327">
        <v>4.0999999049999998</v>
      </c>
      <c r="I18327">
        <v>953.55999759999997</v>
      </c>
      <c r="J18327">
        <v>0</v>
      </c>
    </row>
    <row r="18328" spans="1:10" x14ac:dyDescent="0.3">
      <c r="A18328" s="9" t="s">
        <v>8325</v>
      </c>
      <c r="B18328">
        <v>613.64131499999996</v>
      </c>
      <c r="C18328">
        <v>2.233333349</v>
      </c>
      <c r="D18328">
        <v>26.073333739999999</v>
      </c>
      <c r="E18328">
        <v>823.51409909999995</v>
      </c>
      <c r="F18328">
        <v>124.8000031</v>
      </c>
      <c r="G18328">
        <v>0</v>
      </c>
      <c r="H18328">
        <v>3.5</v>
      </c>
      <c r="I18328">
        <v>953.5</v>
      </c>
      <c r="J18328">
        <v>0</v>
      </c>
    </row>
    <row r="18329" spans="1:10" x14ac:dyDescent="0.3">
      <c r="A18329" s="9" t="s">
        <v>8326</v>
      </c>
      <c r="B18329">
        <v>607.5730896</v>
      </c>
      <c r="C18329">
        <v>2.6499998570000001</v>
      </c>
      <c r="D18329">
        <v>26.17333412</v>
      </c>
      <c r="E18329">
        <v>816.58538820000001</v>
      </c>
      <c r="F18329">
        <v>121.0333328</v>
      </c>
      <c r="G18329">
        <v>0</v>
      </c>
      <c r="H18329">
        <v>4.4000000950000002</v>
      </c>
      <c r="I18329">
        <v>953.46331789999999</v>
      </c>
      <c r="J18329">
        <v>0</v>
      </c>
    </row>
    <row r="18330" spans="1:10" x14ac:dyDescent="0.3">
      <c r="A18330" s="9" t="s">
        <v>8327</v>
      </c>
      <c r="B18330">
        <v>607.5730896</v>
      </c>
      <c r="C18330">
        <v>3.306666613</v>
      </c>
      <c r="D18330">
        <v>26.483331679999999</v>
      </c>
      <c r="E18330">
        <v>796.71563719999995</v>
      </c>
      <c r="F18330">
        <v>136.43333440000001</v>
      </c>
      <c r="G18330">
        <v>0</v>
      </c>
      <c r="H18330">
        <v>4.4000000950000002</v>
      </c>
      <c r="I18330">
        <v>953.28997800000002</v>
      </c>
      <c r="J18330">
        <v>0</v>
      </c>
    </row>
    <row r="18331" spans="1:10" x14ac:dyDescent="0.3">
      <c r="A18331" s="9" t="s">
        <v>8328</v>
      </c>
      <c r="B18331">
        <v>607.5730896</v>
      </c>
      <c r="C18331">
        <v>2.4700000289999999</v>
      </c>
      <c r="D18331">
        <v>27.010000229999999</v>
      </c>
      <c r="E18331">
        <v>784.6075439</v>
      </c>
      <c r="F18331">
        <v>128.33332820000001</v>
      </c>
      <c r="G18331">
        <v>0</v>
      </c>
      <c r="H18331">
        <v>3.7000000480000002</v>
      </c>
      <c r="I18331">
        <v>953.0233154</v>
      </c>
      <c r="J18331">
        <v>0</v>
      </c>
    </row>
    <row r="18332" spans="1:10" x14ac:dyDescent="0.3">
      <c r="A18332" s="9" t="s">
        <v>8329</v>
      </c>
      <c r="B18332">
        <v>607.5730896</v>
      </c>
      <c r="C18332">
        <v>1.533333302</v>
      </c>
      <c r="D18332">
        <v>27.299999239999998</v>
      </c>
      <c r="E18332">
        <v>563.96380620000002</v>
      </c>
      <c r="F18332">
        <v>138.3999939</v>
      </c>
      <c r="G18332">
        <v>0</v>
      </c>
      <c r="H18332">
        <v>3.2999999519999998</v>
      </c>
      <c r="I18332">
        <v>953.02001949999999</v>
      </c>
      <c r="J18332">
        <v>0</v>
      </c>
    </row>
    <row r="18333" spans="1:10" x14ac:dyDescent="0.3">
      <c r="A18333" s="9" t="s">
        <v>8330</v>
      </c>
      <c r="B18333">
        <v>607.5730896</v>
      </c>
      <c r="C18333">
        <v>3.0199999809999998</v>
      </c>
      <c r="D18333">
        <v>27.010000229999999</v>
      </c>
      <c r="E18333">
        <v>760.51373290000004</v>
      </c>
      <c r="F18333">
        <v>142.26666259999999</v>
      </c>
      <c r="G18333">
        <v>0</v>
      </c>
      <c r="H18333">
        <v>4.6999998090000004</v>
      </c>
      <c r="I18333">
        <v>952.9200439</v>
      </c>
      <c r="J18333">
        <v>0</v>
      </c>
    </row>
    <row r="18334" spans="1:10" x14ac:dyDescent="0.3">
      <c r="A18334" s="9" t="s">
        <v>8331</v>
      </c>
      <c r="B18334">
        <v>607.5730896</v>
      </c>
      <c r="C18334">
        <v>2.4700000289999999</v>
      </c>
      <c r="D18334">
        <v>27.153333660000001</v>
      </c>
      <c r="E18334">
        <v>680.52307129999997</v>
      </c>
      <c r="F18334">
        <v>143.33332820000001</v>
      </c>
      <c r="G18334">
        <v>0</v>
      </c>
      <c r="H18334">
        <v>5.3000001909999996</v>
      </c>
      <c r="I18334">
        <v>952.85668950000002</v>
      </c>
      <c r="J18334">
        <v>0</v>
      </c>
    </row>
    <row r="18335" spans="1:10" x14ac:dyDescent="0.3">
      <c r="A18335" s="9" t="s">
        <v>8332</v>
      </c>
      <c r="B18335">
        <v>607.5730896</v>
      </c>
      <c r="C18335">
        <v>1.223333359</v>
      </c>
      <c r="D18335">
        <v>27.223333360000002</v>
      </c>
      <c r="E18335">
        <v>608.63024900000005</v>
      </c>
      <c r="F18335">
        <v>126.66666410000001</v>
      </c>
      <c r="G18335">
        <v>0</v>
      </c>
      <c r="H18335">
        <v>2.9000000950000002</v>
      </c>
      <c r="I18335">
        <v>952.88000490000002</v>
      </c>
      <c r="J18335">
        <v>0</v>
      </c>
    </row>
    <row r="18336" spans="1:10" x14ac:dyDescent="0.3">
      <c r="A18336" s="9" t="s">
        <v>8333</v>
      </c>
      <c r="B18336">
        <v>607.5730896</v>
      </c>
      <c r="C18336">
        <v>1.483333349</v>
      </c>
      <c r="D18336">
        <v>27.10333443</v>
      </c>
      <c r="E18336">
        <v>385.77828979999998</v>
      </c>
      <c r="F18336">
        <v>138.93333440000001</v>
      </c>
      <c r="G18336">
        <v>0</v>
      </c>
      <c r="H18336">
        <v>1.7999999520000001</v>
      </c>
      <c r="I18336">
        <v>952.70666500000004</v>
      </c>
      <c r="J18336">
        <v>0</v>
      </c>
    </row>
    <row r="18337" spans="1:10" x14ac:dyDescent="0.3">
      <c r="A18337" s="9" t="s">
        <v>8334</v>
      </c>
      <c r="B18337">
        <v>607.5730896</v>
      </c>
      <c r="C18337">
        <v>1.8266667130000001</v>
      </c>
      <c r="D18337">
        <v>27.13333321</v>
      </c>
      <c r="E18337">
        <v>351.41351320000001</v>
      </c>
      <c r="F18337">
        <v>129.86666869999999</v>
      </c>
      <c r="G18337">
        <v>0</v>
      </c>
      <c r="H18337">
        <v>3.5</v>
      </c>
      <c r="I18337">
        <v>952.60662839999998</v>
      </c>
      <c r="J18337">
        <v>0</v>
      </c>
    </row>
    <row r="18338" spans="1:10" x14ac:dyDescent="0.3">
      <c r="A18338" s="9" t="s">
        <v>8335</v>
      </c>
      <c r="B18338">
        <v>607.5730896</v>
      </c>
      <c r="C18338">
        <v>1.3466666940000001</v>
      </c>
      <c r="D18338">
        <v>27.153333660000001</v>
      </c>
      <c r="E18338">
        <v>410.53173829999997</v>
      </c>
      <c r="F18338">
        <v>122.86666870000001</v>
      </c>
      <c r="G18338">
        <v>0</v>
      </c>
      <c r="H18338">
        <v>2.9000000950000002</v>
      </c>
      <c r="I18338">
        <v>952.57330320000005</v>
      </c>
      <c r="J18338">
        <v>0</v>
      </c>
    </row>
    <row r="18339" spans="1:10" x14ac:dyDescent="0.3">
      <c r="A18339" s="9" t="s">
        <v>8336</v>
      </c>
      <c r="B18339">
        <v>607.5730896</v>
      </c>
      <c r="C18339">
        <v>2.0999999049999998</v>
      </c>
      <c r="D18339">
        <v>27.299999239999998</v>
      </c>
      <c r="E18339">
        <v>669.92791750000004</v>
      </c>
      <c r="F18339">
        <v>132</v>
      </c>
      <c r="G18339">
        <v>0</v>
      </c>
      <c r="H18339">
        <v>2.9000000950000002</v>
      </c>
      <c r="I18339">
        <v>952.5</v>
      </c>
      <c r="J18339">
        <v>0</v>
      </c>
    </row>
    <row r="18340" spans="1:10" x14ac:dyDescent="0.3">
      <c r="A18340" s="9" t="s">
        <v>8337</v>
      </c>
      <c r="B18340">
        <v>607.5730896</v>
      </c>
      <c r="C18340">
        <v>0.980000019</v>
      </c>
      <c r="D18340">
        <v>27.533332819999998</v>
      </c>
      <c r="E18340">
        <v>421.34704590000001</v>
      </c>
      <c r="F18340">
        <v>120.0333328</v>
      </c>
      <c r="G18340">
        <v>0</v>
      </c>
      <c r="H18340">
        <v>2.9000000950000002</v>
      </c>
      <c r="I18340">
        <v>952.41003420000004</v>
      </c>
      <c r="J18340">
        <v>0</v>
      </c>
    </row>
    <row r="18341" spans="1:10" x14ac:dyDescent="0.3">
      <c r="A18341" s="9" t="s">
        <v>8338</v>
      </c>
      <c r="B18341">
        <v>607.5730896</v>
      </c>
      <c r="C18341">
        <v>2.0366666320000002</v>
      </c>
      <c r="D18341">
        <v>27.806665420000002</v>
      </c>
      <c r="E18341">
        <v>333.68688959999997</v>
      </c>
      <c r="F18341">
        <v>106.9666672</v>
      </c>
      <c r="G18341">
        <v>0</v>
      </c>
      <c r="H18341">
        <v>2.5999999049999998</v>
      </c>
      <c r="I18341">
        <v>952.3633423</v>
      </c>
      <c r="J18341">
        <v>0</v>
      </c>
    </row>
    <row r="18342" spans="1:10" x14ac:dyDescent="0.3">
      <c r="A18342" s="9" t="s">
        <v>8339</v>
      </c>
      <c r="B18342">
        <v>607.5730896</v>
      </c>
      <c r="C18342">
        <v>1.4333332780000001</v>
      </c>
      <c r="D18342">
        <v>27.796667100000001</v>
      </c>
      <c r="E18342">
        <v>302.98101810000003</v>
      </c>
      <c r="F18342">
        <v>131.8000031</v>
      </c>
      <c r="G18342">
        <v>0</v>
      </c>
      <c r="H18342">
        <v>2.4000000950000002</v>
      </c>
      <c r="I18342">
        <v>952.4766846</v>
      </c>
      <c r="J18342">
        <v>0</v>
      </c>
    </row>
    <row r="18343" spans="1:10" x14ac:dyDescent="0.3">
      <c r="A18343" s="9" t="s">
        <v>8340</v>
      </c>
      <c r="B18343">
        <v>607.5730896</v>
      </c>
      <c r="C18343">
        <v>1.8633333439999999</v>
      </c>
      <c r="D18343">
        <v>27.963333129999999</v>
      </c>
      <c r="E18343">
        <v>367.69418330000002</v>
      </c>
      <c r="F18343">
        <v>147.03334050000001</v>
      </c>
      <c r="G18343">
        <v>0</v>
      </c>
      <c r="H18343">
        <v>3.0999999049999998</v>
      </c>
      <c r="I18343">
        <v>952.48669429999995</v>
      </c>
      <c r="J18343">
        <v>0</v>
      </c>
    </row>
    <row r="18344" spans="1:10" x14ac:dyDescent="0.3">
      <c r="A18344" s="9" t="s">
        <v>8341</v>
      </c>
      <c r="B18344">
        <v>607.5730896</v>
      </c>
      <c r="C18344">
        <v>1.6200000050000001</v>
      </c>
      <c r="D18344">
        <v>28.096666339999999</v>
      </c>
      <c r="E18344">
        <v>492.01184080000002</v>
      </c>
      <c r="F18344">
        <v>144.33332820000001</v>
      </c>
      <c r="G18344">
        <v>0</v>
      </c>
      <c r="H18344">
        <v>3.7999999519999998</v>
      </c>
      <c r="I18344">
        <v>952.34667969999998</v>
      </c>
      <c r="J18344">
        <v>0</v>
      </c>
    </row>
    <row r="18345" spans="1:10" x14ac:dyDescent="0.3">
      <c r="A18345" s="9" t="s">
        <v>8342</v>
      </c>
      <c r="B18345">
        <v>607.5730896</v>
      </c>
      <c r="C18345">
        <v>1.656666636</v>
      </c>
      <c r="D18345">
        <v>28.38999939</v>
      </c>
      <c r="E18345">
        <v>357.10653689999998</v>
      </c>
      <c r="F18345">
        <v>105.56666559999999</v>
      </c>
      <c r="G18345">
        <v>0</v>
      </c>
      <c r="H18345">
        <v>2.2999999519999998</v>
      </c>
      <c r="I18345">
        <v>952.29998780000005</v>
      </c>
      <c r="J18345">
        <v>0</v>
      </c>
    </row>
    <row r="18346" spans="1:10" x14ac:dyDescent="0.3">
      <c r="A18346" s="9" t="s">
        <v>8343</v>
      </c>
      <c r="B18346">
        <v>607.5730896</v>
      </c>
      <c r="C18346">
        <v>1.4399999379999999</v>
      </c>
      <c r="D18346">
        <v>28.593334200000001</v>
      </c>
      <c r="E18346">
        <v>420.49096680000002</v>
      </c>
      <c r="F18346">
        <v>119.73332980000001</v>
      </c>
      <c r="G18346">
        <v>0</v>
      </c>
      <c r="H18346">
        <v>2.2999999519999998</v>
      </c>
      <c r="I18346">
        <v>952.23999019999997</v>
      </c>
      <c r="J18346">
        <v>0</v>
      </c>
    </row>
    <row r="18347" spans="1:10" x14ac:dyDescent="0.3">
      <c r="A18347" s="9" t="s">
        <v>8344</v>
      </c>
      <c r="B18347">
        <v>607.5730896</v>
      </c>
      <c r="C18347">
        <v>1.4333332780000001</v>
      </c>
      <c r="D18347">
        <v>28.74333382</v>
      </c>
      <c r="E18347">
        <v>275.93978879999997</v>
      </c>
      <c r="F18347">
        <v>120.9000015</v>
      </c>
      <c r="G18347">
        <v>0</v>
      </c>
      <c r="H18347">
        <v>2.4000000950000002</v>
      </c>
      <c r="I18347">
        <v>952.20001219999995</v>
      </c>
      <c r="J18347">
        <v>0</v>
      </c>
    </row>
    <row r="18348" spans="1:10" x14ac:dyDescent="0.3">
      <c r="A18348" s="9" t="s">
        <v>8345</v>
      </c>
      <c r="B18348">
        <v>607.5730896</v>
      </c>
      <c r="C18348">
        <v>1.803333402</v>
      </c>
      <c r="D18348">
        <v>28.789999009999999</v>
      </c>
      <c r="E18348">
        <v>219.93658450000001</v>
      </c>
      <c r="F18348">
        <v>132.1000061</v>
      </c>
      <c r="G18348">
        <v>0</v>
      </c>
      <c r="H18348">
        <v>3.0999999049999998</v>
      </c>
      <c r="I18348">
        <v>952.05999759999997</v>
      </c>
      <c r="J18348">
        <v>0</v>
      </c>
    </row>
    <row r="18349" spans="1:10" x14ac:dyDescent="0.3">
      <c r="A18349" s="9" t="s">
        <v>8346</v>
      </c>
      <c r="B18349">
        <v>607.5730896</v>
      </c>
      <c r="C18349">
        <v>1.8733333350000001</v>
      </c>
      <c r="D18349">
        <v>28.796667100000001</v>
      </c>
      <c r="E18349">
        <v>440.00753780000002</v>
      </c>
      <c r="F18349">
        <v>136.76666259999999</v>
      </c>
      <c r="G18349">
        <v>0</v>
      </c>
      <c r="H18349">
        <v>3.2999999519999998</v>
      </c>
      <c r="I18349">
        <v>951.90002440000001</v>
      </c>
      <c r="J18349">
        <v>0</v>
      </c>
    </row>
    <row r="18350" spans="1:10" x14ac:dyDescent="0.3">
      <c r="A18350" s="9" t="s">
        <v>8347</v>
      </c>
      <c r="B18350">
        <v>607.5730896</v>
      </c>
      <c r="C18350">
        <v>1.4500000479999999</v>
      </c>
      <c r="D18350">
        <v>29.010000229999999</v>
      </c>
      <c r="E18350">
        <v>456.8857117</v>
      </c>
      <c r="F18350">
        <v>110.5333328</v>
      </c>
      <c r="G18350">
        <v>0</v>
      </c>
      <c r="H18350">
        <v>3.2999999519999998</v>
      </c>
      <c r="I18350">
        <v>951.89001459999997</v>
      </c>
      <c r="J18350">
        <v>0</v>
      </c>
    </row>
    <row r="18351" spans="1:10" x14ac:dyDescent="0.3">
      <c r="A18351" s="9" t="s">
        <v>8348</v>
      </c>
      <c r="B18351">
        <v>607.5730896</v>
      </c>
      <c r="C18351">
        <v>1.2400000099999999</v>
      </c>
      <c r="D18351">
        <v>29.100000380000001</v>
      </c>
      <c r="E18351">
        <v>319.85894780000001</v>
      </c>
      <c r="F18351">
        <v>116.5333328</v>
      </c>
      <c r="G18351">
        <v>0</v>
      </c>
      <c r="H18351">
        <v>3.2999999519999998</v>
      </c>
      <c r="I18351">
        <v>951.77667240000005</v>
      </c>
      <c r="J18351">
        <v>0</v>
      </c>
    </row>
    <row r="18352" spans="1:10" x14ac:dyDescent="0.3">
      <c r="A18352" s="9" t="s">
        <v>8349</v>
      </c>
      <c r="B18352">
        <v>607.5730896</v>
      </c>
      <c r="C18352">
        <v>1.3999999759999999</v>
      </c>
      <c r="D18352">
        <v>29.100000380000001</v>
      </c>
      <c r="E18352">
        <v>270.7099609</v>
      </c>
      <c r="F18352">
        <v>120.93333440000001</v>
      </c>
      <c r="G18352">
        <v>0</v>
      </c>
      <c r="H18352">
        <v>2.4000000950000002</v>
      </c>
      <c r="I18352">
        <v>951.88000490000002</v>
      </c>
      <c r="J18352">
        <v>0</v>
      </c>
    </row>
    <row r="18353" spans="1:10" x14ac:dyDescent="0.3">
      <c r="A18353" s="9" t="s">
        <v>8350</v>
      </c>
      <c r="B18353">
        <v>607.5730896</v>
      </c>
      <c r="C18353">
        <v>2.2200000289999999</v>
      </c>
      <c r="D18353">
        <v>29.079999919999999</v>
      </c>
      <c r="E18353">
        <v>264.4093628</v>
      </c>
      <c r="F18353">
        <v>132.1000061</v>
      </c>
      <c r="G18353">
        <v>0</v>
      </c>
      <c r="H18353">
        <v>3.0999999049999998</v>
      </c>
      <c r="I18353">
        <v>951.79333499999996</v>
      </c>
      <c r="J18353">
        <v>0</v>
      </c>
    </row>
    <row r="18354" spans="1:10" x14ac:dyDescent="0.3">
      <c r="A18354" s="9" t="s">
        <v>8351</v>
      </c>
      <c r="B18354">
        <v>607.5730896</v>
      </c>
      <c r="C18354">
        <v>1.3333333730000001</v>
      </c>
      <c r="D18354">
        <v>29.093334200000001</v>
      </c>
      <c r="E18354">
        <v>385.95755000000003</v>
      </c>
      <c r="F18354">
        <v>98.366668700000005</v>
      </c>
      <c r="G18354">
        <v>0</v>
      </c>
      <c r="H18354">
        <v>3.2000000480000002</v>
      </c>
      <c r="I18354">
        <v>951.59667969999998</v>
      </c>
      <c r="J18354">
        <v>0</v>
      </c>
    </row>
    <row r="18355" spans="1:10" x14ac:dyDescent="0.3">
      <c r="A18355" s="9" t="s">
        <v>8352</v>
      </c>
      <c r="B18355">
        <v>607.5730896</v>
      </c>
      <c r="C18355">
        <v>2.2366666789999998</v>
      </c>
      <c r="D18355">
        <v>29.293333050000001</v>
      </c>
      <c r="E18355">
        <v>363.6047974</v>
      </c>
      <c r="F18355">
        <v>116.83333589999999</v>
      </c>
      <c r="G18355">
        <v>0</v>
      </c>
      <c r="H18355">
        <v>3.7000000480000002</v>
      </c>
      <c r="I18355">
        <v>951.39666750000004</v>
      </c>
      <c r="J18355">
        <v>0</v>
      </c>
    </row>
    <row r="18356" spans="1:10" x14ac:dyDescent="0.3">
      <c r="A18356" s="9" t="s">
        <v>8353</v>
      </c>
      <c r="B18356">
        <v>607.5730896</v>
      </c>
      <c r="C18356">
        <v>2.193333387</v>
      </c>
      <c r="D18356">
        <v>29.406665799999999</v>
      </c>
      <c r="E18356">
        <v>260.83654790000003</v>
      </c>
      <c r="F18356">
        <v>119.0333328</v>
      </c>
      <c r="G18356">
        <v>0</v>
      </c>
      <c r="H18356">
        <v>4.4000000950000002</v>
      </c>
      <c r="I18356">
        <v>951.41333010000005</v>
      </c>
      <c r="J18356">
        <v>0</v>
      </c>
    </row>
    <row r="18357" spans="1:10" x14ac:dyDescent="0.3">
      <c r="A18357" s="9" t="s">
        <v>8354</v>
      </c>
      <c r="B18357">
        <v>607.5730896</v>
      </c>
      <c r="C18357">
        <v>2.3799998759999998</v>
      </c>
      <c r="D18357">
        <v>29.43000031</v>
      </c>
      <c r="E18357">
        <v>225.34030150000001</v>
      </c>
      <c r="F18357">
        <v>134.93333440000001</v>
      </c>
      <c r="G18357">
        <v>0</v>
      </c>
      <c r="H18357">
        <v>4.8000001909999996</v>
      </c>
      <c r="I18357">
        <v>951.5</v>
      </c>
      <c r="J18357">
        <v>0</v>
      </c>
    </row>
    <row r="18358" spans="1:10" x14ac:dyDescent="0.3">
      <c r="A18358" s="9" t="s">
        <v>8355</v>
      </c>
      <c r="B18358">
        <v>607.5730896</v>
      </c>
      <c r="C18358">
        <v>2.25666666</v>
      </c>
      <c r="D18358">
        <v>29.203332899999999</v>
      </c>
      <c r="E18358">
        <v>198.99514769999999</v>
      </c>
      <c r="F18358">
        <v>102.06666559999999</v>
      </c>
      <c r="G18358">
        <v>0</v>
      </c>
      <c r="H18358">
        <v>3.7000000480000002</v>
      </c>
      <c r="I18358">
        <v>951.47003170000005</v>
      </c>
      <c r="J18358">
        <v>0</v>
      </c>
    </row>
    <row r="18359" spans="1:10" x14ac:dyDescent="0.3">
      <c r="A18359" s="9" t="s">
        <v>8356</v>
      </c>
      <c r="B18359">
        <v>607.5730896</v>
      </c>
      <c r="C18359">
        <v>1.6299999949999999</v>
      </c>
      <c r="D18359">
        <v>29.073333739999999</v>
      </c>
      <c r="E18359">
        <v>150.3171692</v>
      </c>
      <c r="F18359">
        <v>115.63333129999999</v>
      </c>
      <c r="G18359">
        <v>0</v>
      </c>
      <c r="H18359">
        <v>2.2999999519999998</v>
      </c>
      <c r="I18359">
        <v>951.42333980000001</v>
      </c>
      <c r="J18359">
        <v>0</v>
      </c>
    </row>
    <row r="18360" spans="1:10" x14ac:dyDescent="0.3">
      <c r="A18360" s="9" t="s">
        <v>8357</v>
      </c>
      <c r="B18360">
        <v>607.5730896</v>
      </c>
      <c r="C18360">
        <v>1.6100000139999999</v>
      </c>
      <c r="D18360">
        <v>29</v>
      </c>
      <c r="E18360">
        <v>140.78710939999999</v>
      </c>
      <c r="F18360">
        <v>118.13333129999999</v>
      </c>
      <c r="G18360">
        <v>0</v>
      </c>
      <c r="H18360">
        <v>3.2999999519999998</v>
      </c>
      <c r="I18360">
        <v>951.49664310000003</v>
      </c>
      <c r="J18360">
        <v>0</v>
      </c>
    </row>
    <row r="18361" spans="1:10" x14ac:dyDescent="0.3">
      <c r="A18361" s="9" t="s">
        <v>8358</v>
      </c>
      <c r="B18361">
        <v>607.5730896</v>
      </c>
      <c r="C18361">
        <v>1.00333333</v>
      </c>
      <c r="D18361">
        <v>28.903333660000001</v>
      </c>
      <c r="E18361">
        <v>119.3829193</v>
      </c>
      <c r="F18361">
        <v>108.0333328</v>
      </c>
      <c r="G18361">
        <v>0</v>
      </c>
      <c r="H18361">
        <v>1.7999999520000001</v>
      </c>
      <c r="I18361">
        <v>951.41668700000002</v>
      </c>
      <c r="J18361">
        <v>0</v>
      </c>
    </row>
    <row r="18362" spans="1:10" x14ac:dyDescent="0.3">
      <c r="A18362" s="9" t="s">
        <v>8359</v>
      </c>
      <c r="B18362">
        <v>607.5730896</v>
      </c>
      <c r="C18362">
        <v>1.8600000139999999</v>
      </c>
      <c r="D18362">
        <v>28.753334049999999</v>
      </c>
      <c r="E18362">
        <v>82.758499150000006</v>
      </c>
      <c r="F18362">
        <v>100.73332980000001</v>
      </c>
      <c r="G18362">
        <v>0</v>
      </c>
      <c r="H18362">
        <v>2.7000000480000002</v>
      </c>
      <c r="I18362">
        <v>951.48999019999997</v>
      </c>
      <c r="J18362">
        <v>0</v>
      </c>
    </row>
    <row r="18363" spans="1:10" x14ac:dyDescent="0.3">
      <c r="A18363" s="9" t="s">
        <v>8360</v>
      </c>
      <c r="B18363">
        <v>607.5730896</v>
      </c>
      <c r="C18363">
        <v>0.82666671300000005</v>
      </c>
      <c r="D18363">
        <v>28.646667480000001</v>
      </c>
      <c r="E18363">
        <v>71.724441530000007</v>
      </c>
      <c r="F18363">
        <v>124.93333440000001</v>
      </c>
      <c r="G18363">
        <v>0</v>
      </c>
      <c r="H18363">
        <v>2.4000000950000002</v>
      </c>
      <c r="I18363">
        <v>951.59997559999999</v>
      </c>
      <c r="J18363">
        <v>0</v>
      </c>
    </row>
    <row r="18364" spans="1:10" x14ac:dyDescent="0.3">
      <c r="A18364" s="9" t="s">
        <v>8361</v>
      </c>
      <c r="B18364">
        <v>607.5730896</v>
      </c>
      <c r="C18364">
        <v>0.87000000499999997</v>
      </c>
      <c r="D18364">
        <v>28.5233326</v>
      </c>
      <c r="E18364">
        <v>76.263053889999995</v>
      </c>
      <c r="F18364">
        <v>114.66666410000001</v>
      </c>
      <c r="G18364">
        <v>0</v>
      </c>
      <c r="H18364">
        <v>1.6000000240000001</v>
      </c>
      <c r="I18364">
        <v>951.6599731</v>
      </c>
      <c r="J18364">
        <v>0</v>
      </c>
    </row>
    <row r="18365" spans="1:10" x14ac:dyDescent="0.3">
      <c r="A18365" s="9" t="s">
        <v>8362</v>
      </c>
      <c r="B18365">
        <v>607.5730896</v>
      </c>
      <c r="C18365">
        <v>1.2799999710000001</v>
      </c>
      <c r="D18365">
        <v>28.5</v>
      </c>
      <c r="E18365">
        <v>88.600914000000003</v>
      </c>
      <c r="F18365">
        <v>90.733329769999997</v>
      </c>
      <c r="G18365">
        <v>0</v>
      </c>
      <c r="H18365">
        <v>1.8999999759999999</v>
      </c>
      <c r="I18365">
        <v>951.6599731</v>
      </c>
      <c r="J18365">
        <v>0</v>
      </c>
    </row>
    <row r="18366" spans="1:10" x14ac:dyDescent="0.3">
      <c r="A18366" s="9" t="s">
        <v>8363</v>
      </c>
      <c r="B18366">
        <v>607.5730896</v>
      </c>
      <c r="C18366">
        <v>1.6933332679999999</v>
      </c>
      <c r="D18366">
        <v>28.5</v>
      </c>
      <c r="E18366">
        <v>137.90763849999999</v>
      </c>
      <c r="F18366">
        <v>67.666664119999993</v>
      </c>
      <c r="G18366">
        <v>0</v>
      </c>
      <c r="H18366">
        <v>2.2999999519999998</v>
      </c>
      <c r="I18366">
        <v>951.70001219999995</v>
      </c>
      <c r="J18366">
        <v>0</v>
      </c>
    </row>
    <row r="18367" spans="1:10" x14ac:dyDescent="0.3">
      <c r="A18367" s="9" t="s">
        <v>8364</v>
      </c>
      <c r="B18367">
        <v>607.5730896</v>
      </c>
      <c r="C18367">
        <v>1.4900000099999999</v>
      </c>
      <c r="D18367">
        <v>28.620000839999999</v>
      </c>
      <c r="E18367">
        <v>134.1534729</v>
      </c>
      <c r="F18367">
        <v>79.066665650000004</v>
      </c>
      <c r="G18367">
        <v>0</v>
      </c>
      <c r="H18367">
        <v>2.2999999519999998</v>
      </c>
      <c r="I18367">
        <v>951.77996829999995</v>
      </c>
      <c r="J18367">
        <v>0</v>
      </c>
    </row>
    <row r="18368" spans="1:10" x14ac:dyDescent="0.3">
      <c r="A18368" s="9" t="s">
        <v>8365</v>
      </c>
      <c r="B18368">
        <v>607.5730896</v>
      </c>
      <c r="C18368">
        <v>2.2466666700000002</v>
      </c>
      <c r="D18368">
        <v>28.630001069999999</v>
      </c>
      <c r="E18368">
        <v>90.041145319999998</v>
      </c>
      <c r="F18368">
        <v>65.900001529999997</v>
      </c>
      <c r="G18368">
        <v>0</v>
      </c>
      <c r="H18368">
        <v>3.4000000950000002</v>
      </c>
      <c r="I18368">
        <v>951.87335210000003</v>
      </c>
      <c r="J18368">
        <v>0</v>
      </c>
    </row>
    <row r="18369" spans="1:10" x14ac:dyDescent="0.3">
      <c r="A18369" s="9" t="s">
        <v>8366</v>
      </c>
      <c r="B18369">
        <v>607.5730896</v>
      </c>
      <c r="C18369">
        <v>2.5099999899999998</v>
      </c>
      <c r="D18369">
        <v>28.530000690000001</v>
      </c>
      <c r="E18369">
        <v>57.016330719999999</v>
      </c>
      <c r="F18369">
        <v>61.200000760000002</v>
      </c>
      <c r="G18369">
        <v>0</v>
      </c>
      <c r="H18369">
        <v>3.4000000950000002</v>
      </c>
      <c r="I18369">
        <v>951.90338129999998</v>
      </c>
      <c r="J18369">
        <v>0</v>
      </c>
    </row>
    <row r="18370" spans="1:10" x14ac:dyDescent="0.3">
      <c r="A18370" s="9" t="s">
        <v>8367</v>
      </c>
      <c r="B18370">
        <v>607.5730896</v>
      </c>
      <c r="C18370">
        <v>0.900000036</v>
      </c>
      <c r="D18370">
        <v>28.463333129999999</v>
      </c>
      <c r="E18370">
        <v>42.271663670000002</v>
      </c>
      <c r="F18370">
        <v>93.900001529999997</v>
      </c>
      <c r="G18370">
        <v>0</v>
      </c>
      <c r="H18370">
        <v>1.5</v>
      </c>
      <c r="I18370">
        <v>952.03668210000001</v>
      </c>
      <c r="J18370">
        <v>0</v>
      </c>
    </row>
    <row r="18371" spans="1:10" x14ac:dyDescent="0.3">
      <c r="A18371" s="9" t="s">
        <v>8368</v>
      </c>
      <c r="B18371">
        <v>607.5730896</v>
      </c>
      <c r="C18371">
        <v>1.3633333439999999</v>
      </c>
      <c r="D18371">
        <v>28.359998699999998</v>
      </c>
      <c r="E18371">
        <v>28.283254620000001</v>
      </c>
      <c r="F18371">
        <v>97.800003050000001</v>
      </c>
      <c r="G18371">
        <v>0</v>
      </c>
      <c r="H18371">
        <v>1.8999999759999999</v>
      </c>
      <c r="I18371">
        <v>952.14001459999997</v>
      </c>
      <c r="J18371">
        <v>0</v>
      </c>
    </row>
    <row r="18372" spans="1:10" x14ac:dyDescent="0.3">
      <c r="A18372" s="9" t="s">
        <v>8369</v>
      </c>
      <c r="B18372">
        <v>607.5730896</v>
      </c>
      <c r="C18372">
        <v>0.87333333499999999</v>
      </c>
      <c r="D18372">
        <v>28.236665729999999</v>
      </c>
      <c r="E18372">
        <v>22.53759384</v>
      </c>
      <c r="F18372">
        <v>52.833332059999996</v>
      </c>
      <c r="G18372">
        <v>0</v>
      </c>
      <c r="H18372">
        <v>1.8999999759999999</v>
      </c>
      <c r="I18372">
        <v>952.30999759999997</v>
      </c>
      <c r="J18372">
        <v>0</v>
      </c>
    </row>
    <row r="18373" spans="1:10" x14ac:dyDescent="0.3">
      <c r="A18373" s="9" t="s">
        <v>8370</v>
      </c>
      <c r="B18373">
        <v>607.5730896</v>
      </c>
      <c r="C18373">
        <v>1.2799999710000001</v>
      </c>
      <c r="D18373">
        <v>28.096666339999999</v>
      </c>
      <c r="E18373">
        <v>15.65159607</v>
      </c>
      <c r="F18373">
        <v>55.666667940000004</v>
      </c>
      <c r="G18373">
        <v>0</v>
      </c>
      <c r="H18373">
        <v>1.8999999759999999</v>
      </c>
      <c r="I18373">
        <v>952.40002440000001</v>
      </c>
      <c r="J18373">
        <v>0</v>
      </c>
    </row>
    <row r="18374" spans="1:10" x14ac:dyDescent="0.3">
      <c r="A18374" s="9" t="s">
        <v>8371</v>
      </c>
      <c r="B18374">
        <v>607.5730896</v>
      </c>
      <c r="C18374">
        <v>1.539999962</v>
      </c>
      <c r="D18374">
        <v>27.933332440000001</v>
      </c>
      <c r="E18374">
        <v>15.13580322</v>
      </c>
      <c r="F18374">
        <v>54.433334350000003</v>
      </c>
      <c r="G18374">
        <v>0</v>
      </c>
      <c r="H18374">
        <v>2.5</v>
      </c>
      <c r="I18374">
        <v>952.42999269999996</v>
      </c>
      <c r="J18374">
        <v>0</v>
      </c>
    </row>
    <row r="18375" spans="1:10" x14ac:dyDescent="0.3">
      <c r="A18375" s="9" t="s">
        <v>8372</v>
      </c>
      <c r="B18375">
        <v>607.5730896</v>
      </c>
      <c r="C18375">
        <v>1.326666594</v>
      </c>
      <c r="D18375">
        <v>27.80333328</v>
      </c>
      <c r="E18375">
        <v>11.21175861</v>
      </c>
      <c r="F18375">
        <v>47.666667940000004</v>
      </c>
      <c r="G18375">
        <v>0</v>
      </c>
      <c r="H18375">
        <v>2.2000000480000002</v>
      </c>
      <c r="I18375">
        <v>952.5</v>
      </c>
      <c r="J18375">
        <v>0</v>
      </c>
    </row>
    <row r="18376" spans="1:10" x14ac:dyDescent="0.3">
      <c r="A18376" s="9" t="s">
        <v>8373</v>
      </c>
      <c r="B18376">
        <v>607.5730896</v>
      </c>
      <c r="C18376">
        <v>0.63666665600000005</v>
      </c>
      <c r="D18376">
        <v>27.643333439999999</v>
      </c>
      <c r="E18376">
        <v>3.9310348030000002</v>
      </c>
      <c r="F18376">
        <v>43.266666409999999</v>
      </c>
      <c r="G18376">
        <v>0</v>
      </c>
      <c r="H18376">
        <v>1.2000000479999999</v>
      </c>
      <c r="I18376">
        <v>952.5</v>
      </c>
      <c r="J18376">
        <v>0</v>
      </c>
    </row>
    <row r="18377" spans="1:10" x14ac:dyDescent="0.3">
      <c r="A18377" s="9" t="s">
        <v>8374</v>
      </c>
      <c r="B18377">
        <v>607.5730896</v>
      </c>
      <c r="C18377">
        <v>1.926666617</v>
      </c>
      <c r="D18377">
        <v>27.233333590000001</v>
      </c>
      <c r="E18377">
        <v>-1.982098103</v>
      </c>
      <c r="F18377">
        <v>204.8000031</v>
      </c>
      <c r="G18377">
        <v>0</v>
      </c>
      <c r="H18377">
        <v>2.9000000950000002</v>
      </c>
      <c r="I18377">
        <v>952.55334470000003</v>
      </c>
      <c r="J18377">
        <v>0</v>
      </c>
    </row>
    <row r="18378" spans="1:10" x14ac:dyDescent="0.3">
      <c r="A18378" s="9" t="s">
        <v>8375</v>
      </c>
      <c r="B18378">
        <v>607.5730896</v>
      </c>
      <c r="C18378">
        <v>1.6200000050000001</v>
      </c>
      <c r="D18378">
        <v>26.81999969</v>
      </c>
      <c r="E18378">
        <v>-2.8595526219999998</v>
      </c>
      <c r="F18378">
        <v>181.63333130000001</v>
      </c>
      <c r="G18378">
        <v>0</v>
      </c>
      <c r="H18378">
        <v>3.2999999519999998</v>
      </c>
      <c r="I18378">
        <v>952.65332030000002</v>
      </c>
      <c r="J18378">
        <v>0</v>
      </c>
    </row>
    <row r="18379" spans="1:10" x14ac:dyDescent="0.3">
      <c r="A18379" s="9" t="s">
        <v>8376</v>
      </c>
      <c r="B18379">
        <v>607.5730896</v>
      </c>
      <c r="C18379">
        <v>1.5833333730000001</v>
      </c>
      <c r="D18379">
        <v>26.61666679</v>
      </c>
      <c r="E18379">
        <v>-2.7395119669999999</v>
      </c>
      <c r="F18379">
        <v>126.63333129999999</v>
      </c>
      <c r="G18379">
        <v>0</v>
      </c>
      <c r="H18379">
        <v>3.2999999519999998</v>
      </c>
      <c r="I18379">
        <v>952.73669429999995</v>
      </c>
      <c r="J18379">
        <v>0</v>
      </c>
    </row>
    <row r="18380" spans="1:10" x14ac:dyDescent="0.3">
      <c r="A18380" s="9" t="s">
        <v>8377</v>
      </c>
      <c r="B18380">
        <v>607.5730896</v>
      </c>
      <c r="C18380">
        <v>1.8866666560000001</v>
      </c>
      <c r="D18380">
        <v>26.573333739999999</v>
      </c>
      <c r="E18380">
        <v>-2.2546670440000001</v>
      </c>
      <c r="F18380">
        <v>17.533332819999998</v>
      </c>
      <c r="G18380">
        <v>0</v>
      </c>
      <c r="H18380">
        <v>3</v>
      </c>
      <c r="I18380">
        <v>952.98999019999997</v>
      </c>
      <c r="J18380">
        <v>0</v>
      </c>
    </row>
    <row r="18381" spans="1:10" x14ac:dyDescent="0.3">
      <c r="A18381" s="9" t="s">
        <v>8378</v>
      </c>
      <c r="B18381">
        <v>607.5730896</v>
      </c>
      <c r="C18381">
        <v>1.706666708</v>
      </c>
      <c r="D18381">
        <v>26.5</v>
      </c>
      <c r="E18381">
        <v>-1.9588146209999999</v>
      </c>
      <c r="F18381">
        <v>24.36666679</v>
      </c>
      <c r="G18381">
        <v>0</v>
      </c>
      <c r="H18381">
        <v>2.4000000950000002</v>
      </c>
      <c r="I18381">
        <v>953.01330570000005</v>
      </c>
      <c r="J18381">
        <v>0</v>
      </c>
    </row>
    <row r="18382" spans="1:10" x14ac:dyDescent="0.3">
      <c r="A18382" s="9" t="s">
        <v>8379</v>
      </c>
      <c r="B18382">
        <v>607.5730896</v>
      </c>
      <c r="C18382">
        <v>1.7400000099999999</v>
      </c>
      <c r="D18382">
        <v>26.5</v>
      </c>
      <c r="E18382">
        <v>-1.811193228</v>
      </c>
      <c r="F18382">
        <v>44.900001529999997</v>
      </c>
      <c r="G18382">
        <v>0</v>
      </c>
      <c r="H18382">
        <v>3.0999999049999998</v>
      </c>
      <c r="I18382">
        <v>952.84332280000001</v>
      </c>
      <c r="J18382">
        <v>0</v>
      </c>
    </row>
    <row r="18383" spans="1:10" x14ac:dyDescent="0.3">
      <c r="A18383" s="9" t="s">
        <v>8380</v>
      </c>
      <c r="B18383">
        <v>607.5730896</v>
      </c>
      <c r="C18383">
        <v>2.7233333590000002</v>
      </c>
      <c r="D18383">
        <v>26.479999540000001</v>
      </c>
      <c r="E18383">
        <v>-1.676271796</v>
      </c>
      <c r="F18383">
        <v>159.03334050000001</v>
      </c>
      <c r="G18383">
        <v>0</v>
      </c>
      <c r="H18383">
        <v>4.5</v>
      </c>
      <c r="I18383">
        <v>952.96331789999999</v>
      </c>
      <c r="J18383">
        <v>0</v>
      </c>
    </row>
    <row r="18384" spans="1:10" x14ac:dyDescent="0.3">
      <c r="A18384" s="9" t="s">
        <v>8381</v>
      </c>
      <c r="B18384">
        <v>607.5730896</v>
      </c>
      <c r="C18384">
        <v>1.486666679</v>
      </c>
      <c r="D18384">
        <v>26.5</v>
      </c>
      <c r="E18384">
        <v>-1.7705596690000001</v>
      </c>
      <c r="F18384">
        <v>31.766666409999999</v>
      </c>
      <c r="G18384">
        <v>0</v>
      </c>
      <c r="H18384">
        <v>4.5</v>
      </c>
      <c r="I18384">
        <v>953.0799561</v>
      </c>
      <c r="J18384">
        <v>0</v>
      </c>
    </row>
    <row r="18385" spans="1:10" x14ac:dyDescent="0.3">
      <c r="A18385" s="9" t="s">
        <v>8382</v>
      </c>
      <c r="B18385">
        <v>607.5730896</v>
      </c>
      <c r="C18385">
        <v>1.8466666940000001</v>
      </c>
      <c r="D18385">
        <v>26.353332519999999</v>
      </c>
      <c r="E18385">
        <v>-2.0860712530000001</v>
      </c>
      <c r="F18385">
        <v>12.19999981</v>
      </c>
      <c r="G18385">
        <v>0</v>
      </c>
      <c r="H18385">
        <v>2.7999999519999998</v>
      </c>
      <c r="I18385">
        <v>953.17333980000001</v>
      </c>
      <c r="J18385">
        <v>0</v>
      </c>
    </row>
    <row r="18386" spans="1:10" x14ac:dyDescent="0.3">
      <c r="A18386" s="9" t="s">
        <v>8383</v>
      </c>
      <c r="B18386">
        <v>607.5730896</v>
      </c>
      <c r="C18386">
        <v>1.726666689</v>
      </c>
      <c r="D18386">
        <v>26.223333360000002</v>
      </c>
      <c r="E18386">
        <v>-2.3198668960000002</v>
      </c>
      <c r="F18386">
        <v>22.700000760000002</v>
      </c>
      <c r="G18386">
        <v>0</v>
      </c>
      <c r="H18386">
        <v>2</v>
      </c>
      <c r="I18386">
        <v>953.05664060000004</v>
      </c>
      <c r="J18386">
        <v>0</v>
      </c>
    </row>
    <row r="18387" spans="1:10" x14ac:dyDescent="0.3">
      <c r="A18387" s="9" t="s">
        <v>8384</v>
      </c>
      <c r="B18387">
        <v>607.5730896</v>
      </c>
      <c r="C18387">
        <v>1.75666666</v>
      </c>
      <c r="D18387">
        <v>26.100000380000001</v>
      </c>
      <c r="E18387">
        <v>-2.1919686789999999</v>
      </c>
      <c r="F18387">
        <v>118.8000031</v>
      </c>
      <c r="G18387">
        <v>0</v>
      </c>
      <c r="H18387">
        <v>3.5</v>
      </c>
      <c r="I18387">
        <v>953.11999509999998</v>
      </c>
      <c r="J18387">
        <v>0</v>
      </c>
    </row>
    <row r="18388" spans="1:10" x14ac:dyDescent="0.3">
      <c r="A18388" s="9" t="s">
        <v>8385</v>
      </c>
      <c r="B18388">
        <v>607.5730896</v>
      </c>
      <c r="C18388">
        <v>1.286666632</v>
      </c>
      <c r="D18388">
        <v>26.043333050000001</v>
      </c>
      <c r="E18388">
        <v>-2.2319610120000002</v>
      </c>
      <c r="F18388">
        <v>235.3000031</v>
      </c>
      <c r="G18388">
        <v>0</v>
      </c>
      <c r="H18388">
        <v>3.5</v>
      </c>
      <c r="I18388">
        <v>953.3400269</v>
      </c>
      <c r="J18388">
        <v>0</v>
      </c>
    </row>
    <row r="18389" spans="1:10" x14ac:dyDescent="0.3">
      <c r="A18389" s="9" t="s">
        <v>8386</v>
      </c>
      <c r="B18389">
        <v>607.5730896</v>
      </c>
      <c r="C18389">
        <v>2.2066667080000002</v>
      </c>
      <c r="D18389">
        <v>26.059999470000001</v>
      </c>
      <c r="E18389">
        <v>-1.815458655</v>
      </c>
      <c r="F18389">
        <v>218.1000061</v>
      </c>
      <c r="G18389">
        <v>0</v>
      </c>
      <c r="H18389">
        <v>3.4000000950000002</v>
      </c>
      <c r="I18389">
        <v>953.46331789999999</v>
      </c>
      <c r="J18389">
        <v>0</v>
      </c>
    </row>
    <row r="18390" spans="1:10" x14ac:dyDescent="0.3">
      <c r="A18390" s="9" t="s">
        <v>8387</v>
      </c>
      <c r="B18390">
        <v>607.5730896</v>
      </c>
      <c r="C18390">
        <v>1.9233332869999999</v>
      </c>
      <c r="D18390">
        <v>26.200000760000002</v>
      </c>
      <c r="E18390">
        <v>-1.737879634</v>
      </c>
      <c r="F18390">
        <v>134.53334050000001</v>
      </c>
      <c r="G18390">
        <v>0</v>
      </c>
      <c r="H18390">
        <v>3</v>
      </c>
      <c r="I18390">
        <v>953.41003420000004</v>
      </c>
      <c r="J18390">
        <v>0</v>
      </c>
    </row>
    <row r="18391" spans="1:10" x14ac:dyDescent="0.3">
      <c r="A18391" s="9" t="s">
        <v>8388</v>
      </c>
      <c r="B18391">
        <v>607.5730896</v>
      </c>
      <c r="C18391">
        <v>2.8399999139999998</v>
      </c>
      <c r="D18391">
        <v>26.25666618</v>
      </c>
      <c r="E18391">
        <v>-1.725147486</v>
      </c>
      <c r="F18391">
        <v>169.23333740000001</v>
      </c>
      <c r="G18391">
        <v>0</v>
      </c>
      <c r="H18391">
        <v>6.0999999049999998</v>
      </c>
      <c r="I18391">
        <v>953.3400269</v>
      </c>
      <c r="J18391">
        <v>0</v>
      </c>
    </row>
    <row r="18392" spans="1:10" x14ac:dyDescent="0.3">
      <c r="A18392" s="9" t="s">
        <v>8389</v>
      </c>
      <c r="B18392">
        <v>607.5730896</v>
      </c>
      <c r="C18392">
        <v>2.6833333970000002</v>
      </c>
      <c r="D18392">
        <v>26.38999939</v>
      </c>
      <c r="E18392">
        <v>-1.6025412080000001</v>
      </c>
      <c r="F18392">
        <v>100.0333328</v>
      </c>
      <c r="G18392">
        <v>0</v>
      </c>
      <c r="H18392">
        <v>5.6999998090000004</v>
      </c>
      <c r="I18392">
        <v>953.01000980000003</v>
      </c>
      <c r="J18392">
        <v>0</v>
      </c>
    </row>
    <row r="18393" spans="1:10" x14ac:dyDescent="0.3">
      <c r="A18393" s="9" t="s">
        <v>8390</v>
      </c>
      <c r="B18393">
        <v>607.5730896</v>
      </c>
      <c r="C18393">
        <v>3.8833332060000001</v>
      </c>
      <c r="D18393">
        <v>26.579999919999999</v>
      </c>
      <c r="E18393">
        <v>-1.5318253040000001</v>
      </c>
      <c r="F18393">
        <v>277.53332519999998</v>
      </c>
      <c r="G18393">
        <v>0</v>
      </c>
      <c r="H18393">
        <v>5.6999998090000004</v>
      </c>
      <c r="I18393">
        <v>952.93334960000004</v>
      </c>
      <c r="J18393">
        <v>0</v>
      </c>
    </row>
    <row r="18394" spans="1:10" x14ac:dyDescent="0.3">
      <c r="A18394" s="9" t="s">
        <v>8391</v>
      </c>
      <c r="B18394">
        <v>607.5730896</v>
      </c>
      <c r="C18394">
        <v>2.056666613</v>
      </c>
      <c r="D18394">
        <v>26.620000839999999</v>
      </c>
      <c r="E18394">
        <v>-1.8780926469999999</v>
      </c>
      <c r="F18394">
        <v>14.46666622</v>
      </c>
      <c r="G18394">
        <v>0</v>
      </c>
      <c r="H18394">
        <v>3.9000000950000002</v>
      </c>
      <c r="I18394">
        <v>952.78668210000001</v>
      </c>
      <c r="J18394">
        <v>0</v>
      </c>
    </row>
    <row r="18395" spans="1:10" x14ac:dyDescent="0.3">
      <c r="A18395" s="9" t="s">
        <v>8392</v>
      </c>
      <c r="B18395">
        <v>607.5730896</v>
      </c>
      <c r="C18395">
        <v>1.5900000329999999</v>
      </c>
      <c r="D18395">
        <v>26.573333739999999</v>
      </c>
      <c r="E18395">
        <v>-2.050087929</v>
      </c>
      <c r="F18395">
        <v>60.066665649999997</v>
      </c>
      <c r="G18395">
        <v>0</v>
      </c>
      <c r="H18395">
        <v>3.9000000950000002</v>
      </c>
      <c r="I18395">
        <v>952.53997800000002</v>
      </c>
      <c r="J18395">
        <v>0</v>
      </c>
    </row>
    <row r="18396" spans="1:10" x14ac:dyDescent="0.3">
      <c r="A18396" s="9" t="s">
        <v>8393</v>
      </c>
      <c r="B18396">
        <v>607.5730896</v>
      </c>
      <c r="C18396">
        <v>1.300000072</v>
      </c>
      <c r="D18396">
        <v>26.420000080000001</v>
      </c>
      <c r="E18396">
        <v>-2.4460971360000001</v>
      </c>
      <c r="F18396">
        <v>189.63333130000001</v>
      </c>
      <c r="G18396">
        <v>0</v>
      </c>
      <c r="H18396">
        <v>3.2000000480000002</v>
      </c>
      <c r="I18396">
        <v>952.19000240000003</v>
      </c>
      <c r="J18396">
        <v>0</v>
      </c>
    </row>
    <row r="18397" spans="1:10" x14ac:dyDescent="0.3">
      <c r="A18397" s="9" t="s">
        <v>8394</v>
      </c>
      <c r="B18397">
        <v>607.5730896</v>
      </c>
      <c r="C18397">
        <v>0.85666668400000001</v>
      </c>
      <c r="D18397">
        <v>26.329999919999999</v>
      </c>
      <c r="E18397">
        <v>-2.3950083260000001</v>
      </c>
      <c r="F18397">
        <v>57.433334350000003</v>
      </c>
      <c r="G18397">
        <v>0</v>
      </c>
      <c r="H18397">
        <v>1.5</v>
      </c>
      <c r="I18397">
        <v>952.03332520000004</v>
      </c>
      <c r="J18397">
        <v>0</v>
      </c>
    </row>
    <row r="18398" spans="1:10" x14ac:dyDescent="0.3">
      <c r="A18398" s="9" t="s">
        <v>8395</v>
      </c>
      <c r="B18398">
        <v>607.5730896</v>
      </c>
      <c r="C18398">
        <v>2.1900000569999998</v>
      </c>
      <c r="D18398">
        <v>26.236667629999999</v>
      </c>
      <c r="E18398">
        <v>-2.4209215639999999</v>
      </c>
      <c r="F18398">
        <v>47.566665649999997</v>
      </c>
      <c r="G18398">
        <v>0</v>
      </c>
      <c r="H18398">
        <v>3.5</v>
      </c>
      <c r="I18398">
        <v>952.22332759999995</v>
      </c>
      <c r="J18398">
        <v>0</v>
      </c>
    </row>
    <row r="18399" spans="1:10" x14ac:dyDescent="0.3">
      <c r="A18399" s="9" t="s">
        <v>8396</v>
      </c>
      <c r="B18399">
        <v>607.5730896</v>
      </c>
      <c r="C18399">
        <v>1.513333321</v>
      </c>
      <c r="D18399">
        <v>26.079999919999999</v>
      </c>
      <c r="E18399">
        <v>-2.4396829609999999</v>
      </c>
      <c r="F18399">
        <v>152.86666869999999</v>
      </c>
      <c r="G18399">
        <v>0</v>
      </c>
      <c r="H18399">
        <v>2.9000000950000002</v>
      </c>
      <c r="I18399">
        <v>952.14001459999997</v>
      </c>
      <c r="J18399">
        <v>0</v>
      </c>
    </row>
    <row r="18400" spans="1:10" x14ac:dyDescent="0.3">
      <c r="A18400" s="9" t="s">
        <v>8397</v>
      </c>
      <c r="B18400">
        <v>607.5730896</v>
      </c>
      <c r="C18400">
        <v>1.1666666269999999</v>
      </c>
      <c r="D18400">
        <v>25.916666029999998</v>
      </c>
      <c r="E18400">
        <v>-2.6607463359999999</v>
      </c>
      <c r="F18400">
        <v>76.800003050000001</v>
      </c>
      <c r="G18400">
        <v>0</v>
      </c>
      <c r="H18400">
        <v>1.6000000240000001</v>
      </c>
      <c r="I18400">
        <v>952.04663089999997</v>
      </c>
      <c r="J18400">
        <v>0</v>
      </c>
    </row>
    <row r="18401" spans="1:10" x14ac:dyDescent="0.3">
      <c r="A18401" s="9" t="s">
        <v>8398</v>
      </c>
      <c r="B18401">
        <v>607.5730896</v>
      </c>
      <c r="C18401">
        <v>0.83333331300000002</v>
      </c>
      <c r="D18401">
        <v>25.859998699999998</v>
      </c>
      <c r="E18401">
        <v>-2.6657812600000002</v>
      </c>
      <c r="F18401">
        <v>98</v>
      </c>
      <c r="G18401">
        <v>0</v>
      </c>
      <c r="H18401">
        <v>1.2000000479999999</v>
      </c>
      <c r="I18401">
        <v>952.05999759999997</v>
      </c>
      <c r="J18401">
        <v>0</v>
      </c>
    </row>
    <row r="18402" spans="1:10" x14ac:dyDescent="0.3">
      <c r="A18402" s="9" t="s">
        <v>8399</v>
      </c>
      <c r="B18402">
        <v>607.5730896</v>
      </c>
      <c r="C18402">
        <v>0.46666666899999998</v>
      </c>
      <c r="D18402">
        <v>25.753334049999999</v>
      </c>
      <c r="E18402">
        <v>-2.9775729179999999</v>
      </c>
      <c r="F18402">
        <v>41.133335109999997</v>
      </c>
      <c r="G18402">
        <v>0</v>
      </c>
      <c r="H18402">
        <v>0.89999997600000003</v>
      </c>
      <c r="I18402">
        <v>952.03997800000002</v>
      </c>
      <c r="J18402">
        <v>0</v>
      </c>
    </row>
    <row r="18403" spans="1:10" x14ac:dyDescent="0.3">
      <c r="A18403" s="9" t="s">
        <v>8400</v>
      </c>
      <c r="B18403">
        <v>607.5730896</v>
      </c>
      <c r="C18403">
        <v>0.56999999300000004</v>
      </c>
      <c r="D18403">
        <v>25.600000380000001</v>
      </c>
      <c r="E18403">
        <v>-2.985398054</v>
      </c>
      <c r="F18403">
        <v>50.333332059999996</v>
      </c>
      <c r="G18403">
        <v>0</v>
      </c>
      <c r="H18403">
        <v>1.1000000240000001</v>
      </c>
      <c r="I18403">
        <v>952.09997559999999</v>
      </c>
      <c r="J18403">
        <v>0</v>
      </c>
    </row>
    <row r="18404" spans="1:10" x14ac:dyDescent="0.3">
      <c r="A18404" s="9" t="s">
        <v>8401</v>
      </c>
      <c r="B18404">
        <v>607.5730896</v>
      </c>
      <c r="C18404">
        <v>0.30333334200000001</v>
      </c>
      <c r="D18404">
        <v>25.440000529999999</v>
      </c>
      <c r="E18404">
        <v>-2.772833586</v>
      </c>
      <c r="F18404">
        <v>108.26667019999999</v>
      </c>
      <c r="G18404">
        <v>0</v>
      </c>
      <c r="H18404">
        <v>0.5</v>
      </c>
      <c r="I18404">
        <v>952</v>
      </c>
      <c r="J18404">
        <v>0</v>
      </c>
    </row>
    <row r="18405" spans="1:10" x14ac:dyDescent="0.3">
      <c r="A18405" s="9" t="s">
        <v>8402</v>
      </c>
      <c r="B18405">
        <v>607.5730896</v>
      </c>
      <c r="C18405">
        <v>0.96666669800000005</v>
      </c>
      <c r="D18405">
        <v>25.343332289999999</v>
      </c>
      <c r="E18405">
        <v>-2.3824045659999999</v>
      </c>
      <c r="F18405">
        <v>88.800003050000001</v>
      </c>
      <c r="G18405">
        <v>0</v>
      </c>
      <c r="H18405">
        <v>1.2999999520000001</v>
      </c>
      <c r="I18405">
        <v>951.97998050000001</v>
      </c>
      <c r="J18405">
        <v>0</v>
      </c>
    </row>
    <row r="18406" spans="1:10" x14ac:dyDescent="0.3">
      <c r="A18406" s="9" t="s">
        <v>8403</v>
      </c>
      <c r="B18406">
        <v>607.5730896</v>
      </c>
      <c r="C18406">
        <v>1.00666666</v>
      </c>
      <c r="D18406">
        <v>25.263332370000001</v>
      </c>
      <c r="E18406">
        <v>-2.0433852670000001</v>
      </c>
      <c r="F18406">
        <v>105.66666410000001</v>
      </c>
      <c r="G18406">
        <v>0</v>
      </c>
      <c r="H18406">
        <v>2.2999999519999998</v>
      </c>
      <c r="I18406">
        <v>951.94665529999997</v>
      </c>
      <c r="J18406">
        <v>0</v>
      </c>
    </row>
    <row r="18407" spans="1:10" x14ac:dyDescent="0.3">
      <c r="A18407" s="9" t="s">
        <v>8404</v>
      </c>
      <c r="B18407">
        <v>607.5730896</v>
      </c>
      <c r="C18407">
        <v>1.236666679</v>
      </c>
      <c r="D18407">
        <v>25.299999239999998</v>
      </c>
      <c r="E18407">
        <v>-1.9474617240000001</v>
      </c>
      <c r="F18407">
        <v>97.433334349999996</v>
      </c>
      <c r="G18407">
        <v>0</v>
      </c>
      <c r="H18407">
        <v>3</v>
      </c>
      <c r="I18407">
        <v>951.95336910000003</v>
      </c>
      <c r="J18407">
        <v>0</v>
      </c>
    </row>
    <row r="18408" spans="1:10" x14ac:dyDescent="0.3">
      <c r="A18408" s="9" t="s">
        <v>8405</v>
      </c>
      <c r="B18408">
        <v>607.5730896</v>
      </c>
      <c r="C18408">
        <v>1.1133333439999999</v>
      </c>
      <c r="D18408">
        <v>25.299999239999998</v>
      </c>
      <c r="E18408">
        <v>-2.084146976</v>
      </c>
      <c r="F18408">
        <v>105.43333440000001</v>
      </c>
      <c r="G18408">
        <v>0</v>
      </c>
      <c r="H18408">
        <v>2</v>
      </c>
      <c r="I18408">
        <v>951.90002440000001</v>
      </c>
      <c r="J18408">
        <v>0</v>
      </c>
    </row>
    <row r="18409" spans="1:10" x14ac:dyDescent="0.3">
      <c r="A18409" s="9" t="s">
        <v>8406</v>
      </c>
      <c r="B18409">
        <v>607.5730896</v>
      </c>
      <c r="C18409">
        <v>1.046666622</v>
      </c>
      <c r="D18409">
        <v>25.276666639999998</v>
      </c>
      <c r="E18409">
        <v>-2.3171727660000001</v>
      </c>
      <c r="F18409">
        <v>49.933334350000003</v>
      </c>
      <c r="G18409">
        <v>0</v>
      </c>
      <c r="H18409">
        <v>1.3999999759999999</v>
      </c>
      <c r="I18409">
        <v>951.90002440000001</v>
      </c>
      <c r="J18409">
        <v>0</v>
      </c>
    </row>
    <row r="18410" spans="1:10" x14ac:dyDescent="0.3">
      <c r="A18410" s="9" t="s">
        <v>8407</v>
      </c>
      <c r="B18410">
        <v>607.5730896</v>
      </c>
      <c r="C18410">
        <v>0.66333335599999999</v>
      </c>
      <c r="D18410">
        <v>25.200000760000002</v>
      </c>
      <c r="E18410">
        <v>-2.461426973</v>
      </c>
      <c r="F18410">
        <v>53.933334350000003</v>
      </c>
      <c r="G18410">
        <v>0</v>
      </c>
      <c r="H18410">
        <v>1.2000000479999999</v>
      </c>
      <c r="I18410">
        <v>951.92333980000001</v>
      </c>
      <c r="J18410">
        <v>0</v>
      </c>
    </row>
    <row r="18411" spans="1:10" x14ac:dyDescent="0.3">
      <c r="A18411" s="9" t="s">
        <v>8408</v>
      </c>
      <c r="B18411">
        <v>607.5730896</v>
      </c>
      <c r="C18411">
        <v>1.306666613</v>
      </c>
      <c r="D18411">
        <v>25.18666649</v>
      </c>
      <c r="E18411">
        <v>-2.1464283470000001</v>
      </c>
      <c r="F18411">
        <v>86.400001529999997</v>
      </c>
      <c r="G18411">
        <v>0</v>
      </c>
      <c r="H18411">
        <v>2.2999999519999998</v>
      </c>
      <c r="I18411">
        <v>952.07666019999999</v>
      </c>
      <c r="J18411">
        <v>0</v>
      </c>
    </row>
    <row r="18412" spans="1:10" x14ac:dyDescent="0.3">
      <c r="A18412" s="9" t="s">
        <v>8409</v>
      </c>
      <c r="B18412">
        <v>607.5730896</v>
      </c>
      <c r="C18412">
        <v>1.210000038</v>
      </c>
      <c r="D18412">
        <v>25.299999239999998</v>
      </c>
      <c r="E18412">
        <v>-2.2978661059999999</v>
      </c>
      <c r="F18412">
        <v>42.933334350000003</v>
      </c>
      <c r="G18412">
        <v>0</v>
      </c>
      <c r="H18412">
        <v>2.0999999049999998</v>
      </c>
      <c r="I18412">
        <v>952.3866577</v>
      </c>
      <c r="J18412">
        <v>0</v>
      </c>
    </row>
    <row r="18413" spans="1:10" x14ac:dyDescent="0.3">
      <c r="A18413" s="9" t="s">
        <v>8410</v>
      </c>
      <c r="B18413">
        <v>607.5730896</v>
      </c>
      <c r="C18413">
        <v>1.4366666079999999</v>
      </c>
      <c r="D18413">
        <v>25.22000122</v>
      </c>
      <c r="E18413">
        <v>-2.3680369849999998</v>
      </c>
      <c r="F18413">
        <v>67.599998470000003</v>
      </c>
      <c r="G18413">
        <v>0</v>
      </c>
      <c r="H18413">
        <v>2.5999999049999998</v>
      </c>
      <c r="I18413">
        <v>952.5</v>
      </c>
      <c r="J18413">
        <v>0</v>
      </c>
    </row>
    <row r="18414" spans="1:10" x14ac:dyDescent="0.3">
      <c r="A18414" s="9" t="s">
        <v>8411</v>
      </c>
      <c r="B18414">
        <v>607.5730896</v>
      </c>
      <c r="C18414">
        <v>1.926666617</v>
      </c>
      <c r="D18414">
        <v>25.2733326</v>
      </c>
      <c r="E18414">
        <v>-2.3167238239999999</v>
      </c>
      <c r="F18414">
        <v>67.666664119999993</v>
      </c>
      <c r="G18414">
        <v>0</v>
      </c>
      <c r="H18414">
        <v>2.9000000950000002</v>
      </c>
      <c r="I18414">
        <v>952.53668210000001</v>
      </c>
      <c r="J18414">
        <v>0</v>
      </c>
    </row>
    <row r="18415" spans="1:10" x14ac:dyDescent="0.3">
      <c r="A18415" s="9" t="s">
        <v>8412</v>
      </c>
      <c r="B18415">
        <v>607.5730896</v>
      </c>
      <c r="C18415">
        <v>1.976666689</v>
      </c>
      <c r="D18415">
        <v>25.299999239999998</v>
      </c>
      <c r="E18415">
        <v>-2.4311199189999999</v>
      </c>
      <c r="F18415">
        <v>75.533332819999998</v>
      </c>
      <c r="G18415">
        <v>0</v>
      </c>
      <c r="H18415">
        <v>2.9000000950000002</v>
      </c>
      <c r="I18415">
        <v>952.39001459999997</v>
      </c>
      <c r="J18415">
        <v>0</v>
      </c>
    </row>
    <row r="18416" spans="1:10" x14ac:dyDescent="0.3">
      <c r="A18416" s="9" t="s">
        <v>8413</v>
      </c>
      <c r="B18416">
        <v>607.5730896</v>
      </c>
      <c r="C18416">
        <v>1.716666698</v>
      </c>
      <c r="D18416">
        <v>25.213333129999999</v>
      </c>
      <c r="E18416">
        <v>-2.703400373</v>
      </c>
      <c r="F18416">
        <v>74.033332819999998</v>
      </c>
      <c r="G18416">
        <v>0</v>
      </c>
      <c r="H18416">
        <v>2.4000000950000002</v>
      </c>
      <c r="I18416">
        <v>952.21667479999996</v>
      </c>
      <c r="J18416">
        <v>0</v>
      </c>
    </row>
    <row r="18417" spans="1:10" x14ac:dyDescent="0.3">
      <c r="A18417" s="9" t="s">
        <v>8414</v>
      </c>
      <c r="B18417">
        <v>607.5730896</v>
      </c>
      <c r="C18417">
        <v>2.460000038</v>
      </c>
      <c r="D18417">
        <v>25.210000990000001</v>
      </c>
      <c r="E18417">
        <v>-2.8331263070000001</v>
      </c>
      <c r="F18417">
        <v>62.266666409999999</v>
      </c>
      <c r="G18417">
        <v>0</v>
      </c>
      <c r="H18417">
        <v>3.2999999519999998</v>
      </c>
      <c r="I18417">
        <v>952.38000490000002</v>
      </c>
      <c r="J18417">
        <v>0</v>
      </c>
    </row>
    <row r="18418" spans="1:10" x14ac:dyDescent="0.3">
      <c r="A18418" s="9" t="s">
        <v>8415</v>
      </c>
      <c r="B18418">
        <v>607.5730896</v>
      </c>
      <c r="C18418">
        <v>1.8200000519999999</v>
      </c>
      <c r="D18418">
        <v>25.36666679</v>
      </c>
      <c r="E18418">
        <v>-2.773635149</v>
      </c>
      <c r="F18418">
        <v>67.533332819999998</v>
      </c>
      <c r="G18418">
        <v>0</v>
      </c>
      <c r="H18418">
        <v>3.2999999519999998</v>
      </c>
      <c r="I18418">
        <v>952.41003420000004</v>
      </c>
      <c r="J18418">
        <v>0</v>
      </c>
    </row>
    <row r="18419" spans="1:10" x14ac:dyDescent="0.3">
      <c r="A18419" s="9" t="s">
        <v>8416</v>
      </c>
      <c r="B18419">
        <v>607.5730896</v>
      </c>
      <c r="C18419">
        <v>1.75333333</v>
      </c>
      <c r="D18419">
        <v>25.18000031</v>
      </c>
      <c r="E18419">
        <v>-3.201714993</v>
      </c>
      <c r="F18419">
        <v>59.833332059999996</v>
      </c>
      <c r="G18419">
        <v>0</v>
      </c>
      <c r="H18419">
        <v>2.7999999519999998</v>
      </c>
      <c r="I18419">
        <v>952.38000490000002</v>
      </c>
      <c r="J18419">
        <v>0</v>
      </c>
    </row>
    <row r="18420" spans="1:10" x14ac:dyDescent="0.3">
      <c r="A18420" s="9" t="s">
        <v>8417</v>
      </c>
      <c r="B18420">
        <v>607.5730896</v>
      </c>
      <c r="C18420">
        <v>0.99333333999999995</v>
      </c>
      <c r="D18420">
        <v>25.100000380000001</v>
      </c>
      <c r="E18420">
        <v>-2.8102278709999999</v>
      </c>
      <c r="F18420">
        <v>72.599998470000003</v>
      </c>
      <c r="G18420">
        <v>0</v>
      </c>
      <c r="H18420">
        <v>1.7999999520000001</v>
      </c>
      <c r="I18420">
        <v>952.42663570000002</v>
      </c>
      <c r="J18420">
        <v>0</v>
      </c>
    </row>
    <row r="18421" spans="1:10" x14ac:dyDescent="0.3">
      <c r="A18421" s="9" t="s">
        <v>8418</v>
      </c>
      <c r="B18421">
        <v>607.5730896</v>
      </c>
      <c r="C18421">
        <v>2.056666613</v>
      </c>
      <c r="D18421">
        <v>25.183334349999999</v>
      </c>
      <c r="E18421">
        <v>-2.438913345</v>
      </c>
      <c r="F18421">
        <v>117.3000031</v>
      </c>
      <c r="G18421">
        <v>0</v>
      </c>
      <c r="H18421">
        <v>3</v>
      </c>
      <c r="I18421">
        <v>952.66998290000004</v>
      </c>
      <c r="J18421">
        <v>0</v>
      </c>
    </row>
    <row r="18422" spans="1:10" x14ac:dyDescent="0.3">
      <c r="A18422" s="9" t="s">
        <v>8419</v>
      </c>
      <c r="B18422">
        <v>607.5730896</v>
      </c>
      <c r="C18422">
        <v>1.906666636</v>
      </c>
      <c r="D18422">
        <v>25.323333739999999</v>
      </c>
      <c r="E18422">
        <v>-2.2678802010000001</v>
      </c>
      <c r="F18422">
        <v>302.76666260000002</v>
      </c>
      <c r="G18422">
        <v>0</v>
      </c>
      <c r="H18422">
        <v>3</v>
      </c>
      <c r="I18422">
        <v>952.76000980000003</v>
      </c>
      <c r="J18422">
        <v>0</v>
      </c>
    </row>
    <row r="18423" spans="1:10" x14ac:dyDescent="0.3">
      <c r="A18423" s="9" t="s">
        <v>8420</v>
      </c>
      <c r="B18423">
        <v>607.5730896</v>
      </c>
      <c r="C18423">
        <v>1.25666666</v>
      </c>
      <c r="D18423">
        <v>25.0233326</v>
      </c>
      <c r="E18423">
        <v>-2.7186658380000002</v>
      </c>
      <c r="F18423">
        <v>50.333332059999996</v>
      </c>
      <c r="G18423">
        <v>0</v>
      </c>
      <c r="H18423">
        <v>2.4000000950000002</v>
      </c>
      <c r="I18423">
        <v>952.78668210000001</v>
      </c>
      <c r="J18423">
        <v>0</v>
      </c>
    </row>
    <row r="18424" spans="1:10" x14ac:dyDescent="0.3">
      <c r="A18424" s="9" t="s">
        <v>8421</v>
      </c>
      <c r="B18424">
        <v>607.5730896</v>
      </c>
      <c r="C18424">
        <v>1.1499999759999999</v>
      </c>
      <c r="D18424">
        <v>24.863332750000001</v>
      </c>
      <c r="E18424">
        <v>-2.7078902720000002</v>
      </c>
      <c r="F18424">
        <v>45.333332059999996</v>
      </c>
      <c r="G18424">
        <v>0</v>
      </c>
      <c r="H18424">
        <v>2.9000000950000002</v>
      </c>
      <c r="I18424">
        <v>952.56329349999999</v>
      </c>
      <c r="J18424">
        <v>0</v>
      </c>
    </row>
    <row r="18425" spans="1:10" x14ac:dyDescent="0.3">
      <c r="A18425" s="9" t="s">
        <v>8422</v>
      </c>
      <c r="B18425">
        <v>607.5730896</v>
      </c>
      <c r="C18425">
        <v>1.5533332820000001</v>
      </c>
      <c r="D18425">
        <v>24.963333129999999</v>
      </c>
      <c r="E18425">
        <v>-2.2424802779999999</v>
      </c>
      <c r="F18425">
        <v>36</v>
      </c>
      <c r="G18425">
        <v>0</v>
      </c>
      <c r="H18425">
        <v>2.4000000950000002</v>
      </c>
      <c r="I18425">
        <v>952.5</v>
      </c>
      <c r="J18425">
        <v>0</v>
      </c>
    </row>
    <row r="18426" spans="1:10" x14ac:dyDescent="0.3">
      <c r="A18426" s="9" t="s">
        <v>8423</v>
      </c>
      <c r="B18426">
        <v>607.5730896</v>
      </c>
      <c r="C18426">
        <v>1.3333333730000001</v>
      </c>
      <c r="D18426">
        <v>25.18666649</v>
      </c>
      <c r="E18426">
        <v>-2.2550196649999998</v>
      </c>
      <c r="F18426">
        <v>47.533332819999998</v>
      </c>
      <c r="G18426">
        <v>0</v>
      </c>
      <c r="H18426">
        <v>2.4000000950000002</v>
      </c>
      <c r="I18426">
        <v>952.40667719999999</v>
      </c>
      <c r="J18426">
        <v>0</v>
      </c>
    </row>
    <row r="18427" spans="1:10" x14ac:dyDescent="0.3">
      <c r="A18427" s="9" t="s">
        <v>8424</v>
      </c>
      <c r="B18427">
        <v>607.5730896</v>
      </c>
      <c r="C18427">
        <v>1.533333302</v>
      </c>
      <c r="D18427">
        <v>25.16666794</v>
      </c>
      <c r="E18427">
        <v>-2.3145430089999999</v>
      </c>
      <c r="F18427">
        <v>66.033332819999998</v>
      </c>
      <c r="G18427">
        <v>0</v>
      </c>
      <c r="H18427">
        <v>1.8999999759999999</v>
      </c>
      <c r="I18427">
        <v>952.24664310000003</v>
      </c>
      <c r="J18427">
        <v>0</v>
      </c>
    </row>
    <row r="18428" spans="1:10" x14ac:dyDescent="0.3">
      <c r="A18428" s="9" t="s">
        <v>8425</v>
      </c>
      <c r="B18428">
        <v>607.5730896</v>
      </c>
      <c r="C18428">
        <v>1.289999962</v>
      </c>
      <c r="D18428">
        <v>25.18666649</v>
      </c>
      <c r="E18428">
        <v>-2.5114250180000002</v>
      </c>
      <c r="F18428">
        <v>82.466667180000002</v>
      </c>
      <c r="G18428">
        <v>0</v>
      </c>
      <c r="H18428">
        <v>1.8999999759999999</v>
      </c>
      <c r="I18428">
        <v>952.05999759999997</v>
      </c>
      <c r="J18428">
        <v>0</v>
      </c>
    </row>
    <row r="18429" spans="1:10" x14ac:dyDescent="0.3">
      <c r="A18429" s="9" t="s">
        <v>8426</v>
      </c>
      <c r="B18429">
        <v>607.5730896</v>
      </c>
      <c r="C18429">
        <v>1.24333334</v>
      </c>
      <c r="D18429">
        <v>25.05666733</v>
      </c>
      <c r="E18429">
        <v>-2.7434566020000002</v>
      </c>
      <c r="F18429">
        <v>86.066665650000004</v>
      </c>
      <c r="G18429">
        <v>0</v>
      </c>
      <c r="H18429">
        <v>1.5</v>
      </c>
      <c r="I18429">
        <v>951.88000490000002</v>
      </c>
      <c r="J18429">
        <v>0</v>
      </c>
    </row>
    <row r="18430" spans="1:10" x14ac:dyDescent="0.3">
      <c r="A18430" s="9" t="s">
        <v>8427</v>
      </c>
      <c r="B18430">
        <v>607.5730896</v>
      </c>
      <c r="C18430">
        <v>1.053333402</v>
      </c>
      <c r="D18430">
        <v>25</v>
      </c>
      <c r="E18430">
        <v>-2.704330444</v>
      </c>
      <c r="F18430">
        <v>95.633331299999995</v>
      </c>
      <c r="G18430">
        <v>0</v>
      </c>
      <c r="H18430">
        <v>1.2999999520000001</v>
      </c>
      <c r="I18430">
        <v>951.69000240000003</v>
      </c>
      <c r="J18430">
        <v>0</v>
      </c>
    </row>
    <row r="18431" spans="1:10" x14ac:dyDescent="0.3">
      <c r="A18431" s="9" t="s">
        <v>8428</v>
      </c>
      <c r="B18431">
        <v>607.5730896</v>
      </c>
      <c r="C18431">
        <v>0.519999981</v>
      </c>
      <c r="D18431">
        <v>24.83333206</v>
      </c>
      <c r="E18431">
        <v>-3.009771824</v>
      </c>
      <c r="F18431">
        <v>196.36666869999999</v>
      </c>
      <c r="G18431">
        <v>0</v>
      </c>
      <c r="H18431">
        <v>1</v>
      </c>
      <c r="I18431">
        <v>951.46331789999999</v>
      </c>
      <c r="J18431">
        <v>0</v>
      </c>
    </row>
    <row r="18432" spans="1:10" x14ac:dyDescent="0.3">
      <c r="A18432" s="9" t="s">
        <v>8429</v>
      </c>
      <c r="B18432">
        <v>607.5730896</v>
      </c>
      <c r="C18432">
        <v>0.78666663199999998</v>
      </c>
      <c r="D18432">
        <v>24.676668169999999</v>
      </c>
      <c r="E18432">
        <v>-2.945726633</v>
      </c>
      <c r="F18432">
        <v>135.33332820000001</v>
      </c>
      <c r="G18432">
        <v>0</v>
      </c>
      <c r="H18432">
        <v>1.6000000240000001</v>
      </c>
      <c r="I18432">
        <v>951.49664310000003</v>
      </c>
      <c r="J18432">
        <v>0</v>
      </c>
    </row>
    <row r="18433" spans="1:10" x14ac:dyDescent="0.3">
      <c r="A18433" s="9" t="s">
        <v>8430</v>
      </c>
      <c r="B18433">
        <v>607.5730896</v>
      </c>
      <c r="C18433">
        <v>1.519999981</v>
      </c>
      <c r="D18433">
        <v>24.650001530000001</v>
      </c>
      <c r="E18433">
        <v>-2.612672329</v>
      </c>
      <c r="F18433">
        <v>161.23333740000001</v>
      </c>
      <c r="G18433">
        <v>0</v>
      </c>
      <c r="H18433">
        <v>2.2000000480000002</v>
      </c>
      <c r="I18433">
        <v>951.5</v>
      </c>
      <c r="J18433">
        <v>0</v>
      </c>
    </row>
    <row r="18434" spans="1:10" x14ac:dyDescent="0.3">
      <c r="A18434" s="9" t="s">
        <v>8431</v>
      </c>
      <c r="B18434">
        <v>607.5730896</v>
      </c>
      <c r="C18434">
        <v>1.973333359</v>
      </c>
      <c r="D18434">
        <v>24.413333890000001</v>
      </c>
      <c r="E18434">
        <v>-2.7293455600000001</v>
      </c>
      <c r="F18434">
        <v>180.1999969</v>
      </c>
      <c r="G18434">
        <v>0</v>
      </c>
      <c r="H18434">
        <v>2.5999999049999998</v>
      </c>
      <c r="I18434">
        <v>951.37335210000003</v>
      </c>
      <c r="J18434">
        <v>0</v>
      </c>
    </row>
    <row r="18435" spans="1:10" x14ac:dyDescent="0.3">
      <c r="A18435" s="9" t="s">
        <v>8432</v>
      </c>
      <c r="B18435">
        <v>607.5730896</v>
      </c>
      <c r="C18435">
        <v>1.769999981</v>
      </c>
      <c r="D18435">
        <v>24.126667019999999</v>
      </c>
      <c r="E18435">
        <v>-3.071058989</v>
      </c>
      <c r="F18435">
        <v>184.03334050000001</v>
      </c>
      <c r="G18435">
        <v>0</v>
      </c>
      <c r="H18435">
        <v>2.5999999049999998</v>
      </c>
      <c r="I18435">
        <v>951.29998780000005</v>
      </c>
      <c r="J18435">
        <v>0</v>
      </c>
    </row>
    <row r="18436" spans="1:10" x14ac:dyDescent="0.3">
      <c r="A18436" s="9" t="s">
        <v>8433</v>
      </c>
      <c r="B18436">
        <v>607.5730896</v>
      </c>
      <c r="C18436">
        <v>0.829999983</v>
      </c>
      <c r="D18436">
        <v>23.923332210000002</v>
      </c>
      <c r="E18436">
        <v>-3.2809936999999998</v>
      </c>
      <c r="F18436">
        <v>162.33332820000001</v>
      </c>
      <c r="G18436">
        <v>0</v>
      </c>
      <c r="H18436">
        <v>1.6000000240000001</v>
      </c>
      <c r="I18436">
        <v>951.19000240000003</v>
      </c>
      <c r="J18436">
        <v>0</v>
      </c>
    </row>
    <row r="18437" spans="1:10" x14ac:dyDescent="0.3">
      <c r="A18437" s="9" t="s">
        <v>8434</v>
      </c>
      <c r="B18437">
        <v>607.5730896</v>
      </c>
      <c r="C18437">
        <v>0.72666668899999998</v>
      </c>
      <c r="D18437">
        <v>23.840000150000002</v>
      </c>
      <c r="E18437">
        <v>-3.285130739</v>
      </c>
      <c r="F18437">
        <v>118.4000015</v>
      </c>
      <c r="G18437">
        <v>0</v>
      </c>
      <c r="H18437">
        <v>0.89999997600000003</v>
      </c>
      <c r="I18437">
        <v>951.07330320000005</v>
      </c>
      <c r="J18437">
        <v>0</v>
      </c>
    </row>
    <row r="18438" spans="1:10" x14ac:dyDescent="0.3">
      <c r="A18438" s="9" t="s">
        <v>8435</v>
      </c>
      <c r="B18438">
        <v>607.5730896</v>
      </c>
      <c r="C18438">
        <v>1.216666698</v>
      </c>
      <c r="D18438">
        <v>23.799999239999998</v>
      </c>
      <c r="E18438">
        <v>-3.0314836500000002</v>
      </c>
      <c r="F18438">
        <v>140.8000031</v>
      </c>
      <c r="G18438">
        <v>0</v>
      </c>
      <c r="H18438">
        <v>1.8999999759999999</v>
      </c>
      <c r="I18438">
        <v>950.82000730000004</v>
      </c>
      <c r="J18438">
        <v>0</v>
      </c>
    </row>
    <row r="18439" spans="1:10" x14ac:dyDescent="0.3">
      <c r="A18439" s="9" t="s">
        <v>8436</v>
      </c>
      <c r="B18439">
        <v>607.5730896</v>
      </c>
      <c r="C18439">
        <v>1.296666622</v>
      </c>
      <c r="D18439">
        <v>23.799999239999998</v>
      </c>
      <c r="E18439">
        <v>-2.332438469</v>
      </c>
      <c r="F18439">
        <v>143.8999939</v>
      </c>
      <c r="G18439">
        <v>0</v>
      </c>
      <c r="H18439">
        <v>2.4000000950000002</v>
      </c>
      <c r="I18439">
        <v>950.71667479999996</v>
      </c>
      <c r="J18439">
        <v>0</v>
      </c>
    </row>
    <row r="18440" spans="1:10" x14ac:dyDescent="0.3">
      <c r="A18440" s="9" t="s">
        <v>8437</v>
      </c>
      <c r="B18440">
        <v>607.5730896</v>
      </c>
      <c r="C18440">
        <v>1.466666698</v>
      </c>
      <c r="D18440">
        <v>23.799999239999998</v>
      </c>
      <c r="E18440">
        <v>-2.3614945409999999</v>
      </c>
      <c r="F18440">
        <v>143.5</v>
      </c>
      <c r="G18440">
        <v>0</v>
      </c>
      <c r="H18440">
        <v>2.2999999519999998</v>
      </c>
      <c r="I18440">
        <v>950.68664550000005</v>
      </c>
      <c r="J18440">
        <v>0</v>
      </c>
    </row>
    <row r="18441" spans="1:10" x14ac:dyDescent="0.3">
      <c r="A18441" s="9" t="s">
        <v>8438</v>
      </c>
      <c r="B18441">
        <v>607.5730896</v>
      </c>
      <c r="C18441">
        <v>1.3799999949999999</v>
      </c>
      <c r="D18441">
        <v>23.729999540000001</v>
      </c>
      <c r="E18441">
        <v>-2.4999437329999998</v>
      </c>
      <c r="F18441">
        <v>135.26666259999999</v>
      </c>
      <c r="G18441">
        <v>0</v>
      </c>
      <c r="H18441">
        <v>1.7999999520000001</v>
      </c>
      <c r="I18441">
        <v>950.70001219999995</v>
      </c>
      <c r="J18441">
        <v>0</v>
      </c>
    </row>
    <row r="18442" spans="1:10" x14ac:dyDescent="0.3">
      <c r="A18442" s="9" t="s">
        <v>8439</v>
      </c>
      <c r="B18442">
        <v>607.5730896</v>
      </c>
      <c r="C18442">
        <v>1.3100000620000001</v>
      </c>
      <c r="D18442">
        <v>23.636667249999999</v>
      </c>
      <c r="E18442">
        <v>-2.6619329450000002</v>
      </c>
      <c r="F18442">
        <v>134.6999969</v>
      </c>
      <c r="G18442">
        <v>0</v>
      </c>
      <c r="H18442">
        <v>1.7999999520000001</v>
      </c>
      <c r="I18442">
        <v>950.66998290000004</v>
      </c>
      <c r="J18442">
        <v>0</v>
      </c>
    </row>
    <row r="18443" spans="1:10" x14ac:dyDescent="0.3">
      <c r="A18443" s="9" t="s">
        <v>8440</v>
      </c>
      <c r="B18443">
        <v>607.5730896</v>
      </c>
      <c r="C18443">
        <v>0.93666666700000001</v>
      </c>
      <c r="D18443">
        <v>23.600000380000001</v>
      </c>
      <c r="E18443">
        <v>-2.7448036669999998</v>
      </c>
      <c r="F18443">
        <v>124.63333129999999</v>
      </c>
      <c r="G18443">
        <v>0</v>
      </c>
      <c r="H18443">
        <v>1.3999999759999999</v>
      </c>
      <c r="I18443">
        <v>950.59997559999999</v>
      </c>
      <c r="J18443">
        <v>0</v>
      </c>
    </row>
    <row r="18444" spans="1:10" x14ac:dyDescent="0.3">
      <c r="A18444" s="9" t="s">
        <v>8441</v>
      </c>
      <c r="B18444">
        <v>607.5730896</v>
      </c>
      <c r="C18444">
        <v>1.1366666560000001</v>
      </c>
      <c r="D18444">
        <v>23.653333660000001</v>
      </c>
      <c r="E18444">
        <v>-2.6240575310000001</v>
      </c>
      <c r="F18444">
        <v>121.9000015</v>
      </c>
      <c r="G18444">
        <v>0</v>
      </c>
      <c r="H18444">
        <v>1.7000000479999999</v>
      </c>
      <c r="I18444">
        <v>950.53668210000001</v>
      </c>
      <c r="J18444">
        <v>0</v>
      </c>
    </row>
    <row r="18445" spans="1:10" x14ac:dyDescent="0.3">
      <c r="A18445" s="9" t="s">
        <v>8442</v>
      </c>
      <c r="B18445">
        <v>607.5730896</v>
      </c>
      <c r="C18445">
        <v>0.70333331799999999</v>
      </c>
      <c r="D18445">
        <v>23.710000990000001</v>
      </c>
      <c r="E18445">
        <v>-2.5777473450000001</v>
      </c>
      <c r="F18445">
        <v>105.26667019999999</v>
      </c>
      <c r="G18445">
        <v>0</v>
      </c>
      <c r="H18445">
        <v>1.1000000240000001</v>
      </c>
      <c r="I18445">
        <v>950.82000730000004</v>
      </c>
      <c r="J18445">
        <v>0</v>
      </c>
    </row>
    <row r="18446" spans="1:10" x14ac:dyDescent="0.3">
      <c r="A18446" s="9" t="s">
        <v>8443</v>
      </c>
      <c r="B18446">
        <v>607.5730896</v>
      </c>
      <c r="C18446">
        <v>0.24666667</v>
      </c>
      <c r="D18446">
        <v>23.723333360000002</v>
      </c>
      <c r="E18446">
        <v>-2.805032492</v>
      </c>
      <c r="F18446">
        <v>97.566665650000004</v>
      </c>
      <c r="G18446">
        <v>0</v>
      </c>
      <c r="H18446">
        <v>1.3999999759999999</v>
      </c>
      <c r="I18446">
        <v>950.97003170000005</v>
      </c>
      <c r="J18446">
        <v>0</v>
      </c>
    </row>
    <row r="18447" spans="1:10" x14ac:dyDescent="0.3">
      <c r="A18447" s="9" t="s">
        <v>8444</v>
      </c>
      <c r="B18447">
        <v>607.5730896</v>
      </c>
      <c r="C18447">
        <v>1.1266666649999999</v>
      </c>
      <c r="D18447">
        <v>23.586666109999999</v>
      </c>
      <c r="E18447">
        <v>-2.5653359889999998</v>
      </c>
      <c r="F18447">
        <v>134</v>
      </c>
      <c r="G18447">
        <v>0</v>
      </c>
      <c r="H18447">
        <v>1.6000000240000001</v>
      </c>
      <c r="I18447">
        <v>950.86999509999998</v>
      </c>
      <c r="J18447">
        <v>0</v>
      </c>
    </row>
    <row r="18448" spans="1:10" x14ac:dyDescent="0.3">
      <c r="A18448" s="9" t="s">
        <v>8445</v>
      </c>
      <c r="B18448">
        <v>607.5730896</v>
      </c>
      <c r="C18448">
        <v>0.96666669800000005</v>
      </c>
      <c r="D18448">
        <v>23.5</v>
      </c>
      <c r="E18448">
        <v>-2.1256465910000002</v>
      </c>
      <c r="F18448">
        <v>131.56666559999999</v>
      </c>
      <c r="G18448">
        <v>0</v>
      </c>
      <c r="H18448">
        <v>1.6000000240000001</v>
      </c>
      <c r="I18448">
        <v>950.79998780000005</v>
      </c>
      <c r="J18448">
        <v>0</v>
      </c>
    </row>
    <row r="18449" spans="1:10" x14ac:dyDescent="0.3">
      <c r="A18449" s="9" t="s">
        <v>8446</v>
      </c>
      <c r="B18449">
        <v>607.5730896</v>
      </c>
      <c r="C18449">
        <v>0.62999999500000003</v>
      </c>
      <c r="D18449">
        <v>23.483333590000001</v>
      </c>
      <c r="E18449">
        <v>-2.163008928</v>
      </c>
      <c r="F18449">
        <v>140.16667179999999</v>
      </c>
      <c r="G18449">
        <v>0</v>
      </c>
      <c r="H18449">
        <v>1.1000000240000001</v>
      </c>
      <c r="I18449">
        <v>950.89001459999997</v>
      </c>
      <c r="J18449">
        <v>0</v>
      </c>
    </row>
    <row r="18450" spans="1:10" x14ac:dyDescent="0.3">
      <c r="A18450" s="9" t="s">
        <v>8447</v>
      </c>
      <c r="B18450">
        <v>607.5730896</v>
      </c>
      <c r="C18450">
        <v>0.69333332800000003</v>
      </c>
      <c r="D18450">
        <v>23.353332519999999</v>
      </c>
      <c r="E18450">
        <v>-2.3485379220000002</v>
      </c>
      <c r="F18450">
        <v>135.93333440000001</v>
      </c>
      <c r="G18450">
        <v>0</v>
      </c>
      <c r="H18450">
        <v>1</v>
      </c>
      <c r="I18450">
        <v>950.86669919999997</v>
      </c>
      <c r="J18450">
        <v>0</v>
      </c>
    </row>
    <row r="18451" spans="1:10" x14ac:dyDescent="0.3">
      <c r="A18451" s="9" t="s">
        <v>8448</v>
      </c>
      <c r="B18451">
        <v>607.5730896</v>
      </c>
      <c r="C18451">
        <v>0.710000038</v>
      </c>
      <c r="D18451">
        <v>23.253334049999999</v>
      </c>
      <c r="E18451">
        <v>-2.4718818659999999</v>
      </c>
      <c r="F18451">
        <v>154.36666869999999</v>
      </c>
      <c r="G18451">
        <v>0</v>
      </c>
      <c r="H18451">
        <v>1</v>
      </c>
      <c r="I18451">
        <v>950.85333249999996</v>
      </c>
      <c r="J18451">
        <v>0</v>
      </c>
    </row>
    <row r="18452" spans="1:10" x14ac:dyDescent="0.3">
      <c r="A18452" s="9" t="s">
        <v>8449</v>
      </c>
      <c r="B18452">
        <v>607.5730896</v>
      </c>
      <c r="C18452">
        <v>0.709999979</v>
      </c>
      <c r="D18452">
        <v>23.123332980000001</v>
      </c>
      <c r="E18452">
        <v>-2.6009345050000001</v>
      </c>
      <c r="F18452">
        <v>142.03334050000001</v>
      </c>
      <c r="G18452">
        <v>0</v>
      </c>
      <c r="H18452">
        <v>1.2999999520000001</v>
      </c>
      <c r="I18452">
        <v>950.79998780000005</v>
      </c>
      <c r="J18452">
        <v>0</v>
      </c>
    </row>
    <row r="18453" spans="1:10" x14ac:dyDescent="0.3">
      <c r="A18453" s="9" t="s">
        <v>8450</v>
      </c>
      <c r="B18453">
        <v>607.5730896</v>
      </c>
      <c r="C18453">
        <v>0.72666668899999998</v>
      </c>
      <c r="D18453">
        <v>23.100000380000001</v>
      </c>
      <c r="E18453">
        <v>-2.3534126280000001</v>
      </c>
      <c r="F18453">
        <v>122.93333440000001</v>
      </c>
      <c r="G18453">
        <v>0</v>
      </c>
      <c r="H18453">
        <v>1.2999999520000001</v>
      </c>
      <c r="I18453">
        <v>950.67333980000001</v>
      </c>
      <c r="J18453">
        <v>0</v>
      </c>
    </row>
    <row r="18454" spans="1:10" x14ac:dyDescent="0.3">
      <c r="A18454" s="9" t="s">
        <v>8451</v>
      </c>
      <c r="B18454">
        <v>607.5730896</v>
      </c>
      <c r="C18454">
        <v>0.75666666000000005</v>
      </c>
      <c r="D18454">
        <v>23.100000380000001</v>
      </c>
      <c r="E18454">
        <v>-1.939219475</v>
      </c>
      <c r="F18454">
        <v>121.83333589999999</v>
      </c>
      <c r="G18454">
        <v>0</v>
      </c>
      <c r="H18454">
        <v>1.2999999520000001</v>
      </c>
      <c r="I18454">
        <v>950.59997559999999</v>
      </c>
      <c r="J18454">
        <v>0</v>
      </c>
    </row>
    <row r="18455" spans="1:10" x14ac:dyDescent="0.3">
      <c r="A18455" s="9" t="s">
        <v>8452</v>
      </c>
      <c r="B18455">
        <v>607.5730896</v>
      </c>
      <c r="C18455">
        <v>1.776666641</v>
      </c>
      <c r="D18455">
        <v>23.086666109999999</v>
      </c>
      <c r="E18455">
        <v>-1.3535763030000001</v>
      </c>
      <c r="F18455">
        <v>197.83332820000001</v>
      </c>
      <c r="G18455">
        <v>0</v>
      </c>
      <c r="H18455">
        <v>4.1999998090000004</v>
      </c>
      <c r="I18455">
        <v>950.81335449999995</v>
      </c>
      <c r="J18455">
        <v>0</v>
      </c>
    </row>
    <row r="18456" spans="1:10" x14ac:dyDescent="0.3">
      <c r="A18456" s="9" t="s">
        <v>8453</v>
      </c>
      <c r="B18456">
        <v>607.5730896</v>
      </c>
      <c r="C18456">
        <v>2.7933332919999998</v>
      </c>
      <c r="D18456">
        <v>22.996665950000001</v>
      </c>
      <c r="E18456">
        <v>-1.226864934</v>
      </c>
      <c r="F18456">
        <v>203.1999969</v>
      </c>
      <c r="G18456">
        <v>0</v>
      </c>
      <c r="H18456">
        <v>5.4000000950000002</v>
      </c>
      <c r="I18456">
        <v>951.5233154</v>
      </c>
      <c r="J18456">
        <v>0</v>
      </c>
    </row>
    <row r="18457" spans="1:10" x14ac:dyDescent="0.3">
      <c r="A18457" s="9" t="s">
        <v>8454</v>
      </c>
      <c r="B18457">
        <v>607.5730896</v>
      </c>
      <c r="C18457">
        <v>2.1800000669999999</v>
      </c>
      <c r="D18457">
        <v>23.30333328</v>
      </c>
      <c r="E18457">
        <v>-0.91577905400000004</v>
      </c>
      <c r="F18457">
        <v>160.3000031</v>
      </c>
      <c r="G18457">
        <v>0</v>
      </c>
      <c r="H18457">
        <v>4.5999999049999998</v>
      </c>
      <c r="I18457">
        <v>952.07666019999999</v>
      </c>
      <c r="J18457">
        <v>0</v>
      </c>
    </row>
    <row r="18458" spans="1:10" x14ac:dyDescent="0.3">
      <c r="A18458" s="9" t="s">
        <v>8455</v>
      </c>
      <c r="B18458">
        <v>607.5730896</v>
      </c>
      <c r="C18458">
        <v>1.466666698</v>
      </c>
      <c r="D18458">
        <v>23.63333321</v>
      </c>
      <c r="E18458">
        <v>-1.0410151480000001</v>
      </c>
      <c r="F18458">
        <v>140.33332820000001</v>
      </c>
      <c r="G18458">
        <v>0</v>
      </c>
      <c r="H18458">
        <v>2</v>
      </c>
      <c r="I18458">
        <v>951.93334960000004</v>
      </c>
      <c r="J18458">
        <v>0</v>
      </c>
    </row>
    <row r="18459" spans="1:10" x14ac:dyDescent="0.3">
      <c r="A18459" s="9" t="s">
        <v>8456</v>
      </c>
      <c r="B18459">
        <v>607.5730896</v>
      </c>
      <c r="C18459">
        <v>1.019999981</v>
      </c>
      <c r="D18459">
        <v>23.83333206</v>
      </c>
      <c r="E18459">
        <v>-1.4594095949999999</v>
      </c>
      <c r="F18459">
        <v>121.83333589999999</v>
      </c>
      <c r="G18459">
        <v>0</v>
      </c>
      <c r="H18459">
        <v>2.2000000480000002</v>
      </c>
      <c r="I18459">
        <v>951.83331299999998</v>
      </c>
      <c r="J18459">
        <v>0</v>
      </c>
    </row>
    <row r="18460" spans="1:10" x14ac:dyDescent="0.3">
      <c r="A18460" s="9" t="s">
        <v>8457</v>
      </c>
      <c r="B18460">
        <v>607.5730896</v>
      </c>
      <c r="C18460">
        <v>2.0766665940000002</v>
      </c>
      <c r="D18460">
        <v>23.899999619999999</v>
      </c>
      <c r="E18460">
        <v>-1.563895941</v>
      </c>
      <c r="F18460">
        <v>183.8999939</v>
      </c>
      <c r="G18460">
        <v>0</v>
      </c>
      <c r="H18460">
        <v>3.5</v>
      </c>
      <c r="I18460">
        <v>952.14337160000002</v>
      </c>
      <c r="J18460">
        <v>0</v>
      </c>
    </row>
    <row r="18461" spans="1:10" x14ac:dyDescent="0.3">
      <c r="A18461" s="9" t="s">
        <v>8458</v>
      </c>
      <c r="B18461">
        <v>607.5730896</v>
      </c>
      <c r="C18461">
        <v>2.3199999330000001</v>
      </c>
      <c r="D18461">
        <v>23.780000690000001</v>
      </c>
      <c r="E18461">
        <v>-1.7478855849999999</v>
      </c>
      <c r="F18461">
        <v>193.03334050000001</v>
      </c>
      <c r="G18461">
        <v>0</v>
      </c>
      <c r="H18461">
        <v>3.5</v>
      </c>
      <c r="I18461">
        <v>952.50335689999997</v>
      </c>
      <c r="J18461">
        <v>0</v>
      </c>
    </row>
    <row r="18462" spans="1:10" x14ac:dyDescent="0.3">
      <c r="A18462" s="9" t="s">
        <v>8459</v>
      </c>
      <c r="B18462">
        <v>607.5730896</v>
      </c>
      <c r="C18462">
        <v>1.3966666459999999</v>
      </c>
      <c r="D18462">
        <v>23.916666029999998</v>
      </c>
      <c r="E18462">
        <v>-1.7762682439999999</v>
      </c>
      <c r="F18462">
        <v>171.8999939</v>
      </c>
      <c r="G18462">
        <v>0</v>
      </c>
      <c r="H18462">
        <v>2.7999999519999998</v>
      </c>
      <c r="I18462">
        <v>952.6599731</v>
      </c>
      <c r="J18462">
        <v>0</v>
      </c>
    </row>
    <row r="18463" spans="1:10" x14ac:dyDescent="0.3">
      <c r="A18463" s="9" t="s">
        <v>8460</v>
      </c>
      <c r="B18463">
        <v>607.5730896</v>
      </c>
      <c r="C18463">
        <v>1.3600000139999999</v>
      </c>
      <c r="D18463">
        <v>24.06999969</v>
      </c>
      <c r="E18463">
        <v>-1.9672813419999999</v>
      </c>
      <c r="F18463">
        <v>136.06666559999999</v>
      </c>
      <c r="G18463">
        <v>0</v>
      </c>
      <c r="H18463">
        <v>2.7999999519999998</v>
      </c>
      <c r="I18463">
        <v>952.18664550000005</v>
      </c>
      <c r="J18463">
        <v>0</v>
      </c>
    </row>
    <row r="18464" spans="1:10" x14ac:dyDescent="0.3">
      <c r="A18464" s="9" t="s">
        <v>8461</v>
      </c>
      <c r="B18464">
        <v>607.5730896</v>
      </c>
      <c r="C18464">
        <v>1.5533332820000001</v>
      </c>
      <c r="D18464">
        <v>24.059999470000001</v>
      </c>
      <c r="E18464">
        <v>-2.248637676</v>
      </c>
      <c r="F18464">
        <v>169.8000031</v>
      </c>
      <c r="G18464">
        <v>0</v>
      </c>
      <c r="H18464">
        <v>2.4000000950000002</v>
      </c>
      <c r="I18464">
        <v>952.11999509999998</v>
      </c>
      <c r="J18464">
        <v>0</v>
      </c>
    </row>
    <row r="18465" spans="1:10" x14ac:dyDescent="0.3">
      <c r="A18465" s="9" t="s">
        <v>8462</v>
      </c>
      <c r="B18465">
        <v>607.5730896</v>
      </c>
      <c r="C18465">
        <v>1.4366666079999999</v>
      </c>
      <c r="D18465">
        <v>23.909999849999998</v>
      </c>
      <c r="E18465">
        <v>-2.2683610920000001</v>
      </c>
      <c r="F18465">
        <v>188.33332820000001</v>
      </c>
      <c r="G18465">
        <v>0</v>
      </c>
      <c r="H18465">
        <v>2.7000000480000002</v>
      </c>
      <c r="I18465">
        <v>952.20001219999995</v>
      </c>
      <c r="J18465">
        <v>0</v>
      </c>
    </row>
    <row r="18466" spans="1:10" x14ac:dyDescent="0.3">
      <c r="A18466" s="9" t="s">
        <v>8463</v>
      </c>
      <c r="B18466">
        <v>607.5730896</v>
      </c>
      <c r="C18466">
        <v>0.90333330599999995</v>
      </c>
      <c r="D18466">
        <v>23.690000529999999</v>
      </c>
      <c r="E18466">
        <v>-2.2958137989999998</v>
      </c>
      <c r="F18466">
        <v>189</v>
      </c>
      <c r="G18466">
        <v>0</v>
      </c>
      <c r="H18466">
        <v>1.6000000240000001</v>
      </c>
      <c r="I18466">
        <v>952.38000490000002</v>
      </c>
      <c r="J18466">
        <v>0</v>
      </c>
    </row>
    <row r="18467" spans="1:10" x14ac:dyDescent="0.3">
      <c r="A18467" s="9" t="s">
        <v>8464</v>
      </c>
      <c r="B18467">
        <v>607.5730896</v>
      </c>
      <c r="C18467">
        <v>1.326666594</v>
      </c>
      <c r="D18467">
        <v>23.600000380000001</v>
      </c>
      <c r="E18467">
        <v>-1.9916871789999999</v>
      </c>
      <c r="F18467">
        <v>155.6999969</v>
      </c>
      <c r="G18467">
        <v>0</v>
      </c>
      <c r="H18467">
        <v>1.7999999520000001</v>
      </c>
      <c r="I18467">
        <v>952.36004639999999</v>
      </c>
      <c r="J18467">
        <v>0</v>
      </c>
    </row>
    <row r="18468" spans="1:10" x14ac:dyDescent="0.3">
      <c r="A18468" s="9" t="s">
        <v>8465</v>
      </c>
      <c r="B18468">
        <v>607.5730896</v>
      </c>
      <c r="C18468">
        <v>1.3133333920000001</v>
      </c>
      <c r="D18468">
        <v>23.586666109999999</v>
      </c>
      <c r="E18468">
        <v>-1.759463191</v>
      </c>
      <c r="F18468">
        <v>137.56666559999999</v>
      </c>
      <c r="G18468">
        <v>0</v>
      </c>
      <c r="H18468">
        <v>1.7000000479999999</v>
      </c>
      <c r="I18468">
        <v>952.15002440000001</v>
      </c>
      <c r="J18468">
        <v>0</v>
      </c>
    </row>
    <row r="18469" spans="1:10" x14ac:dyDescent="0.3">
      <c r="A18469" s="9" t="s">
        <v>8466</v>
      </c>
      <c r="B18469">
        <v>607.5730896</v>
      </c>
      <c r="C18469">
        <v>1.3600000139999999</v>
      </c>
      <c r="D18469">
        <v>23.433332440000001</v>
      </c>
      <c r="E18469">
        <v>-1.8540717360000001</v>
      </c>
      <c r="F18469">
        <v>134.3999939</v>
      </c>
      <c r="G18469">
        <v>0</v>
      </c>
      <c r="H18469">
        <v>1.8999999759999999</v>
      </c>
      <c r="I18469">
        <v>952.09997559999999</v>
      </c>
      <c r="J18469">
        <v>0</v>
      </c>
    </row>
    <row r="18470" spans="1:10" x14ac:dyDescent="0.3">
      <c r="A18470" s="9" t="s">
        <v>8467</v>
      </c>
      <c r="B18470">
        <v>607.5730896</v>
      </c>
      <c r="C18470">
        <v>1.25</v>
      </c>
      <c r="D18470">
        <v>23.376667019999999</v>
      </c>
      <c r="E18470">
        <v>-2.0933833119999998</v>
      </c>
      <c r="F18470">
        <v>151.13333130000001</v>
      </c>
      <c r="G18470">
        <v>0</v>
      </c>
      <c r="H18470">
        <v>1.8999999759999999</v>
      </c>
      <c r="I18470">
        <v>952.18334960000004</v>
      </c>
      <c r="J18470">
        <v>0</v>
      </c>
    </row>
    <row r="18471" spans="1:10" x14ac:dyDescent="0.3">
      <c r="A18471" s="9" t="s">
        <v>8468</v>
      </c>
      <c r="B18471">
        <v>607.5730896</v>
      </c>
      <c r="C18471">
        <v>0.96333330900000003</v>
      </c>
      <c r="D18471">
        <v>23.299999239999998</v>
      </c>
      <c r="E18471">
        <v>-2.2536087039999999</v>
      </c>
      <c r="F18471">
        <v>145.86666869999999</v>
      </c>
      <c r="G18471">
        <v>0</v>
      </c>
      <c r="H18471">
        <v>1.2999999520000001</v>
      </c>
      <c r="I18471">
        <v>952.33666989999995</v>
      </c>
      <c r="J18471">
        <v>0</v>
      </c>
    </row>
    <row r="18472" spans="1:10" x14ac:dyDescent="0.3">
      <c r="A18472" s="9" t="s">
        <v>8469</v>
      </c>
      <c r="B18472">
        <v>607.5730896</v>
      </c>
      <c r="C18472">
        <v>0.81999999300000004</v>
      </c>
      <c r="D18472">
        <v>23.22000122</v>
      </c>
      <c r="E18472">
        <v>-2.2660841939999998</v>
      </c>
      <c r="F18472">
        <v>123.5333328</v>
      </c>
      <c r="G18472">
        <v>0</v>
      </c>
      <c r="H18472">
        <v>1.5</v>
      </c>
      <c r="I18472">
        <v>952.23333739999998</v>
      </c>
      <c r="J18472">
        <v>0</v>
      </c>
    </row>
    <row r="18473" spans="1:10" x14ac:dyDescent="0.3">
      <c r="A18473" s="9" t="s">
        <v>8470</v>
      </c>
      <c r="B18473">
        <v>607.5730896</v>
      </c>
      <c r="C18473">
        <v>0.50999998999999996</v>
      </c>
      <c r="D18473">
        <v>23.200000760000002</v>
      </c>
      <c r="E18473">
        <v>-2.2069778439999999</v>
      </c>
      <c r="F18473">
        <v>119.0999985</v>
      </c>
      <c r="G18473">
        <v>0</v>
      </c>
      <c r="H18473">
        <v>1.6000000240000001</v>
      </c>
      <c r="I18473">
        <v>952.20666500000004</v>
      </c>
      <c r="J18473">
        <v>0</v>
      </c>
    </row>
    <row r="18474" spans="1:10" x14ac:dyDescent="0.3">
      <c r="A18474" s="9" t="s">
        <v>8471</v>
      </c>
      <c r="B18474">
        <v>607.5730896</v>
      </c>
      <c r="C18474">
        <v>1.156666636</v>
      </c>
      <c r="D18474">
        <v>23.130001069999999</v>
      </c>
      <c r="E18474">
        <v>-2.531853914</v>
      </c>
      <c r="F18474">
        <v>153.66667179999999</v>
      </c>
      <c r="G18474">
        <v>0</v>
      </c>
      <c r="H18474">
        <v>1.6000000240000001</v>
      </c>
      <c r="I18474">
        <v>952.29998780000005</v>
      </c>
      <c r="J18474">
        <v>0</v>
      </c>
    </row>
    <row r="18475" spans="1:10" x14ac:dyDescent="0.3">
      <c r="A18475" s="9" t="s">
        <v>8472</v>
      </c>
      <c r="B18475">
        <v>607.5730896</v>
      </c>
      <c r="C18475">
        <v>1.016666651</v>
      </c>
      <c r="D18475">
        <v>23.19666672</v>
      </c>
      <c r="E18475">
        <v>-2.3403279779999999</v>
      </c>
      <c r="F18475">
        <v>130.73333740000001</v>
      </c>
      <c r="G18475">
        <v>0</v>
      </c>
      <c r="H18475">
        <v>1.3999999759999999</v>
      </c>
      <c r="I18475">
        <v>952.22003170000005</v>
      </c>
      <c r="J18475">
        <v>0</v>
      </c>
    </row>
    <row r="18476" spans="1:10" x14ac:dyDescent="0.3">
      <c r="A18476" s="9" t="s">
        <v>8473</v>
      </c>
      <c r="B18476">
        <v>607.5730896</v>
      </c>
      <c r="C18476">
        <v>0.63666665600000005</v>
      </c>
      <c r="D18476">
        <v>23.100000380000001</v>
      </c>
      <c r="E18476">
        <v>-2.7067036629999999</v>
      </c>
      <c r="F18476">
        <v>112.33333589999999</v>
      </c>
      <c r="G18476">
        <v>0</v>
      </c>
      <c r="H18476">
        <v>1.2999999520000001</v>
      </c>
      <c r="I18476">
        <v>951.83337400000005</v>
      </c>
      <c r="J18476">
        <v>0</v>
      </c>
    </row>
    <row r="18477" spans="1:10" x14ac:dyDescent="0.3">
      <c r="A18477" s="9" t="s">
        <v>8474</v>
      </c>
      <c r="B18477">
        <v>607.5730896</v>
      </c>
      <c r="C18477">
        <v>0.77333331100000002</v>
      </c>
      <c r="D18477">
        <v>23.100000380000001</v>
      </c>
      <c r="E18477">
        <v>-2.5583443639999999</v>
      </c>
      <c r="F18477">
        <v>140.6000061</v>
      </c>
      <c r="G18477">
        <v>0</v>
      </c>
      <c r="H18477">
        <v>1.6000000240000001</v>
      </c>
      <c r="I18477">
        <v>951.75</v>
      </c>
      <c r="J18477">
        <v>0</v>
      </c>
    </row>
    <row r="18478" spans="1:10" x14ac:dyDescent="0.3">
      <c r="A18478" s="9" t="s">
        <v>8475</v>
      </c>
      <c r="B18478">
        <v>607.5730896</v>
      </c>
      <c r="C18478">
        <v>1.263333321</v>
      </c>
      <c r="D18478">
        <v>23.100000380000001</v>
      </c>
      <c r="E18478">
        <v>-2.263293982</v>
      </c>
      <c r="F18478">
        <v>155.03334050000001</v>
      </c>
      <c r="G18478">
        <v>0</v>
      </c>
      <c r="H18478">
        <v>2.0999999049999998</v>
      </c>
      <c r="I18478">
        <v>951.84997559999999</v>
      </c>
      <c r="J18478">
        <v>0</v>
      </c>
    </row>
    <row r="18479" spans="1:10" x14ac:dyDescent="0.3">
      <c r="A18479" s="9" t="s">
        <v>8476</v>
      </c>
      <c r="B18479">
        <v>607.5730896</v>
      </c>
      <c r="C18479">
        <v>1.526666641</v>
      </c>
      <c r="D18479">
        <v>23.136667249999999</v>
      </c>
      <c r="E18479">
        <v>-1.9026268719999999</v>
      </c>
      <c r="F18479">
        <v>148.8000031</v>
      </c>
      <c r="G18479">
        <v>0</v>
      </c>
      <c r="H18479">
        <v>1.8999999759999999</v>
      </c>
      <c r="I18479">
        <v>952.07336429999998</v>
      </c>
      <c r="J18479">
        <v>0</v>
      </c>
    </row>
    <row r="18480" spans="1:10" x14ac:dyDescent="0.3">
      <c r="A18480" s="9" t="s">
        <v>8477</v>
      </c>
      <c r="B18480">
        <v>607.5730896</v>
      </c>
      <c r="C18480">
        <v>1.4166666269999999</v>
      </c>
      <c r="D18480">
        <v>23.159999849999998</v>
      </c>
      <c r="E18480">
        <v>-1.529772758</v>
      </c>
      <c r="F18480">
        <v>199.76666259999999</v>
      </c>
      <c r="G18480">
        <v>0</v>
      </c>
      <c r="H18480">
        <v>2.0999999049999998</v>
      </c>
      <c r="I18480">
        <v>952.36999509999998</v>
      </c>
      <c r="J18480">
        <v>0</v>
      </c>
    </row>
    <row r="18481" spans="1:10" x14ac:dyDescent="0.3">
      <c r="A18481" s="9" t="s">
        <v>8478</v>
      </c>
      <c r="B18481">
        <v>607.5730896</v>
      </c>
      <c r="C18481">
        <v>0.84666669400000005</v>
      </c>
      <c r="D18481">
        <v>23.0233326</v>
      </c>
      <c r="E18481">
        <v>-1.568418026</v>
      </c>
      <c r="F18481">
        <v>235.33332820000001</v>
      </c>
      <c r="G18481">
        <v>0</v>
      </c>
      <c r="H18481">
        <v>1.6000000240000001</v>
      </c>
      <c r="I18481">
        <v>952.52996829999995</v>
      </c>
      <c r="J18481">
        <v>0</v>
      </c>
    </row>
    <row r="18482" spans="1:10" x14ac:dyDescent="0.3">
      <c r="A18482" s="9" t="s">
        <v>8479</v>
      </c>
      <c r="B18482">
        <v>607.5730896</v>
      </c>
      <c r="C18482">
        <v>0.63333332499999995</v>
      </c>
      <c r="D18482">
        <v>22.906665799999999</v>
      </c>
      <c r="E18482">
        <v>-1.748623252</v>
      </c>
      <c r="F18482">
        <v>233.73333740000001</v>
      </c>
      <c r="G18482">
        <v>0</v>
      </c>
      <c r="H18482">
        <v>1.1000000240000001</v>
      </c>
      <c r="I18482">
        <v>952.59997559999999</v>
      </c>
      <c r="J18482">
        <v>0</v>
      </c>
    </row>
    <row r="18483" spans="1:10" x14ac:dyDescent="0.3">
      <c r="A18483" s="9" t="s">
        <v>8480</v>
      </c>
      <c r="B18483">
        <v>607.5730896</v>
      </c>
      <c r="C18483">
        <v>1.25333333</v>
      </c>
      <c r="D18483">
        <v>22.81333351</v>
      </c>
      <c r="E18483">
        <v>-1.4919292930000001</v>
      </c>
      <c r="F18483">
        <v>236.6000061</v>
      </c>
      <c r="G18483">
        <v>0</v>
      </c>
      <c r="H18483">
        <v>1.7999999520000001</v>
      </c>
      <c r="I18483">
        <v>952.65332030000002</v>
      </c>
      <c r="J18483">
        <v>0</v>
      </c>
    </row>
    <row r="18484" spans="1:10" x14ac:dyDescent="0.3">
      <c r="A18484" s="9" t="s">
        <v>8481</v>
      </c>
      <c r="B18484">
        <v>607.5730896</v>
      </c>
      <c r="C18484">
        <v>1.5433334110000001</v>
      </c>
      <c r="D18484">
        <v>22.713333129999999</v>
      </c>
      <c r="E18484">
        <v>-1.301589608</v>
      </c>
      <c r="F18484">
        <v>254.43333440000001</v>
      </c>
      <c r="G18484">
        <v>0</v>
      </c>
      <c r="H18484">
        <v>2.0999999049999998</v>
      </c>
      <c r="I18484">
        <v>952.99334720000002</v>
      </c>
      <c r="J18484">
        <v>0</v>
      </c>
    </row>
    <row r="18485" spans="1:10" x14ac:dyDescent="0.3">
      <c r="A18485" s="9" t="s">
        <v>8482</v>
      </c>
      <c r="B18485">
        <v>607.5730896</v>
      </c>
      <c r="C18485">
        <v>1.5833333730000001</v>
      </c>
      <c r="D18485">
        <v>22.590000150000002</v>
      </c>
      <c r="E18485">
        <v>-1.2036458249999999</v>
      </c>
      <c r="F18485">
        <v>254.83332820000001</v>
      </c>
      <c r="G18485">
        <v>0</v>
      </c>
      <c r="H18485">
        <v>2.2999999519999998</v>
      </c>
      <c r="I18485">
        <v>953.22998050000001</v>
      </c>
      <c r="J18485">
        <v>0</v>
      </c>
    </row>
    <row r="18486" spans="1:10" x14ac:dyDescent="0.3">
      <c r="A18486" s="9" t="s">
        <v>8483</v>
      </c>
      <c r="B18486">
        <v>607.5730896</v>
      </c>
      <c r="C18486">
        <v>1.5833333730000001</v>
      </c>
      <c r="D18486">
        <v>22.5</v>
      </c>
      <c r="E18486">
        <v>-1.9017609360000001</v>
      </c>
      <c r="F18486">
        <v>242.93333440000001</v>
      </c>
      <c r="G18486">
        <v>3.6666670000000002E-3</v>
      </c>
      <c r="H18486">
        <v>2.7000000480000002</v>
      </c>
      <c r="I18486">
        <v>953.29998780000005</v>
      </c>
      <c r="J18486">
        <v>0</v>
      </c>
    </row>
    <row r="18487" spans="1:10" x14ac:dyDescent="0.3">
      <c r="A18487" s="9" t="s">
        <v>8484</v>
      </c>
      <c r="B18487">
        <v>607.5730896</v>
      </c>
      <c r="C18487">
        <v>2.5366666320000002</v>
      </c>
      <c r="D18487">
        <v>22.5</v>
      </c>
      <c r="E18487">
        <v>-2.7051320080000001</v>
      </c>
      <c r="F18487">
        <v>233.5</v>
      </c>
      <c r="G18487">
        <v>0</v>
      </c>
      <c r="H18487">
        <v>3.2999999519999998</v>
      </c>
      <c r="I18487">
        <v>953.30334470000003</v>
      </c>
      <c r="J18487">
        <v>0</v>
      </c>
    </row>
    <row r="18488" spans="1:10" x14ac:dyDescent="0.3">
      <c r="A18488" s="9" t="s">
        <v>8485</v>
      </c>
      <c r="B18488">
        <v>607.5730896</v>
      </c>
      <c r="C18488">
        <v>1.6799999480000001</v>
      </c>
      <c r="D18488">
        <v>22.649999619999999</v>
      </c>
      <c r="E18488">
        <v>-1.2147421839999999</v>
      </c>
      <c r="F18488">
        <v>194.8000031</v>
      </c>
      <c r="G18488">
        <v>0</v>
      </c>
      <c r="H18488">
        <v>4.5</v>
      </c>
      <c r="I18488">
        <v>953.25665279999998</v>
      </c>
      <c r="J18488">
        <v>0</v>
      </c>
    </row>
    <row r="18489" spans="1:10" x14ac:dyDescent="0.3">
      <c r="A18489" s="9" t="s">
        <v>8486</v>
      </c>
      <c r="B18489">
        <v>607.5730896</v>
      </c>
      <c r="C18489">
        <v>1.8500000240000001</v>
      </c>
      <c r="D18489">
        <v>23.086666109999999</v>
      </c>
      <c r="E18489">
        <v>-0.493632346</v>
      </c>
      <c r="F18489">
        <v>167.5</v>
      </c>
      <c r="G18489">
        <v>0</v>
      </c>
      <c r="H18489">
        <v>2.9000000950000002</v>
      </c>
      <c r="I18489">
        <v>953.12335210000003</v>
      </c>
      <c r="J18489">
        <v>0</v>
      </c>
    </row>
    <row r="18490" spans="1:10" x14ac:dyDescent="0.3">
      <c r="A18490" s="9" t="s">
        <v>8487</v>
      </c>
      <c r="B18490">
        <v>607.5730896</v>
      </c>
      <c r="C18490">
        <v>2.5533332820000001</v>
      </c>
      <c r="D18490">
        <v>23.24333382</v>
      </c>
      <c r="E18490">
        <v>-0.50152176599999998</v>
      </c>
      <c r="F18490">
        <v>156.63333130000001</v>
      </c>
      <c r="G18490">
        <v>0</v>
      </c>
      <c r="H18490">
        <v>3.2999999519999998</v>
      </c>
      <c r="I18490">
        <v>952.79669190000004</v>
      </c>
      <c r="J18490">
        <v>0</v>
      </c>
    </row>
    <row r="18491" spans="1:10" x14ac:dyDescent="0.3">
      <c r="A18491" s="9" t="s">
        <v>8488</v>
      </c>
      <c r="B18491">
        <v>607.5730896</v>
      </c>
      <c r="C18491">
        <v>3.2066667080000002</v>
      </c>
      <c r="D18491">
        <v>23.260000229999999</v>
      </c>
      <c r="E18491">
        <v>-0.87379848999999998</v>
      </c>
      <c r="F18491">
        <v>145.53334050000001</v>
      </c>
      <c r="G18491">
        <v>0</v>
      </c>
      <c r="H18491">
        <v>4.4000000950000002</v>
      </c>
      <c r="I18491">
        <v>952.47332759999995</v>
      </c>
      <c r="J18491">
        <v>0</v>
      </c>
    </row>
    <row r="18492" spans="1:10" x14ac:dyDescent="0.3">
      <c r="A18492" s="9" t="s">
        <v>8489</v>
      </c>
      <c r="B18492">
        <v>607.5730896</v>
      </c>
      <c r="C18492">
        <v>3.4333333970000002</v>
      </c>
      <c r="D18492">
        <v>23.05333328</v>
      </c>
      <c r="E18492">
        <v>-1.082643032</v>
      </c>
      <c r="F18492">
        <v>152.03334050000001</v>
      </c>
      <c r="G18492">
        <v>0</v>
      </c>
      <c r="H18492">
        <v>4.4000000950000002</v>
      </c>
      <c r="I18492">
        <v>952.22332759999995</v>
      </c>
      <c r="J18492">
        <v>0</v>
      </c>
    </row>
    <row r="18493" spans="1:10" x14ac:dyDescent="0.3">
      <c r="A18493" s="9" t="s">
        <v>8490</v>
      </c>
      <c r="B18493">
        <v>607.5730896</v>
      </c>
      <c r="C18493">
        <v>2.9333333970000002</v>
      </c>
      <c r="D18493">
        <v>22.790000920000001</v>
      </c>
      <c r="E18493">
        <v>-1.163108349</v>
      </c>
      <c r="F18493">
        <v>151.63333130000001</v>
      </c>
      <c r="G18493">
        <v>0</v>
      </c>
      <c r="H18493">
        <v>6</v>
      </c>
      <c r="I18493">
        <v>952.26666260000002</v>
      </c>
      <c r="J18493">
        <v>0</v>
      </c>
    </row>
    <row r="18494" spans="1:10" x14ac:dyDescent="0.3">
      <c r="A18494" s="9" t="s">
        <v>8491</v>
      </c>
      <c r="B18494">
        <v>607.5730896</v>
      </c>
      <c r="C18494">
        <v>2.8900001049999999</v>
      </c>
      <c r="D18494">
        <v>22.590000150000002</v>
      </c>
      <c r="E18494">
        <v>-1.2180775399999999</v>
      </c>
      <c r="F18494">
        <v>145.83332820000001</v>
      </c>
      <c r="G18494">
        <v>0</v>
      </c>
      <c r="H18494">
        <v>5</v>
      </c>
      <c r="I18494">
        <v>952.44335939999996</v>
      </c>
      <c r="J18494">
        <v>0</v>
      </c>
    </row>
    <row r="18495" spans="1:10" x14ac:dyDescent="0.3">
      <c r="A18495" s="9" t="s">
        <v>8492</v>
      </c>
      <c r="B18495">
        <v>607.5730896</v>
      </c>
      <c r="C18495">
        <v>2.2599999899999998</v>
      </c>
      <c r="D18495">
        <v>22.5</v>
      </c>
      <c r="E18495">
        <v>-1.0656133889999999</v>
      </c>
      <c r="F18495">
        <v>171.26666259999999</v>
      </c>
      <c r="G18495">
        <v>0</v>
      </c>
      <c r="H18495">
        <v>5</v>
      </c>
      <c r="I18495">
        <v>952.90002440000001</v>
      </c>
      <c r="J18495">
        <v>0</v>
      </c>
    </row>
    <row r="18496" spans="1:10" x14ac:dyDescent="0.3">
      <c r="A18496" s="9" t="s">
        <v>8493</v>
      </c>
      <c r="B18496">
        <v>607.5730896</v>
      </c>
      <c r="C18496">
        <v>1.443333387</v>
      </c>
      <c r="D18496">
        <v>22.403333660000001</v>
      </c>
      <c r="E18496">
        <v>-0.99505788100000003</v>
      </c>
      <c r="F18496">
        <v>216</v>
      </c>
      <c r="G18496">
        <v>3.33333E-4</v>
      </c>
      <c r="H18496">
        <v>2.9000000950000002</v>
      </c>
      <c r="I18496">
        <v>953.72332759999995</v>
      </c>
      <c r="J18496">
        <v>0</v>
      </c>
    </row>
    <row r="18497" spans="1:10" x14ac:dyDescent="0.3">
      <c r="A18497" s="9" t="s">
        <v>8494</v>
      </c>
      <c r="B18497">
        <v>607.5730896</v>
      </c>
      <c r="C18497">
        <v>1.063333273</v>
      </c>
      <c r="D18497">
        <v>22.399999619999999</v>
      </c>
      <c r="E18497">
        <v>-2.5646624569999998</v>
      </c>
      <c r="F18497">
        <v>234.6000061</v>
      </c>
      <c r="G18497">
        <v>3.0333333000000001E-2</v>
      </c>
      <c r="H18497">
        <v>1.8999999759999999</v>
      </c>
      <c r="I18497">
        <v>954.42663570000002</v>
      </c>
      <c r="J18497">
        <v>0</v>
      </c>
    </row>
    <row r="18498" spans="1:10" x14ac:dyDescent="0.3">
      <c r="A18498" s="9" t="s">
        <v>8495</v>
      </c>
      <c r="B18498">
        <v>607.5730896</v>
      </c>
      <c r="C18498">
        <v>0.75333333000000002</v>
      </c>
      <c r="D18498">
        <v>22.246665950000001</v>
      </c>
      <c r="E18498">
        <v>-4.4736714360000001</v>
      </c>
      <c r="F18498">
        <v>171.83332820000001</v>
      </c>
      <c r="G18498">
        <v>1.1666667E-2</v>
      </c>
      <c r="H18498">
        <v>1.2999999520000001</v>
      </c>
      <c r="I18498">
        <v>954.51000980000003</v>
      </c>
      <c r="J18498">
        <v>0</v>
      </c>
    </row>
    <row r="18499" spans="1:10" x14ac:dyDescent="0.3">
      <c r="A18499" s="9" t="s">
        <v>8496</v>
      </c>
      <c r="B18499">
        <v>607.5730896</v>
      </c>
      <c r="C18499">
        <v>0.95666664800000001</v>
      </c>
      <c r="D18499">
        <v>21.88333321</v>
      </c>
      <c r="E18499">
        <v>-3.8753600119999998</v>
      </c>
      <c r="F18499">
        <v>125.13333129999999</v>
      </c>
      <c r="G18499">
        <v>3.333333E-3</v>
      </c>
      <c r="H18499">
        <v>1.6000000240000001</v>
      </c>
      <c r="I18499">
        <v>954.18334960000004</v>
      </c>
      <c r="J18499">
        <v>0</v>
      </c>
    </row>
    <row r="18500" spans="1:10" x14ac:dyDescent="0.3">
      <c r="A18500" s="9" t="s">
        <v>8497</v>
      </c>
      <c r="B18500">
        <v>607.5730896</v>
      </c>
      <c r="C18500">
        <v>1.6499999759999999</v>
      </c>
      <c r="D18500">
        <v>21.43000031</v>
      </c>
      <c r="E18500">
        <v>-2.771454334</v>
      </c>
      <c r="F18500">
        <v>99.733329769999997</v>
      </c>
      <c r="G18500">
        <v>0</v>
      </c>
      <c r="H18500">
        <v>2.5999999049999998</v>
      </c>
      <c r="I18500">
        <v>953.78668210000001</v>
      </c>
      <c r="J18500">
        <v>0</v>
      </c>
    </row>
    <row r="18501" spans="1:10" x14ac:dyDescent="0.3">
      <c r="A18501" s="9" t="s">
        <v>8498</v>
      </c>
      <c r="B18501">
        <v>607.5730896</v>
      </c>
      <c r="C18501">
        <v>3.25</v>
      </c>
      <c r="D18501">
        <v>21.079999919999999</v>
      </c>
      <c r="E18501">
        <v>-1.664020777</v>
      </c>
      <c r="F18501">
        <v>91.633331299999995</v>
      </c>
      <c r="G18501">
        <v>0</v>
      </c>
      <c r="H18501">
        <v>5</v>
      </c>
      <c r="I18501">
        <v>953.04998780000005</v>
      </c>
      <c r="J18501">
        <v>0</v>
      </c>
    </row>
    <row r="18502" spans="1:10" x14ac:dyDescent="0.3">
      <c r="A18502" s="9" t="s">
        <v>8499</v>
      </c>
      <c r="B18502">
        <v>607.5730896</v>
      </c>
      <c r="C18502">
        <v>2.226666689</v>
      </c>
      <c r="D18502">
        <v>21</v>
      </c>
      <c r="E18502">
        <v>-1.160061598</v>
      </c>
      <c r="F18502">
        <v>137</v>
      </c>
      <c r="G18502">
        <v>0</v>
      </c>
      <c r="H18502">
        <v>4.1999998090000004</v>
      </c>
      <c r="I18502">
        <v>952.98333739999998</v>
      </c>
      <c r="J18502">
        <v>0</v>
      </c>
    </row>
    <row r="18503" spans="1:10" x14ac:dyDescent="0.3">
      <c r="A18503" s="9" t="s">
        <v>8500</v>
      </c>
      <c r="B18503">
        <v>607.5730896</v>
      </c>
      <c r="C18503">
        <v>2.6033334730000002</v>
      </c>
      <c r="D18503">
        <v>21.05333328</v>
      </c>
      <c r="E18503">
        <v>-0.328083336</v>
      </c>
      <c r="F18503">
        <v>150.3000031</v>
      </c>
      <c r="G18503">
        <v>0</v>
      </c>
      <c r="H18503">
        <v>3.4000000950000002</v>
      </c>
      <c r="I18503">
        <v>953.38336179999999</v>
      </c>
      <c r="J18503">
        <v>0</v>
      </c>
    </row>
    <row r="18504" spans="1:10" x14ac:dyDescent="0.3">
      <c r="A18504" s="9" t="s">
        <v>8501</v>
      </c>
      <c r="B18504">
        <v>607.5730896</v>
      </c>
      <c r="C18504">
        <v>2.0299999710000001</v>
      </c>
      <c r="D18504">
        <v>21.016666409999999</v>
      </c>
      <c r="E18504">
        <v>0.70969271700000003</v>
      </c>
      <c r="F18504">
        <v>174.36666869999999</v>
      </c>
      <c r="G18504">
        <v>0</v>
      </c>
      <c r="H18504">
        <v>4.0999999049999998</v>
      </c>
      <c r="I18504">
        <v>953.72332759999995</v>
      </c>
      <c r="J18504">
        <v>0</v>
      </c>
    </row>
    <row r="18505" spans="1:10" x14ac:dyDescent="0.3">
      <c r="A18505" s="9" t="s">
        <v>8502</v>
      </c>
      <c r="B18505">
        <v>607.5730896</v>
      </c>
      <c r="C18505">
        <v>3.186666727</v>
      </c>
      <c r="D18505">
        <v>21.049999239999998</v>
      </c>
      <c r="E18505">
        <v>2.4756982330000001</v>
      </c>
      <c r="F18505">
        <v>135.06666559999999</v>
      </c>
      <c r="G18505">
        <v>0</v>
      </c>
      <c r="H18505">
        <v>4.9000000950000002</v>
      </c>
      <c r="I18505">
        <v>953.45666500000004</v>
      </c>
      <c r="J18505">
        <v>0</v>
      </c>
    </row>
    <row r="18506" spans="1:10" x14ac:dyDescent="0.3">
      <c r="A18506" s="9" t="s">
        <v>8503</v>
      </c>
      <c r="B18506">
        <v>607.5730896</v>
      </c>
      <c r="C18506">
        <v>2.146666765</v>
      </c>
      <c r="D18506">
        <v>21.016666409999999</v>
      </c>
      <c r="E18506">
        <v>4.0950126649999996</v>
      </c>
      <c r="F18506">
        <v>127.66666410000001</v>
      </c>
      <c r="G18506">
        <v>0</v>
      </c>
      <c r="H18506">
        <v>4.1999998090000004</v>
      </c>
      <c r="I18506">
        <v>953.3866577</v>
      </c>
      <c r="J18506">
        <v>0</v>
      </c>
    </row>
    <row r="18507" spans="1:10" x14ac:dyDescent="0.3">
      <c r="A18507" s="9" t="s">
        <v>8504</v>
      </c>
      <c r="B18507">
        <v>607.5730896</v>
      </c>
      <c r="C18507">
        <v>2.1800000669999999</v>
      </c>
      <c r="D18507">
        <v>21.040000920000001</v>
      </c>
      <c r="E18507">
        <v>6.282395363</v>
      </c>
      <c r="F18507">
        <v>120.5999985</v>
      </c>
      <c r="G18507">
        <v>0</v>
      </c>
      <c r="H18507">
        <v>4.1999998090000004</v>
      </c>
      <c r="I18507">
        <v>953.26666260000002</v>
      </c>
      <c r="J18507">
        <v>0</v>
      </c>
    </row>
    <row r="18508" spans="1:10" x14ac:dyDescent="0.3">
      <c r="A18508" s="9" t="s">
        <v>8505</v>
      </c>
      <c r="B18508">
        <v>607.5730896</v>
      </c>
      <c r="C18508">
        <v>2.3166666029999998</v>
      </c>
      <c r="D18508">
        <v>21.100000380000001</v>
      </c>
      <c r="E18508">
        <v>10.45373631</v>
      </c>
      <c r="F18508">
        <v>129.1000061</v>
      </c>
      <c r="G18508">
        <v>0</v>
      </c>
      <c r="H18508">
        <v>4.4000000950000002</v>
      </c>
      <c r="I18508">
        <v>953.25665279999998</v>
      </c>
      <c r="J18508">
        <v>0</v>
      </c>
    </row>
    <row r="18509" spans="1:10" x14ac:dyDescent="0.3">
      <c r="A18509" s="9" t="s">
        <v>8506</v>
      </c>
      <c r="B18509">
        <v>607.5730896</v>
      </c>
      <c r="C18509">
        <v>2.1966667179999999</v>
      </c>
      <c r="D18509">
        <v>21.030000690000001</v>
      </c>
      <c r="E18509">
        <v>21.055894850000001</v>
      </c>
      <c r="F18509">
        <v>130.16667179999999</v>
      </c>
      <c r="G18509">
        <v>0</v>
      </c>
      <c r="H18509">
        <v>3.7999999519999998</v>
      </c>
      <c r="I18509">
        <v>953.16668700000002</v>
      </c>
      <c r="J18509">
        <v>0</v>
      </c>
    </row>
    <row r="18510" spans="1:10" x14ac:dyDescent="0.3">
      <c r="A18510" s="9" t="s">
        <v>8507</v>
      </c>
      <c r="B18510">
        <v>607.5730896</v>
      </c>
      <c r="C18510">
        <v>2.5666666029999998</v>
      </c>
      <c r="D18510">
        <v>21.096666339999999</v>
      </c>
      <c r="E18510">
        <v>31.41675377</v>
      </c>
      <c r="F18510">
        <v>141.8999939</v>
      </c>
      <c r="G18510">
        <v>0</v>
      </c>
      <c r="H18510">
        <v>4.5999999049999998</v>
      </c>
      <c r="I18510">
        <v>953.06665039999996</v>
      </c>
      <c r="J18510">
        <v>0</v>
      </c>
    </row>
    <row r="18511" spans="1:10" x14ac:dyDescent="0.3">
      <c r="A18511" s="9" t="s">
        <v>8508</v>
      </c>
      <c r="B18511">
        <v>607.5730896</v>
      </c>
      <c r="C18511">
        <v>1.6000000240000001</v>
      </c>
      <c r="D18511">
        <v>21.150001530000001</v>
      </c>
      <c r="E18511">
        <v>33.130451200000003</v>
      </c>
      <c r="F18511">
        <v>128.83332820000001</v>
      </c>
      <c r="G18511">
        <v>0</v>
      </c>
      <c r="H18511">
        <v>2.5999999049999998</v>
      </c>
      <c r="I18511">
        <v>953.10998540000003</v>
      </c>
      <c r="J18511">
        <v>0</v>
      </c>
    </row>
    <row r="18512" spans="1:10" x14ac:dyDescent="0.3">
      <c r="A18512" s="9" t="s">
        <v>8509</v>
      </c>
      <c r="B18512">
        <v>607.5730896</v>
      </c>
      <c r="C18512">
        <v>2.4000000950000002</v>
      </c>
      <c r="D18512">
        <v>21.276666639999998</v>
      </c>
      <c r="E18512">
        <v>34.621162409999997</v>
      </c>
      <c r="F18512">
        <v>127.1999969</v>
      </c>
      <c r="G18512">
        <v>0</v>
      </c>
      <c r="H18512">
        <v>3.9000000950000002</v>
      </c>
      <c r="I18512">
        <v>953.12329099999999</v>
      </c>
      <c r="J18512">
        <v>0</v>
      </c>
    </row>
    <row r="18513" spans="1:10" x14ac:dyDescent="0.3">
      <c r="A18513" s="9" t="s">
        <v>8510</v>
      </c>
      <c r="B18513">
        <v>607.5730896</v>
      </c>
      <c r="C18513">
        <v>2.1900000569999998</v>
      </c>
      <c r="D18513">
        <v>21.299999239999998</v>
      </c>
      <c r="E18513">
        <v>42.097808839999999</v>
      </c>
      <c r="F18513">
        <v>145.1000061</v>
      </c>
      <c r="G18513">
        <v>0</v>
      </c>
      <c r="H18513">
        <v>3.4000000950000002</v>
      </c>
      <c r="I18513">
        <v>953.09997559999999</v>
      </c>
      <c r="J18513">
        <v>0</v>
      </c>
    </row>
    <row r="18514" spans="1:10" x14ac:dyDescent="0.3">
      <c r="A18514" s="9" t="s">
        <v>8511</v>
      </c>
      <c r="B18514">
        <v>607.5730896</v>
      </c>
      <c r="C18514">
        <v>1.8300000430000001</v>
      </c>
      <c r="D18514">
        <v>21.299999239999998</v>
      </c>
      <c r="E18514">
        <v>48.338382719999998</v>
      </c>
      <c r="F18514">
        <v>135.5</v>
      </c>
      <c r="G18514">
        <v>0</v>
      </c>
      <c r="H18514">
        <v>3.7999999519999998</v>
      </c>
      <c r="I18514">
        <v>953.13000490000002</v>
      </c>
      <c r="J18514">
        <v>0</v>
      </c>
    </row>
    <row r="18515" spans="1:10" x14ac:dyDescent="0.3">
      <c r="A18515" s="9" t="s">
        <v>8512</v>
      </c>
      <c r="B18515">
        <v>607.5730896</v>
      </c>
      <c r="C18515">
        <v>1.273333311</v>
      </c>
      <c r="D18515">
        <v>21.323331830000001</v>
      </c>
      <c r="E18515">
        <v>57.63083649</v>
      </c>
      <c r="F18515">
        <v>132.23333740000001</v>
      </c>
      <c r="G18515">
        <v>0</v>
      </c>
      <c r="H18515">
        <v>2.5</v>
      </c>
      <c r="I18515">
        <v>953.22332759999995</v>
      </c>
      <c r="J18515">
        <v>0</v>
      </c>
    </row>
    <row r="18516" spans="1:10" x14ac:dyDescent="0.3">
      <c r="A18516" s="9" t="s">
        <v>8513</v>
      </c>
      <c r="B18516">
        <v>607.5730896</v>
      </c>
      <c r="C18516">
        <v>1.8233332630000001</v>
      </c>
      <c r="D18516">
        <v>21.423332210000002</v>
      </c>
      <c r="E18516">
        <v>69.816970830000002</v>
      </c>
      <c r="F18516">
        <v>117.4000015</v>
      </c>
      <c r="G18516">
        <v>0</v>
      </c>
      <c r="H18516">
        <v>2.5999999049999998</v>
      </c>
      <c r="I18516">
        <v>953.29998780000005</v>
      </c>
      <c r="J18516">
        <v>0</v>
      </c>
    </row>
    <row r="18517" spans="1:10" x14ac:dyDescent="0.3">
      <c r="A18517" s="9" t="s">
        <v>8514</v>
      </c>
      <c r="B18517">
        <v>607.5730896</v>
      </c>
      <c r="C18517">
        <v>1.9366666079999999</v>
      </c>
      <c r="D18517">
        <v>21.5</v>
      </c>
      <c r="E18517">
        <v>86.505218510000006</v>
      </c>
      <c r="F18517">
        <v>138.26666259999999</v>
      </c>
      <c r="G18517">
        <v>0</v>
      </c>
      <c r="H18517">
        <v>3.2999999519999998</v>
      </c>
      <c r="I18517">
        <v>953.32000730000004</v>
      </c>
      <c r="J18517">
        <v>0</v>
      </c>
    </row>
    <row r="18518" spans="1:10" x14ac:dyDescent="0.3">
      <c r="A18518" s="9" t="s">
        <v>8515</v>
      </c>
      <c r="B18518">
        <v>607.5730896</v>
      </c>
      <c r="C18518">
        <v>1.9366666079999999</v>
      </c>
      <c r="D18518">
        <v>21.546667100000001</v>
      </c>
      <c r="E18518">
        <v>109.8833542</v>
      </c>
      <c r="F18518">
        <v>136.26666259999999</v>
      </c>
      <c r="G18518">
        <v>0</v>
      </c>
      <c r="H18518">
        <v>2.5</v>
      </c>
      <c r="I18518">
        <v>953.40002440000001</v>
      </c>
      <c r="J18518">
        <v>0</v>
      </c>
    </row>
    <row r="18519" spans="1:10" x14ac:dyDescent="0.3">
      <c r="A18519" s="9" t="s">
        <v>8516</v>
      </c>
      <c r="B18519">
        <v>607.5730896</v>
      </c>
      <c r="C18519">
        <v>1.773333311</v>
      </c>
      <c r="D18519">
        <v>21.710000990000001</v>
      </c>
      <c r="E18519">
        <v>89.378051760000005</v>
      </c>
      <c r="F18519">
        <v>134.1999969</v>
      </c>
      <c r="G18519">
        <v>0</v>
      </c>
      <c r="H18519">
        <v>2.7000000480000002</v>
      </c>
      <c r="I18519">
        <v>953.40002440000001</v>
      </c>
      <c r="J18519">
        <v>0</v>
      </c>
    </row>
    <row r="18520" spans="1:10" x14ac:dyDescent="0.3">
      <c r="A18520" s="9" t="s">
        <v>8517</v>
      </c>
      <c r="B18520">
        <v>607.5730896</v>
      </c>
      <c r="C18520">
        <v>1.1566667559999999</v>
      </c>
      <c r="D18520">
        <v>21.996665950000001</v>
      </c>
      <c r="E18520">
        <v>84.897033690000001</v>
      </c>
      <c r="F18520">
        <v>114.16666410000001</v>
      </c>
      <c r="G18520">
        <v>0</v>
      </c>
      <c r="H18520">
        <v>1.6000000240000001</v>
      </c>
      <c r="I18520">
        <v>953.40002440000001</v>
      </c>
      <c r="J18520">
        <v>0</v>
      </c>
    </row>
    <row r="18521" spans="1:10" x14ac:dyDescent="0.3">
      <c r="A18521" s="9" t="s">
        <v>8518</v>
      </c>
      <c r="B18521">
        <v>607.5730896</v>
      </c>
      <c r="C18521">
        <v>1.476666689</v>
      </c>
      <c r="D18521">
        <v>22.306665420000002</v>
      </c>
      <c r="E18521">
        <v>160.05294799999999</v>
      </c>
      <c r="F18521">
        <v>135.1000061</v>
      </c>
      <c r="G18521">
        <v>0</v>
      </c>
      <c r="H18521">
        <v>3.5999999049999998</v>
      </c>
      <c r="I18521">
        <v>953.40338129999998</v>
      </c>
      <c r="J18521">
        <v>0</v>
      </c>
    </row>
    <row r="18522" spans="1:10" x14ac:dyDescent="0.3">
      <c r="A18522" s="9" t="s">
        <v>8519</v>
      </c>
      <c r="B18522">
        <v>607.5730896</v>
      </c>
      <c r="C18522">
        <v>2.126666546</v>
      </c>
      <c r="D18522">
        <v>22.346666339999999</v>
      </c>
      <c r="E18522">
        <v>115.7961655</v>
      </c>
      <c r="F18522">
        <v>132.1999969</v>
      </c>
      <c r="G18522">
        <v>0</v>
      </c>
      <c r="H18522">
        <v>3.2000000480000002</v>
      </c>
      <c r="I18522">
        <v>953.5</v>
      </c>
      <c r="J18522">
        <v>0</v>
      </c>
    </row>
    <row r="18523" spans="1:10" x14ac:dyDescent="0.3">
      <c r="A18523" s="9" t="s">
        <v>8520</v>
      </c>
      <c r="B18523">
        <v>607.5730896</v>
      </c>
      <c r="C18523">
        <v>2.9466667179999999</v>
      </c>
      <c r="D18523">
        <v>22.309999470000001</v>
      </c>
      <c r="E18523">
        <v>250.78289789999999</v>
      </c>
      <c r="F18523">
        <v>148.03334050000001</v>
      </c>
      <c r="G18523">
        <v>0</v>
      </c>
      <c r="H18523">
        <v>3.5999999049999998</v>
      </c>
      <c r="I18523">
        <v>953.5</v>
      </c>
      <c r="J18523">
        <v>0</v>
      </c>
    </row>
    <row r="18524" spans="1:10" x14ac:dyDescent="0.3">
      <c r="A18524" s="9" t="s">
        <v>8521</v>
      </c>
      <c r="B18524">
        <v>607.5730896</v>
      </c>
      <c r="C18524">
        <v>2.3266665940000002</v>
      </c>
      <c r="D18524">
        <v>22.496665950000001</v>
      </c>
      <c r="E18524">
        <v>287.28176880000001</v>
      </c>
      <c r="F18524">
        <v>139.1999969</v>
      </c>
      <c r="G18524">
        <v>0</v>
      </c>
      <c r="H18524">
        <v>3</v>
      </c>
      <c r="I18524">
        <v>953.5</v>
      </c>
      <c r="J18524">
        <v>0</v>
      </c>
    </row>
    <row r="18525" spans="1:10" x14ac:dyDescent="0.3">
      <c r="A18525" s="9" t="s">
        <v>8522</v>
      </c>
      <c r="B18525">
        <v>607.5730896</v>
      </c>
      <c r="C18525">
        <v>1.5800000430000001</v>
      </c>
      <c r="D18525">
        <v>22.82666588</v>
      </c>
      <c r="E18525">
        <v>306.50512700000002</v>
      </c>
      <c r="F18525">
        <v>148.06666559999999</v>
      </c>
      <c r="G18525">
        <v>0</v>
      </c>
      <c r="H18525">
        <v>2.2000000480000002</v>
      </c>
      <c r="I18525">
        <v>953.49334720000002</v>
      </c>
      <c r="J18525">
        <v>0</v>
      </c>
    </row>
    <row r="18526" spans="1:10" x14ac:dyDescent="0.3">
      <c r="A18526" s="9" t="s">
        <v>8523</v>
      </c>
      <c r="B18526">
        <v>607.5730896</v>
      </c>
      <c r="C18526">
        <v>2.4700000289999999</v>
      </c>
      <c r="D18526">
        <v>23.033332819999998</v>
      </c>
      <c r="E18526">
        <v>325.92236329999997</v>
      </c>
      <c r="F18526">
        <v>133.6999969</v>
      </c>
      <c r="G18526">
        <v>0</v>
      </c>
      <c r="H18526">
        <v>3.7000000480000002</v>
      </c>
      <c r="I18526">
        <v>953.43334960000004</v>
      </c>
      <c r="J18526">
        <v>0</v>
      </c>
    </row>
    <row r="18527" spans="1:10" x14ac:dyDescent="0.3">
      <c r="A18527" s="9" t="s">
        <v>8524</v>
      </c>
      <c r="B18527">
        <v>607.5730896</v>
      </c>
      <c r="C18527">
        <v>2.356666803</v>
      </c>
      <c r="D18527">
        <v>23.183334349999999</v>
      </c>
      <c r="E18527">
        <v>345.47262569999998</v>
      </c>
      <c r="F18527">
        <v>144.96665949999999</v>
      </c>
      <c r="G18527">
        <v>0</v>
      </c>
      <c r="H18527">
        <v>3.5</v>
      </c>
      <c r="I18527">
        <v>953.5</v>
      </c>
      <c r="J18527">
        <v>0</v>
      </c>
    </row>
    <row r="18528" spans="1:10" x14ac:dyDescent="0.3">
      <c r="A18528" s="9" t="s">
        <v>8525</v>
      </c>
      <c r="B18528">
        <v>607.5730896</v>
      </c>
      <c r="C18528">
        <v>2.123333454</v>
      </c>
      <c r="D18528">
        <v>23.38666534</v>
      </c>
      <c r="E18528">
        <v>365.26608279999999</v>
      </c>
      <c r="F18528">
        <v>137.03334050000001</v>
      </c>
      <c r="G18528">
        <v>0</v>
      </c>
      <c r="H18528">
        <v>3.2000000480000002</v>
      </c>
      <c r="I18528">
        <v>953.5</v>
      </c>
      <c r="J18528">
        <v>0</v>
      </c>
    </row>
    <row r="18529" spans="1:10" x14ac:dyDescent="0.3">
      <c r="A18529" s="9" t="s">
        <v>8526</v>
      </c>
      <c r="B18529">
        <v>607.5730896</v>
      </c>
      <c r="C18529">
        <v>1.5499999520000001</v>
      </c>
      <c r="D18529">
        <v>23.530000690000001</v>
      </c>
      <c r="E18529">
        <v>384.50595090000002</v>
      </c>
      <c r="F18529">
        <v>119.16666410000001</v>
      </c>
      <c r="G18529">
        <v>0</v>
      </c>
      <c r="H18529">
        <v>3.7999999519999998</v>
      </c>
      <c r="I18529">
        <v>953.5</v>
      </c>
      <c r="J18529">
        <v>0</v>
      </c>
    </row>
    <row r="18530" spans="1:10" x14ac:dyDescent="0.3">
      <c r="A18530" s="9" t="s">
        <v>8527</v>
      </c>
      <c r="B18530">
        <v>607.5730896</v>
      </c>
      <c r="C18530">
        <v>2.0266666409999998</v>
      </c>
      <c r="D18530">
        <v>23.636667249999999</v>
      </c>
      <c r="E18530">
        <v>403.32315060000002</v>
      </c>
      <c r="F18530">
        <v>112.4666672</v>
      </c>
      <c r="G18530">
        <v>0</v>
      </c>
      <c r="H18530">
        <v>4</v>
      </c>
      <c r="I18530">
        <v>953.48999019999997</v>
      </c>
      <c r="J18530">
        <v>0</v>
      </c>
    </row>
    <row r="18531" spans="1:10" x14ac:dyDescent="0.3">
      <c r="A18531" s="9" t="s">
        <v>8528</v>
      </c>
      <c r="B18531">
        <v>607.5730896</v>
      </c>
      <c r="C18531">
        <v>1.976666689</v>
      </c>
      <c r="D18531">
        <v>23.700000760000002</v>
      </c>
      <c r="E18531">
        <v>420.6446838</v>
      </c>
      <c r="F18531">
        <v>107.5999985</v>
      </c>
      <c r="G18531">
        <v>0</v>
      </c>
      <c r="H18531">
        <v>3.5</v>
      </c>
      <c r="I18531">
        <v>953.40002440000001</v>
      </c>
      <c r="J18531">
        <v>0</v>
      </c>
    </row>
    <row r="18532" spans="1:10" x14ac:dyDescent="0.3">
      <c r="A18532" s="9" t="s">
        <v>8529</v>
      </c>
      <c r="B18532">
        <v>607.5730896</v>
      </c>
      <c r="C18532">
        <v>1.773333311</v>
      </c>
      <c r="D18532">
        <v>23.700000760000002</v>
      </c>
      <c r="E18532">
        <v>439.65438840000002</v>
      </c>
      <c r="F18532">
        <v>110.4666672</v>
      </c>
      <c r="G18532">
        <v>0</v>
      </c>
      <c r="H18532">
        <v>3</v>
      </c>
      <c r="I18532">
        <v>953.43334960000004</v>
      </c>
      <c r="J18532">
        <v>0</v>
      </c>
    </row>
    <row r="18533" spans="1:10" x14ac:dyDescent="0.3">
      <c r="A18533" s="9" t="s">
        <v>8530</v>
      </c>
      <c r="B18533">
        <v>607.5730896</v>
      </c>
      <c r="C18533">
        <v>1.4099999670000001</v>
      </c>
      <c r="D18533">
        <v>23.786666870000001</v>
      </c>
      <c r="E18533">
        <v>464.58346560000001</v>
      </c>
      <c r="F18533">
        <v>119.5999985</v>
      </c>
      <c r="G18533">
        <v>0</v>
      </c>
      <c r="H18533">
        <v>2.2999999519999998</v>
      </c>
      <c r="I18533">
        <v>953.40002440000001</v>
      </c>
      <c r="J18533">
        <v>0</v>
      </c>
    </row>
    <row r="18534" spans="1:10" x14ac:dyDescent="0.3">
      <c r="A18534" s="9" t="s">
        <v>8531</v>
      </c>
      <c r="B18534">
        <v>607.5730896</v>
      </c>
      <c r="C18534">
        <v>1.7033332590000001</v>
      </c>
      <c r="D18534">
        <v>24.010000229999999</v>
      </c>
      <c r="E18534">
        <v>482.18920900000001</v>
      </c>
      <c r="F18534">
        <v>127.23332980000001</v>
      </c>
      <c r="G18534">
        <v>0</v>
      </c>
      <c r="H18534">
        <v>2.7999999519999998</v>
      </c>
      <c r="I18534">
        <v>953.40002440000001</v>
      </c>
      <c r="J18534">
        <v>0</v>
      </c>
    </row>
    <row r="18535" spans="1:10" x14ac:dyDescent="0.3">
      <c r="A18535" s="9" t="s">
        <v>8532</v>
      </c>
      <c r="B18535">
        <v>607.5730896</v>
      </c>
      <c r="C18535">
        <v>1.699999928</v>
      </c>
      <c r="D18535">
        <v>24.2733326</v>
      </c>
      <c r="E18535">
        <v>498.65081789999999</v>
      </c>
      <c r="F18535">
        <v>104.13333129999999</v>
      </c>
      <c r="G18535">
        <v>0</v>
      </c>
      <c r="H18535">
        <v>2.7000000480000002</v>
      </c>
      <c r="I18535">
        <v>953.48333739999998</v>
      </c>
      <c r="J18535">
        <v>0</v>
      </c>
    </row>
    <row r="18536" spans="1:10" x14ac:dyDescent="0.3">
      <c r="A18536" s="9" t="s">
        <v>8533</v>
      </c>
      <c r="B18536">
        <v>607.5730896</v>
      </c>
      <c r="C18536">
        <v>1.816666603</v>
      </c>
      <c r="D18536">
        <v>24.44666672</v>
      </c>
      <c r="E18536">
        <v>518.43048099999999</v>
      </c>
      <c r="F18536">
        <v>133.3000031</v>
      </c>
      <c r="G18536">
        <v>0</v>
      </c>
      <c r="H18536">
        <v>3.5999999049999998</v>
      </c>
      <c r="I18536">
        <v>953.57330320000005</v>
      </c>
      <c r="J18536">
        <v>0</v>
      </c>
    </row>
    <row r="18537" spans="1:10" x14ac:dyDescent="0.3">
      <c r="A18537" s="9" t="s">
        <v>8534</v>
      </c>
      <c r="B18537">
        <v>607.5730896</v>
      </c>
      <c r="C18537">
        <v>1.773333311</v>
      </c>
      <c r="D18537">
        <v>24.843334200000001</v>
      </c>
      <c r="E18537">
        <v>539.55999759999997</v>
      </c>
      <c r="F18537">
        <v>124.83333589999999</v>
      </c>
      <c r="G18537">
        <v>0</v>
      </c>
      <c r="H18537">
        <v>3.0999999049999998</v>
      </c>
      <c r="I18537">
        <v>953.65332030000002</v>
      </c>
      <c r="J18537">
        <v>0</v>
      </c>
    </row>
    <row r="18538" spans="1:10" x14ac:dyDescent="0.3">
      <c r="A18538" s="9" t="s">
        <v>8535</v>
      </c>
      <c r="B18538">
        <v>607.5730896</v>
      </c>
      <c r="C18538">
        <v>1.6799999480000001</v>
      </c>
      <c r="D18538">
        <v>25.100000380000001</v>
      </c>
      <c r="E18538">
        <v>555.88470459999996</v>
      </c>
      <c r="F18538">
        <v>135.83332820000001</v>
      </c>
      <c r="G18538">
        <v>0</v>
      </c>
      <c r="H18538">
        <v>4.4000000950000002</v>
      </c>
      <c r="I18538">
        <v>953.69665529999997</v>
      </c>
      <c r="J18538">
        <v>0</v>
      </c>
    </row>
    <row r="18539" spans="1:10" x14ac:dyDescent="0.3">
      <c r="A18539" s="9" t="s">
        <v>8536</v>
      </c>
      <c r="B18539">
        <v>607.5730896</v>
      </c>
      <c r="C18539">
        <v>1.3799999949999999</v>
      </c>
      <c r="D18539">
        <v>25.11000061</v>
      </c>
      <c r="E18539">
        <v>572.15393070000005</v>
      </c>
      <c r="F18539">
        <v>135.6000061</v>
      </c>
      <c r="G18539">
        <v>0</v>
      </c>
      <c r="H18539">
        <v>2.5999999049999998</v>
      </c>
      <c r="I18539">
        <v>953.78332520000004</v>
      </c>
      <c r="J18539">
        <v>0</v>
      </c>
    </row>
    <row r="18540" spans="1:10" x14ac:dyDescent="0.3">
      <c r="A18540" s="9" t="s">
        <v>8537</v>
      </c>
      <c r="B18540">
        <v>607.5730896</v>
      </c>
      <c r="C18540">
        <v>1.5966666940000001</v>
      </c>
      <c r="D18540">
        <v>25.31999969</v>
      </c>
      <c r="E18540">
        <v>587.4727173</v>
      </c>
      <c r="F18540">
        <v>108.5</v>
      </c>
      <c r="G18540">
        <v>0</v>
      </c>
      <c r="H18540">
        <v>2.5</v>
      </c>
      <c r="I18540">
        <v>953.84332280000001</v>
      </c>
      <c r="J18540">
        <v>0</v>
      </c>
    </row>
    <row r="18541" spans="1:10" x14ac:dyDescent="0.3">
      <c r="A18541" s="9" t="s">
        <v>8538</v>
      </c>
      <c r="B18541">
        <v>607.5730896</v>
      </c>
      <c r="C18541">
        <v>1.6699999569999999</v>
      </c>
      <c r="D18541">
        <v>25.56333351</v>
      </c>
      <c r="E18541">
        <v>606.51263429999995</v>
      </c>
      <c r="F18541">
        <v>119</v>
      </c>
      <c r="G18541">
        <v>0</v>
      </c>
      <c r="H18541">
        <v>2.7000000480000002</v>
      </c>
      <c r="I18541">
        <v>953.82330320000005</v>
      </c>
      <c r="J18541">
        <v>0</v>
      </c>
    </row>
    <row r="18542" spans="1:10" x14ac:dyDescent="0.3">
      <c r="A18542" s="9" t="s">
        <v>8539</v>
      </c>
      <c r="B18542">
        <v>607.5730896</v>
      </c>
      <c r="C18542">
        <v>2.0733332629999999</v>
      </c>
      <c r="D18542">
        <v>25.81999969</v>
      </c>
      <c r="E18542">
        <v>624.85125730000004</v>
      </c>
      <c r="F18542">
        <v>92.166664119999993</v>
      </c>
      <c r="G18542">
        <v>0</v>
      </c>
      <c r="H18542">
        <v>3.2000000480000002</v>
      </c>
      <c r="I18542">
        <v>953.79998780000005</v>
      </c>
      <c r="J18542">
        <v>0</v>
      </c>
    </row>
    <row r="18543" spans="1:10" x14ac:dyDescent="0.3">
      <c r="A18543" s="9" t="s">
        <v>8540</v>
      </c>
      <c r="B18543">
        <v>607.5730896</v>
      </c>
      <c r="C18543">
        <v>1.8866666560000001</v>
      </c>
      <c r="D18543">
        <v>26</v>
      </c>
      <c r="E18543">
        <v>643.02777100000003</v>
      </c>
      <c r="F18543">
        <v>98.266670230000003</v>
      </c>
      <c r="G18543">
        <v>0</v>
      </c>
      <c r="H18543">
        <v>2.4000000950000002</v>
      </c>
      <c r="I18543">
        <v>953.76666260000002</v>
      </c>
      <c r="J18543">
        <v>0</v>
      </c>
    </row>
    <row r="18544" spans="1:10" x14ac:dyDescent="0.3">
      <c r="A18544" s="9" t="s">
        <v>8541</v>
      </c>
      <c r="B18544">
        <v>607.5730896</v>
      </c>
      <c r="C18544">
        <v>2.9700000289999999</v>
      </c>
      <c r="D18544">
        <v>25.983333590000001</v>
      </c>
      <c r="E18544">
        <v>662.72564699999998</v>
      </c>
      <c r="F18544">
        <v>86.666664119999993</v>
      </c>
      <c r="G18544">
        <v>0</v>
      </c>
      <c r="H18544">
        <v>4.3000001909999996</v>
      </c>
      <c r="I18544">
        <v>953.70001219999995</v>
      </c>
      <c r="J18544">
        <v>0</v>
      </c>
    </row>
    <row r="18545" spans="1:10" x14ac:dyDescent="0.3">
      <c r="A18545" s="9" t="s">
        <v>8542</v>
      </c>
      <c r="B18545">
        <v>607.5730896</v>
      </c>
      <c r="C18545">
        <v>3.2300000190000002</v>
      </c>
      <c r="D18545">
        <v>26.05666733</v>
      </c>
      <c r="E18545">
        <v>679.78863530000001</v>
      </c>
      <c r="F18545">
        <v>80.766670230000003</v>
      </c>
      <c r="G18545">
        <v>0</v>
      </c>
      <c r="H18545">
        <v>6.1999998090000004</v>
      </c>
      <c r="I18545">
        <v>953.64001459999997</v>
      </c>
      <c r="J18545">
        <v>0</v>
      </c>
    </row>
    <row r="18546" spans="1:10" x14ac:dyDescent="0.3">
      <c r="A18546" s="9" t="s">
        <v>8543</v>
      </c>
      <c r="B18546">
        <v>607.5730896</v>
      </c>
      <c r="C18546">
        <v>2.2599999899999998</v>
      </c>
      <c r="D18546">
        <v>26.136667249999999</v>
      </c>
      <c r="E18546">
        <v>699.34625240000003</v>
      </c>
      <c r="F18546">
        <v>94.433334349999996</v>
      </c>
      <c r="G18546">
        <v>0</v>
      </c>
      <c r="H18546">
        <v>4.6999998090000004</v>
      </c>
      <c r="I18546">
        <v>953.60998540000003</v>
      </c>
      <c r="J18546">
        <v>0</v>
      </c>
    </row>
    <row r="18547" spans="1:10" x14ac:dyDescent="0.3">
      <c r="A18547" s="9" t="s">
        <v>8544</v>
      </c>
      <c r="B18547">
        <v>607.5730896</v>
      </c>
      <c r="C18547">
        <v>2.3866667750000001</v>
      </c>
      <c r="D18547">
        <v>26.263332370000001</v>
      </c>
      <c r="E18547">
        <v>713.88201900000001</v>
      </c>
      <c r="F18547">
        <v>87.333335880000007</v>
      </c>
      <c r="G18547">
        <v>0</v>
      </c>
      <c r="H18547">
        <v>4.5999999049999998</v>
      </c>
      <c r="I18547">
        <v>953.59997559999999</v>
      </c>
      <c r="J18547">
        <v>0</v>
      </c>
    </row>
    <row r="18548" spans="1:10" x14ac:dyDescent="0.3">
      <c r="A18548" s="9" t="s">
        <v>8545</v>
      </c>
      <c r="B18548">
        <v>607.5730896</v>
      </c>
      <c r="C18548">
        <v>2.8833332060000001</v>
      </c>
      <c r="D18548">
        <v>26.379999160000001</v>
      </c>
      <c r="E18548">
        <v>729.01483150000001</v>
      </c>
      <c r="F18548">
        <v>87.800003050000001</v>
      </c>
      <c r="G18548">
        <v>0</v>
      </c>
      <c r="H18548">
        <v>4</v>
      </c>
      <c r="I18548">
        <v>953.54333499999996</v>
      </c>
      <c r="J18548">
        <v>0</v>
      </c>
    </row>
    <row r="18549" spans="1:10" x14ac:dyDescent="0.3">
      <c r="A18549" s="9" t="s">
        <v>8546</v>
      </c>
      <c r="B18549">
        <v>607.5730896</v>
      </c>
      <c r="C18549">
        <v>2.0833332539999998</v>
      </c>
      <c r="D18549">
        <v>26.55666733</v>
      </c>
      <c r="E18549">
        <v>745.0896606</v>
      </c>
      <c r="F18549">
        <v>92.166664119999993</v>
      </c>
      <c r="G18549">
        <v>0</v>
      </c>
      <c r="H18549">
        <v>3.4000000950000002</v>
      </c>
      <c r="I18549">
        <v>953.5</v>
      </c>
      <c r="J18549">
        <v>0</v>
      </c>
    </row>
    <row r="18550" spans="1:10" x14ac:dyDescent="0.3">
      <c r="A18550" s="9" t="s">
        <v>8547</v>
      </c>
      <c r="B18550">
        <v>607.5730896</v>
      </c>
      <c r="C18550">
        <v>2.523333311</v>
      </c>
      <c r="D18550">
        <v>26.789999009999999</v>
      </c>
      <c r="E18550">
        <v>759.65887450000002</v>
      </c>
      <c r="F18550">
        <v>80.699996949999999</v>
      </c>
      <c r="G18550">
        <v>0</v>
      </c>
      <c r="H18550">
        <v>3.5999999049999998</v>
      </c>
      <c r="I18550">
        <v>953.58331299999998</v>
      </c>
      <c r="J18550">
        <v>0</v>
      </c>
    </row>
    <row r="18551" spans="1:10" x14ac:dyDescent="0.3">
      <c r="A18551" s="9" t="s">
        <v>8548</v>
      </c>
      <c r="B18551">
        <v>607.5730896</v>
      </c>
      <c r="C18551">
        <v>1.460000038</v>
      </c>
      <c r="D18551">
        <v>27.086666109999999</v>
      </c>
      <c r="E18551">
        <v>776.0974731</v>
      </c>
      <c r="F18551">
        <v>115.5999985</v>
      </c>
      <c r="G18551">
        <v>0</v>
      </c>
      <c r="H18551">
        <v>2.0999999049999998</v>
      </c>
      <c r="I18551">
        <v>953.58996579999996</v>
      </c>
      <c r="J18551">
        <v>0</v>
      </c>
    </row>
    <row r="18552" spans="1:10" x14ac:dyDescent="0.3">
      <c r="A18552" s="9" t="s">
        <v>8549</v>
      </c>
      <c r="B18552">
        <v>607.5730896</v>
      </c>
      <c r="C18552">
        <v>2.216666698</v>
      </c>
      <c r="D18552">
        <v>27.356666560000001</v>
      </c>
      <c r="E18552">
        <v>788.60980219999999</v>
      </c>
      <c r="F18552">
        <v>103.16666410000001</v>
      </c>
      <c r="G18552">
        <v>0</v>
      </c>
      <c r="H18552">
        <v>3.4000000950000002</v>
      </c>
      <c r="I18552">
        <v>953.54333499999996</v>
      </c>
      <c r="J18552">
        <v>0</v>
      </c>
    </row>
    <row r="18553" spans="1:10" x14ac:dyDescent="0.3">
      <c r="A18553" s="9" t="s">
        <v>8550</v>
      </c>
      <c r="B18553">
        <v>607.5730896</v>
      </c>
      <c r="C18553">
        <v>2.3333332539999998</v>
      </c>
      <c r="D18553">
        <v>27.39666557</v>
      </c>
      <c r="E18553">
        <v>804.95642090000001</v>
      </c>
      <c r="F18553">
        <v>93.233329769999997</v>
      </c>
      <c r="G18553">
        <v>0</v>
      </c>
      <c r="H18553">
        <v>4</v>
      </c>
      <c r="I18553">
        <v>953.59997559999999</v>
      </c>
      <c r="J18553">
        <v>0</v>
      </c>
    </row>
    <row r="18554" spans="1:10" x14ac:dyDescent="0.3">
      <c r="A18554" s="9" t="s">
        <v>8551</v>
      </c>
      <c r="B18554">
        <v>607.5730896</v>
      </c>
      <c r="C18554">
        <v>2.0733332629999999</v>
      </c>
      <c r="D18554">
        <v>27.783332819999998</v>
      </c>
      <c r="E18554">
        <v>816.61224370000002</v>
      </c>
      <c r="F18554">
        <v>106.13333129999999</v>
      </c>
      <c r="G18554">
        <v>0</v>
      </c>
      <c r="H18554">
        <v>3.5999999049999998</v>
      </c>
      <c r="I18554">
        <v>953.59997559999999</v>
      </c>
      <c r="J18554">
        <v>0</v>
      </c>
    </row>
    <row r="18555" spans="1:10" x14ac:dyDescent="0.3">
      <c r="A18555" s="9" t="s">
        <v>8552</v>
      </c>
      <c r="B18555">
        <v>607.5730896</v>
      </c>
      <c r="C18555">
        <v>1.783333302</v>
      </c>
      <c r="D18555">
        <v>27.899999619999999</v>
      </c>
      <c r="E18555">
        <v>827.48211670000001</v>
      </c>
      <c r="F18555">
        <v>98.633331299999995</v>
      </c>
      <c r="G18555">
        <v>0</v>
      </c>
      <c r="H18555">
        <v>2.9000000950000002</v>
      </c>
      <c r="I18555">
        <v>953.59997559999999</v>
      </c>
      <c r="J18555">
        <v>0</v>
      </c>
    </row>
    <row r="18556" spans="1:10" x14ac:dyDescent="0.3">
      <c r="A18556" s="9" t="s">
        <v>8553</v>
      </c>
      <c r="B18556">
        <v>607.5730896</v>
      </c>
      <c r="C18556">
        <v>1.3799999949999999</v>
      </c>
      <c r="D18556">
        <v>28.300001139999999</v>
      </c>
      <c r="E18556">
        <v>838.42987059999996</v>
      </c>
      <c r="F18556">
        <v>94.866668700000005</v>
      </c>
      <c r="G18556">
        <v>0</v>
      </c>
      <c r="H18556">
        <v>4.1999998090000004</v>
      </c>
      <c r="I18556">
        <v>953.55999759999997</v>
      </c>
      <c r="J18556">
        <v>0</v>
      </c>
    </row>
    <row r="18557" spans="1:10" x14ac:dyDescent="0.3">
      <c r="A18557" s="9" t="s">
        <v>8554</v>
      </c>
      <c r="B18557">
        <v>607.5730896</v>
      </c>
      <c r="C18557">
        <v>3.0666666029999998</v>
      </c>
      <c r="D18557">
        <v>28.380001069999999</v>
      </c>
      <c r="E18557">
        <v>852.2460327</v>
      </c>
      <c r="F18557">
        <v>93.166664119999993</v>
      </c>
      <c r="G18557">
        <v>0</v>
      </c>
      <c r="H18557">
        <v>4.1999998090000004</v>
      </c>
      <c r="I18557">
        <v>953.5</v>
      </c>
      <c r="J18557">
        <v>0</v>
      </c>
    </row>
    <row r="18558" spans="1:10" x14ac:dyDescent="0.3">
      <c r="A18558" s="9" t="s">
        <v>8555</v>
      </c>
      <c r="B18558">
        <v>607.5730896</v>
      </c>
      <c r="C18558">
        <v>2.0833332539999998</v>
      </c>
      <c r="D18558">
        <v>28.213333129999999</v>
      </c>
      <c r="E18558">
        <v>863.9998779</v>
      </c>
      <c r="F18558">
        <v>109.93333440000001</v>
      </c>
      <c r="G18558">
        <v>0</v>
      </c>
      <c r="H18558">
        <v>4</v>
      </c>
      <c r="I18558">
        <v>953.5</v>
      </c>
      <c r="J18558">
        <v>0</v>
      </c>
    </row>
    <row r="18559" spans="1:10" x14ac:dyDescent="0.3">
      <c r="A18559" s="9" t="s">
        <v>8556</v>
      </c>
      <c r="B18559">
        <v>607.5730896</v>
      </c>
      <c r="C18559">
        <v>2.3466665739999999</v>
      </c>
      <c r="D18559">
        <v>28.870000839999999</v>
      </c>
      <c r="E18559">
        <v>872.23840329999996</v>
      </c>
      <c r="F18559">
        <v>112.4000015</v>
      </c>
      <c r="G18559">
        <v>0</v>
      </c>
      <c r="H18559">
        <v>4.3000001909999996</v>
      </c>
      <c r="I18559">
        <v>953.46002199999998</v>
      </c>
      <c r="J18559">
        <v>0</v>
      </c>
    </row>
    <row r="18560" spans="1:10" x14ac:dyDescent="0.3">
      <c r="A18560" s="9" t="s">
        <v>8557</v>
      </c>
      <c r="B18560">
        <v>607.5730896</v>
      </c>
      <c r="C18560">
        <v>2.4700000289999999</v>
      </c>
      <c r="D18560">
        <v>28.636667249999999</v>
      </c>
      <c r="E18560">
        <v>882.17132570000001</v>
      </c>
      <c r="F18560">
        <v>92.833335880000007</v>
      </c>
      <c r="G18560">
        <v>0</v>
      </c>
      <c r="H18560">
        <v>3.2000000480000002</v>
      </c>
      <c r="I18560">
        <v>953.39666750000004</v>
      </c>
      <c r="J18560">
        <v>0</v>
      </c>
    </row>
    <row r="18561" spans="1:10" x14ac:dyDescent="0.3">
      <c r="A18561" s="9" t="s">
        <v>8558</v>
      </c>
      <c r="B18561">
        <v>607.5730896</v>
      </c>
      <c r="C18561">
        <v>2.3033332820000001</v>
      </c>
      <c r="D18561">
        <v>28.836666109999999</v>
      </c>
      <c r="E18561">
        <v>895.97412110000005</v>
      </c>
      <c r="F18561">
        <v>95.766670230000003</v>
      </c>
      <c r="G18561">
        <v>0</v>
      </c>
      <c r="H18561">
        <v>3.0999999049999998</v>
      </c>
      <c r="I18561">
        <v>953.33666989999995</v>
      </c>
      <c r="J18561">
        <v>0</v>
      </c>
    </row>
    <row r="18562" spans="1:10" x14ac:dyDescent="0.3">
      <c r="A18562" s="9" t="s">
        <v>8559</v>
      </c>
      <c r="B18562">
        <v>607.5730896</v>
      </c>
      <c r="C18562">
        <v>2.4400000569999998</v>
      </c>
      <c r="D18562">
        <v>29.2266674</v>
      </c>
      <c r="E18562">
        <v>907.67962650000004</v>
      </c>
      <c r="F18562">
        <v>92.766670230000003</v>
      </c>
      <c r="G18562">
        <v>0</v>
      </c>
      <c r="H18562">
        <v>5.8000001909999996</v>
      </c>
      <c r="I18562">
        <v>953.28997800000002</v>
      </c>
      <c r="J18562">
        <v>0</v>
      </c>
    </row>
    <row r="18563" spans="1:10" x14ac:dyDescent="0.3">
      <c r="A18563" s="9" t="s">
        <v>8560</v>
      </c>
      <c r="B18563">
        <v>607.5730896</v>
      </c>
      <c r="C18563">
        <v>3.5833332539999998</v>
      </c>
      <c r="D18563">
        <v>29.5</v>
      </c>
      <c r="E18563">
        <v>918.47082520000004</v>
      </c>
      <c r="F18563">
        <v>80.666664119999993</v>
      </c>
      <c r="G18563">
        <v>0</v>
      </c>
      <c r="H18563">
        <v>4.1999998090000004</v>
      </c>
      <c r="I18563">
        <v>953.23333739999998</v>
      </c>
      <c r="J18563">
        <v>0</v>
      </c>
    </row>
    <row r="18564" spans="1:10" x14ac:dyDescent="0.3">
      <c r="A18564" s="9" t="s">
        <v>8561</v>
      </c>
      <c r="B18564">
        <v>607.5730896</v>
      </c>
      <c r="C18564">
        <v>2.5733332629999999</v>
      </c>
      <c r="D18564">
        <v>29.399999619999999</v>
      </c>
      <c r="E18564">
        <v>927.14752199999998</v>
      </c>
      <c r="F18564">
        <v>79.233329769999997</v>
      </c>
      <c r="G18564">
        <v>0</v>
      </c>
      <c r="H18564">
        <v>4.1999998090000004</v>
      </c>
      <c r="I18564">
        <v>953.17669679999995</v>
      </c>
      <c r="J18564">
        <v>0</v>
      </c>
    </row>
    <row r="18565" spans="1:10" x14ac:dyDescent="0.3">
      <c r="A18565" s="9" t="s">
        <v>8562</v>
      </c>
      <c r="B18565">
        <v>607.5730896</v>
      </c>
      <c r="C18565">
        <v>1.953333378</v>
      </c>
      <c r="D18565">
        <v>29.953332899999999</v>
      </c>
      <c r="E18565">
        <v>936.35864260000005</v>
      </c>
      <c r="F18565">
        <v>98.400001529999997</v>
      </c>
      <c r="G18565">
        <v>0</v>
      </c>
      <c r="H18565">
        <v>3.7999999519999998</v>
      </c>
      <c r="I18565">
        <v>953.09997559999999</v>
      </c>
      <c r="J18565">
        <v>0</v>
      </c>
    </row>
    <row r="18566" spans="1:10" x14ac:dyDescent="0.3">
      <c r="A18566" s="9" t="s">
        <v>8563</v>
      </c>
      <c r="B18566">
        <v>607.5730896</v>
      </c>
      <c r="C18566">
        <v>2.539999962</v>
      </c>
      <c r="D18566">
        <v>30.026666639999998</v>
      </c>
      <c r="E18566">
        <v>945.35272220000002</v>
      </c>
      <c r="F18566">
        <v>81.966667180000002</v>
      </c>
      <c r="G18566">
        <v>0</v>
      </c>
      <c r="H18566">
        <v>4.8000001909999996</v>
      </c>
      <c r="I18566">
        <v>953.03668210000001</v>
      </c>
      <c r="J18566">
        <v>0</v>
      </c>
    </row>
    <row r="18567" spans="1:10" x14ac:dyDescent="0.3">
      <c r="A18567" s="9" t="s">
        <v>8564</v>
      </c>
      <c r="B18567">
        <v>607.5730896</v>
      </c>
      <c r="C18567">
        <v>2.766666651</v>
      </c>
      <c r="D18567">
        <v>30.239999770000001</v>
      </c>
      <c r="E18567">
        <v>954.55029300000001</v>
      </c>
      <c r="F18567">
        <v>112.5999985</v>
      </c>
      <c r="G18567">
        <v>0</v>
      </c>
      <c r="H18567">
        <v>4.8000001909999996</v>
      </c>
      <c r="I18567">
        <v>952.94665529999997</v>
      </c>
      <c r="J18567">
        <v>0</v>
      </c>
    </row>
    <row r="18568" spans="1:10" x14ac:dyDescent="0.3">
      <c r="A18568" s="9" t="s">
        <v>8565</v>
      </c>
      <c r="B18568">
        <v>607.5730896</v>
      </c>
      <c r="C18568">
        <v>3.533333302</v>
      </c>
      <c r="D18568">
        <v>30.416666029999998</v>
      </c>
      <c r="E18568">
        <v>961.16448969999999</v>
      </c>
      <c r="F18568">
        <v>80</v>
      </c>
      <c r="G18568">
        <v>0</v>
      </c>
      <c r="H18568">
        <v>4.4000000950000002</v>
      </c>
      <c r="I18568">
        <v>952.90002440000001</v>
      </c>
      <c r="J18568">
        <v>0</v>
      </c>
    </row>
    <row r="18569" spans="1:10" x14ac:dyDescent="0.3">
      <c r="A18569" s="9" t="s">
        <v>8566</v>
      </c>
      <c r="B18569">
        <v>607.5730896</v>
      </c>
      <c r="C18569">
        <v>3.710000038</v>
      </c>
      <c r="D18569">
        <v>30.510000229999999</v>
      </c>
      <c r="E18569">
        <v>969.76940920000004</v>
      </c>
      <c r="F18569">
        <v>81.166664119999993</v>
      </c>
      <c r="G18569">
        <v>0</v>
      </c>
      <c r="H18569">
        <v>5.1999998090000004</v>
      </c>
      <c r="I18569">
        <v>952.86669919999997</v>
      </c>
      <c r="J18569">
        <v>0</v>
      </c>
    </row>
    <row r="18570" spans="1:10" x14ac:dyDescent="0.3">
      <c r="A18570" s="9" t="s">
        <v>8567</v>
      </c>
      <c r="B18570">
        <v>607.5730896</v>
      </c>
      <c r="C18570">
        <v>2.7633333210000002</v>
      </c>
      <c r="D18570">
        <v>30.56333351</v>
      </c>
      <c r="E18570">
        <v>977.61273189999997</v>
      </c>
      <c r="F18570">
        <v>91.666664119999993</v>
      </c>
      <c r="G18570">
        <v>0</v>
      </c>
      <c r="H18570">
        <v>4.1999998090000004</v>
      </c>
      <c r="I18570">
        <v>952.90002440000001</v>
      </c>
      <c r="J18570">
        <v>0</v>
      </c>
    </row>
    <row r="18571" spans="1:10" x14ac:dyDescent="0.3">
      <c r="A18571" s="9" t="s">
        <v>8568</v>
      </c>
      <c r="B18571">
        <v>607.5730896</v>
      </c>
      <c r="C18571">
        <v>1.8999999759999999</v>
      </c>
      <c r="D18571">
        <v>30.953332899999999</v>
      </c>
      <c r="E18571">
        <v>984.86938480000003</v>
      </c>
      <c r="F18571">
        <v>80.633331299999995</v>
      </c>
      <c r="G18571">
        <v>0</v>
      </c>
      <c r="H18571">
        <v>4</v>
      </c>
      <c r="I18571">
        <v>952.8866577</v>
      </c>
      <c r="J18571">
        <v>0</v>
      </c>
    </row>
    <row r="18572" spans="1:10" x14ac:dyDescent="0.3">
      <c r="A18572" s="9" t="s">
        <v>8569</v>
      </c>
      <c r="B18572">
        <v>607.5730896</v>
      </c>
      <c r="C18572">
        <v>3.8099999430000002</v>
      </c>
      <c r="D18572">
        <v>31.11666679</v>
      </c>
      <c r="E18572">
        <v>990.85046390000002</v>
      </c>
      <c r="F18572">
        <v>101.5999985</v>
      </c>
      <c r="G18572">
        <v>0</v>
      </c>
      <c r="H18572">
        <v>4.5999999049999998</v>
      </c>
      <c r="I18572">
        <v>952.87670900000001</v>
      </c>
      <c r="J18572">
        <v>0</v>
      </c>
    </row>
    <row r="18573" spans="1:10" x14ac:dyDescent="0.3">
      <c r="A18573" s="9" t="s">
        <v>8570</v>
      </c>
      <c r="B18573">
        <v>607.5730896</v>
      </c>
      <c r="C18573">
        <v>3.1499998570000001</v>
      </c>
      <c r="D18573">
        <v>31.140001300000002</v>
      </c>
      <c r="E18573">
        <v>995.4140625</v>
      </c>
      <c r="F18573">
        <v>76.400001529999997</v>
      </c>
      <c r="G18573">
        <v>0</v>
      </c>
      <c r="H18573">
        <v>3.9000000950000002</v>
      </c>
      <c r="I18573">
        <v>952.89337160000002</v>
      </c>
      <c r="J18573">
        <v>0</v>
      </c>
    </row>
    <row r="18574" spans="1:10" x14ac:dyDescent="0.3">
      <c r="A18574" s="9" t="s">
        <v>8571</v>
      </c>
      <c r="B18574">
        <v>607.5730896</v>
      </c>
      <c r="C18574">
        <v>2.039999962</v>
      </c>
      <c r="D18574">
        <v>31.216667180000002</v>
      </c>
      <c r="E18574">
        <v>999.78381349999995</v>
      </c>
      <c r="F18574">
        <v>76.033332819999998</v>
      </c>
      <c r="G18574">
        <v>0</v>
      </c>
      <c r="H18574">
        <v>3.7999999519999998</v>
      </c>
      <c r="I18574">
        <v>952.79998780000005</v>
      </c>
      <c r="J18574">
        <v>0</v>
      </c>
    </row>
    <row r="18575" spans="1:10" x14ac:dyDescent="0.3">
      <c r="A18575" s="9" t="s">
        <v>8572</v>
      </c>
      <c r="B18575">
        <v>607.5730896</v>
      </c>
      <c r="C18575">
        <v>1.559999943</v>
      </c>
      <c r="D18575">
        <v>31.433332440000001</v>
      </c>
      <c r="E18575">
        <v>1004.0565800000001</v>
      </c>
      <c r="F18575">
        <v>89.866668700000005</v>
      </c>
      <c r="G18575">
        <v>0</v>
      </c>
      <c r="H18575">
        <v>2.2000000480000002</v>
      </c>
      <c r="I18575">
        <v>952.79998780000005</v>
      </c>
      <c r="J18575">
        <v>0</v>
      </c>
    </row>
    <row r="18576" spans="1:10" x14ac:dyDescent="0.3">
      <c r="A18576" s="9" t="s">
        <v>8573</v>
      </c>
      <c r="B18576">
        <v>607.5730896</v>
      </c>
      <c r="C18576">
        <v>1.49666667</v>
      </c>
      <c r="D18576">
        <v>31.700000760000002</v>
      </c>
      <c r="E18576">
        <v>1007.265442</v>
      </c>
      <c r="F18576">
        <v>98.366668700000005</v>
      </c>
      <c r="G18576">
        <v>0</v>
      </c>
      <c r="H18576">
        <v>2.4000000950000002</v>
      </c>
      <c r="I18576">
        <v>952.79998780000005</v>
      </c>
      <c r="J18576">
        <v>0</v>
      </c>
    </row>
    <row r="18577" spans="1:10" x14ac:dyDescent="0.3">
      <c r="A18577" s="9" t="s">
        <v>8574</v>
      </c>
      <c r="B18577">
        <v>607.5730896</v>
      </c>
      <c r="C18577">
        <v>3.0666666029999998</v>
      </c>
      <c r="D18577">
        <v>31.926666260000001</v>
      </c>
      <c r="E18577">
        <v>1009.347168</v>
      </c>
      <c r="F18577">
        <v>75.433334349999996</v>
      </c>
      <c r="G18577">
        <v>0</v>
      </c>
      <c r="H18577">
        <v>5.1999998090000004</v>
      </c>
      <c r="I18577">
        <v>952.73669429999995</v>
      </c>
      <c r="J18577">
        <v>0</v>
      </c>
    </row>
    <row r="18578" spans="1:10" x14ac:dyDescent="0.3">
      <c r="A18578" s="9" t="s">
        <v>8575</v>
      </c>
      <c r="B18578">
        <v>607.5730896</v>
      </c>
      <c r="C18578">
        <v>2.5</v>
      </c>
      <c r="D18578">
        <v>31.799999239999998</v>
      </c>
      <c r="E18578">
        <v>1012.575195</v>
      </c>
      <c r="F18578">
        <v>96</v>
      </c>
      <c r="G18578">
        <v>0</v>
      </c>
      <c r="H18578">
        <v>5.1999998090000004</v>
      </c>
      <c r="I18578">
        <v>952.66998290000004</v>
      </c>
      <c r="J18578">
        <v>0</v>
      </c>
    </row>
    <row r="18579" spans="1:10" x14ac:dyDescent="0.3">
      <c r="A18579" s="9" t="s">
        <v>8576</v>
      </c>
      <c r="B18579">
        <v>607.5730896</v>
      </c>
      <c r="C18579">
        <v>1.536666632</v>
      </c>
      <c r="D18579">
        <v>31.956666949999999</v>
      </c>
      <c r="E18579">
        <v>1013.911682</v>
      </c>
      <c r="F18579">
        <v>84.099998470000003</v>
      </c>
      <c r="G18579">
        <v>0</v>
      </c>
      <c r="H18579">
        <v>3</v>
      </c>
      <c r="I18579">
        <v>952.61663820000001</v>
      </c>
      <c r="J18579">
        <v>0</v>
      </c>
    </row>
    <row r="18580" spans="1:10" x14ac:dyDescent="0.3">
      <c r="A18580" s="9" t="s">
        <v>8577</v>
      </c>
      <c r="B18580">
        <v>607.5730896</v>
      </c>
      <c r="C18580">
        <v>2.146666765</v>
      </c>
      <c r="D18580">
        <v>32.156665799999999</v>
      </c>
      <c r="E18580">
        <v>1018.856567</v>
      </c>
      <c r="F18580">
        <v>67.900001529999997</v>
      </c>
      <c r="G18580">
        <v>0</v>
      </c>
      <c r="H18580">
        <v>3.2999999519999998</v>
      </c>
      <c r="I18580">
        <v>952.59997559999999</v>
      </c>
      <c r="J18580">
        <v>0</v>
      </c>
    </row>
    <row r="18581" spans="1:10" x14ac:dyDescent="0.3">
      <c r="A18581" s="9" t="s">
        <v>8578</v>
      </c>
      <c r="B18581">
        <v>607.5730896</v>
      </c>
      <c r="C18581">
        <v>3.496666431</v>
      </c>
      <c r="D18581">
        <v>32.256668089999998</v>
      </c>
      <c r="E18581">
        <v>1022.592163</v>
      </c>
      <c r="F18581">
        <v>79.266670230000003</v>
      </c>
      <c r="G18581">
        <v>0</v>
      </c>
      <c r="H18581">
        <v>4.4000000950000002</v>
      </c>
      <c r="I18581">
        <v>952.54333499999996</v>
      </c>
      <c r="J18581">
        <v>0</v>
      </c>
    </row>
    <row r="18582" spans="1:10" x14ac:dyDescent="0.3">
      <c r="A18582" s="9" t="s">
        <v>8579</v>
      </c>
      <c r="B18582">
        <v>607.5730896</v>
      </c>
      <c r="C18582">
        <v>1.9700000289999999</v>
      </c>
      <c r="D18582">
        <v>32.506668089999998</v>
      </c>
      <c r="E18582">
        <v>1024.846802</v>
      </c>
      <c r="F18582">
        <v>89.699996949999999</v>
      </c>
      <c r="G18582">
        <v>0</v>
      </c>
      <c r="H18582">
        <v>4.4000000950000002</v>
      </c>
      <c r="I18582">
        <v>952.5</v>
      </c>
      <c r="J18582">
        <v>0</v>
      </c>
    </row>
    <row r="18583" spans="1:10" x14ac:dyDescent="0.3">
      <c r="A18583" s="9" t="s">
        <v>8580</v>
      </c>
      <c r="B18583">
        <v>607.5730896</v>
      </c>
      <c r="C18583">
        <v>2.2233333590000002</v>
      </c>
      <c r="D18583">
        <v>32.760002139999997</v>
      </c>
      <c r="E18583">
        <v>1028.1595460000001</v>
      </c>
      <c r="F18583">
        <v>85.066665650000004</v>
      </c>
      <c r="G18583">
        <v>0</v>
      </c>
      <c r="H18583">
        <v>3.7999999519999998</v>
      </c>
      <c r="I18583">
        <v>952.39337160000002</v>
      </c>
      <c r="J18583">
        <v>0</v>
      </c>
    </row>
    <row r="18584" spans="1:10" x14ac:dyDescent="0.3">
      <c r="A18584" s="9" t="s">
        <v>8581</v>
      </c>
      <c r="B18584">
        <v>607.5730896</v>
      </c>
      <c r="C18584">
        <v>2.1833333970000002</v>
      </c>
      <c r="D18584">
        <v>33.013332370000001</v>
      </c>
      <c r="E18584">
        <v>1028.880981</v>
      </c>
      <c r="F18584">
        <v>83.733329769999997</v>
      </c>
      <c r="G18584">
        <v>0</v>
      </c>
      <c r="H18584">
        <v>3.7999999519999998</v>
      </c>
      <c r="I18584">
        <v>952.28997800000002</v>
      </c>
      <c r="J18584">
        <v>0</v>
      </c>
    </row>
    <row r="18585" spans="1:10" x14ac:dyDescent="0.3">
      <c r="A18585" s="9" t="s">
        <v>8582</v>
      </c>
      <c r="B18585">
        <v>607.5730896</v>
      </c>
      <c r="C18585">
        <v>3.2999999519999998</v>
      </c>
      <c r="D18585">
        <v>32.969997409999998</v>
      </c>
      <c r="E18585">
        <v>1038.6163329999999</v>
      </c>
      <c r="F18585">
        <v>84.133331299999995</v>
      </c>
      <c r="G18585">
        <v>0</v>
      </c>
      <c r="H18585">
        <v>3.7000000480000002</v>
      </c>
      <c r="I18585">
        <v>952.20001219999995</v>
      </c>
      <c r="J18585">
        <v>0</v>
      </c>
    </row>
    <row r="18586" spans="1:10" x14ac:dyDescent="0.3">
      <c r="A18586" s="9" t="s">
        <v>8583</v>
      </c>
      <c r="B18586">
        <v>607.5730896</v>
      </c>
      <c r="C18586">
        <v>2.079999924</v>
      </c>
      <c r="D18586">
        <v>33.11000061</v>
      </c>
      <c r="E18586">
        <v>1034.783447</v>
      </c>
      <c r="F18586">
        <v>88.966667180000002</v>
      </c>
      <c r="G18586">
        <v>0</v>
      </c>
      <c r="H18586">
        <v>3.5</v>
      </c>
      <c r="I18586">
        <v>952.17999269999996</v>
      </c>
      <c r="J18586">
        <v>0</v>
      </c>
    </row>
    <row r="18587" spans="1:10" x14ac:dyDescent="0.3">
      <c r="A18587" s="9" t="s">
        <v>8584</v>
      </c>
      <c r="B18587">
        <v>607.5730896</v>
      </c>
      <c r="C18587">
        <v>2.2066667080000002</v>
      </c>
      <c r="D18587">
        <v>33.543334960000003</v>
      </c>
      <c r="E18587">
        <v>1036.338013</v>
      </c>
      <c r="F18587">
        <v>105.33333589999999</v>
      </c>
      <c r="G18587">
        <v>0</v>
      </c>
      <c r="H18587">
        <v>4.6999998090000004</v>
      </c>
      <c r="I18587">
        <v>952.09997559999999</v>
      </c>
      <c r="J18587">
        <v>0</v>
      </c>
    </row>
    <row r="18588" spans="1:10" x14ac:dyDescent="0.3">
      <c r="A18588" s="9" t="s">
        <v>8585</v>
      </c>
      <c r="B18588">
        <v>607.5730896</v>
      </c>
      <c r="C18588">
        <v>1.513333321</v>
      </c>
      <c r="D18588">
        <v>33.276668549999997</v>
      </c>
      <c r="E18588">
        <v>1044.6945800000001</v>
      </c>
      <c r="F18588">
        <v>116.73332980000001</v>
      </c>
      <c r="G18588">
        <v>0</v>
      </c>
      <c r="H18588">
        <v>2.5999999049999998</v>
      </c>
      <c r="I18588">
        <v>952.02001949999999</v>
      </c>
      <c r="J18588">
        <v>0</v>
      </c>
    </row>
    <row r="18589" spans="1:10" x14ac:dyDescent="0.3">
      <c r="A18589" s="9" t="s">
        <v>8586</v>
      </c>
      <c r="B18589">
        <v>607.5730896</v>
      </c>
      <c r="C18589">
        <v>1.8599998950000001</v>
      </c>
      <c r="D18589">
        <v>33.520000459999999</v>
      </c>
      <c r="E18589">
        <v>1105.588379</v>
      </c>
      <c r="F18589">
        <v>77.800003050000001</v>
      </c>
      <c r="G18589">
        <v>0</v>
      </c>
      <c r="H18589">
        <v>3.0999999049999998</v>
      </c>
      <c r="I18589">
        <v>951.92669679999995</v>
      </c>
      <c r="J18589">
        <v>0</v>
      </c>
    </row>
    <row r="18590" spans="1:10" x14ac:dyDescent="0.3">
      <c r="A18590" s="9" t="s">
        <v>8587</v>
      </c>
      <c r="B18590">
        <v>607.5730896</v>
      </c>
      <c r="C18590">
        <v>2.2633333210000002</v>
      </c>
      <c r="D18590">
        <v>33.619998930000001</v>
      </c>
      <c r="E18590">
        <v>1021.068848</v>
      </c>
      <c r="F18590">
        <v>60.533332819999998</v>
      </c>
      <c r="G18590">
        <v>0</v>
      </c>
      <c r="H18590">
        <v>3.0999999049999998</v>
      </c>
      <c r="I18590">
        <v>951.82666019999999</v>
      </c>
      <c r="J18590">
        <v>0</v>
      </c>
    </row>
    <row r="18591" spans="1:10" x14ac:dyDescent="0.3">
      <c r="A18591" s="9" t="s">
        <v>8588</v>
      </c>
      <c r="B18591">
        <v>607.5730896</v>
      </c>
      <c r="C18591">
        <v>3.2799999710000001</v>
      </c>
      <c r="D18591">
        <v>33.643333439999999</v>
      </c>
      <c r="E18591">
        <v>1126.8029790000001</v>
      </c>
      <c r="F18591">
        <v>86.233329769999997</v>
      </c>
      <c r="G18591">
        <v>0</v>
      </c>
      <c r="H18591">
        <v>5.0999999049999998</v>
      </c>
      <c r="I18591">
        <v>951.72332759999995</v>
      </c>
      <c r="J18591">
        <v>0</v>
      </c>
    </row>
    <row r="18592" spans="1:10" x14ac:dyDescent="0.3">
      <c r="A18592" s="9" t="s">
        <v>8589</v>
      </c>
      <c r="B18592">
        <v>607.5730896</v>
      </c>
      <c r="C18592">
        <v>2.2699999809999998</v>
      </c>
      <c r="D18592">
        <v>33.776668549999997</v>
      </c>
      <c r="E18592">
        <v>756.93243410000002</v>
      </c>
      <c r="F18592">
        <v>57.900001529999997</v>
      </c>
      <c r="G18592">
        <v>0</v>
      </c>
      <c r="H18592">
        <v>4.4000000950000002</v>
      </c>
      <c r="I18592">
        <v>951.6366577</v>
      </c>
      <c r="J18592">
        <v>0</v>
      </c>
    </row>
    <row r="18593" spans="1:10" x14ac:dyDescent="0.3">
      <c r="A18593" s="9" t="s">
        <v>8590</v>
      </c>
      <c r="B18593">
        <v>607.5730896</v>
      </c>
      <c r="C18593">
        <v>1.8933333160000001</v>
      </c>
      <c r="D18593">
        <v>34.186668400000002</v>
      </c>
      <c r="E18593">
        <v>746.28088379999997</v>
      </c>
      <c r="F18593">
        <v>54.900001529999997</v>
      </c>
      <c r="G18593">
        <v>0</v>
      </c>
      <c r="H18593">
        <v>3</v>
      </c>
      <c r="I18593">
        <v>951.54663089999997</v>
      </c>
      <c r="J18593">
        <v>0</v>
      </c>
    </row>
    <row r="18594" spans="1:10" x14ac:dyDescent="0.3">
      <c r="A18594" s="9" t="s">
        <v>8591</v>
      </c>
      <c r="B18594">
        <v>607.5730896</v>
      </c>
      <c r="C18594">
        <v>0.94666665800000005</v>
      </c>
      <c r="D18594">
        <v>34.439998629999998</v>
      </c>
      <c r="E18594">
        <v>1078.1485600000001</v>
      </c>
      <c r="F18594">
        <v>159.6999969</v>
      </c>
      <c r="G18594">
        <v>0</v>
      </c>
      <c r="H18594">
        <v>1.8999999759999999</v>
      </c>
      <c r="I18594">
        <v>951.34667969999998</v>
      </c>
      <c r="J18594">
        <v>0</v>
      </c>
    </row>
    <row r="18595" spans="1:10" x14ac:dyDescent="0.3">
      <c r="A18595" s="9" t="s">
        <v>8592</v>
      </c>
      <c r="B18595">
        <v>607.5730896</v>
      </c>
      <c r="C18595">
        <v>1.539999962</v>
      </c>
      <c r="D18595">
        <v>34.976665500000003</v>
      </c>
      <c r="E18595">
        <v>903.32354740000005</v>
      </c>
      <c r="F18595">
        <v>92.466667180000002</v>
      </c>
      <c r="G18595">
        <v>0</v>
      </c>
      <c r="H18595">
        <v>4.3000001909999996</v>
      </c>
      <c r="I18595">
        <v>951.20336910000003</v>
      </c>
      <c r="J18595">
        <v>0</v>
      </c>
    </row>
    <row r="18596" spans="1:10" x14ac:dyDescent="0.3">
      <c r="A18596" s="9" t="s">
        <v>8593</v>
      </c>
      <c r="B18596">
        <v>607.5730896</v>
      </c>
      <c r="C18596">
        <v>2.9033331869999999</v>
      </c>
      <c r="D18596">
        <v>35.343334200000001</v>
      </c>
      <c r="E18596">
        <v>1020.944153</v>
      </c>
      <c r="F18596">
        <v>246.3999939</v>
      </c>
      <c r="G18596">
        <v>0</v>
      </c>
      <c r="H18596">
        <v>4.5</v>
      </c>
      <c r="I18596">
        <v>951.1366577</v>
      </c>
      <c r="J18596">
        <v>0</v>
      </c>
    </row>
    <row r="18597" spans="1:10" x14ac:dyDescent="0.3">
      <c r="A18597" s="9" t="s">
        <v>8594</v>
      </c>
      <c r="B18597">
        <v>607.5730896</v>
      </c>
      <c r="C18597">
        <v>2.7533333299999998</v>
      </c>
      <c r="D18597">
        <v>35.34666824</v>
      </c>
      <c r="E18597">
        <v>1016.790527</v>
      </c>
      <c r="F18597">
        <v>31.666666029999998</v>
      </c>
      <c r="G18597">
        <v>0</v>
      </c>
      <c r="H18597">
        <v>4.5</v>
      </c>
      <c r="I18597">
        <v>951.09997559999999</v>
      </c>
      <c r="J18597">
        <v>0</v>
      </c>
    </row>
    <row r="18598" spans="1:10" x14ac:dyDescent="0.3">
      <c r="A18598" s="9" t="s">
        <v>8595</v>
      </c>
      <c r="B18598">
        <v>607.5730896</v>
      </c>
      <c r="C18598">
        <v>1.49666667</v>
      </c>
      <c r="D18598">
        <v>35.603332520000002</v>
      </c>
      <c r="E18598">
        <v>922.57635500000004</v>
      </c>
      <c r="F18598">
        <v>39.566665649999997</v>
      </c>
      <c r="G18598">
        <v>0</v>
      </c>
      <c r="H18598">
        <v>2.5</v>
      </c>
      <c r="I18598">
        <v>951.09997559999999</v>
      </c>
      <c r="J18598">
        <v>0</v>
      </c>
    </row>
    <row r="18599" spans="1:10" x14ac:dyDescent="0.3">
      <c r="A18599" s="9" t="s">
        <v>8596</v>
      </c>
      <c r="B18599">
        <v>607.5730896</v>
      </c>
      <c r="C18599">
        <v>2.9866666789999998</v>
      </c>
      <c r="D18599">
        <v>35.503334049999999</v>
      </c>
      <c r="E18599">
        <v>693.14263919999996</v>
      </c>
      <c r="F18599">
        <v>50.366664890000003</v>
      </c>
      <c r="G18599">
        <v>0</v>
      </c>
      <c r="H18599">
        <v>4.6999998090000004</v>
      </c>
      <c r="I18599">
        <v>951.09997559999999</v>
      </c>
      <c r="J18599">
        <v>0</v>
      </c>
    </row>
    <row r="18600" spans="1:10" x14ac:dyDescent="0.3">
      <c r="A18600" s="9" t="s">
        <v>8597</v>
      </c>
      <c r="B18600">
        <v>607.5730896</v>
      </c>
      <c r="C18600">
        <v>1.8933333160000001</v>
      </c>
      <c r="D18600">
        <v>35.133331300000002</v>
      </c>
      <c r="E18600">
        <v>1004.556274</v>
      </c>
      <c r="F18600">
        <v>41.966667180000002</v>
      </c>
      <c r="G18600">
        <v>0</v>
      </c>
      <c r="H18600">
        <v>3.5</v>
      </c>
      <c r="I18600">
        <v>951.09332280000001</v>
      </c>
      <c r="J18600">
        <v>0</v>
      </c>
    </row>
    <row r="18601" spans="1:10" x14ac:dyDescent="0.3">
      <c r="A18601" s="9" t="s">
        <v>8598</v>
      </c>
      <c r="B18601">
        <v>607.5730896</v>
      </c>
      <c r="C18601">
        <v>2.710000038</v>
      </c>
      <c r="D18601">
        <v>35.819999690000003</v>
      </c>
      <c r="E18601">
        <v>973.2872314</v>
      </c>
      <c r="F18601">
        <v>71.533332819999998</v>
      </c>
      <c r="G18601">
        <v>0</v>
      </c>
      <c r="H18601">
        <v>3.9000000950000002</v>
      </c>
      <c r="I18601">
        <v>950.99334720000002</v>
      </c>
      <c r="J18601">
        <v>0</v>
      </c>
    </row>
    <row r="18602" spans="1:10" x14ac:dyDescent="0.3">
      <c r="A18602" s="9" t="s">
        <v>8599</v>
      </c>
      <c r="B18602">
        <v>607.5730896</v>
      </c>
      <c r="C18602">
        <v>2.6100001339999999</v>
      </c>
      <c r="D18602">
        <v>35.689998629999998</v>
      </c>
      <c r="E18602">
        <v>960.7872314</v>
      </c>
      <c r="F18602">
        <v>254.96665949999999</v>
      </c>
      <c r="G18602">
        <v>0</v>
      </c>
      <c r="H18602">
        <v>3.9000000950000002</v>
      </c>
      <c r="I18602">
        <v>950.94000240000003</v>
      </c>
      <c r="J18602">
        <v>0</v>
      </c>
    </row>
    <row r="18603" spans="1:10" x14ac:dyDescent="0.3">
      <c r="A18603" s="9" t="s">
        <v>8600</v>
      </c>
      <c r="B18603">
        <v>607.5730896</v>
      </c>
      <c r="C18603">
        <v>2.0033333299999998</v>
      </c>
      <c r="D18603">
        <v>36.126667019999999</v>
      </c>
      <c r="E18603">
        <v>948.76690670000005</v>
      </c>
      <c r="F18603">
        <v>78.633331299999995</v>
      </c>
      <c r="G18603">
        <v>0</v>
      </c>
      <c r="H18603">
        <v>3.4000000950000002</v>
      </c>
      <c r="I18603">
        <v>950.87335210000003</v>
      </c>
      <c r="J18603">
        <v>0</v>
      </c>
    </row>
    <row r="18604" spans="1:10" x14ac:dyDescent="0.3">
      <c r="A18604" s="9" t="s">
        <v>8601</v>
      </c>
      <c r="B18604">
        <v>607.5730896</v>
      </c>
      <c r="C18604">
        <v>1.539999962</v>
      </c>
      <c r="D18604">
        <v>35.733333590000001</v>
      </c>
      <c r="E18604">
        <v>937.8201904</v>
      </c>
      <c r="F18604">
        <v>107.5</v>
      </c>
      <c r="G18604">
        <v>0</v>
      </c>
      <c r="H18604">
        <v>3.4000000950000002</v>
      </c>
      <c r="I18604">
        <v>950.78997800000002</v>
      </c>
      <c r="J18604">
        <v>0</v>
      </c>
    </row>
    <row r="18605" spans="1:10" x14ac:dyDescent="0.3">
      <c r="A18605" s="9" t="s">
        <v>8602</v>
      </c>
      <c r="B18605">
        <v>607.5730896</v>
      </c>
      <c r="C18605">
        <v>2.1000001429999999</v>
      </c>
      <c r="D18605">
        <v>35.856666560000001</v>
      </c>
      <c r="E18605">
        <v>929.84027100000003</v>
      </c>
      <c r="F18605">
        <v>173.5</v>
      </c>
      <c r="G18605">
        <v>0</v>
      </c>
      <c r="H18605">
        <v>3</v>
      </c>
      <c r="I18605">
        <v>950.69000240000003</v>
      </c>
      <c r="J18605">
        <v>0</v>
      </c>
    </row>
    <row r="18606" spans="1:10" x14ac:dyDescent="0.3">
      <c r="A18606" s="9" t="s">
        <v>8603</v>
      </c>
      <c r="B18606">
        <v>607.5730896</v>
      </c>
      <c r="C18606">
        <v>1.7900000810000001</v>
      </c>
      <c r="D18606">
        <v>35.946666720000003</v>
      </c>
      <c r="E18606">
        <v>917.89489749999996</v>
      </c>
      <c r="F18606">
        <v>328.83334350000001</v>
      </c>
      <c r="G18606">
        <v>0</v>
      </c>
      <c r="H18606">
        <v>3</v>
      </c>
      <c r="I18606">
        <v>950.59997559999999</v>
      </c>
      <c r="J18606">
        <v>0</v>
      </c>
    </row>
    <row r="18607" spans="1:10" x14ac:dyDescent="0.3">
      <c r="A18607" s="9" t="s">
        <v>8604</v>
      </c>
      <c r="B18607">
        <v>607.5730896</v>
      </c>
      <c r="C18607">
        <v>1.736666679</v>
      </c>
      <c r="D18607">
        <v>36.426666259999998</v>
      </c>
      <c r="E18607">
        <v>903.28796390000002</v>
      </c>
      <c r="F18607">
        <v>184.73333740000001</v>
      </c>
      <c r="G18607">
        <v>0</v>
      </c>
      <c r="H18607">
        <v>2.5</v>
      </c>
      <c r="I18607">
        <v>950.51000980000003</v>
      </c>
      <c r="J18607">
        <v>0</v>
      </c>
    </row>
    <row r="18608" spans="1:10" x14ac:dyDescent="0.3">
      <c r="A18608" s="9" t="s">
        <v>8605</v>
      </c>
      <c r="B18608">
        <v>607.5730896</v>
      </c>
      <c r="C18608">
        <v>2.2233333590000002</v>
      </c>
      <c r="D18608">
        <v>36.586666110000003</v>
      </c>
      <c r="E18608">
        <v>892.32336429999998</v>
      </c>
      <c r="F18608">
        <v>121.16666410000001</v>
      </c>
      <c r="G18608">
        <v>0</v>
      </c>
      <c r="H18608">
        <v>3.5999999049999998</v>
      </c>
      <c r="I18608">
        <v>950.4766846</v>
      </c>
      <c r="J18608">
        <v>0</v>
      </c>
    </row>
    <row r="18609" spans="1:10" x14ac:dyDescent="0.3">
      <c r="A18609" s="9" t="s">
        <v>8606</v>
      </c>
      <c r="B18609">
        <v>607.5730896</v>
      </c>
      <c r="C18609">
        <v>1.8866666560000001</v>
      </c>
      <c r="D18609">
        <v>36.306667330000003</v>
      </c>
      <c r="E18609">
        <v>881.42413329999999</v>
      </c>
      <c r="F18609">
        <v>303.73333739999998</v>
      </c>
      <c r="G18609">
        <v>0</v>
      </c>
      <c r="H18609">
        <v>2.5</v>
      </c>
      <c r="I18609">
        <v>950.34667969999998</v>
      </c>
      <c r="J18609">
        <v>0</v>
      </c>
    </row>
    <row r="18610" spans="1:10" x14ac:dyDescent="0.3">
      <c r="A18610" s="9" t="s">
        <v>8607</v>
      </c>
      <c r="B18610">
        <v>607.5730896</v>
      </c>
      <c r="C18610">
        <v>2.4066667559999999</v>
      </c>
      <c r="D18610">
        <v>36.400001529999997</v>
      </c>
      <c r="E18610">
        <v>867.81127930000002</v>
      </c>
      <c r="F18610">
        <v>346.83334350000001</v>
      </c>
      <c r="G18610">
        <v>0</v>
      </c>
      <c r="H18610">
        <v>3.2000000480000002</v>
      </c>
      <c r="I18610">
        <v>950.23999019999997</v>
      </c>
      <c r="J18610">
        <v>0</v>
      </c>
    </row>
    <row r="18611" spans="1:10" x14ac:dyDescent="0.3">
      <c r="A18611" s="9" t="s">
        <v>8608</v>
      </c>
      <c r="B18611">
        <v>607.5730896</v>
      </c>
      <c r="C18611">
        <v>1.5499999520000001</v>
      </c>
      <c r="D18611">
        <v>36.47333527</v>
      </c>
      <c r="E18611">
        <v>853.14556879999998</v>
      </c>
      <c r="F18611">
        <v>188.43333440000001</v>
      </c>
      <c r="G18611">
        <v>0</v>
      </c>
      <c r="H18611">
        <v>3.7999999519999998</v>
      </c>
      <c r="I18611">
        <v>950.08666989999995</v>
      </c>
      <c r="J18611">
        <v>0</v>
      </c>
    </row>
    <row r="18612" spans="1:10" x14ac:dyDescent="0.3">
      <c r="A18612" s="9" t="s">
        <v>8609</v>
      </c>
      <c r="B18612">
        <v>607.5730896</v>
      </c>
      <c r="C18612">
        <v>1.1433333160000001</v>
      </c>
      <c r="D18612">
        <v>36.22000122</v>
      </c>
      <c r="E18612">
        <v>844.89672849999999</v>
      </c>
      <c r="F18612">
        <v>138.3000031</v>
      </c>
      <c r="G18612">
        <v>0</v>
      </c>
      <c r="H18612">
        <v>2.2000000480000002</v>
      </c>
      <c r="I18612">
        <v>949.96331789999999</v>
      </c>
      <c r="J18612">
        <v>0</v>
      </c>
    </row>
    <row r="18613" spans="1:10" x14ac:dyDescent="0.3">
      <c r="A18613" s="9" t="s">
        <v>8610</v>
      </c>
      <c r="B18613">
        <v>607.5730896</v>
      </c>
      <c r="C18613">
        <v>1.6299999949999999</v>
      </c>
      <c r="D18613">
        <v>36.486667629999999</v>
      </c>
      <c r="E18613">
        <v>832.62323000000004</v>
      </c>
      <c r="F18613">
        <v>225.03334050000001</v>
      </c>
      <c r="G18613">
        <v>0</v>
      </c>
      <c r="H18613">
        <v>4</v>
      </c>
      <c r="I18613">
        <v>949.86999509999998</v>
      </c>
      <c r="J18613">
        <v>0</v>
      </c>
    </row>
    <row r="18614" spans="1:10" x14ac:dyDescent="0.3">
      <c r="A18614" s="9" t="s">
        <v>8611</v>
      </c>
      <c r="B18614">
        <v>607.5730896</v>
      </c>
      <c r="C18614">
        <v>2.2933332919999998</v>
      </c>
      <c r="D18614">
        <v>36.626667019999999</v>
      </c>
      <c r="E18614">
        <v>818.08917240000005</v>
      </c>
      <c r="F18614">
        <v>102.33333589999999</v>
      </c>
      <c r="G18614">
        <v>0</v>
      </c>
      <c r="H18614">
        <v>4.5</v>
      </c>
      <c r="I18614">
        <v>949.77001949999999</v>
      </c>
      <c r="J18614">
        <v>0</v>
      </c>
    </row>
    <row r="18615" spans="1:10" x14ac:dyDescent="0.3">
      <c r="A18615" s="9" t="s">
        <v>8612</v>
      </c>
      <c r="B18615">
        <v>607.5730896</v>
      </c>
      <c r="C18615">
        <v>1.8999999759999999</v>
      </c>
      <c r="D18615">
        <v>36.926666259999998</v>
      </c>
      <c r="E18615">
        <v>804.30041500000004</v>
      </c>
      <c r="F18615">
        <v>99.300003050000001</v>
      </c>
      <c r="G18615">
        <v>0</v>
      </c>
      <c r="H18615">
        <v>3.5</v>
      </c>
      <c r="I18615">
        <v>949.6366577</v>
      </c>
      <c r="J18615">
        <v>0</v>
      </c>
    </row>
    <row r="18616" spans="1:10" x14ac:dyDescent="0.3">
      <c r="A18616" s="9" t="s">
        <v>8613</v>
      </c>
      <c r="B18616">
        <v>607.5730896</v>
      </c>
      <c r="C18616">
        <v>2.0766665940000002</v>
      </c>
      <c r="D18616">
        <v>36.973331450000003</v>
      </c>
      <c r="E18616">
        <v>795.01617429999999</v>
      </c>
      <c r="F18616">
        <v>47.200000760000002</v>
      </c>
      <c r="G18616">
        <v>0</v>
      </c>
      <c r="H18616">
        <v>3.5</v>
      </c>
      <c r="I18616">
        <v>949.52001949999999</v>
      </c>
      <c r="J18616">
        <v>0</v>
      </c>
    </row>
    <row r="18617" spans="1:10" x14ac:dyDescent="0.3">
      <c r="A18617" s="9" t="s">
        <v>8614</v>
      </c>
      <c r="B18617">
        <v>607.5730896</v>
      </c>
      <c r="C18617">
        <v>1.5800000430000001</v>
      </c>
      <c r="D18617">
        <v>37.203330989999998</v>
      </c>
      <c r="E18617">
        <v>783.2655029</v>
      </c>
      <c r="F18617">
        <v>199.3999939</v>
      </c>
      <c r="G18617">
        <v>0</v>
      </c>
      <c r="H18617">
        <v>2.7999999519999998</v>
      </c>
      <c r="I18617">
        <v>949.42999269999996</v>
      </c>
      <c r="J18617">
        <v>0</v>
      </c>
    </row>
    <row r="18618" spans="1:10" x14ac:dyDescent="0.3">
      <c r="A18618" s="9" t="s">
        <v>8615</v>
      </c>
      <c r="B18618">
        <v>607.5730896</v>
      </c>
      <c r="C18618">
        <v>2.7699999809999998</v>
      </c>
      <c r="D18618">
        <v>37.340000150000002</v>
      </c>
      <c r="E18618">
        <v>769.50158690000001</v>
      </c>
      <c r="F18618">
        <v>157.6999969</v>
      </c>
      <c r="G18618">
        <v>0</v>
      </c>
      <c r="H18618">
        <v>3.5999999049999998</v>
      </c>
      <c r="I18618">
        <v>949.33001709999996</v>
      </c>
      <c r="J18618">
        <v>0</v>
      </c>
    </row>
    <row r="18619" spans="1:10" x14ac:dyDescent="0.3">
      <c r="A18619" s="9" t="s">
        <v>8616</v>
      </c>
      <c r="B18619">
        <v>607.5730896</v>
      </c>
      <c r="C18619">
        <v>1.289999962</v>
      </c>
      <c r="D18619">
        <v>36.849998470000003</v>
      </c>
      <c r="E18619">
        <v>752.23529050000002</v>
      </c>
      <c r="F18619">
        <v>89.833335880000007</v>
      </c>
      <c r="G18619">
        <v>0</v>
      </c>
      <c r="H18619">
        <v>3.2000000480000002</v>
      </c>
      <c r="I18619">
        <v>949.24664310000003</v>
      </c>
      <c r="J18619">
        <v>0</v>
      </c>
    </row>
    <row r="18620" spans="1:10" x14ac:dyDescent="0.3">
      <c r="A18620" s="9" t="s">
        <v>8617</v>
      </c>
      <c r="B18620">
        <v>607.5730896</v>
      </c>
      <c r="C18620">
        <v>1.313333273</v>
      </c>
      <c r="D18620">
        <v>36.953334810000001</v>
      </c>
      <c r="E18620">
        <v>739.7619019</v>
      </c>
      <c r="F18620">
        <v>77.466667180000002</v>
      </c>
      <c r="G18620">
        <v>0</v>
      </c>
      <c r="H18620">
        <v>2.5999999049999998</v>
      </c>
      <c r="I18620">
        <v>949.10662839999998</v>
      </c>
      <c r="J18620">
        <v>0</v>
      </c>
    </row>
    <row r="18621" spans="1:10" x14ac:dyDescent="0.3">
      <c r="A18621" s="9" t="s">
        <v>8618</v>
      </c>
      <c r="B18621">
        <v>607.5730896</v>
      </c>
      <c r="C18621">
        <v>1.469999909</v>
      </c>
      <c r="D18621">
        <v>36.97000122</v>
      </c>
      <c r="E18621">
        <v>723.43103029999997</v>
      </c>
      <c r="F18621">
        <v>49.166667940000004</v>
      </c>
      <c r="G18621">
        <v>0</v>
      </c>
      <c r="H18621">
        <v>2.2000000480000002</v>
      </c>
      <c r="I18621">
        <v>949.01330570000005</v>
      </c>
      <c r="J18621">
        <v>0</v>
      </c>
    </row>
    <row r="18622" spans="1:10" x14ac:dyDescent="0.3">
      <c r="A18622" s="9" t="s">
        <v>8619</v>
      </c>
      <c r="B18622">
        <v>607.5730896</v>
      </c>
      <c r="C18622">
        <v>1.986666679</v>
      </c>
      <c r="D18622">
        <v>37.416667940000004</v>
      </c>
      <c r="E18622">
        <v>709.37841800000001</v>
      </c>
      <c r="F18622">
        <v>40.466667180000002</v>
      </c>
      <c r="G18622">
        <v>0</v>
      </c>
      <c r="H18622">
        <v>2.9000000950000002</v>
      </c>
      <c r="I18622">
        <v>948.90002440000001</v>
      </c>
      <c r="J18622">
        <v>0</v>
      </c>
    </row>
    <row r="18623" spans="1:10" x14ac:dyDescent="0.3">
      <c r="A18623" s="9" t="s">
        <v>8620</v>
      </c>
      <c r="B18623">
        <v>607.5730896</v>
      </c>
      <c r="C18623">
        <v>2.25666666</v>
      </c>
      <c r="D18623">
        <v>37.299999239999998</v>
      </c>
      <c r="E18623">
        <v>687.09710689999997</v>
      </c>
      <c r="F18623">
        <v>60</v>
      </c>
      <c r="G18623">
        <v>0</v>
      </c>
      <c r="H18623">
        <v>4.5</v>
      </c>
      <c r="I18623">
        <v>948.73999019999997</v>
      </c>
      <c r="J18623">
        <v>0</v>
      </c>
    </row>
    <row r="18624" spans="1:10" x14ac:dyDescent="0.3">
      <c r="A18624" s="9" t="s">
        <v>8621</v>
      </c>
      <c r="B18624">
        <v>607.5730896</v>
      </c>
      <c r="C18624">
        <v>2.630000114</v>
      </c>
      <c r="D18624">
        <v>37.003334049999999</v>
      </c>
      <c r="E18624">
        <v>672.48522949999995</v>
      </c>
      <c r="F18624">
        <v>64</v>
      </c>
      <c r="G18624">
        <v>0</v>
      </c>
      <c r="H18624">
        <v>4.5</v>
      </c>
      <c r="I18624">
        <v>948.57666019999999</v>
      </c>
      <c r="J18624">
        <v>0</v>
      </c>
    </row>
    <row r="18625" spans="1:10" x14ac:dyDescent="0.3">
      <c r="A18625" s="9" t="s">
        <v>8622</v>
      </c>
      <c r="B18625">
        <v>607.5730896</v>
      </c>
      <c r="C18625">
        <v>0.99333333999999995</v>
      </c>
      <c r="D18625">
        <v>37.11000061</v>
      </c>
      <c r="E18625">
        <v>654.7735596</v>
      </c>
      <c r="F18625">
        <v>89.800003050000001</v>
      </c>
      <c r="G18625">
        <v>0</v>
      </c>
      <c r="H18625">
        <v>2.5999999049999998</v>
      </c>
      <c r="I18625">
        <v>948.44665529999997</v>
      </c>
      <c r="J18625">
        <v>0</v>
      </c>
    </row>
    <row r="18626" spans="1:10" x14ac:dyDescent="0.3">
      <c r="A18626" s="9" t="s">
        <v>8623</v>
      </c>
      <c r="B18626">
        <v>607.5730896</v>
      </c>
      <c r="C18626">
        <v>2.3433332440000001</v>
      </c>
      <c r="D18626">
        <v>37.190002440000001</v>
      </c>
      <c r="E18626">
        <v>642.36560059999999</v>
      </c>
      <c r="F18626">
        <v>95.666664119999993</v>
      </c>
      <c r="G18626">
        <v>0</v>
      </c>
      <c r="H18626">
        <v>4.6999998090000004</v>
      </c>
      <c r="I18626">
        <v>948.34667969999998</v>
      </c>
      <c r="J18626">
        <v>0</v>
      </c>
    </row>
    <row r="18627" spans="1:10" x14ac:dyDescent="0.3">
      <c r="A18627" s="9" t="s">
        <v>8624</v>
      </c>
      <c r="B18627">
        <v>607.5730896</v>
      </c>
      <c r="C18627">
        <v>1.9199999569999999</v>
      </c>
      <c r="D18627">
        <v>37.276668549999997</v>
      </c>
      <c r="E18627">
        <v>624.2225952</v>
      </c>
      <c r="F18627">
        <v>133.46665949999999</v>
      </c>
      <c r="G18627">
        <v>0</v>
      </c>
      <c r="H18627">
        <v>3.7999999519999998</v>
      </c>
      <c r="I18627">
        <v>948.20666500000004</v>
      </c>
      <c r="J18627">
        <v>0</v>
      </c>
    </row>
    <row r="18628" spans="1:10" x14ac:dyDescent="0.3">
      <c r="A18628" s="9" t="s">
        <v>8625</v>
      </c>
      <c r="B18628">
        <v>607.5730896</v>
      </c>
      <c r="C18628">
        <v>1.6399999860000001</v>
      </c>
      <c r="D18628">
        <v>37.516666409999999</v>
      </c>
      <c r="E18628">
        <v>609.0897827</v>
      </c>
      <c r="F18628">
        <v>74.900001529999997</v>
      </c>
      <c r="G18628">
        <v>0</v>
      </c>
      <c r="H18628">
        <v>3.0999999049999998</v>
      </c>
      <c r="I18628">
        <v>948.07000730000004</v>
      </c>
      <c r="J18628">
        <v>0</v>
      </c>
    </row>
    <row r="18629" spans="1:10" x14ac:dyDescent="0.3">
      <c r="A18629" s="9" t="s">
        <v>8626</v>
      </c>
      <c r="B18629">
        <v>348.48517420000002</v>
      </c>
      <c r="C18629">
        <v>1.99333334</v>
      </c>
      <c r="D18629">
        <v>37.703334810000001</v>
      </c>
      <c r="E18629">
        <v>591.80566409999994</v>
      </c>
      <c r="F18629">
        <v>119.4000015</v>
      </c>
      <c r="G18629">
        <v>0</v>
      </c>
      <c r="H18629">
        <v>3</v>
      </c>
      <c r="I18629">
        <v>948</v>
      </c>
      <c r="J18629">
        <v>0</v>
      </c>
    </row>
    <row r="18630" spans="1:10" x14ac:dyDescent="0.3">
      <c r="A18630" s="9" t="s">
        <v>8627</v>
      </c>
      <c r="B18630">
        <v>313.27642250000002</v>
      </c>
      <c r="C18630">
        <v>1.586666584</v>
      </c>
      <c r="D18630">
        <v>37.47000122</v>
      </c>
      <c r="E18630">
        <v>572.74920650000001</v>
      </c>
      <c r="F18630">
        <v>290</v>
      </c>
      <c r="G18630">
        <v>0</v>
      </c>
      <c r="H18630">
        <v>3.2000000480000002</v>
      </c>
      <c r="I18630">
        <v>947.86669919999997</v>
      </c>
      <c r="J18630">
        <v>0</v>
      </c>
    </row>
    <row r="18631" spans="1:10" x14ac:dyDescent="0.3">
      <c r="A18631" s="9" t="s">
        <v>8628</v>
      </c>
      <c r="B18631">
        <v>288.63461969999997</v>
      </c>
      <c r="C18631">
        <v>2.25666666</v>
      </c>
      <c r="D18631">
        <v>37.703334810000001</v>
      </c>
      <c r="E18631">
        <v>551.56475829999999</v>
      </c>
      <c r="F18631">
        <v>51.700000760000002</v>
      </c>
      <c r="G18631">
        <v>0</v>
      </c>
      <c r="H18631">
        <v>3.9000000950000002</v>
      </c>
      <c r="I18631">
        <v>947.74334720000002</v>
      </c>
      <c r="J18631">
        <v>0</v>
      </c>
    </row>
    <row r="18632" spans="1:10" x14ac:dyDescent="0.3">
      <c r="A18632" s="9" t="s">
        <v>8629</v>
      </c>
      <c r="B18632">
        <v>285.50309010000001</v>
      </c>
      <c r="C18632">
        <v>1.8366667029999999</v>
      </c>
      <c r="D18632">
        <v>37.506668089999998</v>
      </c>
      <c r="E18632">
        <v>535.61761469999999</v>
      </c>
      <c r="F18632">
        <v>111.83333589999999</v>
      </c>
      <c r="G18632">
        <v>0</v>
      </c>
      <c r="H18632">
        <v>4.3000001909999996</v>
      </c>
      <c r="I18632">
        <v>947.74334720000002</v>
      </c>
      <c r="J18632">
        <v>0</v>
      </c>
    </row>
    <row r="18633" spans="1:10" x14ac:dyDescent="0.3">
      <c r="A18633" s="9" t="s">
        <v>8630</v>
      </c>
      <c r="B18633">
        <v>359.4925447</v>
      </c>
      <c r="C18633">
        <v>2.3499999049999998</v>
      </c>
      <c r="D18633">
        <v>37.650001529999997</v>
      </c>
      <c r="E18633">
        <v>519.67053220000003</v>
      </c>
      <c r="F18633">
        <v>346</v>
      </c>
      <c r="G18633">
        <v>0</v>
      </c>
      <c r="H18633">
        <v>3.5</v>
      </c>
      <c r="I18633">
        <v>947.65002440000001</v>
      </c>
      <c r="J18633">
        <v>0</v>
      </c>
    </row>
    <row r="18634" spans="1:10" x14ac:dyDescent="0.3">
      <c r="A18634" s="9" t="s">
        <v>8631</v>
      </c>
      <c r="B18634">
        <v>356.77114219999999</v>
      </c>
      <c r="C18634">
        <v>1.6333333249999999</v>
      </c>
      <c r="D18634">
        <v>37.666667940000004</v>
      </c>
      <c r="E18634">
        <v>505.34262080000002</v>
      </c>
      <c r="F18634">
        <v>351.66665649999999</v>
      </c>
      <c r="G18634">
        <v>0</v>
      </c>
      <c r="H18634">
        <v>2.5</v>
      </c>
      <c r="I18634">
        <v>947.59997559999999</v>
      </c>
      <c r="J18634">
        <v>0</v>
      </c>
    </row>
    <row r="18635" spans="1:10" x14ac:dyDescent="0.3">
      <c r="A18635" s="9" t="s">
        <v>8632</v>
      </c>
      <c r="B18635">
        <v>348.17003820000002</v>
      </c>
      <c r="C18635">
        <v>1.7999999520000001</v>
      </c>
      <c r="D18635">
        <v>38.200000760000002</v>
      </c>
      <c r="E18635">
        <v>486.18295289999998</v>
      </c>
      <c r="F18635">
        <v>42</v>
      </c>
      <c r="G18635">
        <v>0</v>
      </c>
      <c r="H18635">
        <v>2</v>
      </c>
      <c r="I18635">
        <v>947.59997559999999</v>
      </c>
      <c r="J18635">
        <v>0</v>
      </c>
    </row>
    <row r="18636" spans="1:10" x14ac:dyDescent="0.3">
      <c r="A18636" s="9" t="s">
        <v>8633</v>
      </c>
      <c r="B18636">
        <v>346.14892589999999</v>
      </c>
      <c r="C18636">
        <v>2.4466667179999999</v>
      </c>
      <c r="D18636">
        <v>38.053333279999997</v>
      </c>
      <c r="E18636">
        <v>466.28915410000002</v>
      </c>
      <c r="F18636">
        <v>47.200000760000002</v>
      </c>
      <c r="G18636">
        <v>0</v>
      </c>
      <c r="H18636">
        <v>3.2999999519999998</v>
      </c>
      <c r="I18636">
        <v>947.48999019999997</v>
      </c>
      <c r="J18636">
        <v>0</v>
      </c>
    </row>
    <row r="18637" spans="1:10" x14ac:dyDescent="0.3">
      <c r="A18637" s="9" t="s">
        <v>8634</v>
      </c>
      <c r="B18637">
        <v>298.64927669999997</v>
      </c>
      <c r="C18637">
        <v>2.2000000480000002</v>
      </c>
      <c r="D18637">
        <v>37.900001529999997</v>
      </c>
      <c r="E18637">
        <v>454.28671259999999</v>
      </c>
      <c r="F18637">
        <v>5</v>
      </c>
      <c r="G18637">
        <v>0</v>
      </c>
      <c r="H18637">
        <v>2.5999999049999998</v>
      </c>
      <c r="I18637">
        <v>947.5</v>
      </c>
      <c r="J18637">
        <v>0</v>
      </c>
    </row>
    <row r="18638" spans="1:10" x14ac:dyDescent="0.3">
      <c r="A18638" s="9" t="s">
        <v>8635</v>
      </c>
      <c r="B18638">
        <v>295.47228569999999</v>
      </c>
      <c r="C18638">
        <v>2.0499999519999998</v>
      </c>
      <c r="D18638">
        <v>37.959999080000003</v>
      </c>
      <c r="E18638">
        <v>431.42727660000003</v>
      </c>
      <c r="F18638">
        <v>193.3999939</v>
      </c>
      <c r="G18638">
        <v>0</v>
      </c>
      <c r="H18638">
        <v>2.5999999049999998</v>
      </c>
      <c r="I18638">
        <v>947.5</v>
      </c>
      <c r="J18638">
        <v>0</v>
      </c>
    </row>
    <row r="18639" spans="1:10" x14ac:dyDescent="0.3">
      <c r="A18639" s="9" t="s">
        <v>8636</v>
      </c>
      <c r="B18639">
        <v>256.43408920000002</v>
      </c>
      <c r="C18639">
        <v>1.3033332820000001</v>
      </c>
      <c r="D18639">
        <v>38.180000309999997</v>
      </c>
      <c r="E18639">
        <v>400.38314819999999</v>
      </c>
      <c r="F18639">
        <v>223.6999969</v>
      </c>
      <c r="G18639">
        <v>0</v>
      </c>
      <c r="H18639">
        <v>2</v>
      </c>
      <c r="I18639">
        <v>947.5</v>
      </c>
      <c r="J18639">
        <v>0</v>
      </c>
    </row>
    <row r="18640" spans="1:10" x14ac:dyDescent="0.3">
      <c r="A18640" s="9" t="s">
        <v>8637</v>
      </c>
      <c r="B18640">
        <v>253.42466690000001</v>
      </c>
      <c r="C18640">
        <v>1.50333333</v>
      </c>
      <c r="D18640">
        <v>38.193332669999997</v>
      </c>
      <c r="E18640">
        <v>376.31597900000003</v>
      </c>
      <c r="F18640">
        <v>192.23333740000001</v>
      </c>
      <c r="G18640">
        <v>0</v>
      </c>
      <c r="H18640">
        <v>4</v>
      </c>
      <c r="I18640">
        <v>947.5</v>
      </c>
      <c r="J18640">
        <v>0</v>
      </c>
    </row>
    <row r="18641" spans="1:10" x14ac:dyDescent="0.3">
      <c r="A18641" s="9" t="s">
        <v>8638</v>
      </c>
      <c r="B18641">
        <v>410.82907820000003</v>
      </c>
      <c r="C18641">
        <v>1.433333397</v>
      </c>
      <c r="D18641">
        <v>38.159999849999998</v>
      </c>
      <c r="E18641">
        <v>352.46917719999999</v>
      </c>
      <c r="F18641">
        <v>175.96665949999999</v>
      </c>
      <c r="G18641">
        <v>0</v>
      </c>
      <c r="H18641">
        <v>2.5999999049999998</v>
      </c>
      <c r="I18641">
        <v>947.50335689999997</v>
      </c>
      <c r="J18641">
        <v>0</v>
      </c>
    </row>
    <row r="18642" spans="1:10" x14ac:dyDescent="0.3">
      <c r="A18642" s="9" t="s">
        <v>8639</v>
      </c>
      <c r="B18642">
        <v>404.26736039999997</v>
      </c>
      <c r="C18642">
        <v>1.706666708</v>
      </c>
      <c r="D18642">
        <v>38.163333889999997</v>
      </c>
      <c r="E18642">
        <v>283.48059080000002</v>
      </c>
      <c r="F18642">
        <v>304.16665649999999</v>
      </c>
      <c r="G18642">
        <v>0</v>
      </c>
      <c r="H18642">
        <v>3.4000000950000002</v>
      </c>
      <c r="I18642">
        <v>947.59661870000002</v>
      </c>
      <c r="J18642">
        <v>0</v>
      </c>
    </row>
    <row r="18643" spans="1:10" x14ac:dyDescent="0.3">
      <c r="A18643" s="9" t="s">
        <v>8640</v>
      </c>
      <c r="B18643">
        <v>404.39016529999998</v>
      </c>
      <c r="C18643">
        <v>1.956666708</v>
      </c>
      <c r="D18643">
        <v>38.099998470000003</v>
      </c>
      <c r="E18643">
        <v>325.7833862</v>
      </c>
      <c r="F18643">
        <v>351.2999878</v>
      </c>
      <c r="G18643">
        <v>0</v>
      </c>
      <c r="H18643">
        <v>2.7999999519999998</v>
      </c>
      <c r="I18643">
        <v>947.59997559999999</v>
      </c>
      <c r="J18643">
        <v>0</v>
      </c>
    </row>
    <row r="18644" spans="1:10" x14ac:dyDescent="0.3">
      <c r="A18644" s="9" t="s">
        <v>8641</v>
      </c>
      <c r="B18644">
        <v>402.70021320000001</v>
      </c>
      <c r="C18644">
        <v>1.593333364</v>
      </c>
      <c r="D18644">
        <v>38.103332520000002</v>
      </c>
      <c r="E18644">
        <v>313.93936159999998</v>
      </c>
      <c r="F18644">
        <v>350.56668089999999</v>
      </c>
      <c r="G18644">
        <v>0</v>
      </c>
      <c r="H18644">
        <v>2.2000000480000002</v>
      </c>
      <c r="I18644">
        <v>947.66333010000005</v>
      </c>
      <c r="J18644">
        <v>0</v>
      </c>
    </row>
    <row r="18645" spans="1:10" x14ac:dyDescent="0.3">
      <c r="A18645" s="9" t="s">
        <v>8642</v>
      </c>
      <c r="B18645">
        <v>402.58358879999997</v>
      </c>
      <c r="C18645">
        <v>0.94516134299999999</v>
      </c>
      <c r="D18645">
        <v>38.200000760000002</v>
      </c>
      <c r="E18645">
        <v>185.21147160000001</v>
      </c>
      <c r="F18645">
        <v>285.22579960000002</v>
      </c>
      <c r="G18645">
        <v>0</v>
      </c>
      <c r="H18645">
        <v>2.0999999049999998</v>
      </c>
      <c r="I18645">
        <v>947.70001219999995</v>
      </c>
      <c r="J18645">
        <v>0</v>
      </c>
    </row>
    <row r="18646" spans="1:10" x14ac:dyDescent="0.3">
      <c r="A18646" s="9" t="s">
        <v>8643</v>
      </c>
      <c r="B18646">
        <v>378.89943959999999</v>
      </c>
      <c r="C18646">
        <v>0.92500001200000004</v>
      </c>
      <c r="D18646">
        <v>38.06071472</v>
      </c>
      <c r="E18646">
        <v>171.06835939999999</v>
      </c>
      <c r="F18646">
        <v>163.96427919999999</v>
      </c>
      <c r="G18646">
        <v>0</v>
      </c>
      <c r="H18646">
        <v>2</v>
      </c>
      <c r="I18646">
        <v>947.74645999999996</v>
      </c>
      <c r="J18646">
        <v>0</v>
      </c>
    </row>
    <row r="18647" spans="1:10" x14ac:dyDescent="0.3">
      <c r="A18647" s="9" t="s">
        <v>8644</v>
      </c>
      <c r="B18647">
        <v>344.65000450000002</v>
      </c>
      <c r="C18647">
        <v>1.3266667130000001</v>
      </c>
      <c r="D18647">
        <v>37.793334960000003</v>
      </c>
      <c r="E18647">
        <v>241.9658508</v>
      </c>
      <c r="F18647">
        <v>54.799999239999998</v>
      </c>
      <c r="G18647">
        <v>0</v>
      </c>
      <c r="H18647">
        <v>2</v>
      </c>
      <c r="I18647">
        <v>947.7266846</v>
      </c>
      <c r="J18647">
        <v>0</v>
      </c>
    </row>
    <row r="18648" spans="1:10" x14ac:dyDescent="0.3">
      <c r="A18648" s="9" t="s">
        <v>8645</v>
      </c>
      <c r="B18648">
        <v>338.79576040000001</v>
      </c>
      <c r="C18648">
        <v>1.00333333</v>
      </c>
      <c r="D18648">
        <v>37.756668089999998</v>
      </c>
      <c r="E18648">
        <v>224.33813480000001</v>
      </c>
      <c r="F18648">
        <v>102.43333440000001</v>
      </c>
      <c r="G18648">
        <v>0</v>
      </c>
      <c r="H18648">
        <v>1.6000000240000001</v>
      </c>
      <c r="I18648">
        <v>947.70001219999995</v>
      </c>
      <c r="J18648">
        <v>0</v>
      </c>
    </row>
    <row r="18649" spans="1:10" x14ac:dyDescent="0.3">
      <c r="A18649" s="9" t="s">
        <v>8646</v>
      </c>
      <c r="B18649">
        <v>319.46350050000001</v>
      </c>
      <c r="C18649">
        <v>0.30645161900000001</v>
      </c>
      <c r="D18649">
        <v>37.735485079999997</v>
      </c>
      <c r="E18649">
        <v>250.44152829999999</v>
      </c>
      <c r="F18649">
        <v>127.12903590000001</v>
      </c>
      <c r="G18649">
        <v>0</v>
      </c>
      <c r="H18649">
        <v>1.6000000240000001</v>
      </c>
      <c r="I18649">
        <v>947.66448969999999</v>
      </c>
      <c r="J18649">
        <v>0</v>
      </c>
    </row>
    <row r="18650" spans="1:10" x14ac:dyDescent="0.3">
      <c r="A18650" s="9" t="s">
        <v>8647</v>
      </c>
      <c r="B18650">
        <v>225.23118940000001</v>
      </c>
      <c r="C18650">
        <v>1.1266666649999999</v>
      </c>
      <c r="D18650">
        <v>37.79333115</v>
      </c>
      <c r="E18650">
        <v>213.12672420000001</v>
      </c>
      <c r="F18650">
        <v>157.93333440000001</v>
      </c>
      <c r="G18650">
        <v>0</v>
      </c>
      <c r="H18650">
        <v>1.6000000240000001</v>
      </c>
      <c r="I18650">
        <v>947.59997559999999</v>
      </c>
      <c r="J18650">
        <v>0</v>
      </c>
    </row>
    <row r="18651" spans="1:10" x14ac:dyDescent="0.3">
      <c r="A18651" s="9" t="s">
        <v>8648</v>
      </c>
      <c r="B18651">
        <v>194.73552659999999</v>
      </c>
      <c r="C18651">
        <v>1.083333254</v>
      </c>
      <c r="D18651">
        <v>37.700000760000002</v>
      </c>
      <c r="E18651">
        <v>161.52732850000001</v>
      </c>
      <c r="F18651">
        <v>98.066665650000004</v>
      </c>
      <c r="G18651">
        <v>0</v>
      </c>
      <c r="H18651">
        <v>1.5</v>
      </c>
      <c r="I18651">
        <v>947.6366577</v>
      </c>
      <c r="J18651">
        <v>0</v>
      </c>
    </row>
    <row r="18652" spans="1:10" x14ac:dyDescent="0.3">
      <c r="A18652" s="9" t="s">
        <v>8649</v>
      </c>
      <c r="B18652">
        <v>138.80629540000001</v>
      </c>
      <c r="C18652">
        <v>0.75172412399999999</v>
      </c>
      <c r="D18652">
        <v>37.548274990000003</v>
      </c>
      <c r="E18652">
        <v>72.877761840000005</v>
      </c>
      <c r="F18652">
        <v>129.37930299999999</v>
      </c>
      <c r="G18652">
        <v>0</v>
      </c>
      <c r="H18652">
        <v>1.3999999759999999</v>
      </c>
      <c r="I18652">
        <v>947.62066649999997</v>
      </c>
      <c r="J18652">
        <v>0</v>
      </c>
    </row>
    <row r="18653" spans="1:10" x14ac:dyDescent="0.3">
      <c r="A18653" s="9" t="s">
        <v>8650</v>
      </c>
      <c r="B18653">
        <v>41.222187730000002</v>
      </c>
      <c r="C18653">
        <v>1.230000019</v>
      </c>
      <c r="D18653">
        <v>37.259998320000001</v>
      </c>
      <c r="E18653">
        <v>37.007511139999998</v>
      </c>
      <c r="F18653">
        <v>134.43333440000001</v>
      </c>
      <c r="G18653">
        <v>0</v>
      </c>
      <c r="H18653">
        <v>3.0999999049999998</v>
      </c>
      <c r="I18653">
        <v>947.72003170000005</v>
      </c>
      <c r="J18653">
        <v>0</v>
      </c>
    </row>
    <row r="18654" spans="1:10" x14ac:dyDescent="0.3">
      <c r="A18654" s="9" t="s">
        <v>8651</v>
      </c>
      <c r="B18654">
        <v>36.866056929999999</v>
      </c>
      <c r="C18654">
        <v>1.3200000519999999</v>
      </c>
      <c r="D18654">
        <v>36.950000760000002</v>
      </c>
      <c r="E18654">
        <v>26.439250950000002</v>
      </c>
      <c r="F18654">
        <v>75.400001529999997</v>
      </c>
      <c r="G18654">
        <v>0</v>
      </c>
      <c r="H18654">
        <v>2.2999999519999998</v>
      </c>
      <c r="I18654">
        <v>947.79998780000005</v>
      </c>
      <c r="J18654">
        <v>0</v>
      </c>
    </row>
    <row r="18655" spans="1:10" x14ac:dyDescent="0.3">
      <c r="A18655" s="9" t="s">
        <v>8652</v>
      </c>
      <c r="B18655">
        <v>31.416915240000002</v>
      </c>
      <c r="C18655">
        <v>0.94999998799999996</v>
      </c>
      <c r="D18655">
        <v>36.766666409999999</v>
      </c>
      <c r="E18655">
        <v>24.328325270000001</v>
      </c>
      <c r="F18655">
        <v>84.766670230000003</v>
      </c>
      <c r="G18655">
        <v>0</v>
      </c>
      <c r="H18655">
        <v>2.0999999049999998</v>
      </c>
      <c r="I18655">
        <v>947.90002440000001</v>
      </c>
      <c r="J18655">
        <v>0</v>
      </c>
    </row>
    <row r="18656" spans="1:10" x14ac:dyDescent="0.3">
      <c r="A18656" s="9" t="s">
        <v>8653</v>
      </c>
      <c r="B18656">
        <v>34.475127999999998</v>
      </c>
      <c r="C18656">
        <v>0.77666664100000005</v>
      </c>
      <c r="D18656">
        <v>36.479999540000001</v>
      </c>
      <c r="E18656">
        <v>42.058135989999997</v>
      </c>
      <c r="F18656">
        <v>40.066665649999997</v>
      </c>
      <c r="G18656">
        <v>0</v>
      </c>
      <c r="H18656">
        <v>1.2999999520000001</v>
      </c>
      <c r="I18656">
        <v>948.05664060000004</v>
      </c>
      <c r="J18656">
        <v>0</v>
      </c>
    </row>
    <row r="18657" spans="1:10" x14ac:dyDescent="0.3">
      <c r="A18657" s="9" t="s">
        <v>8654</v>
      </c>
      <c r="B18657">
        <v>17.005751679999999</v>
      </c>
      <c r="C18657">
        <v>1.1699999569999999</v>
      </c>
      <c r="D18657">
        <v>36.333332059999996</v>
      </c>
      <c r="E18657">
        <v>23.784341810000001</v>
      </c>
      <c r="F18657">
        <v>64.900001529999997</v>
      </c>
      <c r="G18657">
        <v>0</v>
      </c>
      <c r="H18657">
        <v>4</v>
      </c>
      <c r="I18657">
        <v>948.2733154</v>
      </c>
      <c r="J18657">
        <v>0</v>
      </c>
    </row>
    <row r="18658" spans="1:10" x14ac:dyDescent="0.3">
      <c r="A18658" s="9" t="s">
        <v>8655</v>
      </c>
      <c r="B18658">
        <v>13.7535018</v>
      </c>
      <c r="C18658">
        <v>2.563333273</v>
      </c>
      <c r="D18658">
        <v>35.953334810000001</v>
      </c>
      <c r="E18658">
        <v>11.666105269999999</v>
      </c>
      <c r="F18658">
        <v>239.1000061</v>
      </c>
      <c r="G18658">
        <v>0</v>
      </c>
      <c r="H18658">
        <v>8.1999998089999995</v>
      </c>
      <c r="I18658">
        <v>948.76000980000003</v>
      </c>
      <c r="J18658">
        <v>0</v>
      </c>
    </row>
    <row r="18659" spans="1:10" x14ac:dyDescent="0.3">
      <c r="A18659" s="9" t="s">
        <v>8656</v>
      </c>
      <c r="B18659">
        <v>6.7262642660000003</v>
      </c>
      <c r="C18659">
        <v>5.0033335689999996</v>
      </c>
      <c r="D18659">
        <v>33.603332520000002</v>
      </c>
      <c r="E18659">
        <v>7.0755677219999997</v>
      </c>
      <c r="F18659">
        <v>215.16667179999999</v>
      </c>
      <c r="G18659">
        <v>0</v>
      </c>
      <c r="H18659">
        <v>8.6000003809999992</v>
      </c>
      <c r="I18659">
        <v>949.51000980000003</v>
      </c>
      <c r="J18659">
        <v>0</v>
      </c>
    </row>
    <row r="18660" spans="1:10" x14ac:dyDescent="0.3">
      <c r="A18660" s="9" t="s">
        <v>8657</v>
      </c>
      <c r="B18660">
        <v>6.821815</v>
      </c>
      <c r="C18660">
        <v>5.8566665650000003</v>
      </c>
      <c r="D18660">
        <v>31.090000150000002</v>
      </c>
      <c r="E18660">
        <v>6.565643787</v>
      </c>
      <c r="F18660">
        <v>234.26666259999999</v>
      </c>
      <c r="G18660">
        <v>0</v>
      </c>
      <c r="H18660">
        <v>12</v>
      </c>
      <c r="I18660">
        <v>949.74334720000002</v>
      </c>
      <c r="J18660">
        <v>0</v>
      </c>
    </row>
    <row r="18661" spans="1:10" x14ac:dyDescent="0.3">
      <c r="A18661" s="9" t="s">
        <v>8658</v>
      </c>
      <c r="B18661">
        <v>4.3275436459999996</v>
      </c>
      <c r="C18661">
        <v>2.703333378</v>
      </c>
      <c r="D18661">
        <v>29.573333739999999</v>
      </c>
      <c r="E18661">
        <v>5.7175016400000001</v>
      </c>
      <c r="F18661">
        <v>186.56666559999999</v>
      </c>
      <c r="G18661">
        <v>0</v>
      </c>
      <c r="H18661">
        <v>8.3999996190000008</v>
      </c>
      <c r="I18661">
        <v>949.38000490000002</v>
      </c>
      <c r="J18661">
        <v>0</v>
      </c>
    </row>
    <row r="18662" spans="1:10" x14ac:dyDescent="0.3">
      <c r="A18662" s="9" t="s">
        <v>8659</v>
      </c>
      <c r="B18662">
        <v>2.9202786110000001</v>
      </c>
      <c r="C18662">
        <v>3.766666651</v>
      </c>
      <c r="D18662">
        <v>29.266666409999999</v>
      </c>
      <c r="E18662">
        <v>2.9696192739999998</v>
      </c>
      <c r="F18662">
        <v>220.06666559999999</v>
      </c>
      <c r="G18662">
        <v>0</v>
      </c>
      <c r="H18662">
        <v>7</v>
      </c>
      <c r="I18662">
        <v>949.50665279999998</v>
      </c>
      <c r="J18662">
        <v>0</v>
      </c>
    </row>
    <row r="18663" spans="1:10" x14ac:dyDescent="0.3">
      <c r="A18663" s="9" t="s">
        <v>8660</v>
      </c>
      <c r="B18663">
        <v>2.8667171000000002E-2</v>
      </c>
      <c r="C18663">
        <v>3.9000000950000002</v>
      </c>
      <c r="D18663">
        <v>29.18666649</v>
      </c>
      <c r="E18663">
        <v>1.390297294</v>
      </c>
      <c r="F18663">
        <v>238.63333130000001</v>
      </c>
      <c r="G18663">
        <v>0</v>
      </c>
      <c r="H18663">
        <v>6.8000001909999996</v>
      </c>
      <c r="I18663">
        <v>949.80664060000004</v>
      </c>
      <c r="J18663">
        <v>0</v>
      </c>
    </row>
    <row r="18664" spans="1:10" x14ac:dyDescent="0.3">
      <c r="A18664" s="9" t="s">
        <v>8661</v>
      </c>
      <c r="B18664">
        <v>-0.11481129399999999</v>
      </c>
      <c r="C18664">
        <v>2.5199999809999998</v>
      </c>
      <c r="D18664">
        <v>29.100000380000001</v>
      </c>
      <c r="E18664">
        <v>-0.36406669000000003</v>
      </c>
      <c r="F18664">
        <v>223.56666559999999</v>
      </c>
      <c r="G18664">
        <v>0</v>
      </c>
      <c r="H18664">
        <v>5.5</v>
      </c>
      <c r="I18664">
        <v>949.81335449999995</v>
      </c>
      <c r="J18664">
        <v>0</v>
      </c>
    </row>
    <row r="18665" spans="1:10" x14ac:dyDescent="0.3">
      <c r="A18665" s="9" t="s">
        <v>8662</v>
      </c>
      <c r="B18665">
        <v>-0.34483066200000001</v>
      </c>
      <c r="C18665">
        <v>3.2233333590000002</v>
      </c>
      <c r="D18665">
        <v>29.020000459999999</v>
      </c>
      <c r="E18665">
        <v>-1.5598551030000001</v>
      </c>
      <c r="F18665">
        <v>229.8000031</v>
      </c>
      <c r="G18665">
        <v>0</v>
      </c>
      <c r="H18665">
        <v>6.0999999049999998</v>
      </c>
      <c r="I18665">
        <v>950.17663570000002</v>
      </c>
      <c r="J18665">
        <v>0</v>
      </c>
    </row>
    <row r="18666" spans="1:10" x14ac:dyDescent="0.3">
      <c r="A18666" s="9" t="s">
        <v>8663</v>
      </c>
      <c r="B18666">
        <v>-0.38774471300000002</v>
      </c>
      <c r="C18666">
        <v>4.0500001909999996</v>
      </c>
      <c r="D18666">
        <v>28.853332519999999</v>
      </c>
      <c r="E18666">
        <v>-2.171700001</v>
      </c>
      <c r="F18666">
        <v>210.43333440000001</v>
      </c>
      <c r="G18666">
        <v>0</v>
      </c>
      <c r="H18666">
        <v>7.8000001909999996</v>
      </c>
      <c r="I18666">
        <v>950.53997800000002</v>
      </c>
      <c r="J18666">
        <v>0</v>
      </c>
    </row>
    <row r="18667" spans="1:10" x14ac:dyDescent="0.3">
      <c r="A18667" s="9" t="s">
        <v>8664</v>
      </c>
      <c r="B18667">
        <v>-0.42253792200000001</v>
      </c>
      <c r="C18667">
        <v>4.0199999809999998</v>
      </c>
      <c r="D18667">
        <v>28.06333351</v>
      </c>
      <c r="E18667">
        <v>-3.0311307909999998</v>
      </c>
      <c r="F18667">
        <v>201.03334050000001</v>
      </c>
      <c r="G18667">
        <v>0</v>
      </c>
      <c r="H18667">
        <v>8.8000001910000005</v>
      </c>
      <c r="I18667">
        <v>950.75</v>
      </c>
      <c r="J18667">
        <v>0</v>
      </c>
    </row>
    <row r="18668" spans="1:10" x14ac:dyDescent="0.3">
      <c r="A18668" s="9" t="s">
        <v>8665</v>
      </c>
      <c r="B18668">
        <v>-0.43581672399999999</v>
      </c>
      <c r="C18668">
        <v>5.6199998860000004</v>
      </c>
      <c r="D18668">
        <v>26.766666409999999</v>
      </c>
      <c r="E18668">
        <v>-3.638999224</v>
      </c>
      <c r="F18668">
        <v>198.26666259999999</v>
      </c>
      <c r="G18668">
        <v>0</v>
      </c>
      <c r="H18668">
        <v>12.30000019</v>
      </c>
      <c r="I18668">
        <v>950.93664550000005</v>
      </c>
      <c r="J18668">
        <v>0</v>
      </c>
    </row>
    <row r="18669" spans="1:10" x14ac:dyDescent="0.3">
      <c r="A18669" s="9" t="s">
        <v>8666</v>
      </c>
      <c r="B18669">
        <v>-0.452638702</v>
      </c>
      <c r="C18669">
        <v>5.20666647</v>
      </c>
      <c r="D18669">
        <v>24.86000061</v>
      </c>
      <c r="E18669">
        <v>-3.4147605900000002</v>
      </c>
      <c r="F18669">
        <v>188.26666259999999</v>
      </c>
      <c r="G18669">
        <v>0</v>
      </c>
      <c r="H18669">
        <v>10.19999981</v>
      </c>
      <c r="I18669">
        <v>951.01666260000002</v>
      </c>
      <c r="J18669">
        <v>0</v>
      </c>
    </row>
    <row r="18670" spans="1:10" x14ac:dyDescent="0.3">
      <c r="A18670" s="9" t="s">
        <v>8667</v>
      </c>
      <c r="B18670">
        <v>-0.45211184900000001</v>
      </c>
      <c r="C18670">
        <v>4.1599998469999999</v>
      </c>
      <c r="D18670">
        <v>24.076667789999998</v>
      </c>
      <c r="E18670">
        <v>-3.2094118599999999</v>
      </c>
      <c r="F18670">
        <v>194.13333130000001</v>
      </c>
      <c r="G18670">
        <v>0</v>
      </c>
      <c r="H18670">
        <v>9.1999998089999995</v>
      </c>
      <c r="I18670">
        <v>951.40332030000002</v>
      </c>
      <c r="J18670">
        <v>0</v>
      </c>
    </row>
    <row r="18671" spans="1:10" x14ac:dyDescent="0.3">
      <c r="A18671" s="9" t="s">
        <v>8668</v>
      </c>
      <c r="B18671">
        <v>-0.451956582</v>
      </c>
      <c r="C18671">
        <v>5.796666622</v>
      </c>
      <c r="D18671">
        <v>23.503334049999999</v>
      </c>
      <c r="E18671">
        <v>-2.8783779140000001</v>
      </c>
      <c r="F18671">
        <v>192.46665949999999</v>
      </c>
      <c r="G18671">
        <v>0</v>
      </c>
      <c r="H18671">
        <v>9</v>
      </c>
      <c r="I18671">
        <v>951.5</v>
      </c>
      <c r="J18671">
        <v>0</v>
      </c>
    </row>
    <row r="18672" spans="1:10" x14ac:dyDescent="0.3">
      <c r="A18672" s="9" t="s">
        <v>8669</v>
      </c>
      <c r="B18672">
        <v>-0.36623475799999999</v>
      </c>
      <c r="C18672">
        <v>4.8666667940000004</v>
      </c>
      <c r="D18672">
        <v>23.200000760000002</v>
      </c>
      <c r="E18672">
        <v>-2.3618471620000001</v>
      </c>
      <c r="F18672">
        <v>192.43333440000001</v>
      </c>
      <c r="G18672">
        <v>0</v>
      </c>
      <c r="H18672">
        <v>9.8000001910000005</v>
      </c>
      <c r="I18672">
        <v>951.46002199999998</v>
      </c>
      <c r="J18672">
        <v>0</v>
      </c>
    </row>
    <row r="18673" spans="1:10" x14ac:dyDescent="0.3">
      <c r="A18673" s="9" t="s">
        <v>8670</v>
      </c>
      <c r="B18673">
        <v>-0.36712245700000001</v>
      </c>
      <c r="C18673">
        <v>3.943333387</v>
      </c>
      <c r="D18673">
        <v>23.22000122</v>
      </c>
      <c r="E18673">
        <v>-2.1090338229999999</v>
      </c>
      <c r="F18673">
        <v>190.36666869999999</v>
      </c>
      <c r="G18673">
        <v>0</v>
      </c>
      <c r="H18673">
        <v>8.1000003809999992</v>
      </c>
      <c r="I18673">
        <v>951.58666989999995</v>
      </c>
      <c r="J18673">
        <v>0</v>
      </c>
    </row>
    <row r="18674" spans="1:10" x14ac:dyDescent="0.3">
      <c r="A18674" s="9" t="s">
        <v>8671</v>
      </c>
      <c r="B18674">
        <v>-0.36869268599999999</v>
      </c>
      <c r="C18674">
        <v>3.4400000569999998</v>
      </c>
      <c r="D18674">
        <v>23.44666672</v>
      </c>
      <c r="E18674">
        <v>-1.9760687349999999</v>
      </c>
      <c r="F18674">
        <v>190.46665949999999</v>
      </c>
      <c r="G18674">
        <v>0</v>
      </c>
      <c r="H18674">
        <v>6.9000000950000002</v>
      </c>
      <c r="I18674">
        <v>951.77996829999995</v>
      </c>
      <c r="J18674">
        <v>0</v>
      </c>
    </row>
    <row r="18675" spans="1:10" x14ac:dyDescent="0.3">
      <c r="A18675" s="9" t="s">
        <v>8672</v>
      </c>
      <c r="B18675">
        <v>-0.36709749600000002</v>
      </c>
      <c r="C18675">
        <v>2.6766667370000001</v>
      </c>
      <c r="D18675">
        <v>23.729999540000001</v>
      </c>
      <c r="E18675">
        <v>-1.7844783070000001</v>
      </c>
      <c r="F18675">
        <v>172.96665949999999</v>
      </c>
      <c r="G18675">
        <v>0</v>
      </c>
      <c r="H18675">
        <v>4.8000001909999996</v>
      </c>
      <c r="I18675">
        <v>951.89666750000004</v>
      </c>
      <c r="J18675">
        <v>0</v>
      </c>
    </row>
    <row r="18676" spans="1:10" x14ac:dyDescent="0.3">
      <c r="A18676" s="9" t="s">
        <v>8673</v>
      </c>
      <c r="B18676">
        <v>-0.369785843</v>
      </c>
      <c r="C18676">
        <v>2.7300000190000002</v>
      </c>
      <c r="D18676">
        <v>23.950000760000002</v>
      </c>
      <c r="E18676">
        <v>-1.8317505119999999</v>
      </c>
      <c r="F18676">
        <v>159.56666559999999</v>
      </c>
      <c r="G18676">
        <v>0</v>
      </c>
      <c r="H18676">
        <v>5.5</v>
      </c>
      <c r="I18676">
        <v>951.91333010000005</v>
      </c>
      <c r="J18676">
        <v>0</v>
      </c>
    </row>
    <row r="18677" spans="1:10" x14ac:dyDescent="0.3">
      <c r="A18677" s="9" t="s">
        <v>8674</v>
      </c>
      <c r="B18677">
        <v>-0.368862154</v>
      </c>
      <c r="C18677">
        <v>2.953333378</v>
      </c>
      <c r="D18677">
        <v>23.89666557</v>
      </c>
      <c r="E18677">
        <v>-2.0328979490000001</v>
      </c>
      <c r="F18677">
        <v>153.26666259999999</v>
      </c>
      <c r="G18677">
        <v>0</v>
      </c>
      <c r="H18677">
        <v>6.3000001909999996</v>
      </c>
      <c r="I18677">
        <v>952.03997800000002</v>
      </c>
      <c r="J18677">
        <v>0</v>
      </c>
    </row>
    <row r="18678" spans="1:10" x14ac:dyDescent="0.3">
      <c r="A18678" s="9" t="s">
        <v>8675</v>
      </c>
      <c r="B18678">
        <v>-0.36835648100000001</v>
      </c>
      <c r="C18678">
        <v>2.806666613</v>
      </c>
      <c r="D18678">
        <v>23.799999239999998</v>
      </c>
      <c r="E18678">
        <v>-2.0334753989999999</v>
      </c>
      <c r="F18678">
        <v>130.33332820000001</v>
      </c>
      <c r="G18678">
        <v>0</v>
      </c>
      <c r="H18678">
        <v>4.5</v>
      </c>
      <c r="I18678">
        <v>952.24664310000003</v>
      </c>
      <c r="J18678">
        <v>0</v>
      </c>
    </row>
    <row r="18679" spans="1:10" x14ac:dyDescent="0.3">
      <c r="A18679" s="9" t="s">
        <v>8676</v>
      </c>
      <c r="B18679">
        <v>-0.36992606099999997</v>
      </c>
      <c r="C18679">
        <v>2.210000038</v>
      </c>
      <c r="D18679">
        <v>23.739999770000001</v>
      </c>
      <c r="E18679">
        <v>-2.0394084449999998</v>
      </c>
      <c r="F18679">
        <v>134.06666559999999</v>
      </c>
      <c r="G18679">
        <v>0</v>
      </c>
      <c r="H18679">
        <v>3.7999999519999998</v>
      </c>
      <c r="I18679">
        <v>952.43334960000004</v>
      </c>
      <c r="J18679">
        <v>0</v>
      </c>
    </row>
    <row r="18680" spans="1:10" x14ac:dyDescent="0.3">
      <c r="A18680" s="9" t="s">
        <v>8677</v>
      </c>
      <c r="B18680">
        <v>-0.36837987700000002</v>
      </c>
      <c r="C18680">
        <v>1.7999999520000001</v>
      </c>
      <c r="D18680">
        <v>23.843332289999999</v>
      </c>
      <c r="E18680">
        <v>-2.1509823799999999</v>
      </c>
      <c r="F18680">
        <v>127.5999985</v>
      </c>
      <c r="G18680">
        <v>0</v>
      </c>
      <c r="H18680">
        <v>4.3000001909999996</v>
      </c>
      <c r="I18680">
        <v>952.55334470000003</v>
      </c>
      <c r="J18680">
        <v>0</v>
      </c>
    </row>
    <row r="18681" spans="1:10" x14ac:dyDescent="0.3">
      <c r="A18681" s="9" t="s">
        <v>8678</v>
      </c>
      <c r="B18681">
        <v>-0.37007152799999998</v>
      </c>
      <c r="C18681">
        <v>1.8266667130000001</v>
      </c>
      <c r="D18681">
        <v>24.146667480000001</v>
      </c>
      <c r="E18681">
        <v>-2.046079159</v>
      </c>
      <c r="F18681">
        <v>127.66666410000001</v>
      </c>
      <c r="G18681">
        <v>0</v>
      </c>
      <c r="H18681">
        <v>3.4000000950000002</v>
      </c>
      <c r="I18681">
        <v>952.69335939999996</v>
      </c>
      <c r="J18681">
        <v>0</v>
      </c>
    </row>
    <row r="18682" spans="1:10" x14ac:dyDescent="0.3">
      <c r="A18682" s="9" t="s">
        <v>8679</v>
      </c>
      <c r="B18682">
        <v>-0.36922527500000002</v>
      </c>
      <c r="C18682">
        <v>2.766666651</v>
      </c>
      <c r="D18682">
        <v>24.079999919999999</v>
      </c>
      <c r="E18682">
        <v>-2.1039667130000002</v>
      </c>
      <c r="F18682">
        <v>154</v>
      </c>
      <c r="G18682">
        <v>0</v>
      </c>
      <c r="H18682">
        <v>4.5</v>
      </c>
      <c r="I18682">
        <v>952.60662839999998</v>
      </c>
      <c r="J18682">
        <v>0</v>
      </c>
    </row>
    <row r="18683" spans="1:10" x14ac:dyDescent="0.3">
      <c r="A18683" s="9" t="s">
        <v>8680</v>
      </c>
      <c r="B18683">
        <v>-0.36795617800000002</v>
      </c>
      <c r="C18683">
        <v>2.960000038</v>
      </c>
      <c r="D18683">
        <v>24.203334810000001</v>
      </c>
      <c r="E18683">
        <v>-1.9405343530000001</v>
      </c>
      <c r="F18683">
        <v>153.56666559999999</v>
      </c>
      <c r="G18683">
        <v>0</v>
      </c>
      <c r="H18683">
        <v>4.9000000950000002</v>
      </c>
      <c r="I18683">
        <v>952.64996340000005</v>
      </c>
      <c r="J18683">
        <v>0</v>
      </c>
    </row>
    <row r="18684" spans="1:10" x14ac:dyDescent="0.3">
      <c r="A18684" s="9" t="s">
        <v>8681</v>
      </c>
      <c r="B18684">
        <v>-0.36827214000000003</v>
      </c>
      <c r="C18684">
        <v>2.703333378</v>
      </c>
      <c r="D18684">
        <v>24.126667019999999</v>
      </c>
      <c r="E18684">
        <v>-2.0504086020000001</v>
      </c>
      <c r="F18684">
        <v>142.1999969</v>
      </c>
      <c r="G18684">
        <v>0</v>
      </c>
      <c r="H18684">
        <v>4.5999999049999998</v>
      </c>
      <c r="I18684">
        <v>952.64331049999998</v>
      </c>
      <c r="J18684">
        <v>0</v>
      </c>
    </row>
    <row r="18685" spans="1:10" x14ac:dyDescent="0.3">
      <c r="A18685" s="9" t="s">
        <v>8682</v>
      </c>
      <c r="B18685">
        <v>-0.35841685000000001</v>
      </c>
      <c r="C18685">
        <v>2.453333378</v>
      </c>
      <c r="D18685">
        <v>24.100000380000001</v>
      </c>
      <c r="E18685">
        <v>-2.17558074</v>
      </c>
      <c r="F18685">
        <v>146.26666259999999</v>
      </c>
      <c r="G18685">
        <v>0</v>
      </c>
      <c r="H18685">
        <v>4.4000000950000002</v>
      </c>
      <c r="I18685">
        <v>952.77996829999995</v>
      </c>
      <c r="J18685">
        <v>0</v>
      </c>
    </row>
    <row r="18686" spans="1:10" x14ac:dyDescent="0.3">
      <c r="A18686" s="9" t="s">
        <v>8683</v>
      </c>
      <c r="B18686">
        <v>-0.365626858</v>
      </c>
      <c r="C18686">
        <v>2.396666765</v>
      </c>
      <c r="D18686">
        <v>24.100000380000001</v>
      </c>
      <c r="E18686">
        <v>-2.2295877929999999</v>
      </c>
      <c r="F18686">
        <v>152.5</v>
      </c>
      <c r="G18686">
        <v>0</v>
      </c>
      <c r="H18686">
        <v>4</v>
      </c>
      <c r="I18686">
        <v>952.75665279999998</v>
      </c>
      <c r="J18686">
        <v>0</v>
      </c>
    </row>
    <row r="18687" spans="1:10" x14ac:dyDescent="0.3">
      <c r="A18687" s="9" t="s">
        <v>8684</v>
      </c>
      <c r="B18687">
        <v>-0.366436027</v>
      </c>
      <c r="C18687">
        <v>2.7066667080000002</v>
      </c>
      <c r="D18687">
        <v>24.203332899999999</v>
      </c>
      <c r="E18687">
        <v>-2.014778137</v>
      </c>
      <c r="F18687">
        <v>149.6999969</v>
      </c>
      <c r="G18687">
        <v>0</v>
      </c>
      <c r="H18687">
        <v>4.5999999049999998</v>
      </c>
      <c r="I18687">
        <v>952.77667240000005</v>
      </c>
      <c r="J18687">
        <v>0</v>
      </c>
    </row>
    <row r="18688" spans="1:10" x14ac:dyDescent="0.3">
      <c r="A18688" s="9" t="s">
        <v>8685</v>
      </c>
      <c r="B18688">
        <v>-0.36424639599999997</v>
      </c>
      <c r="C18688">
        <v>2.4566667080000002</v>
      </c>
      <c r="D18688">
        <v>24.316665650000001</v>
      </c>
      <c r="E18688">
        <v>-1.8670283560000001</v>
      </c>
      <c r="F18688">
        <v>147.76666259999999</v>
      </c>
      <c r="G18688">
        <v>0</v>
      </c>
      <c r="H18688">
        <v>4.9000000950000002</v>
      </c>
      <c r="I18688">
        <v>952.6599731</v>
      </c>
      <c r="J18688">
        <v>0</v>
      </c>
    </row>
    <row r="18689" spans="1:10" x14ac:dyDescent="0.3">
      <c r="A18689" s="9" t="s">
        <v>8686</v>
      </c>
      <c r="B18689">
        <v>-0.36957435199999999</v>
      </c>
      <c r="C18689">
        <v>2.4700000289999999</v>
      </c>
      <c r="D18689">
        <v>24.353332519999999</v>
      </c>
      <c r="E18689">
        <v>-2.0586829189999998</v>
      </c>
      <c r="F18689">
        <v>132.16667179999999</v>
      </c>
      <c r="G18689">
        <v>0</v>
      </c>
      <c r="H18689">
        <v>6.3000001909999996</v>
      </c>
      <c r="I18689">
        <v>952.76000980000003</v>
      </c>
      <c r="J18689">
        <v>0</v>
      </c>
    </row>
    <row r="18690" spans="1:10" x14ac:dyDescent="0.3">
      <c r="A18690" s="9" t="s">
        <v>8687</v>
      </c>
      <c r="B18690">
        <v>-0.36541094400000002</v>
      </c>
      <c r="C18690">
        <v>3.1666667460000002</v>
      </c>
      <c r="D18690">
        <v>24.026666639999998</v>
      </c>
      <c r="E18690">
        <v>-2.2603754999999999</v>
      </c>
      <c r="F18690">
        <v>145.96665949999999</v>
      </c>
      <c r="G18690">
        <v>0</v>
      </c>
      <c r="H18690">
        <v>5.5</v>
      </c>
      <c r="I18690">
        <v>952.58666989999995</v>
      </c>
      <c r="J18690">
        <v>0</v>
      </c>
    </row>
    <row r="18691" spans="1:10" x14ac:dyDescent="0.3">
      <c r="A18691" s="9" t="s">
        <v>8688</v>
      </c>
      <c r="B18691">
        <v>-0.368147895</v>
      </c>
      <c r="C18691">
        <v>3.3033332820000001</v>
      </c>
      <c r="D18691">
        <v>23.846666339999999</v>
      </c>
      <c r="E18691">
        <v>-2.25742507</v>
      </c>
      <c r="F18691">
        <v>150.83332820000001</v>
      </c>
      <c r="G18691">
        <v>0</v>
      </c>
      <c r="H18691">
        <v>6.1999998090000004</v>
      </c>
      <c r="I18691">
        <v>952.67663570000002</v>
      </c>
      <c r="J18691">
        <v>0</v>
      </c>
    </row>
    <row r="18692" spans="1:10" x14ac:dyDescent="0.3">
      <c r="A18692" s="9" t="s">
        <v>8689</v>
      </c>
      <c r="B18692">
        <v>-0.36766873799999999</v>
      </c>
      <c r="C18692">
        <v>2.8833332060000001</v>
      </c>
      <c r="D18692">
        <v>23.700000760000002</v>
      </c>
      <c r="E18692">
        <v>-2.3569405080000001</v>
      </c>
      <c r="F18692">
        <v>151.86666869999999</v>
      </c>
      <c r="G18692">
        <v>0</v>
      </c>
      <c r="H18692">
        <v>4.5999999049999998</v>
      </c>
      <c r="I18692">
        <v>952.8633423</v>
      </c>
      <c r="J18692">
        <v>0</v>
      </c>
    </row>
    <row r="18693" spans="1:10" x14ac:dyDescent="0.3">
      <c r="A18693" s="9" t="s">
        <v>8690</v>
      </c>
      <c r="B18693">
        <v>-0.36829750300000003</v>
      </c>
      <c r="C18693">
        <v>2.6733334059999998</v>
      </c>
      <c r="D18693">
        <v>23.700000760000002</v>
      </c>
      <c r="E18693">
        <v>-2.2207040789999999</v>
      </c>
      <c r="F18693">
        <v>144.33332820000001</v>
      </c>
      <c r="G18693">
        <v>0</v>
      </c>
      <c r="H18693">
        <v>4.0999999049999998</v>
      </c>
      <c r="I18693">
        <v>952.89337160000002</v>
      </c>
      <c r="J18693">
        <v>0</v>
      </c>
    </row>
    <row r="18694" spans="1:10" x14ac:dyDescent="0.3">
      <c r="A18694" s="9" t="s">
        <v>8691</v>
      </c>
      <c r="B18694">
        <v>-0.36671142299999998</v>
      </c>
      <c r="C18694">
        <v>2.4966666700000002</v>
      </c>
      <c r="D18694">
        <v>23.61000061</v>
      </c>
      <c r="E18694">
        <v>-2.3206043240000001</v>
      </c>
      <c r="F18694">
        <v>153.53334050000001</v>
      </c>
      <c r="G18694">
        <v>0</v>
      </c>
      <c r="H18694">
        <v>4.3000001909999996</v>
      </c>
      <c r="I18694">
        <v>952.92333980000001</v>
      </c>
      <c r="J18694">
        <v>0</v>
      </c>
    </row>
    <row r="18695" spans="1:10" x14ac:dyDescent="0.3">
      <c r="A18695" s="9" t="s">
        <v>8692</v>
      </c>
      <c r="B18695">
        <v>-0.36140886100000003</v>
      </c>
      <c r="C18695">
        <v>2.4066667559999999</v>
      </c>
      <c r="D18695">
        <v>23.600000380000001</v>
      </c>
      <c r="E18695">
        <v>-2.186452627</v>
      </c>
      <c r="F18695">
        <v>153.16667179999999</v>
      </c>
      <c r="G18695">
        <v>0</v>
      </c>
      <c r="H18695">
        <v>4.1999998090000004</v>
      </c>
      <c r="I18695">
        <v>953.1366577</v>
      </c>
      <c r="J18695">
        <v>0</v>
      </c>
    </row>
    <row r="18696" spans="1:10" x14ac:dyDescent="0.3">
      <c r="A18696" s="9" t="s">
        <v>8693</v>
      </c>
      <c r="B18696">
        <v>-0.36511486199999998</v>
      </c>
      <c r="C18696">
        <v>1.703333378</v>
      </c>
      <c r="D18696">
        <v>23.573333739999999</v>
      </c>
      <c r="E18696">
        <v>-2.4685785770000002</v>
      </c>
      <c r="F18696">
        <v>163.73333740000001</v>
      </c>
      <c r="G18696">
        <v>0</v>
      </c>
      <c r="H18696">
        <v>3.2000000480000002</v>
      </c>
      <c r="I18696">
        <v>953.28668210000001</v>
      </c>
      <c r="J18696">
        <v>0</v>
      </c>
    </row>
    <row r="18697" spans="1:10" x14ac:dyDescent="0.3">
      <c r="A18697" s="9" t="s">
        <v>8694</v>
      </c>
      <c r="B18697">
        <v>-0.36367845599999998</v>
      </c>
      <c r="C18697">
        <v>2.0933332440000001</v>
      </c>
      <c r="D18697">
        <v>23.540000920000001</v>
      </c>
      <c r="E18697">
        <v>-2.4590537549999998</v>
      </c>
      <c r="F18697">
        <v>141.96665949999999</v>
      </c>
      <c r="G18697">
        <v>0</v>
      </c>
      <c r="H18697">
        <v>4.1999998090000004</v>
      </c>
      <c r="I18697">
        <v>953.28997800000002</v>
      </c>
      <c r="J18697">
        <v>0</v>
      </c>
    </row>
    <row r="18698" spans="1:10" x14ac:dyDescent="0.3">
      <c r="A18698" s="9" t="s">
        <v>8695</v>
      </c>
      <c r="B18698">
        <v>-0.36470725399999998</v>
      </c>
      <c r="C18698">
        <v>1.476666689</v>
      </c>
      <c r="D18698">
        <v>23.600000380000001</v>
      </c>
      <c r="E18698">
        <v>-2.404084444</v>
      </c>
      <c r="F18698">
        <v>122.9666672</v>
      </c>
      <c r="G18698">
        <v>0</v>
      </c>
      <c r="H18698">
        <v>3.5999999049999998</v>
      </c>
      <c r="I18698">
        <v>953.37670900000001</v>
      </c>
      <c r="J18698">
        <v>0</v>
      </c>
    </row>
    <row r="18699" spans="1:10" x14ac:dyDescent="0.3">
      <c r="A18699" s="9" t="s">
        <v>8696</v>
      </c>
      <c r="B18699">
        <v>-0.36713052000000002</v>
      </c>
      <c r="C18699">
        <v>2.0366666320000002</v>
      </c>
      <c r="D18699">
        <v>23.513334270000001</v>
      </c>
      <c r="E18699">
        <v>-2.650195122</v>
      </c>
      <c r="F18699">
        <v>114.5333328</v>
      </c>
      <c r="G18699">
        <v>0</v>
      </c>
      <c r="H18699">
        <v>3.9000000950000002</v>
      </c>
      <c r="I18699">
        <v>953.40002440000001</v>
      </c>
      <c r="J18699">
        <v>0</v>
      </c>
    </row>
    <row r="18700" spans="1:10" x14ac:dyDescent="0.3">
      <c r="A18700" s="9" t="s">
        <v>8697</v>
      </c>
      <c r="B18700">
        <v>-0.366246134</v>
      </c>
      <c r="C18700">
        <v>2.226666689</v>
      </c>
      <c r="D18700">
        <v>23.336666109999999</v>
      </c>
      <c r="E18700">
        <v>-2.7022457119999999</v>
      </c>
      <c r="F18700">
        <v>122.73332980000001</v>
      </c>
      <c r="G18700">
        <v>0</v>
      </c>
      <c r="H18700">
        <v>5.3000001909999996</v>
      </c>
      <c r="I18700">
        <v>953.36999509999998</v>
      </c>
      <c r="J18700">
        <v>0</v>
      </c>
    </row>
    <row r="18701" spans="1:10" x14ac:dyDescent="0.3">
      <c r="A18701" s="9" t="s">
        <v>8698</v>
      </c>
      <c r="B18701">
        <v>-0.36301010099999997</v>
      </c>
      <c r="C18701">
        <v>1.426666617</v>
      </c>
      <c r="D18701">
        <v>23.206666949999999</v>
      </c>
      <c r="E18701">
        <v>-2.7415964599999998</v>
      </c>
      <c r="F18701">
        <v>131.36666869999999</v>
      </c>
      <c r="G18701">
        <v>0</v>
      </c>
      <c r="H18701">
        <v>4.3000001909999996</v>
      </c>
      <c r="I18701">
        <v>953.39001459999997</v>
      </c>
      <c r="J18701">
        <v>0</v>
      </c>
    </row>
    <row r="18702" spans="1:10" x14ac:dyDescent="0.3">
      <c r="A18702" s="9" t="s">
        <v>8699</v>
      </c>
      <c r="B18702">
        <v>-0.36456809400000001</v>
      </c>
      <c r="C18702">
        <v>1.99333334</v>
      </c>
      <c r="D18702">
        <v>23.13333321</v>
      </c>
      <c r="E18702">
        <v>-2.6829390530000001</v>
      </c>
      <c r="F18702">
        <v>122</v>
      </c>
      <c r="G18702">
        <v>0</v>
      </c>
      <c r="H18702">
        <v>4.4000000950000002</v>
      </c>
      <c r="I18702">
        <v>953.40338129999998</v>
      </c>
      <c r="J18702">
        <v>0</v>
      </c>
    </row>
    <row r="18703" spans="1:10" x14ac:dyDescent="0.3">
      <c r="A18703" s="9" t="s">
        <v>8700</v>
      </c>
      <c r="B18703">
        <v>-0.36396272800000001</v>
      </c>
      <c r="C18703">
        <v>1.5900000329999999</v>
      </c>
      <c r="D18703">
        <v>23.100000380000001</v>
      </c>
      <c r="E18703">
        <v>-2.6932017799999999</v>
      </c>
      <c r="F18703">
        <v>127.16666410000001</v>
      </c>
      <c r="G18703">
        <v>0</v>
      </c>
      <c r="H18703">
        <v>3.7999999519999998</v>
      </c>
      <c r="I18703">
        <v>953.45666500000004</v>
      </c>
      <c r="J18703">
        <v>0</v>
      </c>
    </row>
    <row r="18704" spans="1:10" x14ac:dyDescent="0.3">
      <c r="A18704" s="9" t="s">
        <v>8701</v>
      </c>
      <c r="B18704">
        <v>-0.363682536</v>
      </c>
      <c r="C18704">
        <v>2.4166667460000002</v>
      </c>
      <c r="D18704">
        <v>23.100000380000001</v>
      </c>
      <c r="E18704">
        <v>-2.6326522830000001</v>
      </c>
      <c r="F18704">
        <v>121.0333328</v>
      </c>
      <c r="G18704">
        <v>0</v>
      </c>
      <c r="H18704">
        <v>4.4000000950000002</v>
      </c>
      <c r="I18704">
        <v>953.48999019999997</v>
      </c>
      <c r="J18704">
        <v>0</v>
      </c>
    </row>
    <row r="18705" spans="1:10" x14ac:dyDescent="0.3">
      <c r="A18705" s="9" t="s">
        <v>8702</v>
      </c>
      <c r="B18705">
        <v>-0.36393404099999999</v>
      </c>
      <c r="C18705">
        <v>1.983333349</v>
      </c>
      <c r="D18705">
        <v>23.100000380000001</v>
      </c>
      <c r="E18705">
        <v>-2.4283940789999998</v>
      </c>
      <c r="F18705">
        <v>118.16666410000001</v>
      </c>
      <c r="G18705">
        <v>0</v>
      </c>
      <c r="H18705">
        <v>3.7999999519999998</v>
      </c>
      <c r="I18705">
        <v>953.63000490000002</v>
      </c>
      <c r="J18705">
        <v>0</v>
      </c>
    </row>
    <row r="18706" spans="1:10" x14ac:dyDescent="0.3">
      <c r="A18706" s="9" t="s">
        <v>8703</v>
      </c>
      <c r="B18706">
        <v>-0.36281353100000002</v>
      </c>
      <c r="C18706">
        <v>1.563333273</v>
      </c>
      <c r="D18706">
        <v>23.05333328</v>
      </c>
      <c r="E18706">
        <v>-2.904387474</v>
      </c>
      <c r="F18706">
        <v>116.16666410000001</v>
      </c>
      <c r="G18706">
        <v>0</v>
      </c>
      <c r="H18706">
        <v>4.1999998090000004</v>
      </c>
      <c r="I18706">
        <v>953.69335939999996</v>
      </c>
      <c r="J18706">
        <v>0</v>
      </c>
    </row>
    <row r="18707" spans="1:10" x14ac:dyDescent="0.3">
      <c r="A18707" s="9" t="s">
        <v>8704</v>
      </c>
      <c r="B18707">
        <v>-0.362321275</v>
      </c>
      <c r="C18707">
        <v>1.906666636</v>
      </c>
      <c r="D18707">
        <v>22.99333382</v>
      </c>
      <c r="E18707">
        <v>-2.8928740020000001</v>
      </c>
      <c r="F18707">
        <v>117.16666410000001</v>
      </c>
      <c r="G18707">
        <v>0</v>
      </c>
      <c r="H18707">
        <v>4.3000001909999996</v>
      </c>
      <c r="I18707">
        <v>953.75</v>
      </c>
      <c r="J18707">
        <v>0</v>
      </c>
    </row>
    <row r="18708" spans="1:10" x14ac:dyDescent="0.3">
      <c r="A18708" s="9" t="s">
        <v>8705</v>
      </c>
      <c r="B18708">
        <v>-0.363714076</v>
      </c>
      <c r="C18708">
        <v>1.486666679</v>
      </c>
      <c r="D18708">
        <v>22.899999619999999</v>
      </c>
      <c r="E18708">
        <v>-2.65587163</v>
      </c>
      <c r="F18708">
        <v>111.76667019999999</v>
      </c>
      <c r="G18708">
        <v>0</v>
      </c>
      <c r="H18708">
        <v>2.9000000950000002</v>
      </c>
      <c r="I18708">
        <v>953.67333980000001</v>
      </c>
      <c r="J18708">
        <v>0</v>
      </c>
    </row>
    <row r="18709" spans="1:10" x14ac:dyDescent="0.3">
      <c r="A18709" s="9" t="s">
        <v>8706</v>
      </c>
      <c r="B18709">
        <v>-0.364969351</v>
      </c>
      <c r="C18709">
        <v>1.733333349</v>
      </c>
      <c r="D18709">
        <v>22.899999619999999</v>
      </c>
      <c r="E18709">
        <v>-2.2900087830000002</v>
      </c>
      <c r="F18709">
        <v>111.76667019999999</v>
      </c>
      <c r="G18709">
        <v>0</v>
      </c>
      <c r="H18709">
        <v>3.7999999519999998</v>
      </c>
      <c r="I18709">
        <v>953.6133423</v>
      </c>
      <c r="J18709">
        <v>0</v>
      </c>
    </row>
    <row r="18710" spans="1:10" x14ac:dyDescent="0.3">
      <c r="A18710" s="9" t="s">
        <v>8707</v>
      </c>
      <c r="B18710">
        <v>-0.36667718500000002</v>
      </c>
      <c r="C18710">
        <v>2.3266665940000002</v>
      </c>
      <c r="D18710">
        <v>22.969999309999999</v>
      </c>
      <c r="E18710">
        <v>-1.8439053299999999</v>
      </c>
      <c r="F18710">
        <v>104</v>
      </c>
      <c r="G18710">
        <v>0</v>
      </c>
      <c r="H18710">
        <v>4.9000000950000002</v>
      </c>
      <c r="I18710">
        <v>953.8400269</v>
      </c>
      <c r="J18710">
        <v>0</v>
      </c>
    </row>
    <row r="18711" spans="1:10" x14ac:dyDescent="0.3">
      <c r="A18711" s="9" t="s">
        <v>8708</v>
      </c>
      <c r="B18711">
        <v>-0.36237016900000002</v>
      </c>
      <c r="C18711">
        <v>2.4966666700000002</v>
      </c>
      <c r="D18711">
        <v>23.05666733</v>
      </c>
      <c r="E18711">
        <v>-1.3987959619999999</v>
      </c>
      <c r="F18711">
        <v>82.466667180000002</v>
      </c>
      <c r="G18711">
        <v>0</v>
      </c>
      <c r="H18711">
        <v>5</v>
      </c>
      <c r="I18711">
        <v>954.35998540000003</v>
      </c>
      <c r="J18711">
        <v>0</v>
      </c>
    </row>
    <row r="18712" spans="1:10" x14ac:dyDescent="0.3">
      <c r="A18712" s="9" t="s">
        <v>8709</v>
      </c>
      <c r="B18712">
        <v>-0.36496083699999998</v>
      </c>
      <c r="C18712">
        <v>2.2999999519999998</v>
      </c>
      <c r="D18712">
        <v>23.159999849999998</v>
      </c>
      <c r="E18712">
        <v>-1.339272738</v>
      </c>
      <c r="F18712">
        <v>69.633331299999995</v>
      </c>
      <c r="G18712">
        <v>0</v>
      </c>
      <c r="H18712">
        <v>5.0999999049999998</v>
      </c>
      <c r="I18712">
        <v>954.75665279999998</v>
      </c>
      <c r="J18712">
        <v>0</v>
      </c>
    </row>
    <row r="18713" spans="1:10" x14ac:dyDescent="0.3">
      <c r="A18713" s="9" t="s">
        <v>8710</v>
      </c>
      <c r="B18713">
        <v>-0.36344016699999998</v>
      </c>
      <c r="C18713">
        <v>2.0366666320000002</v>
      </c>
      <c r="D18713">
        <v>23.276666639999998</v>
      </c>
      <c r="E18713">
        <v>-1.6006489989999999</v>
      </c>
      <c r="F18713">
        <v>93.566665650000004</v>
      </c>
      <c r="G18713">
        <v>0</v>
      </c>
      <c r="H18713">
        <v>4.1999998090000004</v>
      </c>
      <c r="I18713">
        <v>954.61999509999998</v>
      </c>
      <c r="J18713">
        <v>0</v>
      </c>
    </row>
    <row r="18714" spans="1:10" x14ac:dyDescent="0.3">
      <c r="A18714" s="9" t="s">
        <v>8711</v>
      </c>
      <c r="B18714">
        <v>-0.36309614499999998</v>
      </c>
      <c r="C18714">
        <v>1.960000038</v>
      </c>
      <c r="D18714">
        <v>23.299999239999998</v>
      </c>
      <c r="E18714">
        <v>-1.772515893</v>
      </c>
      <c r="F18714">
        <v>103.26667019999999</v>
      </c>
      <c r="G18714">
        <v>0</v>
      </c>
      <c r="H18714">
        <v>4.0999999049999998</v>
      </c>
      <c r="I18714">
        <v>954.29333499999996</v>
      </c>
      <c r="J18714">
        <v>0</v>
      </c>
    </row>
    <row r="18715" spans="1:10" x14ac:dyDescent="0.3">
      <c r="A18715" s="9" t="s">
        <v>8712</v>
      </c>
      <c r="B18715">
        <v>-0.36385792700000003</v>
      </c>
      <c r="C18715">
        <v>2.1766667370000001</v>
      </c>
      <c r="D18715">
        <v>23.299999239999998</v>
      </c>
      <c r="E18715">
        <v>-1.7674487830000001</v>
      </c>
      <c r="F18715">
        <v>117.76667019999999</v>
      </c>
      <c r="G18715">
        <v>0</v>
      </c>
      <c r="H18715">
        <v>4.9000000950000002</v>
      </c>
      <c r="I18715">
        <v>954.09332280000001</v>
      </c>
      <c r="J18715">
        <v>0</v>
      </c>
    </row>
    <row r="18716" spans="1:10" x14ac:dyDescent="0.3">
      <c r="A18716" s="9" t="s">
        <v>8713</v>
      </c>
      <c r="B18716">
        <v>-0.36497725199999997</v>
      </c>
      <c r="C18716">
        <v>1.7999999520000001</v>
      </c>
      <c r="D18716">
        <v>23.286666870000001</v>
      </c>
      <c r="E18716">
        <v>-1.8255929950000001</v>
      </c>
      <c r="F18716">
        <v>122.93333440000001</v>
      </c>
      <c r="G18716">
        <v>0</v>
      </c>
      <c r="H18716">
        <v>3.7000000480000002</v>
      </c>
      <c r="I18716">
        <v>954.02667240000005</v>
      </c>
      <c r="J18716">
        <v>0</v>
      </c>
    </row>
    <row r="18717" spans="1:10" x14ac:dyDescent="0.3">
      <c r="A18717" s="9" t="s">
        <v>8714</v>
      </c>
      <c r="B18717">
        <v>-0.36485060200000002</v>
      </c>
      <c r="C18717">
        <v>1.9299999480000001</v>
      </c>
      <c r="D18717">
        <v>23.263332370000001</v>
      </c>
      <c r="E18717">
        <v>-2.0501520630000001</v>
      </c>
      <c r="F18717">
        <v>114.0333328</v>
      </c>
      <c r="G18717">
        <v>0</v>
      </c>
      <c r="H18717">
        <v>4.1999998090000004</v>
      </c>
      <c r="I18717">
        <v>954.17333980000001</v>
      </c>
      <c r="J18717">
        <v>0</v>
      </c>
    </row>
    <row r="18718" spans="1:10" x14ac:dyDescent="0.3">
      <c r="A18718" s="9" t="s">
        <v>8715</v>
      </c>
      <c r="B18718">
        <v>-0.36717249099999999</v>
      </c>
      <c r="C18718">
        <v>2.2200000289999999</v>
      </c>
      <c r="D18718">
        <v>23.299999239999998</v>
      </c>
      <c r="E18718">
        <v>-2.1242995260000002</v>
      </c>
      <c r="F18718">
        <v>95.533332819999998</v>
      </c>
      <c r="G18718">
        <v>0</v>
      </c>
      <c r="H18718">
        <v>4.5999999049999998</v>
      </c>
      <c r="I18718">
        <v>954.45001219999995</v>
      </c>
      <c r="J18718">
        <v>0</v>
      </c>
    </row>
    <row r="18719" spans="1:10" x14ac:dyDescent="0.3">
      <c r="A18719" s="9" t="s">
        <v>8716</v>
      </c>
      <c r="B18719">
        <v>-0.36555647600000002</v>
      </c>
      <c r="C18719">
        <v>1.809999943</v>
      </c>
      <c r="D18719">
        <v>23.299999239999998</v>
      </c>
      <c r="E18719">
        <v>-2.212044954</v>
      </c>
      <c r="F18719">
        <v>102.0333328</v>
      </c>
      <c r="G18719">
        <v>0</v>
      </c>
      <c r="H18719">
        <v>3.7999999519999998</v>
      </c>
      <c r="I18719">
        <v>954.59997559999999</v>
      </c>
      <c r="J18719">
        <v>0</v>
      </c>
    </row>
    <row r="18720" spans="1:10" x14ac:dyDescent="0.3">
      <c r="A18720" s="9" t="s">
        <v>8717</v>
      </c>
      <c r="B18720">
        <v>-0.36610952800000002</v>
      </c>
      <c r="C18720">
        <v>1.8033332820000001</v>
      </c>
      <c r="D18720">
        <v>23.293333050000001</v>
      </c>
      <c r="E18720">
        <v>-2.3553049559999999</v>
      </c>
      <c r="F18720">
        <v>104.56666559999999</v>
      </c>
      <c r="G18720">
        <v>0</v>
      </c>
      <c r="H18720">
        <v>3.0999999049999998</v>
      </c>
      <c r="I18720">
        <v>954.44665529999997</v>
      </c>
      <c r="J18720">
        <v>0</v>
      </c>
    </row>
    <row r="18721" spans="1:10" x14ac:dyDescent="0.3">
      <c r="A18721" s="9" t="s">
        <v>8718</v>
      </c>
      <c r="B18721">
        <v>-0.36609175100000002</v>
      </c>
      <c r="C18721">
        <v>1.9166666269999999</v>
      </c>
      <c r="D18721">
        <v>23.170000080000001</v>
      </c>
      <c r="E18721">
        <v>-2.5381078719999999</v>
      </c>
      <c r="F18721">
        <v>113.4666672</v>
      </c>
      <c r="G18721">
        <v>0</v>
      </c>
      <c r="H18721">
        <v>3.5</v>
      </c>
      <c r="I18721">
        <v>954.06665039999996</v>
      </c>
      <c r="J18721">
        <v>0</v>
      </c>
    </row>
    <row r="18722" spans="1:10" x14ac:dyDescent="0.3">
      <c r="A18722" s="9" t="s">
        <v>8719</v>
      </c>
      <c r="B18722">
        <v>-0.36549572800000002</v>
      </c>
      <c r="C18722">
        <v>2.380000114</v>
      </c>
      <c r="D18722">
        <v>23.17333412</v>
      </c>
      <c r="E18722">
        <v>-2.6119027140000002</v>
      </c>
      <c r="F18722">
        <v>91.300003050000001</v>
      </c>
      <c r="G18722">
        <v>0</v>
      </c>
      <c r="H18722">
        <v>4.3000001909999996</v>
      </c>
      <c r="I18722">
        <v>954.33001709999996</v>
      </c>
      <c r="J18722">
        <v>0</v>
      </c>
    </row>
    <row r="18723" spans="1:10" x14ac:dyDescent="0.3">
      <c r="A18723" s="9" t="s">
        <v>8720</v>
      </c>
      <c r="B18723">
        <v>-0.36574845</v>
      </c>
      <c r="C18723">
        <v>2.75666666</v>
      </c>
      <c r="D18723">
        <v>23.200000760000002</v>
      </c>
      <c r="E18723">
        <v>-2.476083279</v>
      </c>
      <c r="F18723">
        <v>90.166664119999993</v>
      </c>
      <c r="G18723">
        <v>0</v>
      </c>
      <c r="H18723">
        <v>4.5999999049999998</v>
      </c>
      <c r="I18723">
        <v>954.37335210000003</v>
      </c>
      <c r="J18723">
        <v>0</v>
      </c>
    </row>
    <row r="18724" spans="1:10" x14ac:dyDescent="0.3">
      <c r="A18724" s="9" t="s">
        <v>8721</v>
      </c>
      <c r="B18724">
        <v>-0.36479856399999999</v>
      </c>
      <c r="C18724">
        <v>2.6333334449999999</v>
      </c>
      <c r="D18724">
        <v>23.200000760000002</v>
      </c>
      <c r="E18724">
        <v>-2.670431614</v>
      </c>
      <c r="F18724">
        <v>89.300003050000001</v>
      </c>
      <c r="G18724">
        <v>0</v>
      </c>
      <c r="H18724">
        <v>4.3000001909999996</v>
      </c>
      <c r="I18724">
        <v>954.29998780000005</v>
      </c>
      <c r="J18724">
        <v>0</v>
      </c>
    </row>
    <row r="18725" spans="1:10" x14ac:dyDescent="0.3">
      <c r="A18725" s="9" t="s">
        <v>8722</v>
      </c>
      <c r="B18725">
        <v>-0.36456450899999998</v>
      </c>
      <c r="C18725">
        <v>1.9133332970000001</v>
      </c>
      <c r="D18725">
        <v>23.13333321</v>
      </c>
      <c r="E18725">
        <v>-2.6135382649999999</v>
      </c>
      <c r="F18725">
        <v>92.5</v>
      </c>
      <c r="G18725">
        <v>0</v>
      </c>
      <c r="H18725">
        <v>2.7999999519999998</v>
      </c>
      <c r="I18725">
        <v>954.09667969999998</v>
      </c>
      <c r="J18725">
        <v>0</v>
      </c>
    </row>
    <row r="18726" spans="1:10" x14ac:dyDescent="0.3">
      <c r="A18726" s="9" t="s">
        <v>8723</v>
      </c>
      <c r="B18726">
        <v>-0.363783947</v>
      </c>
      <c r="C18726">
        <v>2.0033333299999998</v>
      </c>
      <c r="D18726">
        <v>23.06999969</v>
      </c>
      <c r="E18726">
        <v>-2.667673588</v>
      </c>
      <c r="F18726">
        <v>100.4000015</v>
      </c>
      <c r="G18726">
        <v>0</v>
      </c>
      <c r="H18726">
        <v>2.5999999049999998</v>
      </c>
      <c r="I18726">
        <v>953.97332759999995</v>
      </c>
      <c r="J18726">
        <v>0</v>
      </c>
    </row>
    <row r="18727" spans="1:10" x14ac:dyDescent="0.3">
      <c r="A18727" s="9" t="s">
        <v>8724</v>
      </c>
      <c r="B18727">
        <v>-0.36646220099999999</v>
      </c>
      <c r="C18727">
        <v>1.6966667179999999</v>
      </c>
      <c r="D18727">
        <v>22.853332519999999</v>
      </c>
      <c r="E18727">
        <v>-2.7644307609999998</v>
      </c>
      <c r="F18727">
        <v>115.76667019999999</v>
      </c>
      <c r="G18727">
        <v>0</v>
      </c>
      <c r="H18727">
        <v>3.5</v>
      </c>
      <c r="I18727">
        <v>953.85998540000003</v>
      </c>
      <c r="J18727">
        <v>0</v>
      </c>
    </row>
    <row r="18728" spans="1:10" x14ac:dyDescent="0.3">
      <c r="A18728" s="9" t="s">
        <v>8725</v>
      </c>
      <c r="B18728">
        <v>-0.36546676700000003</v>
      </c>
      <c r="C18728">
        <v>2.0533332820000001</v>
      </c>
      <c r="D18728">
        <v>22.739999770000001</v>
      </c>
      <c r="E18728">
        <v>-2.753302336</v>
      </c>
      <c r="F18728">
        <v>118.9666672</v>
      </c>
      <c r="G18728">
        <v>0</v>
      </c>
      <c r="H18728">
        <v>3.7999999519999998</v>
      </c>
      <c r="I18728">
        <v>953.92999269999996</v>
      </c>
      <c r="J18728">
        <v>0</v>
      </c>
    </row>
    <row r="18729" spans="1:10" x14ac:dyDescent="0.3">
      <c r="A18729" s="9" t="s">
        <v>8726</v>
      </c>
      <c r="B18729">
        <v>-0.36364441800000002</v>
      </c>
      <c r="C18729">
        <v>1.953333378</v>
      </c>
      <c r="D18729">
        <v>22.626667019999999</v>
      </c>
      <c r="E18729">
        <v>-2.727677822</v>
      </c>
      <c r="F18729">
        <v>109.33333589999999</v>
      </c>
      <c r="G18729">
        <v>0</v>
      </c>
      <c r="H18729">
        <v>4.5</v>
      </c>
      <c r="I18729">
        <v>954.05334470000003</v>
      </c>
      <c r="J18729">
        <v>0</v>
      </c>
    </row>
    <row r="18730" spans="1:10" x14ac:dyDescent="0.3">
      <c r="A18730" s="9" t="s">
        <v>8727</v>
      </c>
      <c r="B18730">
        <v>-0.36491152900000001</v>
      </c>
      <c r="C18730">
        <v>1.730000019</v>
      </c>
      <c r="D18730">
        <v>22.510000229999999</v>
      </c>
      <c r="E18730">
        <v>-2.983570099</v>
      </c>
      <c r="F18730">
        <v>104.5</v>
      </c>
      <c r="G18730">
        <v>0</v>
      </c>
      <c r="H18730">
        <v>3.5</v>
      </c>
      <c r="I18730">
        <v>954.09997559999999</v>
      </c>
      <c r="J18730">
        <v>0</v>
      </c>
    </row>
    <row r="18731" spans="1:10" x14ac:dyDescent="0.3">
      <c r="A18731" s="9" t="s">
        <v>8728</v>
      </c>
      <c r="B18731">
        <v>-0.36467116199999999</v>
      </c>
      <c r="C18731">
        <v>1.8666666750000001</v>
      </c>
      <c r="D18731">
        <v>22.466667180000002</v>
      </c>
      <c r="E18731">
        <v>-2.9909143450000002</v>
      </c>
      <c r="F18731">
        <v>102.33333589999999</v>
      </c>
      <c r="G18731">
        <v>0</v>
      </c>
      <c r="H18731">
        <v>2.5</v>
      </c>
      <c r="I18731">
        <v>954.06665039999996</v>
      </c>
      <c r="J18731">
        <v>0</v>
      </c>
    </row>
    <row r="18732" spans="1:10" x14ac:dyDescent="0.3">
      <c r="A18732" s="9" t="s">
        <v>8729</v>
      </c>
      <c r="B18732">
        <v>-0.36376044000000002</v>
      </c>
      <c r="C18732">
        <v>1.5666667219999999</v>
      </c>
      <c r="D18732">
        <v>22.393333439999999</v>
      </c>
      <c r="E18732">
        <v>-3.020130634</v>
      </c>
      <c r="F18732">
        <v>134.13333130000001</v>
      </c>
      <c r="G18732">
        <v>0</v>
      </c>
      <c r="H18732">
        <v>2.4000000950000002</v>
      </c>
      <c r="I18732">
        <v>954.06665039999996</v>
      </c>
      <c r="J18732">
        <v>0</v>
      </c>
    </row>
    <row r="18733" spans="1:10" x14ac:dyDescent="0.3">
      <c r="A18733" s="9" t="s">
        <v>8730</v>
      </c>
      <c r="B18733">
        <v>-0.36406646300000001</v>
      </c>
      <c r="C18733">
        <v>1.289999962</v>
      </c>
      <c r="D18733">
        <v>22.296665189999999</v>
      </c>
      <c r="E18733">
        <v>-2.8415608410000002</v>
      </c>
      <c r="F18733">
        <v>121.9666672</v>
      </c>
      <c r="G18733">
        <v>0</v>
      </c>
      <c r="H18733">
        <v>2.7999999519999998</v>
      </c>
      <c r="I18733">
        <v>954.17333980000001</v>
      </c>
      <c r="J18733">
        <v>0</v>
      </c>
    </row>
    <row r="18734" spans="1:10" x14ac:dyDescent="0.3">
      <c r="A18734" s="9" t="s">
        <v>8731</v>
      </c>
      <c r="B18734">
        <v>-0.36492089700000002</v>
      </c>
      <c r="C18734">
        <v>1.323333383</v>
      </c>
      <c r="D18734">
        <v>22.203334810000001</v>
      </c>
      <c r="E18734">
        <v>-2.8357241150000001</v>
      </c>
      <c r="F18734">
        <v>133.3000031</v>
      </c>
      <c r="G18734">
        <v>0</v>
      </c>
      <c r="H18734">
        <v>2.4000000950000002</v>
      </c>
      <c r="I18734">
        <v>954.10662839999998</v>
      </c>
      <c r="J18734">
        <v>0</v>
      </c>
    </row>
    <row r="18735" spans="1:10" x14ac:dyDescent="0.3">
      <c r="A18735" s="9" t="s">
        <v>8732</v>
      </c>
      <c r="B18735">
        <v>-0.36322199599999999</v>
      </c>
      <c r="C18735">
        <v>1.6433333160000001</v>
      </c>
      <c r="D18735">
        <v>22.200000760000002</v>
      </c>
      <c r="E18735">
        <v>-2.636596918</v>
      </c>
      <c r="F18735">
        <v>103.4000015</v>
      </c>
      <c r="G18735">
        <v>0</v>
      </c>
      <c r="H18735">
        <v>3.4000000950000002</v>
      </c>
      <c r="I18735">
        <v>954.09997559999999</v>
      </c>
      <c r="J18735">
        <v>0</v>
      </c>
    </row>
    <row r="18736" spans="1:10" x14ac:dyDescent="0.3">
      <c r="A18736" s="9" t="s">
        <v>8733</v>
      </c>
      <c r="B18736">
        <v>-0.364641241</v>
      </c>
      <c r="C18736">
        <v>1.3966666459999999</v>
      </c>
      <c r="D18736">
        <v>22.200000760000002</v>
      </c>
      <c r="E18736">
        <v>-2.614596605</v>
      </c>
      <c r="F18736">
        <v>101.33333589999999</v>
      </c>
      <c r="G18736">
        <v>0</v>
      </c>
      <c r="H18736">
        <v>2.5999999049999998</v>
      </c>
      <c r="I18736">
        <v>954.01330570000005</v>
      </c>
      <c r="J18736">
        <v>0</v>
      </c>
    </row>
    <row r="18737" spans="1:10" x14ac:dyDescent="0.3">
      <c r="A18737" s="9" t="s">
        <v>8734</v>
      </c>
      <c r="B18737">
        <v>-0.36259980600000002</v>
      </c>
      <c r="C18737">
        <v>1.3166667219999999</v>
      </c>
      <c r="D18737">
        <v>22.200000760000002</v>
      </c>
      <c r="E18737">
        <v>-2.7251443860000002</v>
      </c>
      <c r="F18737">
        <v>95.966667180000002</v>
      </c>
      <c r="G18737">
        <v>0</v>
      </c>
      <c r="H18737">
        <v>2.5999999049999998</v>
      </c>
      <c r="I18737">
        <v>954.02001949999999</v>
      </c>
      <c r="J18737">
        <v>0</v>
      </c>
    </row>
    <row r="18738" spans="1:10" x14ac:dyDescent="0.3">
      <c r="A18738" s="9" t="s">
        <v>8735</v>
      </c>
      <c r="B18738">
        <v>-0.36458912900000001</v>
      </c>
      <c r="C18738">
        <v>1.186666727</v>
      </c>
      <c r="D18738">
        <v>22.200000760000002</v>
      </c>
      <c r="E18738">
        <v>-2.6605217460000001</v>
      </c>
      <c r="F18738">
        <v>100.4000015</v>
      </c>
      <c r="G18738">
        <v>0</v>
      </c>
      <c r="H18738">
        <v>3.0999999049999998</v>
      </c>
      <c r="I18738">
        <v>954.05334470000003</v>
      </c>
      <c r="J18738">
        <v>0</v>
      </c>
    </row>
    <row r="18739" spans="1:10" x14ac:dyDescent="0.3">
      <c r="A18739" s="9" t="s">
        <v>8736</v>
      </c>
      <c r="B18739">
        <v>-0.36474591099999998</v>
      </c>
      <c r="C18739">
        <v>1.293333292</v>
      </c>
      <c r="D18739">
        <v>22.126667019999999</v>
      </c>
      <c r="E18739">
        <v>-2.8223505019999999</v>
      </c>
      <c r="F18739">
        <v>131.93333440000001</v>
      </c>
      <c r="G18739">
        <v>0</v>
      </c>
      <c r="H18739">
        <v>2.9000000950000002</v>
      </c>
      <c r="I18739">
        <v>953.92669679999995</v>
      </c>
      <c r="J18739">
        <v>0</v>
      </c>
    </row>
    <row r="18740" spans="1:10" x14ac:dyDescent="0.3">
      <c r="A18740" s="9" t="s">
        <v>8737</v>
      </c>
      <c r="B18740">
        <v>-0.36439427099999999</v>
      </c>
      <c r="C18740">
        <v>1.266666651</v>
      </c>
      <c r="D18740">
        <v>22</v>
      </c>
      <c r="E18740">
        <v>-2.7420456409999998</v>
      </c>
      <c r="F18740">
        <v>136.53334050000001</v>
      </c>
      <c r="G18740">
        <v>0</v>
      </c>
      <c r="H18740">
        <v>2.7999999519999998</v>
      </c>
      <c r="I18740">
        <v>953.75335689999997</v>
      </c>
      <c r="J18740">
        <v>0</v>
      </c>
    </row>
    <row r="18741" spans="1:10" x14ac:dyDescent="0.3">
      <c r="A18741" s="9" t="s">
        <v>8738</v>
      </c>
      <c r="B18741">
        <v>-0.364288695</v>
      </c>
      <c r="C18741">
        <v>1.4333332780000001</v>
      </c>
      <c r="D18741">
        <v>22</v>
      </c>
      <c r="E18741">
        <v>-2.6416001320000002</v>
      </c>
      <c r="F18741">
        <v>139.5</v>
      </c>
      <c r="G18741">
        <v>0</v>
      </c>
      <c r="H18741">
        <v>2.5999999049999998</v>
      </c>
      <c r="I18741">
        <v>953.73333739999998</v>
      </c>
      <c r="J18741">
        <v>0</v>
      </c>
    </row>
    <row r="18742" spans="1:10" x14ac:dyDescent="0.3">
      <c r="A18742" s="9" t="s">
        <v>8739</v>
      </c>
      <c r="B18742">
        <v>-0.364180371</v>
      </c>
      <c r="C18742">
        <v>1.776666641</v>
      </c>
      <c r="D18742">
        <v>22</v>
      </c>
      <c r="E18742">
        <v>-2.3843929770000001</v>
      </c>
      <c r="F18742">
        <v>140.33332820000001</v>
      </c>
      <c r="G18742">
        <v>0</v>
      </c>
      <c r="H18742">
        <v>3.2999999519999998</v>
      </c>
      <c r="I18742">
        <v>953.68334960000004</v>
      </c>
      <c r="J18742">
        <v>0</v>
      </c>
    </row>
    <row r="18743" spans="1:10" x14ac:dyDescent="0.3">
      <c r="A18743" s="9" t="s">
        <v>8740</v>
      </c>
      <c r="B18743">
        <v>-0.36900087199999998</v>
      </c>
      <c r="C18743">
        <v>1.9033333059999999</v>
      </c>
      <c r="D18743">
        <v>22</v>
      </c>
      <c r="E18743">
        <v>-2.1910066600000002</v>
      </c>
      <c r="F18743">
        <v>153.46665949999999</v>
      </c>
      <c r="G18743">
        <v>0</v>
      </c>
      <c r="H18743">
        <v>3.5999999049999998</v>
      </c>
      <c r="I18743">
        <v>953.55664060000004</v>
      </c>
      <c r="J18743">
        <v>0</v>
      </c>
    </row>
    <row r="18744" spans="1:10" x14ac:dyDescent="0.3">
      <c r="A18744" s="9" t="s">
        <v>8741</v>
      </c>
      <c r="B18744">
        <v>-0.367519078</v>
      </c>
      <c r="C18744">
        <v>1.1000000240000001</v>
      </c>
      <c r="D18744">
        <v>22</v>
      </c>
      <c r="E18744">
        <v>-2.2273106579999999</v>
      </c>
      <c r="F18744">
        <v>148</v>
      </c>
      <c r="G18744">
        <v>0</v>
      </c>
      <c r="H18744">
        <v>1.7000000479999999</v>
      </c>
      <c r="I18744">
        <v>953.59997559999999</v>
      </c>
      <c r="J18744">
        <v>0</v>
      </c>
    </row>
    <row r="18745" spans="1:10" x14ac:dyDescent="0.3">
      <c r="A18745" s="9" t="s">
        <v>8742</v>
      </c>
      <c r="B18745">
        <v>-0.36769813000000001</v>
      </c>
      <c r="C18745">
        <v>1.6299999949999999</v>
      </c>
      <c r="D18745">
        <v>21.920000080000001</v>
      </c>
      <c r="E18745">
        <v>-2.3119451999999998</v>
      </c>
      <c r="F18745">
        <v>140.63333130000001</v>
      </c>
      <c r="G18745">
        <v>0</v>
      </c>
      <c r="H18745">
        <v>3</v>
      </c>
      <c r="I18745">
        <v>953.52001949999999</v>
      </c>
      <c r="J18745">
        <v>0</v>
      </c>
    </row>
    <row r="18746" spans="1:10" x14ac:dyDescent="0.3">
      <c r="A18746" s="9" t="s">
        <v>8743</v>
      </c>
      <c r="B18746">
        <v>-0.367060155</v>
      </c>
      <c r="C18746">
        <v>1.2599999900000001</v>
      </c>
      <c r="D18746">
        <v>21.899999619999999</v>
      </c>
      <c r="E18746">
        <v>-2.4108834269999999</v>
      </c>
      <c r="F18746">
        <v>150.3999939</v>
      </c>
      <c r="G18746">
        <v>0</v>
      </c>
      <c r="H18746">
        <v>1.7999999520000001</v>
      </c>
      <c r="I18746">
        <v>953.5</v>
      </c>
      <c r="J18746">
        <v>0</v>
      </c>
    </row>
    <row r="18747" spans="1:10" x14ac:dyDescent="0.3">
      <c r="A18747" s="9" t="s">
        <v>8744</v>
      </c>
      <c r="B18747">
        <v>-0.36739139399999998</v>
      </c>
      <c r="C18747">
        <v>1.536666632</v>
      </c>
      <c r="D18747">
        <v>21.82666588</v>
      </c>
      <c r="E18747">
        <v>-2.434134722</v>
      </c>
      <c r="F18747">
        <v>155.26666259999999</v>
      </c>
      <c r="G18747">
        <v>0</v>
      </c>
      <c r="H18747">
        <v>2.5</v>
      </c>
      <c r="I18747">
        <v>953.42669679999995</v>
      </c>
      <c r="J18747">
        <v>0</v>
      </c>
    </row>
    <row r="18748" spans="1:10" x14ac:dyDescent="0.3">
      <c r="A18748" s="9" t="s">
        <v>8745</v>
      </c>
      <c r="B18748">
        <v>-0.36707264699999997</v>
      </c>
      <c r="C18748">
        <v>1.8833333249999999</v>
      </c>
      <c r="D18748">
        <v>21.799999239999998</v>
      </c>
      <c r="E18748">
        <v>-2.2883412839999999</v>
      </c>
      <c r="F18748">
        <v>158.6999969</v>
      </c>
      <c r="G18748">
        <v>0</v>
      </c>
      <c r="H18748">
        <v>2.9000000950000002</v>
      </c>
      <c r="I18748">
        <v>953.40002440000001</v>
      </c>
      <c r="J18748">
        <v>0</v>
      </c>
    </row>
    <row r="18749" spans="1:10" x14ac:dyDescent="0.3">
      <c r="A18749" s="9" t="s">
        <v>8746</v>
      </c>
      <c r="B18749">
        <v>-0.36673676700000002</v>
      </c>
      <c r="C18749">
        <v>1.5633333920000001</v>
      </c>
      <c r="D18749">
        <v>21.729999540000001</v>
      </c>
      <c r="E18749">
        <v>-2.408189535</v>
      </c>
      <c r="F18749">
        <v>143.03334050000001</v>
      </c>
      <c r="G18749">
        <v>0</v>
      </c>
      <c r="H18749">
        <v>2.7999999519999998</v>
      </c>
      <c r="I18749">
        <v>953.34997559999999</v>
      </c>
      <c r="J18749">
        <v>0</v>
      </c>
    </row>
    <row r="18750" spans="1:10" x14ac:dyDescent="0.3">
      <c r="A18750" s="9" t="s">
        <v>8747</v>
      </c>
      <c r="B18750">
        <v>-0.36705970199999999</v>
      </c>
      <c r="C18750">
        <v>1.293333292</v>
      </c>
      <c r="D18750">
        <v>21.700000760000002</v>
      </c>
      <c r="E18750">
        <v>-2.4321784970000002</v>
      </c>
      <c r="F18750">
        <v>153.6999969</v>
      </c>
      <c r="G18750">
        <v>0</v>
      </c>
      <c r="H18750">
        <v>2</v>
      </c>
      <c r="I18750">
        <v>953.4766846</v>
      </c>
      <c r="J18750">
        <v>0</v>
      </c>
    </row>
    <row r="18751" spans="1:10" x14ac:dyDescent="0.3">
      <c r="A18751" s="9" t="s">
        <v>8748</v>
      </c>
      <c r="B18751">
        <v>-0.367243973</v>
      </c>
      <c r="C18751">
        <v>1.273333311</v>
      </c>
      <c r="D18751">
        <v>21.700000760000002</v>
      </c>
      <c r="E18751">
        <v>-2.471208334</v>
      </c>
      <c r="F18751">
        <v>134.86666869999999</v>
      </c>
      <c r="G18751">
        <v>0</v>
      </c>
      <c r="H18751">
        <v>2.0999999049999998</v>
      </c>
      <c r="I18751">
        <v>953.59667969999998</v>
      </c>
      <c r="J18751">
        <v>0</v>
      </c>
    </row>
    <row r="18752" spans="1:10" x14ac:dyDescent="0.3">
      <c r="A18752" s="9" t="s">
        <v>8749</v>
      </c>
      <c r="B18752">
        <v>-0.313694054</v>
      </c>
      <c r="C18752">
        <v>0.730000019</v>
      </c>
      <c r="D18752">
        <v>21.700000760000002</v>
      </c>
      <c r="E18752">
        <v>-2.7574393750000001</v>
      </c>
      <c r="F18752">
        <v>120.16666410000001</v>
      </c>
      <c r="G18752">
        <v>0</v>
      </c>
      <c r="H18752">
        <v>1.3999999759999999</v>
      </c>
      <c r="I18752">
        <v>953.79998780000005</v>
      </c>
      <c r="J18752">
        <v>0</v>
      </c>
    </row>
    <row r="18753" spans="1:10" x14ac:dyDescent="0.3">
      <c r="A18753" s="9" t="s">
        <v>8750</v>
      </c>
      <c r="B18753">
        <v>-0.20914258599999999</v>
      </c>
      <c r="C18753">
        <v>0.83666664400000001</v>
      </c>
      <c r="D18753">
        <v>21.690000529999999</v>
      </c>
      <c r="E18753">
        <v>-2.8413043020000002</v>
      </c>
      <c r="F18753">
        <v>139.86666869999999</v>
      </c>
      <c r="G18753">
        <v>0</v>
      </c>
      <c r="H18753">
        <v>1.6000000240000001</v>
      </c>
      <c r="I18753">
        <v>953.8866577</v>
      </c>
      <c r="J18753">
        <v>0</v>
      </c>
    </row>
    <row r="18754" spans="1:10" x14ac:dyDescent="0.3">
      <c r="A18754" s="9" t="s">
        <v>8751</v>
      </c>
      <c r="B18754">
        <v>-0.20707062400000001</v>
      </c>
      <c r="C18754">
        <v>0.72000002900000004</v>
      </c>
      <c r="D18754">
        <v>21.600000380000001</v>
      </c>
      <c r="E18754">
        <v>-2.708692074</v>
      </c>
      <c r="F18754">
        <v>129.06666559999999</v>
      </c>
      <c r="G18754">
        <v>0</v>
      </c>
      <c r="H18754">
        <v>1.2000000479999999</v>
      </c>
      <c r="I18754">
        <v>953.90002440000001</v>
      </c>
      <c r="J18754">
        <v>0</v>
      </c>
    </row>
    <row r="18755" spans="1:10" x14ac:dyDescent="0.3">
      <c r="A18755" s="9" t="s">
        <v>8752</v>
      </c>
      <c r="B18755">
        <v>-0.20067247699999999</v>
      </c>
      <c r="C18755">
        <v>0.52333331100000002</v>
      </c>
      <c r="D18755">
        <v>21.600000380000001</v>
      </c>
      <c r="E18755">
        <v>-2.8459546570000001</v>
      </c>
      <c r="F18755">
        <v>167</v>
      </c>
      <c r="G18755">
        <v>0</v>
      </c>
      <c r="H18755">
        <v>1.2999999520000001</v>
      </c>
      <c r="I18755">
        <v>953.93670650000001</v>
      </c>
      <c r="J18755">
        <v>0</v>
      </c>
    </row>
    <row r="18756" spans="1:10" x14ac:dyDescent="0.3">
      <c r="A18756" s="9" t="s">
        <v>8753</v>
      </c>
      <c r="B18756">
        <v>-0.20049399400000001</v>
      </c>
      <c r="C18756">
        <v>0.49333334000000001</v>
      </c>
      <c r="D18756">
        <v>21.483333590000001</v>
      </c>
      <c r="E18756">
        <v>-3.176090479</v>
      </c>
      <c r="F18756">
        <v>174.33332820000001</v>
      </c>
      <c r="G18756">
        <v>0</v>
      </c>
      <c r="H18756">
        <v>1</v>
      </c>
      <c r="I18756">
        <v>953.93670650000001</v>
      </c>
      <c r="J18756">
        <v>0</v>
      </c>
    </row>
    <row r="18757" spans="1:10" x14ac:dyDescent="0.3">
      <c r="A18757" s="9" t="s">
        <v>8754</v>
      </c>
      <c r="B18757">
        <v>-0.198693963</v>
      </c>
      <c r="C18757">
        <v>0.68333333699999999</v>
      </c>
      <c r="D18757">
        <v>21.346666339999999</v>
      </c>
      <c r="E18757">
        <v>-3.2031903270000002</v>
      </c>
      <c r="F18757">
        <v>180.1000061</v>
      </c>
      <c r="G18757">
        <v>0</v>
      </c>
      <c r="H18757">
        <v>1.5</v>
      </c>
      <c r="I18757">
        <v>954</v>
      </c>
      <c r="J18757">
        <v>0</v>
      </c>
    </row>
    <row r="18758" spans="1:10" x14ac:dyDescent="0.3">
      <c r="A18758" s="9" t="s">
        <v>8755</v>
      </c>
      <c r="B18758">
        <v>-0.19765648</v>
      </c>
      <c r="C18758">
        <v>0.69999998799999996</v>
      </c>
      <c r="D18758">
        <v>21.263332370000001</v>
      </c>
      <c r="E18758">
        <v>-2.8563134670000001</v>
      </c>
      <c r="F18758">
        <v>155.53334050000001</v>
      </c>
      <c r="G18758">
        <v>0</v>
      </c>
      <c r="H18758">
        <v>1.6000000240000001</v>
      </c>
      <c r="I18758">
        <v>954</v>
      </c>
      <c r="J18758">
        <v>0</v>
      </c>
    </row>
    <row r="18759" spans="1:10" x14ac:dyDescent="0.3">
      <c r="A18759" s="9" t="s">
        <v>8756</v>
      </c>
      <c r="B18759">
        <v>-0.19927788399999999</v>
      </c>
      <c r="C18759">
        <v>0.87333333499999999</v>
      </c>
      <c r="D18759">
        <v>21.190000529999999</v>
      </c>
      <c r="E18759">
        <v>-2.7426869869999999</v>
      </c>
      <c r="F18759">
        <v>184</v>
      </c>
      <c r="G18759">
        <v>0</v>
      </c>
      <c r="H18759">
        <v>1.7000000479999999</v>
      </c>
      <c r="I18759">
        <v>954</v>
      </c>
      <c r="J18759">
        <v>0</v>
      </c>
    </row>
    <row r="18760" spans="1:10" x14ac:dyDescent="0.3">
      <c r="A18760" s="9" t="s">
        <v>8757</v>
      </c>
      <c r="B18760">
        <v>-0.19779627699999999</v>
      </c>
      <c r="C18760">
        <v>1.1933332679999999</v>
      </c>
      <c r="D18760">
        <v>21.093334200000001</v>
      </c>
      <c r="E18760">
        <v>-2.6873009200000002</v>
      </c>
      <c r="F18760">
        <v>186.3000031</v>
      </c>
      <c r="G18760">
        <v>0</v>
      </c>
      <c r="H18760">
        <v>2.2999999519999998</v>
      </c>
      <c r="I18760">
        <v>954</v>
      </c>
      <c r="J18760">
        <v>0</v>
      </c>
    </row>
    <row r="18761" spans="1:10" x14ac:dyDescent="0.3">
      <c r="A18761" s="9" t="s">
        <v>8758</v>
      </c>
      <c r="B18761">
        <v>-0.19724243399999999</v>
      </c>
      <c r="C18761">
        <v>1.276666641</v>
      </c>
      <c r="D18761">
        <v>21.00666618</v>
      </c>
      <c r="E18761">
        <v>-2.5589218140000001</v>
      </c>
      <c r="F18761">
        <v>185.3999939</v>
      </c>
      <c r="G18761">
        <v>0</v>
      </c>
      <c r="H18761">
        <v>2</v>
      </c>
      <c r="I18761">
        <v>954</v>
      </c>
      <c r="J18761">
        <v>0</v>
      </c>
    </row>
    <row r="18762" spans="1:10" x14ac:dyDescent="0.3">
      <c r="A18762" s="9" t="s">
        <v>8759</v>
      </c>
      <c r="B18762">
        <v>-0.19670868899999999</v>
      </c>
    </row>
    <row r="18763" spans="1:10" x14ac:dyDescent="0.3">
      <c r="A18763" s="9" t="s">
        <v>8760</v>
      </c>
      <c r="B18763">
        <v>-0.19688357000000001</v>
      </c>
      <c r="C18763">
        <v>1.3500000240000001</v>
      </c>
      <c r="D18763">
        <v>20.959999079999999</v>
      </c>
      <c r="E18763">
        <v>-2.5182721610000001</v>
      </c>
      <c r="F18763">
        <v>186.03334050000001</v>
      </c>
      <c r="G18763">
        <v>0</v>
      </c>
      <c r="H18763">
        <v>1.8999999759999999</v>
      </c>
      <c r="I18763">
        <v>954</v>
      </c>
      <c r="J18763">
        <v>0</v>
      </c>
    </row>
    <row r="18764" spans="1:10" x14ac:dyDescent="0.3">
      <c r="A18764" s="9" t="s">
        <v>8761</v>
      </c>
      <c r="B18764">
        <v>-0.19645784299999999</v>
      </c>
      <c r="C18764">
        <v>1.6266666649999999</v>
      </c>
      <c r="D18764">
        <v>20.983333590000001</v>
      </c>
      <c r="E18764">
        <v>-2.3512318130000001</v>
      </c>
      <c r="F18764">
        <v>177.5</v>
      </c>
      <c r="G18764">
        <v>0</v>
      </c>
      <c r="H18764">
        <v>3</v>
      </c>
      <c r="I18764">
        <v>954.07330320000005</v>
      </c>
      <c r="J18764">
        <v>0</v>
      </c>
    </row>
    <row r="18765" spans="1:10" x14ac:dyDescent="0.3">
      <c r="A18765" s="9" t="s">
        <v>8762</v>
      </c>
      <c r="B18765">
        <v>-0.194363075</v>
      </c>
      <c r="C18765">
        <v>1.289999962</v>
      </c>
      <c r="D18765">
        <v>20.986665729999999</v>
      </c>
      <c r="E18765">
        <v>-2.189467192</v>
      </c>
      <c r="F18765">
        <v>173.73333740000001</v>
      </c>
      <c r="G18765">
        <v>0</v>
      </c>
      <c r="H18765">
        <v>3.4000000950000002</v>
      </c>
      <c r="I18765">
        <v>954.03332520000004</v>
      </c>
      <c r="J18765">
        <v>0</v>
      </c>
    </row>
    <row r="18766" spans="1:10" x14ac:dyDescent="0.3">
      <c r="A18766" s="9" t="s">
        <v>8763</v>
      </c>
      <c r="B18766">
        <v>-0.19565338700000001</v>
      </c>
      <c r="C18766">
        <v>1.6266666649999999</v>
      </c>
      <c r="D18766">
        <v>20.953332899999999</v>
      </c>
      <c r="E18766">
        <v>-1.3201265339999999</v>
      </c>
      <c r="F18766">
        <v>175.86666869999999</v>
      </c>
      <c r="G18766">
        <v>0</v>
      </c>
      <c r="H18766">
        <v>3.2999999519999998</v>
      </c>
      <c r="I18766">
        <v>954.08331299999998</v>
      </c>
      <c r="J18766">
        <v>0</v>
      </c>
    </row>
    <row r="18767" spans="1:10" x14ac:dyDescent="0.3">
      <c r="A18767" s="9" t="s">
        <v>8764</v>
      </c>
      <c r="B18767">
        <v>-0.194219959</v>
      </c>
      <c r="C18767">
        <v>2.0666666029999998</v>
      </c>
      <c r="D18767">
        <v>21</v>
      </c>
      <c r="E18767">
        <v>-0.96706014900000004</v>
      </c>
      <c r="F18767">
        <v>173</v>
      </c>
      <c r="G18767">
        <v>0</v>
      </c>
      <c r="H18767">
        <v>3.4000000950000002</v>
      </c>
      <c r="I18767">
        <v>953.93670650000001</v>
      </c>
      <c r="J18767">
        <v>0</v>
      </c>
    </row>
    <row r="18768" spans="1:10" x14ac:dyDescent="0.3">
      <c r="A18768" s="9" t="s">
        <v>8765</v>
      </c>
      <c r="B18768">
        <v>-0.19424449099999999</v>
      </c>
      <c r="C18768">
        <v>1.733333349</v>
      </c>
      <c r="D18768">
        <v>21</v>
      </c>
      <c r="E18768">
        <v>-1.669376612</v>
      </c>
      <c r="F18768">
        <v>166</v>
      </c>
      <c r="G18768">
        <v>0</v>
      </c>
      <c r="H18768">
        <v>3.0999999049999998</v>
      </c>
      <c r="I18768">
        <v>953.80334470000003</v>
      </c>
      <c r="J18768">
        <v>0</v>
      </c>
    </row>
    <row r="18769" spans="1:10" x14ac:dyDescent="0.3">
      <c r="A18769" s="9" t="s">
        <v>8766</v>
      </c>
      <c r="B18769">
        <v>-0.195045579</v>
      </c>
      <c r="C18769">
        <v>2.00666666</v>
      </c>
      <c r="D18769">
        <v>21</v>
      </c>
      <c r="E18769">
        <v>-1.80269444</v>
      </c>
      <c r="F18769">
        <v>165.3000031</v>
      </c>
      <c r="G18769">
        <v>0</v>
      </c>
      <c r="H18769">
        <v>3.5999999049999998</v>
      </c>
      <c r="I18769">
        <v>953.89337160000002</v>
      </c>
      <c r="J18769">
        <v>0</v>
      </c>
    </row>
    <row r="18770" spans="1:10" x14ac:dyDescent="0.3">
      <c r="A18770" s="9" t="s">
        <v>8767</v>
      </c>
      <c r="B18770">
        <v>-0.19469589700000001</v>
      </c>
      <c r="C18770">
        <v>1.6599999670000001</v>
      </c>
      <c r="D18770">
        <v>21</v>
      </c>
      <c r="E18770">
        <v>-1.5971853730000001</v>
      </c>
      <c r="F18770">
        <v>167.03334050000001</v>
      </c>
      <c r="G18770">
        <v>0</v>
      </c>
      <c r="H18770">
        <v>4.0999999049999998</v>
      </c>
      <c r="I18770">
        <v>953.8633423</v>
      </c>
      <c r="J18770">
        <v>0</v>
      </c>
    </row>
    <row r="18771" spans="1:10" x14ac:dyDescent="0.3">
      <c r="A18771" s="9" t="s">
        <v>8768</v>
      </c>
      <c r="B18771">
        <v>-0.19377092500000001</v>
      </c>
      <c r="C18771">
        <v>1.75</v>
      </c>
      <c r="D18771">
        <v>20.969999309999999</v>
      </c>
      <c r="E18771">
        <v>-1.421854854</v>
      </c>
      <c r="F18771">
        <v>161.8000031</v>
      </c>
      <c r="G18771">
        <v>0</v>
      </c>
      <c r="H18771">
        <v>2.9000000950000002</v>
      </c>
      <c r="I18771">
        <v>953.79998780000005</v>
      </c>
      <c r="J18771">
        <v>0</v>
      </c>
    </row>
    <row r="18772" spans="1:10" x14ac:dyDescent="0.3">
      <c r="A18772" s="9" t="s">
        <v>8769</v>
      </c>
      <c r="B18772">
        <v>-0.19433230500000001</v>
      </c>
    </row>
    <row r="18773" spans="1:10" x14ac:dyDescent="0.3">
      <c r="A18773" s="9" t="s">
        <v>8770</v>
      </c>
      <c r="B18773">
        <v>-0.193104832</v>
      </c>
    </row>
    <row r="18774" spans="1:10" x14ac:dyDescent="0.3">
      <c r="A18774" s="9" t="s">
        <v>8771</v>
      </c>
      <c r="B18774">
        <v>-0.193711456</v>
      </c>
    </row>
    <row r="18775" spans="1:10" x14ac:dyDescent="0.3">
      <c r="A18775" s="9" t="s">
        <v>8772</v>
      </c>
      <c r="B18775">
        <v>-0.19190686500000001</v>
      </c>
    </row>
    <row r="18776" spans="1:10" x14ac:dyDescent="0.3">
      <c r="A18776" s="9" t="s">
        <v>8773</v>
      </c>
      <c r="B18776">
        <v>-0.193154884</v>
      </c>
    </row>
    <row r="18777" spans="1:10" x14ac:dyDescent="0.3">
      <c r="A18777" s="9" t="s">
        <v>8774</v>
      </c>
      <c r="B18777">
        <v>-0.192266881</v>
      </c>
    </row>
    <row r="18778" spans="1:10" x14ac:dyDescent="0.3">
      <c r="A18778" s="9" t="s">
        <v>8775</v>
      </c>
      <c r="B18778">
        <v>-0.191663576</v>
      </c>
    </row>
    <row r="18779" spans="1:10" x14ac:dyDescent="0.3">
      <c r="A18779" s="9" t="s">
        <v>8776</v>
      </c>
      <c r="B18779">
        <v>-0.191066123</v>
      </c>
    </row>
    <row r="18780" spans="1:10" x14ac:dyDescent="0.3">
      <c r="A18780" s="9" t="s">
        <v>8777</v>
      </c>
      <c r="B18780">
        <v>-0.19157458399999999</v>
      </c>
    </row>
    <row r="18781" spans="1:10" x14ac:dyDescent="0.3">
      <c r="A18781" s="9" t="s">
        <v>8778</v>
      </c>
      <c r="B18781">
        <v>-0.19186170999999999</v>
      </c>
    </row>
    <row r="18782" spans="1:10" x14ac:dyDescent="0.3">
      <c r="A18782" s="9" t="s">
        <v>8779</v>
      </c>
      <c r="B18782">
        <v>-0.19236733</v>
      </c>
    </row>
    <row r="18783" spans="1:10" x14ac:dyDescent="0.3">
      <c r="A18783" s="9" t="s">
        <v>8780</v>
      </c>
      <c r="B18783">
        <v>-0.19196787300000001</v>
      </c>
    </row>
    <row r="18784" spans="1:10" x14ac:dyDescent="0.3">
      <c r="A18784" s="9" t="s">
        <v>8781</v>
      </c>
      <c r="B18784">
        <v>-0.19173137900000001</v>
      </c>
    </row>
    <row r="18785" spans="1:2" x14ac:dyDescent="0.3">
      <c r="A18785" s="9" t="s">
        <v>8782</v>
      </c>
      <c r="B18785">
        <v>-0.193955772</v>
      </c>
    </row>
    <row r="18786" spans="1:2" x14ac:dyDescent="0.3">
      <c r="A18786" s="9" t="s">
        <v>8783</v>
      </c>
      <c r="B18786">
        <v>-0.19329775499999999</v>
      </c>
    </row>
    <row r="18787" spans="1:2" x14ac:dyDescent="0.3">
      <c r="A18787" s="9" t="s">
        <v>8784</v>
      </c>
      <c r="B18787">
        <v>-0.193015775</v>
      </c>
    </row>
    <row r="18788" spans="1:2" x14ac:dyDescent="0.3">
      <c r="A18788" s="9" t="s">
        <v>8785</v>
      </c>
      <c r="B18788">
        <v>-0.19234538800000001</v>
      </c>
    </row>
    <row r="18789" spans="1:2" x14ac:dyDescent="0.3">
      <c r="A18789" s="9" t="s">
        <v>8786</v>
      </c>
      <c r="B18789">
        <v>-0.18789973300000001</v>
      </c>
    </row>
    <row r="18790" spans="1:2" x14ac:dyDescent="0.3">
      <c r="A18790" s="9" t="s">
        <v>8787</v>
      </c>
      <c r="B18790">
        <v>-0.18249247900000001</v>
      </c>
    </row>
    <row r="18791" spans="1:2" x14ac:dyDescent="0.3">
      <c r="A18791" s="9" t="s">
        <v>8788</v>
      </c>
      <c r="B18791">
        <v>-0.164977339</v>
      </c>
    </row>
    <row r="18792" spans="1:2" x14ac:dyDescent="0.3">
      <c r="A18792" s="9" t="s">
        <v>8789</v>
      </c>
      <c r="B18792">
        <v>-0.162676076</v>
      </c>
    </row>
    <row r="18793" spans="1:2" x14ac:dyDescent="0.3">
      <c r="A18793" s="9" t="s">
        <v>8790</v>
      </c>
      <c r="B18793">
        <v>0.60395146799999999</v>
      </c>
    </row>
    <row r="18794" spans="1:2" x14ac:dyDescent="0.3">
      <c r="A18794" s="9" t="s">
        <v>8791</v>
      </c>
      <c r="B18794">
        <v>1.219201572</v>
      </c>
    </row>
    <row r="18795" spans="1:2" x14ac:dyDescent="0.3">
      <c r="A18795" s="9" t="s">
        <v>8792</v>
      </c>
      <c r="B18795">
        <v>3.1377792360000001</v>
      </c>
    </row>
    <row r="18796" spans="1:2" x14ac:dyDescent="0.3">
      <c r="A18796" s="9" t="s">
        <v>8793</v>
      </c>
      <c r="B18796">
        <v>3.232044744</v>
      </c>
    </row>
    <row r="18797" spans="1:2" x14ac:dyDescent="0.3">
      <c r="A18797" s="9" t="s">
        <v>8794</v>
      </c>
      <c r="B18797">
        <v>5.0917021330000001</v>
      </c>
    </row>
    <row r="18798" spans="1:2" x14ac:dyDescent="0.3">
      <c r="A18798" s="9" t="s">
        <v>8795</v>
      </c>
      <c r="B18798">
        <v>5.6974742559999996</v>
      </c>
    </row>
    <row r="18799" spans="1:2" x14ac:dyDescent="0.3">
      <c r="A18799" s="9" t="s">
        <v>8796</v>
      </c>
      <c r="B18799">
        <v>9.0564712879999991</v>
      </c>
    </row>
    <row r="18800" spans="1:2" x14ac:dyDescent="0.3">
      <c r="A18800" s="9" t="s">
        <v>8797</v>
      </c>
      <c r="B18800">
        <v>10.193070840000001</v>
      </c>
    </row>
    <row r="18801" spans="1:2" x14ac:dyDescent="0.3">
      <c r="A18801" s="9" t="s">
        <v>8798</v>
      </c>
      <c r="B18801">
        <v>17.333374259999999</v>
      </c>
    </row>
    <row r="18802" spans="1:2" x14ac:dyDescent="0.3">
      <c r="A18802" s="9" t="s">
        <v>8799</v>
      </c>
      <c r="B18802">
        <v>20.570139910000002</v>
      </c>
    </row>
    <row r="18803" spans="1:2" x14ac:dyDescent="0.3">
      <c r="A18803" s="9" t="s">
        <v>8800</v>
      </c>
      <c r="B18803">
        <v>17.867327629999998</v>
      </c>
    </row>
    <row r="18804" spans="1:2" x14ac:dyDescent="0.3">
      <c r="A18804" s="9" t="s">
        <v>8801</v>
      </c>
      <c r="B18804">
        <v>20.399282039999999</v>
      </c>
    </row>
    <row r="18805" spans="1:2" x14ac:dyDescent="0.3">
      <c r="A18805" s="9" t="s">
        <v>8802</v>
      </c>
      <c r="B18805">
        <v>19.156607810000001</v>
      </c>
    </row>
    <row r="18806" spans="1:2" x14ac:dyDescent="0.3">
      <c r="A18806" s="9" t="s">
        <v>8803</v>
      </c>
      <c r="B18806">
        <v>16.761079420000002</v>
      </c>
    </row>
    <row r="18807" spans="1:2" x14ac:dyDescent="0.3">
      <c r="A18807" s="9" t="s">
        <v>8804</v>
      </c>
      <c r="B18807">
        <v>16.920803190000001</v>
      </c>
    </row>
    <row r="18808" spans="1:2" x14ac:dyDescent="0.3">
      <c r="A18808" s="9" t="s">
        <v>8805</v>
      </c>
      <c r="B18808">
        <v>17.362881399999999</v>
      </c>
    </row>
    <row r="18809" spans="1:2" x14ac:dyDescent="0.3">
      <c r="A18809" s="9" t="s">
        <v>8806</v>
      </c>
      <c r="B18809">
        <v>31.834706069999999</v>
      </c>
    </row>
    <row r="18810" spans="1:2" x14ac:dyDescent="0.3">
      <c r="A18810" s="9" t="s">
        <v>8807</v>
      </c>
      <c r="B18810">
        <v>53.04669844</v>
      </c>
    </row>
    <row r="18811" spans="1:2" x14ac:dyDescent="0.3">
      <c r="A18811" s="9" t="s">
        <v>8808</v>
      </c>
      <c r="B18811">
        <v>73.666880849999998</v>
      </c>
    </row>
    <row r="18812" spans="1:2" x14ac:dyDescent="0.3">
      <c r="A18812" s="9" t="s">
        <v>8809</v>
      </c>
      <c r="B18812">
        <v>84.922225010000005</v>
      </c>
    </row>
    <row r="18813" spans="1:2" x14ac:dyDescent="0.3">
      <c r="A18813" s="9" t="s">
        <v>8810</v>
      </c>
      <c r="B18813">
        <v>102.6871397</v>
      </c>
    </row>
    <row r="18814" spans="1:2" x14ac:dyDescent="0.3">
      <c r="A18814" s="9" t="s">
        <v>8811</v>
      </c>
      <c r="B18814">
        <v>115.0357664</v>
      </c>
    </row>
    <row r="18815" spans="1:2" x14ac:dyDescent="0.3">
      <c r="A18815" s="9" t="s">
        <v>8812</v>
      </c>
      <c r="B18815">
        <v>63.186507229999997</v>
      </c>
    </row>
    <row r="18816" spans="1:2" x14ac:dyDescent="0.3">
      <c r="A18816" s="9" t="s">
        <v>8813</v>
      </c>
      <c r="B18816">
        <v>104.8106847</v>
      </c>
    </row>
    <row r="18817" spans="1:2" x14ac:dyDescent="0.3">
      <c r="A18817" s="9" t="s">
        <v>8814</v>
      </c>
      <c r="B18817">
        <v>97.242098569999996</v>
      </c>
    </row>
    <row r="18818" spans="1:2" x14ac:dyDescent="0.3">
      <c r="A18818" s="9" t="s">
        <v>8815</v>
      </c>
      <c r="B18818">
        <v>136.94547220000001</v>
      </c>
    </row>
    <row r="18819" spans="1:2" x14ac:dyDescent="0.3">
      <c r="A18819" s="9" t="s">
        <v>8816</v>
      </c>
      <c r="B18819">
        <v>138.8171461</v>
      </c>
    </row>
    <row r="18820" spans="1:2" x14ac:dyDescent="0.3">
      <c r="A18820" s="9" t="s">
        <v>8817</v>
      </c>
      <c r="B18820">
        <v>75.346187909999998</v>
      </c>
    </row>
    <row r="18821" spans="1:2" x14ac:dyDescent="0.3">
      <c r="A18821" s="9" t="s">
        <v>8818</v>
      </c>
      <c r="B18821">
        <v>137.06094529999999</v>
      </c>
    </row>
    <row r="18822" spans="1:2" x14ac:dyDescent="0.3">
      <c r="A18822" s="9" t="s">
        <v>8819</v>
      </c>
      <c r="B18822">
        <v>158.2486902</v>
      </c>
    </row>
    <row r="18823" spans="1:2" x14ac:dyDescent="0.3">
      <c r="A18823" s="9" t="s">
        <v>8820</v>
      </c>
      <c r="B18823">
        <v>162.83773780000001</v>
      </c>
    </row>
    <row r="18824" spans="1:2" x14ac:dyDescent="0.3">
      <c r="A18824" s="9" t="s">
        <v>8821</v>
      </c>
      <c r="B18824">
        <v>160.49963640000001</v>
      </c>
    </row>
    <row r="18825" spans="1:2" x14ac:dyDescent="0.3">
      <c r="A18825" s="9" t="s">
        <v>8822</v>
      </c>
      <c r="B18825">
        <v>175.74077249999999</v>
      </c>
    </row>
    <row r="18826" spans="1:2" x14ac:dyDescent="0.3">
      <c r="A18826" s="9" t="s">
        <v>8823</v>
      </c>
      <c r="B18826">
        <v>178.66303529999999</v>
      </c>
    </row>
    <row r="18827" spans="1:2" x14ac:dyDescent="0.3">
      <c r="A18827" s="9" t="s">
        <v>8824</v>
      </c>
      <c r="B18827">
        <v>115.6923702</v>
      </c>
    </row>
    <row r="18828" spans="1:2" x14ac:dyDescent="0.3">
      <c r="A18828" s="9" t="s">
        <v>8825</v>
      </c>
      <c r="B18828">
        <v>174.78214510000001</v>
      </c>
    </row>
    <row r="18829" spans="1:2" x14ac:dyDescent="0.3">
      <c r="A18829" s="9" t="s">
        <v>8826</v>
      </c>
      <c r="B18829">
        <v>239.0119522</v>
      </c>
    </row>
    <row r="18830" spans="1:2" x14ac:dyDescent="0.3">
      <c r="A18830" s="9" t="s">
        <v>8827</v>
      </c>
      <c r="B18830">
        <v>223.5408156</v>
      </c>
    </row>
    <row r="18831" spans="1:2" x14ac:dyDescent="0.3">
      <c r="A18831" s="9" t="s">
        <v>8828</v>
      </c>
      <c r="B18831">
        <v>96.946580170000004</v>
      </c>
    </row>
    <row r="18832" spans="1:2" x14ac:dyDescent="0.3">
      <c r="A18832" s="9" t="s">
        <v>8829</v>
      </c>
      <c r="B18832">
        <v>133.15780100000001</v>
      </c>
    </row>
    <row r="18833" spans="1:10" x14ac:dyDescent="0.3">
      <c r="A18833" s="9" t="s">
        <v>8830</v>
      </c>
      <c r="B18833">
        <v>208.47944709999999</v>
      </c>
    </row>
    <row r="18834" spans="1:10" x14ac:dyDescent="0.3">
      <c r="A18834" s="9" t="s">
        <v>8831</v>
      </c>
      <c r="B18834">
        <v>193.3962698</v>
      </c>
    </row>
    <row r="18835" spans="1:10" x14ac:dyDescent="0.3">
      <c r="A18835" s="9" t="s">
        <v>8832</v>
      </c>
      <c r="B18835">
        <v>128.52089050000001</v>
      </c>
    </row>
    <row r="18836" spans="1:10" x14ac:dyDescent="0.3">
      <c r="A18836" s="9" t="s">
        <v>8833</v>
      </c>
      <c r="B18836">
        <v>352.37046679999997</v>
      </c>
      <c r="C18836">
        <v>1.8285714390000001</v>
      </c>
      <c r="D18836">
        <v>25.135715480000002</v>
      </c>
      <c r="E18836">
        <v>735.89044190000004</v>
      </c>
      <c r="F18836">
        <v>131</v>
      </c>
      <c r="G18836">
        <v>0</v>
      </c>
      <c r="H18836">
        <v>3</v>
      </c>
      <c r="I18836">
        <v>955.33569339999997</v>
      </c>
      <c r="J18836">
        <v>0</v>
      </c>
    </row>
    <row r="18837" spans="1:10" x14ac:dyDescent="0.3">
      <c r="A18837" s="9" t="s">
        <v>8834</v>
      </c>
      <c r="B18837">
        <v>714.48602459999995</v>
      </c>
      <c r="C18837">
        <v>2.186666727</v>
      </c>
      <c r="D18837">
        <v>25.61666679</v>
      </c>
      <c r="E18837">
        <v>776.16351320000001</v>
      </c>
      <c r="F18837">
        <v>140.83332820000001</v>
      </c>
      <c r="G18837">
        <v>0</v>
      </c>
      <c r="H18837">
        <v>6</v>
      </c>
      <c r="I18837">
        <v>955.28332520000004</v>
      </c>
      <c r="J18837">
        <v>0</v>
      </c>
    </row>
    <row r="18838" spans="1:10" x14ac:dyDescent="0.3">
      <c r="A18838" s="9" t="s">
        <v>8835</v>
      </c>
      <c r="B18838">
        <v>714.15149140000005</v>
      </c>
      <c r="C18838">
        <v>1.776666641</v>
      </c>
      <c r="D18838">
        <v>26.036666870000001</v>
      </c>
      <c r="E18838">
        <v>777.85253909999994</v>
      </c>
      <c r="F18838">
        <v>124.93333440000001</v>
      </c>
      <c r="G18838">
        <v>0</v>
      </c>
      <c r="H18838">
        <v>4.8000001909999996</v>
      </c>
      <c r="I18838">
        <v>955.29663089999997</v>
      </c>
      <c r="J18838">
        <v>0</v>
      </c>
    </row>
    <row r="18839" spans="1:10" x14ac:dyDescent="0.3">
      <c r="A18839" s="9" t="s">
        <v>8836</v>
      </c>
      <c r="B18839">
        <v>724.92640949999998</v>
      </c>
      <c r="C18839">
        <v>2.2066667080000002</v>
      </c>
      <c r="D18839">
        <v>26.156665799999999</v>
      </c>
      <c r="E18839">
        <v>793.84521480000001</v>
      </c>
      <c r="F18839">
        <v>146.5</v>
      </c>
      <c r="G18839">
        <v>0</v>
      </c>
      <c r="H18839">
        <v>4.6999998090000004</v>
      </c>
      <c r="I18839">
        <v>955.23333739999998</v>
      </c>
      <c r="J18839">
        <v>0</v>
      </c>
    </row>
    <row r="18840" spans="1:10" x14ac:dyDescent="0.3">
      <c r="A18840" s="9" t="s">
        <v>8837</v>
      </c>
      <c r="B18840">
        <v>729.10243660000003</v>
      </c>
      <c r="C18840">
        <v>2.1266667840000002</v>
      </c>
      <c r="D18840">
        <v>26.30666733</v>
      </c>
      <c r="E18840">
        <v>809.70477289999997</v>
      </c>
      <c r="F18840">
        <v>117.66666410000001</v>
      </c>
      <c r="G18840">
        <v>0</v>
      </c>
      <c r="H18840">
        <v>4.5999999049999998</v>
      </c>
      <c r="I18840">
        <v>955.20001219999995</v>
      </c>
      <c r="J18840">
        <v>0</v>
      </c>
    </row>
    <row r="18841" spans="1:10" x14ac:dyDescent="0.3">
      <c r="A18841" s="9" t="s">
        <v>8838</v>
      </c>
      <c r="B18841">
        <v>738.79727149999997</v>
      </c>
      <c r="C18841">
        <v>1.8966666459999999</v>
      </c>
      <c r="D18841">
        <v>26.776666639999998</v>
      </c>
      <c r="E18841">
        <v>825.07507320000002</v>
      </c>
      <c r="F18841">
        <v>124.5333328</v>
      </c>
      <c r="G18841">
        <v>0</v>
      </c>
      <c r="H18841">
        <v>4.3000001909999996</v>
      </c>
      <c r="I18841">
        <v>955.24664310000003</v>
      </c>
      <c r="J18841">
        <v>0</v>
      </c>
    </row>
    <row r="18842" spans="1:10" x14ac:dyDescent="0.3">
      <c r="A18842" s="9" t="s">
        <v>8839</v>
      </c>
      <c r="B18842">
        <v>742.56285300000002</v>
      </c>
      <c r="C18842">
        <v>2.5733332629999999</v>
      </c>
      <c r="D18842">
        <v>26.663333890000001</v>
      </c>
      <c r="E18842">
        <v>837.27478029999997</v>
      </c>
      <c r="F18842">
        <v>101.83333589999999</v>
      </c>
      <c r="G18842">
        <v>0</v>
      </c>
      <c r="H18842">
        <v>4.5999999049999998</v>
      </c>
      <c r="I18842">
        <v>955.16998290000004</v>
      </c>
      <c r="J18842">
        <v>0</v>
      </c>
    </row>
    <row r="18843" spans="1:10" x14ac:dyDescent="0.3">
      <c r="A18843" s="9" t="s">
        <v>8840</v>
      </c>
      <c r="B18843">
        <v>849.50819750000005</v>
      </c>
      <c r="C18843">
        <v>2.210000038</v>
      </c>
      <c r="D18843">
        <v>26.816665650000001</v>
      </c>
      <c r="E18843">
        <v>848.0349731</v>
      </c>
      <c r="F18843">
        <v>121.1999969</v>
      </c>
      <c r="G18843">
        <v>0</v>
      </c>
      <c r="H18843">
        <v>4.4000000950000002</v>
      </c>
      <c r="I18843">
        <v>955.08996579999996</v>
      </c>
      <c r="J18843">
        <v>0</v>
      </c>
    </row>
    <row r="18844" spans="1:10" x14ac:dyDescent="0.3">
      <c r="A18844" s="9" t="s">
        <v>8841</v>
      </c>
      <c r="B18844">
        <v>779.25457310000002</v>
      </c>
      <c r="C18844">
        <v>2.3466665739999999</v>
      </c>
      <c r="D18844">
        <v>27.170000080000001</v>
      </c>
      <c r="E18844">
        <v>853.55731200000002</v>
      </c>
      <c r="F18844">
        <v>132.3999939</v>
      </c>
      <c r="G18844">
        <v>0</v>
      </c>
      <c r="H18844">
        <v>3.5</v>
      </c>
      <c r="I18844">
        <v>955.01000980000003</v>
      </c>
      <c r="J18844">
        <v>0</v>
      </c>
    </row>
    <row r="18845" spans="1:10" x14ac:dyDescent="0.3">
      <c r="A18845" s="9" t="s">
        <v>8842</v>
      </c>
      <c r="B18845">
        <v>760.43162129999996</v>
      </c>
      <c r="C18845">
        <v>1.733333349</v>
      </c>
      <c r="D18845">
        <v>27.456666949999999</v>
      </c>
      <c r="E18845">
        <v>857.77093509999997</v>
      </c>
      <c r="F18845">
        <v>115.63333129999999</v>
      </c>
      <c r="G18845">
        <v>0</v>
      </c>
      <c r="H18845">
        <v>3.4000000950000002</v>
      </c>
      <c r="I18845">
        <v>955.05664060000004</v>
      </c>
      <c r="J18845">
        <v>0</v>
      </c>
    </row>
    <row r="18846" spans="1:10" x14ac:dyDescent="0.3">
      <c r="A18846" s="9" t="s">
        <v>8843</v>
      </c>
      <c r="B18846">
        <v>676.2626305</v>
      </c>
      <c r="C18846">
        <v>2.3199999330000001</v>
      </c>
      <c r="D18846">
        <v>27.409999849999998</v>
      </c>
      <c r="E18846">
        <v>848.5838013</v>
      </c>
      <c r="F18846">
        <v>100.9666672</v>
      </c>
      <c r="G18846">
        <v>0</v>
      </c>
      <c r="H18846">
        <v>4.5</v>
      </c>
      <c r="I18846">
        <v>955.01666260000002</v>
      </c>
      <c r="J18846">
        <v>0</v>
      </c>
    </row>
    <row r="18847" spans="1:10" x14ac:dyDescent="0.3">
      <c r="A18847" s="9" t="s">
        <v>8844</v>
      </c>
      <c r="B18847">
        <v>757.81969709999998</v>
      </c>
      <c r="C18847">
        <v>1.9166666269999999</v>
      </c>
      <c r="D18847">
        <v>27.350000380000001</v>
      </c>
      <c r="E18847">
        <v>897.43395999999996</v>
      </c>
      <c r="F18847">
        <v>104</v>
      </c>
      <c r="G18847">
        <v>0</v>
      </c>
      <c r="H18847">
        <v>4.5999999049999998</v>
      </c>
      <c r="I18847">
        <v>954.94665529999997</v>
      </c>
      <c r="J18847">
        <v>0</v>
      </c>
    </row>
    <row r="18848" spans="1:10" x14ac:dyDescent="0.3">
      <c r="A18848" s="9" t="s">
        <v>8845</v>
      </c>
      <c r="B18848">
        <v>689.69764829999997</v>
      </c>
      <c r="C18848">
        <v>3.3833334449999999</v>
      </c>
      <c r="D18848">
        <v>27.473333360000002</v>
      </c>
      <c r="E18848">
        <v>904.85424799999998</v>
      </c>
      <c r="F18848">
        <v>83.733329769999997</v>
      </c>
      <c r="G18848">
        <v>0</v>
      </c>
      <c r="H18848">
        <v>5.9000000950000002</v>
      </c>
      <c r="I18848">
        <v>954.91333010000005</v>
      </c>
      <c r="J18848">
        <v>0</v>
      </c>
    </row>
    <row r="18849" spans="1:10" x14ac:dyDescent="0.3">
      <c r="A18849" s="9" t="s">
        <v>8846</v>
      </c>
      <c r="B18849">
        <v>522.63119099999994</v>
      </c>
      <c r="C18849">
        <v>2.3399999139999998</v>
      </c>
      <c r="D18849">
        <v>27.25666618</v>
      </c>
      <c r="E18849">
        <v>911.75146480000001</v>
      </c>
      <c r="F18849">
        <v>102.0999985</v>
      </c>
      <c r="G18849">
        <v>0</v>
      </c>
      <c r="H18849">
        <v>4.8000001909999996</v>
      </c>
      <c r="I18849">
        <v>954.90338129999998</v>
      </c>
      <c r="J18849">
        <v>0</v>
      </c>
    </row>
    <row r="18850" spans="1:10" x14ac:dyDescent="0.3">
      <c r="A18850" s="9" t="s">
        <v>8847</v>
      </c>
      <c r="B18850">
        <v>530.87605080000003</v>
      </c>
      <c r="C18850">
        <v>1.8999999759999999</v>
      </c>
      <c r="D18850">
        <v>27.876667019999999</v>
      </c>
      <c r="E18850">
        <v>911.85235599999999</v>
      </c>
      <c r="F18850">
        <v>82.633331299999995</v>
      </c>
      <c r="G18850">
        <v>0</v>
      </c>
      <c r="H18850">
        <v>4.5</v>
      </c>
      <c r="I18850">
        <v>954.8633423</v>
      </c>
      <c r="J18850">
        <v>0</v>
      </c>
    </row>
    <row r="18851" spans="1:10" x14ac:dyDescent="0.3">
      <c r="A18851" s="9" t="s">
        <v>8848</v>
      </c>
      <c r="B18851">
        <v>534.29999139999995</v>
      </c>
      <c r="C18851">
        <v>1.8933333160000001</v>
      </c>
      <c r="D18851">
        <v>28.156667710000001</v>
      </c>
      <c r="E18851">
        <v>941.88842769999997</v>
      </c>
      <c r="F18851">
        <v>115.36666870000001</v>
      </c>
      <c r="G18851">
        <v>0</v>
      </c>
      <c r="H18851">
        <v>4.5999999049999998</v>
      </c>
      <c r="I18851">
        <v>954.81335449999995</v>
      </c>
      <c r="J18851">
        <v>0</v>
      </c>
    </row>
    <row r="18852" spans="1:10" x14ac:dyDescent="0.3">
      <c r="A18852" s="9" t="s">
        <v>8849</v>
      </c>
      <c r="B18852">
        <v>547.21280730000001</v>
      </c>
      <c r="C18852">
        <v>2.8199999330000001</v>
      </c>
      <c r="D18852">
        <v>28.040000920000001</v>
      </c>
      <c r="E18852">
        <v>684.0021362</v>
      </c>
      <c r="F18852">
        <v>87.300003050000001</v>
      </c>
      <c r="G18852">
        <v>0</v>
      </c>
      <c r="H18852">
        <v>4.1999998090000004</v>
      </c>
      <c r="I18852">
        <v>954.79998780000005</v>
      </c>
      <c r="J18852">
        <v>0</v>
      </c>
    </row>
    <row r="18853" spans="1:10" x14ac:dyDescent="0.3">
      <c r="A18853" s="9" t="s">
        <v>8850</v>
      </c>
      <c r="B18853">
        <v>552.80480169999998</v>
      </c>
      <c r="C18853">
        <v>2.9866666789999998</v>
      </c>
      <c r="D18853">
        <v>27.799999239999998</v>
      </c>
      <c r="E18853">
        <v>965.92950440000004</v>
      </c>
      <c r="F18853">
        <v>78.266670230000003</v>
      </c>
      <c r="G18853">
        <v>0</v>
      </c>
      <c r="H18853">
        <v>5.1999998090000004</v>
      </c>
      <c r="I18853">
        <v>954.77667240000005</v>
      </c>
      <c r="J18853">
        <v>0</v>
      </c>
    </row>
    <row r="18854" spans="1:10" x14ac:dyDescent="0.3">
      <c r="A18854" s="9" t="s">
        <v>8851</v>
      </c>
      <c r="B18854">
        <v>547.35792309999999</v>
      </c>
      <c r="C18854">
        <v>1.769999981</v>
      </c>
      <c r="D18854">
        <v>27.963333129999999</v>
      </c>
      <c r="E18854">
        <v>950.94476320000001</v>
      </c>
      <c r="F18854">
        <v>106</v>
      </c>
      <c r="G18854">
        <v>0</v>
      </c>
      <c r="H18854">
        <v>3.7999999519999998</v>
      </c>
      <c r="I18854">
        <v>954.78997800000002</v>
      </c>
      <c r="J18854">
        <v>0</v>
      </c>
    </row>
    <row r="18855" spans="1:10" x14ac:dyDescent="0.3">
      <c r="A18855" s="9" t="s">
        <v>8852</v>
      </c>
      <c r="B18855">
        <v>537.31175780000001</v>
      </c>
      <c r="C18855">
        <v>2.783333302</v>
      </c>
      <c r="D18855">
        <v>28.260000229999999</v>
      </c>
      <c r="E18855">
        <v>976.63916019999999</v>
      </c>
      <c r="F18855">
        <v>81.633331299999995</v>
      </c>
      <c r="G18855">
        <v>0</v>
      </c>
      <c r="H18855">
        <v>6.6999998090000004</v>
      </c>
      <c r="I18855">
        <v>954.74334720000002</v>
      </c>
      <c r="J18855">
        <v>0</v>
      </c>
    </row>
    <row r="18856" spans="1:10" x14ac:dyDescent="0.3">
      <c r="A18856" s="9" t="s">
        <v>8853</v>
      </c>
      <c r="B18856">
        <v>552.06107369999995</v>
      </c>
      <c r="C18856">
        <v>1.953333378</v>
      </c>
      <c r="D18856">
        <v>28.36666679</v>
      </c>
      <c r="E18856">
        <v>983.59088129999998</v>
      </c>
      <c r="F18856">
        <v>101.4000015</v>
      </c>
      <c r="G18856">
        <v>0</v>
      </c>
      <c r="H18856">
        <v>4.5999999049999998</v>
      </c>
      <c r="I18856">
        <v>954.67333980000001</v>
      </c>
      <c r="J18856">
        <v>0</v>
      </c>
    </row>
    <row r="18857" spans="1:10" x14ac:dyDescent="0.3">
      <c r="A18857" s="9" t="s">
        <v>8854</v>
      </c>
      <c r="B18857">
        <v>531.05398149999996</v>
      </c>
      <c r="C18857">
        <v>2.8499999049999998</v>
      </c>
      <c r="D18857">
        <v>28.67333412</v>
      </c>
      <c r="E18857">
        <v>1004.317139</v>
      </c>
      <c r="F18857">
        <v>106.43333440000001</v>
      </c>
      <c r="G18857">
        <v>0</v>
      </c>
      <c r="H18857">
        <v>5.1999998090000004</v>
      </c>
      <c r="I18857">
        <v>954.59661870000002</v>
      </c>
      <c r="J18857">
        <v>0</v>
      </c>
    </row>
    <row r="18858" spans="1:10" x14ac:dyDescent="0.3">
      <c r="A18858" s="9" t="s">
        <v>8855</v>
      </c>
      <c r="B18858">
        <v>535.33066310000004</v>
      </c>
      <c r="C18858">
        <v>1.726666689</v>
      </c>
      <c r="D18858">
        <v>28.496665950000001</v>
      </c>
      <c r="E18858">
        <v>985.00311280000005</v>
      </c>
      <c r="F18858">
        <v>133.6999969</v>
      </c>
      <c r="G18858">
        <v>0</v>
      </c>
      <c r="H18858">
        <v>3.5999999049999998</v>
      </c>
      <c r="I18858">
        <v>954.49334720000002</v>
      </c>
      <c r="J18858">
        <v>0</v>
      </c>
    </row>
    <row r="18859" spans="1:10" x14ac:dyDescent="0.3">
      <c r="A18859" s="9" t="s">
        <v>8856</v>
      </c>
      <c r="B18859">
        <v>563.27263240000002</v>
      </c>
      <c r="C18859">
        <v>2.023333311</v>
      </c>
      <c r="D18859">
        <v>28.873332980000001</v>
      </c>
      <c r="E18859">
        <v>1003.987244</v>
      </c>
      <c r="F18859">
        <v>91.233329769999997</v>
      </c>
      <c r="G18859">
        <v>0</v>
      </c>
      <c r="H18859">
        <v>3.9000000950000002</v>
      </c>
      <c r="I18859">
        <v>954.40667719999999</v>
      </c>
      <c r="J18859">
        <v>0</v>
      </c>
    </row>
    <row r="18860" spans="1:10" x14ac:dyDescent="0.3">
      <c r="A18860" s="9" t="s">
        <v>8857</v>
      </c>
      <c r="B18860">
        <v>563.61412499999994</v>
      </c>
      <c r="C18860">
        <v>3.130000114</v>
      </c>
      <c r="D18860">
        <v>29.049999239999998</v>
      </c>
      <c r="E18860">
        <v>1012.387695</v>
      </c>
      <c r="F18860">
        <v>107.23332980000001</v>
      </c>
      <c r="G18860">
        <v>0</v>
      </c>
      <c r="H18860">
        <v>5.5999999049999998</v>
      </c>
      <c r="I18860">
        <v>954.37670900000001</v>
      </c>
      <c r="J18860">
        <v>0</v>
      </c>
    </row>
    <row r="18861" spans="1:10" x14ac:dyDescent="0.3">
      <c r="A18861" s="9" t="s">
        <v>8858</v>
      </c>
      <c r="B18861">
        <v>612.01929070000006</v>
      </c>
      <c r="C18861">
        <v>2.0033333299999998</v>
      </c>
      <c r="D18861">
        <v>29.036666870000001</v>
      </c>
      <c r="E18861">
        <v>1019.72522</v>
      </c>
      <c r="F18861">
        <v>106</v>
      </c>
      <c r="G18861">
        <v>0</v>
      </c>
      <c r="H18861">
        <v>3.9000000950000002</v>
      </c>
      <c r="I18861">
        <v>954.29669190000004</v>
      </c>
      <c r="J18861">
        <v>0</v>
      </c>
    </row>
    <row r="18862" spans="1:10" x14ac:dyDescent="0.3">
      <c r="A18862" s="9" t="s">
        <v>8859</v>
      </c>
      <c r="B18862">
        <v>589.21599100000003</v>
      </c>
      <c r="C18862">
        <v>3.1500000950000002</v>
      </c>
      <c r="D18862">
        <v>29.286666870000001</v>
      </c>
      <c r="E18862">
        <v>1048.283936</v>
      </c>
      <c r="F18862">
        <v>89.966667180000002</v>
      </c>
      <c r="G18862">
        <v>0</v>
      </c>
      <c r="H18862">
        <v>5.1999998090000004</v>
      </c>
      <c r="I18862">
        <v>954.26000980000003</v>
      </c>
      <c r="J18862">
        <v>0</v>
      </c>
    </row>
    <row r="18863" spans="1:10" x14ac:dyDescent="0.3">
      <c r="A18863" s="9" t="s">
        <v>8860</v>
      </c>
      <c r="B18863">
        <v>635.55874800000004</v>
      </c>
      <c r="C18863">
        <v>1.843333364</v>
      </c>
      <c r="D18863">
        <v>29.246667859999999</v>
      </c>
      <c r="E18863">
        <v>1025.247437</v>
      </c>
      <c r="F18863">
        <v>120.8000031</v>
      </c>
      <c r="G18863">
        <v>0</v>
      </c>
      <c r="H18863">
        <v>4.5999999049999998</v>
      </c>
      <c r="I18863">
        <v>954.19000240000003</v>
      </c>
      <c r="J18863">
        <v>0</v>
      </c>
    </row>
    <row r="18864" spans="1:10" x14ac:dyDescent="0.3">
      <c r="A18864" s="9" t="s">
        <v>8861</v>
      </c>
      <c r="B18864">
        <v>586.32197619999999</v>
      </c>
      <c r="C18864">
        <v>1.6633332970000001</v>
      </c>
      <c r="D18864">
        <v>29.656665799999999</v>
      </c>
      <c r="E18864">
        <v>1045.025269</v>
      </c>
      <c r="F18864">
        <v>121.9000015</v>
      </c>
      <c r="G18864">
        <v>0</v>
      </c>
      <c r="H18864">
        <v>4.4000000950000002</v>
      </c>
      <c r="I18864">
        <v>954.10333249999996</v>
      </c>
      <c r="J18864">
        <v>0</v>
      </c>
    </row>
    <row r="18865" spans="1:10" x14ac:dyDescent="0.3">
      <c r="A18865" s="9" t="s">
        <v>8862</v>
      </c>
      <c r="B18865">
        <v>565.13162969999996</v>
      </c>
      <c r="C18865">
        <v>2.1533334260000001</v>
      </c>
      <c r="D18865">
        <v>30.13999939</v>
      </c>
      <c r="E18865">
        <v>1092.1713870000001</v>
      </c>
      <c r="F18865">
        <v>86.433334349999996</v>
      </c>
      <c r="G18865">
        <v>0</v>
      </c>
      <c r="H18865">
        <v>5.9000000950000002</v>
      </c>
      <c r="I18865">
        <v>954.08331299999998</v>
      </c>
      <c r="J18865">
        <v>0</v>
      </c>
    </row>
    <row r="18866" spans="1:10" x14ac:dyDescent="0.3">
      <c r="A18866" s="9" t="s">
        <v>8863</v>
      </c>
      <c r="B18866">
        <v>576.58120020000001</v>
      </c>
      <c r="C18866">
        <v>2.7866666320000002</v>
      </c>
      <c r="D18866">
        <v>29.773334500000001</v>
      </c>
      <c r="E18866">
        <v>1105.7475589999999</v>
      </c>
      <c r="F18866">
        <v>85.099998470000003</v>
      </c>
      <c r="G18866">
        <v>0</v>
      </c>
      <c r="H18866">
        <v>5.4000000950000002</v>
      </c>
      <c r="I18866">
        <v>954.00665279999998</v>
      </c>
      <c r="J18866">
        <v>0</v>
      </c>
    </row>
    <row r="18867" spans="1:10" x14ac:dyDescent="0.3">
      <c r="A18867" s="9" t="s">
        <v>8864</v>
      </c>
      <c r="B18867">
        <v>587.55827690000001</v>
      </c>
      <c r="C18867">
        <v>2.4733333590000002</v>
      </c>
      <c r="D18867">
        <v>29.57666588</v>
      </c>
      <c r="E18867">
        <v>1158.6876219999999</v>
      </c>
      <c r="F18867">
        <v>115.83333589999999</v>
      </c>
      <c r="G18867">
        <v>0</v>
      </c>
      <c r="H18867">
        <v>4.5</v>
      </c>
      <c r="I18867">
        <v>953.99334720000002</v>
      </c>
      <c r="J18867">
        <v>0</v>
      </c>
    </row>
    <row r="18868" spans="1:10" x14ac:dyDescent="0.3">
      <c r="A18868" s="9" t="s">
        <v>8865</v>
      </c>
      <c r="C18868">
        <v>2.0299999710000001</v>
      </c>
      <c r="D18868">
        <v>29.92333412</v>
      </c>
      <c r="E18868">
        <v>990.83587650000004</v>
      </c>
      <c r="F18868">
        <v>66.333335880000007</v>
      </c>
      <c r="G18868">
        <v>0</v>
      </c>
      <c r="H18868">
        <v>3.7000000480000002</v>
      </c>
      <c r="I18868">
        <v>953.91003420000004</v>
      </c>
      <c r="J18868">
        <v>0</v>
      </c>
    </row>
    <row r="18869" spans="1:10" x14ac:dyDescent="0.3">
      <c r="A18869" s="9" t="s">
        <v>8866</v>
      </c>
      <c r="B18869">
        <v>611.73824339999999</v>
      </c>
      <c r="C18869">
        <v>2.0099999899999998</v>
      </c>
      <c r="D18869">
        <v>30.479999540000001</v>
      </c>
      <c r="E18869">
        <v>1063.3149410000001</v>
      </c>
      <c r="F18869">
        <v>76.166664119999993</v>
      </c>
      <c r="G18869">
        <v>0</v>
      </c>
      <c r="H18869">
        <v>5.0999999049999998</v>
      </c>
      <c r="I18869">
        <v>953.78332520000004</v>
      </c>
      <c r="J18869">
        <v>0</v>
      </c>
    </row>
    <row r="18870" spans="1:10" x14ac:dyDescent="0.3">
      <c r="A18870" s="9" t="s">
        <v>8867</v>
      </c>
      <c r="B18870">
        <v>790.50931890000004</v>
      </c>
      <c r="C18870">
        <v>3.1166665550000001</v>
      </c>
      <c r="D18870">
        <v>30.706666949999999</v>
      </c>
      <c r="E18870">
        <v>1057.8911129999999</v>
      </c>
      <c r="F18870">
        <v>88.800003050000001</v>
      </c>
      <c r="G18870">
        <v>0</v>
      </c>
      <c r="H18870">
        <v>5.3000001909999996</v>
      </c>
      <c r="I18870">
        <v>953.72003170000005</v>
      </c>
      <c r="J18870">
        <v>0</v>
      </c>
    </row>
    <row r="18871" spans="1:10" x14ac:dyDescent="0.3">
      <c r="A18871" s="9" t="s">
        <v>8868</v>
      </c>
      <c r="B18871">
        <v>869.9074091</v>
      </c>
      <c r="C18871">
        <v>2.0899999139999998</v>
      </c>
      <c r="D18871">
        <v>30.416666029999998</v>
      </c>
      <c r="E18871">
        <v>1054.44751</v>
      </c>
      <c r="F18871">
        <v>104.8000031</v>
      </c>
      <c r="G18871">
        <v>0</v>
      </c>
      <c r="H18871">
        <v>4.6999998090000004</v>
      </c>
      <c r="I18871">
        <v>953.73669429999995</v>
      </c>
      <c r="J18871">
        <v>0</v>
      </c>
    </row>
    <row r="18872" spans="1:10" x14ac:dyDescent="0.3">
      <c r="A18872" s="9" t="s">
        <v>8869</v>
      </c>
      <c r="B18872">
        <v>877.97001450000005</v>
      </c>
      <c r="C18872">
        <v>1.563333273</v>
      </c>
      <c r="D18872">
        <v>30.870000839999999</v>
      </c>
      <c r="E18872">
        <v>1054.521362</v>
      </c>
      <c r="F18872">
        <v>156</v>
      </c>
      <c r="G18872">
        <v>0</v>
      </c>
      <c r="H18872">
        <v>4.0999999049999998</v>
      </c>
      <c r="I18872">
        <v>953.62664789999997</v>
      </c>
      <c r="J18872">
        <v>0</v>
      </c>
    </row>
    <row r="18873" spans="1:10" x14ac:dyDescent="0.3">
      <c r="A18873" s="9" t="s">
        <v>8870</v>
      </c>
      <c r="B18873">
        <v>885.19047929999999</v>
      </c>
      <c r="C18873">
        <v>1.7400000099999999</v>
      </c>
      <c r="D18873">
        <v>30.916666029999998</v>
      </c>
      <c r="E18873">
        <v>1052.588501</v>
      </c>
      <c r="F18873">
        <v>113.13333129999999</v>
      </c>
      <c r="G18873">
        <v>0</v>
      </c>
      <c r="H18873">
        <v>4.3000001909999996</v>
      </c>
      <c r="I18873">
        <v>953.50665279999998</v>
      </c>
      <c r="J18873">
        <v>0</v>
      </c>
    </row>
    <row r="18874" spans="1:10" x14ac:dyDescent="0.3">
      <c r="A18874" s="9" t="s">
        <v>8871</v>
      </c>
      <c r="C18874">
        <v>1.8400000329999999</v>
      </c>
      <c r="D18874">
        <v>31.00666618</v>
      </c>
      <c r="E18874">
        <v>1052.1164550000001</v>
      </c>
      <c r="F18874">
        <v>101.33333589999999</v>
      </c>
      <c r="G18874">
        <v>0</v>
      </c>
      <c r="H18874">
        <v>3.4000000950000002</v>
      </c>
      <c r="I18874">
        <v>953.47332759999995</v>
      </c>
      <c r="J18874">
        <v>0</v>
      </c>
    </row>
    <row r="18875" spans="1:10" x14ac:dyDescent="0.3">
      <c r="A18875" s="9" t="s">
        <v>8872</v>
      </c>
      <c r="B18875">
        <v>933.82162559999995</v>
      </c>
      <c r="C18875">
        <v>2.273333311</v>
      </c>
      <c r="D18875">
        <v>31.36666679</v>
      </c>
      <c r="E18875">
        <v>1051.512817</v>
      </c>
      <c r="F18875">
        <v>75.766670230000003</v>
      </c>
      <c r="G18875">
        <v>0</v>
      </c>
      <c r="H18875">
        <v>5.1999998090000004</v>
      </c>
      <c r="I18875">
        <v>953.42999269999996</v>
      </c>
      <c r="J18875">
        <v>0</v>
      </c>
    </row>
    <row r="18876" spans="1:10" x14ac:dyDescent="0.3">
      <c r="A18876" s="9" t="s">
        <v>8873</v>
      </c>
      <c r="B18876">
        <v>961.40011130000005</v>
      </c>
      <c r="C18876">
        <v>2.3233332629999999</v>
      </c>
      <c r="D18876">
        <v>31.136667249999999</v>
      </c>
      <c r="E18876">
        <v>1034.6397710000001</v>
      </c>
      <c r="F18876">
        <v>101.1999969</v>
      </c>
      <c r="G18876">
        <v>0</v>
      </c>
      <c r="H18876">
        <v>4.6999998090000004</v>
      </c>
      <c r="I18876">
        <v>953.40002440000001</v>
      </c>
      <c r="J18876">
        <v>0</v>
      </c>
    </row>
    <row r="18877" spans="1:10" x14ac:dyDescent="0.3">
      <c r="A18877" s="9" t="s">
        <v>8874</v>
      </c>
      <c r="B18877">
        <v>928.53758689999995</v>
      </c>
      <c r="C18877">
        <v>1.1466666459999999</v>
      </c>
      <c r="D18877">
        <v>31.55333328</v>
      </c>
      <c r="E18877">
        <v>1041.716919</v>
      </c>
      <c r="F18877">
        <v>100.63333129999999</v>
      </c>
      <c r="G18877">
        <v>0</v>
      </c>
      <c r="H18877">
        <v>3.2000000480000002</v>
      </c>
      <c r="I18877">
        <v>953.33331299999998</v>
      </c>
      <c r="J18877">
        <v>0</v>
      </c>
    </row>
    <row r="18878" spans="1:10" x14ac:dyDescent="0.3">
      <c r="A18878" s="9" t="s">
        <v>8875</v>
      </c>
      <c r="B18878">
        <v>963.04139280000004</v>
      </c>
      <c r="C18878">
        <v>1.936666727</v>
      </c>
      <c r="D18878">
        <v>32.079998019999998</v>
      </c>
      <c r="E18878">
        <v>1041.4370120000001</v>
      </c>
      <c r="F18878">
        <v>89.666664119999993</v>
      </c>
      <c r="G18878">
        <v>0</v>
      </c>
      <c r="H18878">
        <v>3.7999999519999998</v>
      </c>
      <c r="I18878">
        <v>953.29333499999996</v>
      </c>
      <c r="J18878">
        <v>0</v>
      </c>
    </row>
    <row r="18879" spans="1:10" x14ac:dyDescent="0.3">
      <c r="A18879" s="9" t="s">
        <v>8876</v>
      </c>
      <c r="B18879">
        <v>918.27691170000003</v>
      </c>
    </row>
    <row r="18880" spans="1:10" x14ac:dyDescent="0.3">
      <c r="A18880" s="9" t="s">
        <v>8877</v>
      </c>
      <c r="B18880">
        <v>863.76374569999996</v>
      </c>
    </row>
    <row r="18881" spans="1:10" x14ac:dyDescent="0.3">
      <c r="A18881" s="9" t="s">
        <v>8878</v>
      </c>
      <c r="B18881">
        <v>640.63887709999995</v>
      </c>
      <c r="C18881">
        <v>1.343333364</v>
      </c>
      <c r="D18881">
        <v>32.166667940000004</v>
      </c>
      <c r="E18881">
        <v>1051.388062</v>
      </c>
      <c r="F18881">
        <v>142</v>
      </c>
      <c r="G18881">
        <v>0</v>
      </c>
      <c r="H18881">
        <v>2.5</v>
      </c>
      <c r="I18881">
        <v>953.00335689999997</v>
      </c>
      <c r="J18881">
        <v>0</v>
      </c>
    </row>
    <row r="18882" spans="1:10" x14ac:dyDescent="0.3">
      <c r="A18882" s="9" t="s">
        <v>8879</v>
      </c>
      <c r="B18882">
        <v>653.74803420000001</v>
      </c>
      <c r="C18882">
        <v>1.316666603</v>
      </c>
      <c r="D18882">
        <v>32.509998320000001</v>
      </c>
      <c r="E18882">
        <v>1075.306763</v>
      </c>
      <c r="F18882">
        <v>92.066665650000004</v>
      </c>
      <c r="G18882">
        <v>0</v>
      </c>
      <c r="H18882">
        <v>4.5</v>
      </c>
      <c r="I18882">
        <v>952.99664310000003</v>
      </c>
      <c r="J18882">
        <v>0</v>
      </c>
    </row>
    <row r="18883" spans="1:10" x14ac:dyDescent="0.3">
      <c r="A18883" s="9" t="s">
        <v>8880</v>
      </c>
      <c r="B18883">
        <v>661.94689719999997</v>
      </c>
      <c r="C18883">
        <v>2.3033332820000001</v>
      </c>
      <c r="D18883">
        <v>32.953334810000001</v>
      </c>
      <c r="E18883">
        <v>932.00219730000003</v>
      </c>
      <c r="F18883">
        <v>118.16666410000001</v>
      </c>
      <c r="G18883">
        <v>0</v>
      </c>
      <c r="H18883">
        <v>4.8000001909999996</v>
      </c>
      <c r="I18883">
        <v>952.93670650000001</v>
      </c>
      <c r="J18883">
        <v>0</v>
      </c>
    </row>
    <row r="18884" spans="1:10" x14ac:dyDescent="0.3">
      <c r="A18884" s="9" t="s">
        <v>8881</v>
      </c>
      <c r="B18884">
        <v>697.54940620000002</v>
      </c>
      <c r="C18884">
        <v>2.1500000950000002</v>
      </c>
      <c r="D18884">
        <v>32.479999540000001</v>
      </c>
      <c r="E18884">
        <v>1047.8093260000001</v>
      </c>
      <c r="F18884">
        <v>87.800003050000001</v>
      </c>
      <c r="G18884">
        <v>0</v>
      </c>
      <c r="H18884">
        <v>3.7999999519999998</v>
      </c>
      <c r="I18884">
        <v>952.91668700000002</v>
      </c>
      <c r="J18884">
        <v>0</v>
      </c>
    </row>
    <row r="18885" spans="1:10" x14ac:dyDescent="0.3">
      <c r="A18885" s="9" t="s">
        <v>8882</v>
      </c>
      <c r="B18885">
        <v>577.60454649999997</v>
      </c>
    </row>
    <row r="18886" spans="1:10" x14ac:dyDescent="0.3">
      <c r="A18886" s="9" t="s">
        <v>8883</v>
      </c>
      <c r="B18886">
        <v>745.24261469999999</v>
      </c>
      <c r="C18886">
        <v>1.736666679</v>
      </c>
      <c r="D18886">
        <v>32.5</v>
      </c>
      <c r="E18886">
        <v>759.52581789999999</v>
      </c>
      <c r="F18886">
        <v>186.66667179999999</v>
      </c>
      <c r="G18886">
        <v>0</v>
      </c>
      <c r="H18886">
        <v>4.6999998090000004</v>
      </c>
      <c r="I18886">
        <v>952.78332520000004</v>
      </c>
      <c r="J18886">
        <v>0</v>
      </c>
    </row>
    <row r="18887" spans="1:10" x14ac:dyDescent="0.3">
      <c r="A18887" s="9" t="s">
        <v>8884</v>
      </c>
      <c r="B18887">
        <v>714.87297839999997</v>
      </c>
      <c r="C18887">
        <v>2.033333302</v>
      </c>
      <c r="D18887">
        <v>33.02999878</v>
      </c>
      <c r="E18887">
        <v>963.64416500000004</v>
      </c>
      <c r="F18887">
        <v>77.566665650000004</v>
      </c>
      <c r="G18887">
        <v>0</v>
      </c>
      <c r="H18887">
        <v>4.0999999049999998</v>
      </c>
      <c r="I18887">
        <v>952.79663089999997</v>
      </c>
      <c r="J18887">
        <v>0</v>
      </c>
    </row>
    <row r="18888" spans="1:10" x14ac:dyDescent="0.3">
      <c r="A18888" s="9" t="s">
        <v>8885</v>
      </c>
      <c r="B18888">
        <v>665.0006138</v>
      </c>
      <c r="C18888">
        <v>2.2799999710000001</v>
      </c>
      <c r="D18888">
        <v>32.586666110000003</v>
      </c>
      <c r="E18888">
        <v>846.01385500000004</v>
      </c>
      <c r="F18888">
        <v>90.966667180000002</v>
      </c>
      <c r="G18888">
        <v>0</v>
      </c>
      <c r="H18888">
        <v>4.0999999049999998</v>
      </c>
      <c r="I18888">
        <v>952.79333499999996</v>
      </c>
      <c r="J18888">
        <v>0</v>
      </c>
    </row>
    <row r="18889" spans="1:10" x14ac:dyDescent="0.3">
      <c r="A18889" s="9" t="s">
        <v>8886</v>
      </c>
      <c r="B18889">
        <v>688.08192940000004</v>
      </c>
      <c r="C18889">
        <v>1.7033332590000001</v>
      </c>
      <c r="D18889">
        <v>32.63999939</v>
      </c>
      <c r="E18889">
        <v>695.93743900000004</v>
      </c>
      <c r="F18889">
        <v>58.933334350000003</v>
      </c>
      <c r="G18889">
        <v>0</v>
      </c>
      <c r="H18889">
        <v>3.5999999049999998</v>
      </c>
      <c r="I18889">
        <v>952.75</v>
      </c>
      <c r="J18889">
        <v>0</v>
      </c>
    </row>
    <row r="18890" spans="1:10" x14ac:dyDescent="0.3">
      <c r="A18890" s="9" t="s">
        <v>8887</v>
      </c>
      <c r="B18890">
        <v>753.68281630000001</v>
      </c>
      <c r="C18890">
        <v>1.286666632</v>
      </c>
      <c r="D18890">
        <v>32.54333115</v>
      </c>
      <c r="E18890">
        <v>874.87847899999997</v>
      </c>
      <c r="F18890">
        <v>277.56668089999999</v>
      </c>
      <c r="G18890">
        <v>0</v>
      </c>
      <c r="H18890">
        <v>2.9000000950000002</v>
      </c>
      <c r="I18890">
        <v>952.67669679999995</v>
      </c>
      <c r="J18890">
        <v>0</v>
      </c>
    </row>
    <row r="18891" spans="1:10" x14ac:dyDescent="0.3">
      <c r="A18891" s="9" t="s">
        <v>8888</v>
      </c>
      <c r="B18891">
        <v>813.12419209999996</v>
      </c>
      <c r="C18891">
        <v>1.686666727</v>
      </c>
      <c r="D18891">
        <v>32.676666259999998</v>
      </c>
      <c r="E18891">
        <v>569.42706299999998</v>
      </c>
      <c r="F18891">
        <v>257.63333130000001</v>
      </c>
      <c r="G18891">
        <v>0</v>
      </c>
      <c r="H18891">
        <v>2.7999999519999998</v>
      </c>
      <c r="I18891">
        <v>952.52001949999999</v>
      </c>
      <c r="J18891">
        <v>0</v>
      </c>
    </row>
    <row r="18892" spans="1:10" x14ac:dyDescent="0.3">
      <c r="A18892" s="9" t="s">
        <v>8889</v>
      </c>
      <c r="B18892">
        <v>766.60171009999999</v>
      </c>
      <c r="C18892">
        <v>1.266666651</v>
      </c>
      <c r="D18892">
        <v>32.746665950000001</v>
      </c>
      <c r="E18892">
        <v>692.10498050000001</v>
      </c>
      <c r="F18892">
        <v>194.3999939</v>
      </c>
      <c r="G18892">
        <v>0</v>
      </c>
      <c r="H18892">
        <v>3.2000000480000002</v>
      </c>
      <c r="I18892">
        <v>952.40002440000001</v>
      </c>
      <c r="J18892">
        <v>0</v>
      </c>
    </row>
    <row r="18893" spans="1:10" x14ac:dyDescent="0.3">
      <c r="A18893" s="9" t="s">
        <v>8890</v>
      </c>
      <c r="C18893">
        <v>1.8666666750000001</v>
      </c>
      <c r="D18893">
        <v>33.273334499999997</v>
      </c>
      <c r="E18893">
        <v>953.57476810000003</v>
      </c>
      <c r="F18893">
        <v>173.53334050000001</v>
      </c>
      <c r="G18893">
        <v>0</v>
      </c>
      <c r="H18893">
        <v>4.1999998090000004</v>
      </c>
      <c r="I18893">
        <v>952.30334470000003</v>
      </c>
      <c r="J18893">
        <v>0</v>
      </c>
    </row>
    <row r="18894" spans="1:10" x14ac:dyDescent="0.3">
      <c r="A18894" s="9" t="s">
        <v>8891</v>
      </c>
      <c r="C18894">
        <v>1.0900000329999999</v>
      </c>
      <c r="D18894">
        <v>33.336666110000003</v>
      </c>
      <c r="E18894">
        <v>977.58740230000001</v>
      </c>
      <c r="F18894">
        <v>250.56666559999999</v>
      </c>
      <c r="G18894">
        <v>0</v>
      </c>
      <c r="H18894">
        <v>2.7999999519999998</v>
      </c>
      <c r="I18894">
        <v>952.22332759999995</v>
      </c>
      <c r="J18894">
        <v>0</v>
      </c>
    </row>
    <row r="18895" spans="1:10" x14ac:dyDescent="0.3">
      <c r="A18895" s="9" t="s">
        <v>8892</v>
      </c>
      <c r="C18895">
        <v>1.323333383</v>
      </c>
      <c r="D18895">
        <v>33.54333115</v>
      </c>
      <c r="E18895">
        <v>903.58306879999998</v>
      </c>
      <c r="F18895">
        <v>110.73332980000001</v>
      </c>
      <c r="G18895">
        <v>0</v>
      </c>
      <c r="H18895">
        <v>4.0999999049999998</v>
      </c>
      <c r="I18895">
        <v>952.15002440000001</v>
      </c>
      <c r="J18895">
        <v>0</v>
      </c>
    </row>
    <row r="18896" spans="1:10" x14ac:dyDescent="0.3">
      <c r="A18896" s="9" t="s">
        <v>8893</v>
      </c>
      <c r="C18896">
        <v>2.1266667840000002</v>
      </c>
      <c r="D18896">
        <v>33.630001069999999</v>
      </c>
      <c r="E18896">
        <v>979.79107669999996</v>
      </c>
      <c r="F18896">
        <v>94.599998470000003</v>
      </c>
      <c r="G18896">
        <v>0</v>
      </c>
      <c r="H18896">
        <v>5.1999998090000004</v>
      </c>
      <c r="I18896">
        <v>952.04333499999996</v>
      </c>
      <c r="J18896">
        <v>0</v>
      </c>
    </row>
    <row r="18897" spans="1:10" x14ac:dyDescent="0.3">
      <c r="A18897" s="9" t="s">
        <v>8894</v>
      </c>
      <c r="C18897">
        <v>1.563333273</v>
      </c>
      <c r="D18897">
        <v>33.593334200000001</v>
      </c>
      <c r="E18897">
        <v>807.99176030000001</v>
      </c>
      <c r="F18897">
        <v>82.433334349999996</v>
      </c>
      <c r="G18897">
        <v>0</v>
      </c>
      <c r="H18897">
        <v>4</v>
      </c>
      <c r="I18897">
        <v>952</v>
      </c>
      <c r="J18897">
        <v>0</v>
      </c>
    </row>
    <row r="18898" spans="1:10" x14ac:dyDescent="0.3">
      <c r="A18898" s="9" t="s">
        <v>8895</v>
      </c>
      <c r="C18898">
        <v>1.440000057</v>
      </c>
      <c r="D18898">
        <v>33.66999817</v>
      </c>
      <c r="E18898">
        <v>926.75518799999998</v>
      </c>
      <c r="F18898">
        <v>71.199996949999999</v>
      </c>
      <c r="G18898">
        <v>0</v>
      </c>
      <c r="H18898">
        <v>3.0999999049999998</v>
      </c>
      <c r="I18898">
        <v>951.95001219999995</v>
      </c>
      <c r="J18898">
        <v>0</v>
      </c>
    </row>
    <row r="18899" spans="1:10" x14ac:dyDescent="0.3">
      <c r="A18899" s="9" t="s">
        <v>8896</v>
      </c>
      <c r="C18899">
        <v>1.2200000289999999</v>
      </c>
      <c r="D18899">
        <v>34.15333176</v>
      </c>
      <c r="E18899">
        <v>975.36187740000003</v>
      </c>
      <c r="F18899">
        <v>132.1999969</v>
      </c>
      <c r="G18899">
        <v>0</v>
      </c>
      <c r="H18899">
        <v>2.7000000480000002</v>
      </c>
      <c r="I18899">
        <v>951.89001459999997</v>
      </c>
      <c r="J18899">
        <v>0</v>
      </c>
    </row>
    <row r="18900" spans="1:10" x14ac:dyDescent="0.3">
      <c r="A18900" s="9" t="s">
        <v>8897</v>
      </c>
      <c r="C18900">
        <v>1.960000038</v>
      </c>
      <c r="D18900">
        <v>34.020000459999999</v>
      </c>
      <c r="E18900">
        <v>934.1112061</v>
      </c>
      <c r="F18900">
        <v>84.733329769999997</v>
      </c>
      <c r="G18900">
        <v>0</v>
      </c>
      <c r="H18900">
        <v>4.0999999049999998</v>
      </c>
      <c r="I18900">
        <v>951.82330320000005</v>
      </c>
      <c r="J18900">
        <v>0</v>
      </c>
    </row>
    <row r="18901" spans="1:10" x14ac:dyDescent="0.3">
      <c r="A18901" s="9" t="s">
        <v>8898</v>
      </c>
      <c r="C18901">
        <v>1.5099999900000001</v>
      </c>
      <c r="D18901">
        <v>34.033332819999998</v>
      </c>
      <c r="E18901">
        <v>527.11596680000002</v>
      </c>
      <c r="F18901">
        <v>215.33332820000001</v>
      </c>
      <c r="G18901">
        <v>0</v>
      </c>
      <c r="H18901">
        <v>2.9000000950000002</v>
      </c>
      <c r="I18901">
        <v>951.79998780000005</v>
      </c>
      <c r="J18901">
        <v>0</v>
      </c>
    </row>
    <row r="18902" spans="1:10" x14ac:dyDescent="0.3">
      <c r="A18902" s="9" t="s">
        <v>8899</v>
      </c>
      <c r="C18902">
        <v>1.026666641</v>
      </c>
      <c r="D18902">
        <v>33.933334350000003</v>
      </c>
      <c r="E18902">
        <v>679.07641599999999</v>
      </c>
      <c r="F18902">
        <v>200.6999969</v>
      </c>
      <c r="G18902">
        <v>0</v>
      </c>
      <c r="H18902">
        <v>2.5999999049999998</v>
      </c>
      <c r="I18902">
        <v>951.70666500000004</v>
      </c>
      <c r="J18902">
        <v>0</v>
      </c>
    </row>
    <row r="18903" spans="1:10" x14ac:dyDescent="0.3">
      <c r="A18903" s="9" t="s">
        <v>8900</v>
      </c>
      <c r="B18903">
        <v>561.43818190000002</v>
      </c>
      <c r="C18903">
        <v>1.4299999480000001</v>
      </c>
      <c r="D18903">
        <v>33.886669159999997</v>
      </c>
      <c r="E18903">
        <v>335.25247189999999</v>
      </c>
      <c r="F18903">
        <v>107.36666870000001</v>
      </c>
      <c r="G18903">
        <v>0</v>
      </c>
      <c r="H18903">
        <v>2.7999999519999998</v>
      </c>
      <c r="I18903">
        <v>951.67999269999996</v>
      </c>
      <c r="J18903">
        <v>0</v>
      </c>
    </row>
    <row r="18904" spans="1:10" x14ac:dyDescent="0.3">
      <c r="A18904" s="9" t="s">
        <v>8901</v>
      </c>
      <c r="C18904">
        <v>1.943333387</v>
      </c>
      <c r="D18904">
        <v>33.75</v>
      </c>
      <c r="E18904">
        <v>856.82501219999995</v>
      </c>
      <c r="F18904">
        <v>78.333335880000007</v>
      </c>
      <c r="G18904">
        <v>0</v>
      </c>
      <c r="H18904">
        <v>5</v>
      </c>
      <c r="I18904">
        <v>951.70001219999995</v>
      </c>
      <c r="J18904">
        <v>0</v>
      </c>
    </row>
    <row r="18905" spans="1:10" x14ac:dyDescent="0.3">
      <c r="A18905" s="9" t="s">
        <v>8902</v>
      </c>
      <c r="B18905">
        <v>764.1672476</v>
      </c>
      <c r="C18905">
        <v>1.723333359</v>
      </c>
      <c r="D18905">
        <v>34.090000150000002</v>
      </c>
      <c r="E18905">
        <v>787.54766849999999</v>
      </c>
      <c r="F18905">
        <v>141.8999939</v>
      </c>
      <c r="G18905">
        <v>0</v>
      </c>
      <c r="H18905">
        <v>4.6999998090000004</v>
      </c>
      <c r="I18905">
        <v>951.69335939999996</v>
      </c>
      <c r="J18905">
        <v>0</v>
      </c>
    </row>
    <row r="18906" spans="1:10" x14ac:dyDescent="0.3">
      <c r="A18906" s="9" t="s">
        <v>8903</v>
      </c>
      <c r="B18906">
        <v>861.70435689999999</v>
      </c>
      <c r="C18906">
        <v>1.433333397</v>
      </c>
      <c r="D18906">
        <v>34.326667790000002</v>
      </c>
      <c r="E18906">
        <v>824.77142330000004</v>
      </c>
      <c r="F18906">
        <v>151.73333740000001</v>
      </c>
      <c r="G18906">
        <v>0</v>
      </c>
      <c r="H18906">
        <v>3.2000000480000002</v>
      </c>
      <c r="I18906">
        <v>951.6133423</v>
      </c>
      <c r="J18906">
        <v>0</v>
      </c>
    </row>
    <row r="18907" spans="1:10" x14ac:dyDescent="0.3">
      <c r="A18907" s="9" t="s">
        <v>8904</v>
      </c>
      <c r="B18907">
        <v>687.25287209999999</v>
      </c>
      <c r="C18907">
        <v>1.476666689</v>
      </c>
      <c r="D18907">
        <v>34.52666473</v>
      </c>
      <c r="E18907">
        <v>427.77963260000001</v>
      </c>
      <c r="F18907">
        <v>297.03332519999998</v>
      </c>
      <c r="G18907">
        <v>0</v>
      </c>
      <c r="H18907">
        <v>2.5999999049999998</v>
      </c>
      <c r="I18907">
        <v>951.59997559999999</v>
      </c>
      <c r="J18907">
        <v>0</v>
      </c>
    </row>
    <row r="18908" spans="1:10" x14ac:dyDescent="0.3">
      <c r="A18908" s="9" t="s">
        <v>8905</v>
      </c>
      <c r="B18908">
        <v>766.10813199999996</v>
      </c>
      <c r="C18908">
        <v>1.8833333249999999</v>
      </c>
      <c r="D18908">
        <v>34.513332370000001</v>
      </c>
      <c r="E18908">
        <v>693.00347899999997</v>
      </c>
      <c r="F18908">
        <v>232.56666559999999</v>
      </c>
      <c r="G18908">
        <v>0</v>
      </c>
      <c r="H18908">
        <v>3.2999999519999998</v>
      </c>
      <c r="I18908">
        <v>951.51330570000005</v>
      </c>
      <c r="J18908">
        <v>0</v>
      </c>
    </row>
    <row r="18909" spans="1:10" x14ac:dyDescent="0.3">
      <c r="A18909" s="9" t="s">
        <v>8906</v>
      </c>
      <c r="B18909">
        <v>557.79443179999998</v>
      </c>
    </row>
    <row r="18910" spans="1:10" x14ac:dyDescent="0.3">
      <c r="A18910" s="9" t="s">
        <v>8907</v>
      </c>
      <c r="B18910">
        <v>899.13326319999999</v>
      </c>
      <c r="C18910">
        <v>1.013333321</v>
      </c>
      <c r="D18910">
        <v>34.296669010000002</v>
      </c>
      <c r="E18910">
        <v>783.3690186</v>
      </c>
      <c r="F18910">
        <v>212.66667179999999</v>
      </c>
      <c r="G18910">
        <v>0</v>
      </c>
      <c r="H18910">
        <v>2.2000000480000002</v>
      </c>
      <c r="I18910">
        <v>951.39337160000002</v>
      </c>
      <c r="J18910">
        <v>0</v>
      </c>
    </row>
    <row r="18911" spans="1:10" x14ac:dyDescent="0.3">
      <c r="A18911" s="9" t="s">
        <v>8908</v>
      </c>
      <c r="B18911">
        <v>946.94321200000002</v>
      </c>
      <c r="C18911">
        <v>1.1633332970000001</v>
      </c>
      <c r="D18911">
        <v>34.133331300000002</v>
      </c>
      <c r="E18911">
        <v>712.10150150000004</v>
      </c>
      <c r="F18911">
        <v>193.76666259999999</v>
      </c>
      <c r="G18911">
        <v>0</v>
      </c>
      <c r="H18911">
        <v>2.5</v>
      </c>
      <c r="I18911">
        <v>951.2733154</v>
      </c>
      <c r="J18911">
        <v>0</v>
      </c>
    </row>
    <row r="18912" spans="1:10" x14ac:dyDescent="0.3">
      <c r="A18912" s="9" t="s">
        <v>8909</v>
      </c>
      <c r="B18912">
        <v>829.37840310000001</v>
      </c>
      <c r="C18912">
        <v>1.269999981</v>
      </c>
      <c r="D18912">
        <v>34.22000122</v>
      </c>
      <c r="E18912">
        <v>747.52093509999997</v>
      </c>
      <c r="F18912">
        <v>196.93333440000001</v>
      </c>
      <c r="G18912">
        <v>0</v>
      </c>
      <c r="H18912">
        <v>2.5</v>
      </c>
      <c r="I18912">
        <v>951.20001219999995</v>
      </c>
      <c r="J18912">
        <v>0</v>
      </c>
    </row>
    <row r="18913" spans="1:10" x14ac:dyDescent="0.3">
      <c r="A18913" s="9" t="s">
        <v>8910</v>
      </c>
      <c r="B18913">
        <v>808.84011499999997</v>
      </c>
      <c r="C18913">
        <v>1.5833333730000001</v>
      </c>
      <c r="D18913">
        <v>34.683334350000003</v>
      </c>
      <c r="E18913">
        <v>708.57501219999995</v>
      </c>
      <c r="F18913">
        <v>207.93333440000001</v>
      </c>
      <c r="G18913">
        <v>0</v>
      </c>
      <c r="H18913">
        <v>2.7000000480000002</v>
      </c>
      <c r="I18913">
        <v>951.10998540000003</v>
      </c>
      <c r="J18913">
        <v>0</v>
      </c>
    </row>
    <row r="18914" spans="1:10" x14ac:dyDescent="0.3">
      <c r="A18914" s="9" t="s">
        <v>8911</v>
      </c>
      <c r="B18914">
        <v>812.81454640000004</v>
      </c>
      <c r="C18914">
        <v>0.92333334700000003</v>
      </c>
      <c r="D18914">
        <v>34.773334499999997</v>
      </c>
      <c r="E18914">
        <v>662.01617429999999</v>
      </c>
      <c r="F18914">
        <v>135.96665949999999</v>
      </c>
      <c r="G18914">
        <v>0</v>
      </c>
      <c r="H18914">
        <v>2.4000000950000002</v>
      </c>
      <c r="I18914">
        <v>951.05664060000004</v>
      </c>
      <c r="J18914">
        <v>0</v>
      </c>
    </row>
    <row r="18915" spans="1:10" x14ac:dyDescent="0.3">
      <c r="A18915" s="9" t="s">
        <v>8912</v>
      </c>
      <c r="B18915">
        <v>834.51869799999997</v>
      </c>
      <c r="C18915">
        <v>2.210000038</v>
      </c>
      <c r="D18915">
        <v>34.726665500000003</v>
      </c>
      <c r="E18915">
        <v>655.13714600000003</v>
      </c>
      <c r="F18915">
        <v>95.466667180000002</v>
      </c>
      <c r="G18915">
        <v>0</v>
      </c>
      <c r="H18915">
        <v>4.4000000950000002</v>
      </c>
      <c r="I18915">
        <v>950.85333249999996</v>
      </c>
      <c r="J18915">
        <v>0</v>
      </c>
    </row>
    <row r="18916" spans="1:10" x14ac:dyDescent="0.3">
      <c r="A18916" s="9" t="s">
        <v>8913</v>
      </c>
      <c r="B18916">
        <v>591.82959670000002</v>
      </c>
    </row>
    <row r="18917" spans="1:10" x14ac:dyDescent="0.3">
      <c r="A18917" s="9" t="s">
        <v>8914</v>
      </c>
      <c r="B18917">
        <v>587.1652924</v>
      </c>
    </row>
    <row r="18918" spans="1:10" x14ac:dyDescent="0.3">
      <c r="A18918" s="9" t="s">
        <v>8915</v>
      </c>
      <c r="B18918">
        <v>758.56215399999996</v>
      </c>
      <c r="C18918">
        <v>1.519999981</v>
      </c>
      <c r="D18918">
        <v>35.159999849999998</v>
      </c>
      <c r="E18918">
        <v>586.50061040000003</v>
      </c>
      <c r="F18918">
        <v>260.03332519999998</v>
      </c>
      <c r="G18918">
        <v>0</v>
      </c>
      <c r="H18918">
        <v>3.4000000950000002</v>
      </c>
      <c r="I18918">
        <v>950.36669919999997</v>
      </c>
      <c r="J18918">
        <v>0</v>
      </c>
    </row>
    <row r="18919" spans="1:10" x14ac:dyDescent="0.3">
      <c r="A18919" s="9" t="s">
        <v>8916</v>
      </c>
      <c r="C18919">
        <v>1.3733333350000001</v>
      </c>
      <c r="D18919">
        <v>35.203334810000001</v>
      </c>
      <c r="E18919">
        <v>511.59606930000001</v>
      </c>
      <c r="F18919">
        <v>104.26667019999999</v>
      </c>
      <c r="G18919">
        <v>0</v>
      </c>
      <c r="H18919">
        <v>2.7999999519999998</v>
      </c>
      <c r="I18919">
        <v>950.20001219999995</v>
      </c>
      <c r="J18919">
        <v>0</v>
      </c>
    </row>
    <row r="18920" spans="1:10" x14ac:dyDescent="0.3">
      <c r="A18920" s="9" t="s">
        <v>8917</v>
      </c>
      <c r="C18920">
        <v>0.90333330599999995</v>
      </c>
      <c r="D18920">
        <v>34.510002139999997</v>
      </c>
      <c r="E18920">
        <v>334.89306640000001</v>
      </c>
      <c r="F18920">
        <v>93.666664119999993</v>
      </c>
      <c r="G18920">
        <v>0</v>
      </c>
      <c r="H18920">
        <v>2.5</v>
      </c>
      <c r="I18920">
        <v>950.05999759999997</v>
      </c>
      <c r="J18920">
        <v>0</v>
      </c>
    </row>
    <row r="18921" spans="1:10" x14ac:dyDescent="0.3">
      <c r="A18921" s="9" t="s">
        <v>8918</v>
      </c>
      <c r="B18921">
        <v>282.39041709999998</v>
      </c>
      <c r="C18921">
        <v>1.543333292</v>
      </c>
      <c r="D18921">
        <v>34.553333279999997</v>
      </c>
      <c r="E18921">
        <v>198.50956729999999</v>
      </c>
      <c r="F18921">
        <v>81.633331299999995</v>
      </c>
      <c r="G18921">
        <v>0</v>
      </c>
      <c r="H18921">
        <v>3.2000000480000002</v>
      </c>
      <c r="I18921">
        <v>949.9200439</v>
      </c>
      <c r="J18921">
        <v>0</v>
      </c>
    </row>
    <row r="18922" spans="1:10" x14ac:dyDescent="0.3">
      <c r="A18922" s="9" t="s">
        <v>8919</v>
      </c>
      <c r="B18922">
        <v>241.3612612</v>
      </c>
      <c r="C18922">
        <v>1.0299999710000001</v>
      </c>
      <c r="D18922">
        <v>34.340000150000002</v>
      </c>
      <c r="E18922">
        <v>141.49179079999999</v>
      </c>
      <c r="F18922">
        <v>91.300003050000001</v>
      </c>
      <c r="G18922">
        <v>0</v>
      </c>
      <c r="H18922">
        <v>2.5</v>
      </c>
      <c r="I18922">
        <v>949.71331789999999</v>
      </c>
      <c r="J18922">
        <v>0</v>
      </c>
    </row>
    <row r="18923" spans="1:10" x14ac:dyDescent="0.3">
      <c r="A18923" s="9" t="s">
        <v>8920</v>
      </c>
      <c r="B18923">
        <v>130.09727620000001</v>
      </c>
      <c r="C18923">
        <v>1.223333359</v>
      </c>
      <c r="D18923">
        <v>34.276668549999997</v>
      </c>
      <c r="E18923">
        <v>92.53611755</v>
      </c>
      <c r="F18923">
        <v>101.36666870000001</v>
      </c>
      <c r="G18923">
        <v>0</v>
      </c>
      <c r="H18923">
        <v>2.2000000480000002</v>
      </c>
      <c r="I18923">
        <v>949.44000240000003</v>
      </c>
      <c r="J18923">
        <v>0</v>
      </c>
    </row>
    <row r="18924" spans="1:10" x14ac:dyDescent="0.3">
      <c r="A18924" s="9" t="s">
        <v>8921</v>
      </c>
      <c r="B18924">
        <v>146.3429151</v>
      </c>
    </row>
    <row r="18925" spans="1:10" x14ac:dyDescent="0.3">
      <c r="A18925" s="9" t="s">
        <v>8922</v>
      </c>
      <c r="B18925">
        <v>111.89870999999999</v>
      </c>
      <c r="C18925">
        <v>1.183333397</v>
      </c>
      <c r="D18925">
        <v>34.020000459999999</v>
      </c>
      <c r="E18925">
        <v>74.184356690000001</v>
      </c>
      <c r="F18925">
        <v>98.800003050000001</v>
      </c>
      <c r="G18925">
        <v>0</v>
      </c>
      <c r="H18925">
        <v>2.2999999519999998</v>
      </c>
      <c r="I18925">
        <v>949.42669679999995</v>
      </c>
      <c r="J18925">
        <v>0</v>
      </c>
    </row>
    <row r="18926" spans="1:10" x14ac:dyDescent="0.3">
      <c r="A18926" s="9" t="s">
        <v>8923</v>
      </c>
      <c r="B18926">
        <v>84.623314379999997</v>
      </c>
      <c r="C18926">
        <v>1.313333273</v>
      </c>
      <c r="D18926">
        <v>33.870002749999998</v>
      </c>
      <c r="E18926">
        <v>52.605518340000003</v>
      </c>
      <c r="F18926">
        <v>100.73332980000001</v>
      </c>
      <c r="G18926">
        <v>0</v>
      </c>
      <c r="H18926">
        <v>2</v>
      </c>
      <c r="I18926">
        <v>949.40002440000001</v>
      </c>
      <c r="J18926">
        <v>0</v>
      </c>
    </row>
    <row r="18927" spans="1:10" x14ac:dyDescent="0.3">
      <c r="A18927" s="9" t="s">
        <v>8924</v>
      </c>
      <c r="B18927">
        <v>61.606830070000001</v>
      </c>
      <c r="C18927">
        <v>1.4466667179999999</v>
      </c>
      <c r="D18927">
        <v>33.790000919999997</v>
      </c>
      <c r="E18927">
        <v>36.122940059999998</v>
      </c>
      <c r="F18927">
        <v>98.699996949999999</v>
      </c>
      <c r="G18927">
        <v>0</v>
      </c>
      <c r="H18927">
        <v>2.7000000480000002</v>
      </c>
      <c r="I18927">
        <v>949.47332759999995</v>
      </c>
      <c r="J18927">
        <v>0</v>
      </c>
    </row>
    <row r="18928" spans="1:10" x14ac:dyDescent="0.3">
      <c r="A18928" s="9" t="s">
        <v>8925</v>
      </c>
      <c r="B18928">
        <v>33.634193179999997</v>
      </c>
      <c r="C18928">
        <v>1.693333387</v>
      </c>
      <c r="D18928">
        <v>33.673332209999998</v>
      </c>
      <c r="E18928">
        <v>18.821559910000001</v>
      </c>
      <c r="F18928">
        <v>88.933334349999996</v>
      </c>
      <c r="G18928">
        <v>0</v>
      </c>
      <c r="H18928">
        <v>3.2999999519999998</v>
      </c>
      <c r="I18928">
        <v>949.48669429999995</v>
      </c>
      <c r="J18928">
        <v>0</v>
      </c>
    </row>
    <row r="18929" spans="1:10" x14ac:dyDescent="0.3">
      <c r="A18929" s="9" t="s">
        <v>8926</v>
      </c>
      <c r="B18929">
        <v>24.602297839999999</v>
      </c>
    </row>
    <row r="18930" spans="1:10" x14ac:dyDescent="0.3">
      <c r="A18930" s="9" t="s">
        <v>8927</v>
      </c>
      <c r="B18930">
        <v>17.239255589999999</v>
      </c>
      <c r="C18930">
        <v>1.1533333059999999</v>
      </c>
      <c r="D18930">
        <v>33.599998470000003</v>
      </c>
      <c r="E18930">
        <v>10.18200111</v>
      </c>
      <c r="F18930">
        <v>136.46665949999999</v>
      </c>
      <c r="G18930">
        <v>0</v>
      </c>
      <c r="H18930">
        <v>3.2000000480000002</v>
      </c>
      <c r="I18930">
        <v>949.96997069999998</v>
      </c>
      <c r="J18930">
        <v>0</v>
      </c>
    </row>
    <row r="18931" spans="1:10" x14ac:dyDescent="0.3">
      <c r="A18931" s="9" t="s">
        <v>8928</v>
      </c>
      <c r="C18931">
        <v>8.0233335490000002</v>
      </c>
      <c r="D18931">
        <v>31.236665729999999</v>
      </c>
      <c r="E18931">
        <v>1.7634720800000001</v>
      </c>
      <c r="F18931">
        <v>264.66665649999999</v>
      </c>
      <c r="G18931">
        <v>0</v>
      </c>
      <c r="H18931">
        <v>15.899999619999999</v>
      </c>
      <c r="I18931">
        <v>951.85668950000002</v>
      </c>
      <c r="J18931">
        <v>0</v>
      </c>
    </row>
    <row r="18932" spans="1:10" x14ac:dyDescent="0.3">
      <c r="A18932" s="9" t="s">
        <v>8929</v>
      </c>
      <c r="B18932">
        <v>0.72544035500000004</v>
      </c>
      <c r="C18932">
        <v>10.896666529999999</v>
      </c>
      <c r="D18932">
        <v>23.736667629999999</v>
      </c>
      <c r="E18932">
        <v>-2.0836339000000001</v>
      </c>
      <c r="F18932">
        <v>262.03332519999998</v>
      </c>
      <c r="G18932">
        <v>4.0000000000000001E-3</v>
      </c>
      <c r="H18932">
        <v>20.299999239999998</v>
      </c>
      <c r="I18932">
        <v>951.83331299999998</v>
      </c>
      <c r="J18932">
        <v>0</v>
      </c>
    </row>
    <row r="18933" spans="1:10" x14ac:dyDescent="0.3">
      <c r="A18933" s="9" t="s">
        <v>8930</v>
      </c>
      <c r="B18933">
        <v>1.9983217529999999</v>
      </c>
      <c r="C18933">
        <v>9.8099994660000007</v>
      </c>
      <c r="D18933">
        <v>20.526666639999998</v>
      </c>
      <c r="E18933">
        <v>3.584575176</v>
      </c>
      <c r="F18933">
        <v>243.6999969</v>
      </c>
      <c r="G18933">
        <v>3.5333332000000002E-2</v>
      </c>
      <c r="H18933">
        <v>17.600000380000001</v>
      </c>
      <c r="I18933">
        <v>951.27001949999999</v>
      </c>
      <c r="J18933">
        <v>0</v>
      </c>
    </row>
    <row r="18934" spans="1:10" x14ac:dyDescent="0.3">
      <c r="A18934" s="9" t="s">
        <v>8931</v>
      </c>
      <c r="B18934">
        <v>12.58422569</v>
      </c>
      <c r="C18934">
        <v>8.5600004199999997</v>
      </c>
      <c r="D18934">
        <v>19.746665950000001</v>
      </c>
      <c r="E18934">
        <v>11.407005310000001</v>
      </c>
      <c r="F18934">
        <v>229.6999969</v>
      </c>
      <c r="G18934">
        <v>5.7000000000000002E-2</v>
      </c>
      <c r="H18934">
        <v>17.399999619999999</v>
      </c>
      <c r="I18934">
        <v>951.57330320000005</v>
      </c>
      <c r="J18934">
        <v>0</v>
      </c>
    </row>
    <row r="18935" spans="1:10" x14ac:dyDescent="0.3">
      <c r="A18935" s="9" t="s">
        <v>8932</v>
      </c>
      <c r="B18935">
        <v>95.104746579999997</v>
      </c>
      <c r="C18935">
        <v>7.7600002290000001</v>
      </c>
      <c r="D18935">
        <v>19.55666733</v>
      </c>
      <c r="E18935">
        <v>32.415660860000003</v>
      </c>
      <c r="F18935">
        <v>222.53334050000001</v>
      </c>
      <c r="G18935">
        <v>2.4333334000000002E-2</v>
      </c>
      <c r="H18935">
        <v>15.5</v>
      </c>
      <c r="I18935">
        <v>951.36669919999997</v>
      </c>
      <c r="J18935">
        <v>0</v>
      </c>
    </row>
    <row r="18936" spans="1:10" x14ac:dyDescent="0.3">
      <c r="A18936" s="9" t="s">
        <v>8933</v>
      </c>
      <c r="B18936">
        <v>289.80504939999997</v>
      </c>
      <c r="C18936">
        <v>6.7600002290000001</v>
      </c>
      <c r="D18936">
        <v>19.843332289999999</v>
      </c>
      <c r="E18936">
        <v>153.9932709</v>
      </c>
      <c r="F18936">
        <v>212.66667179999999</v>
      </c>
      <c r="G18936">
        <v>8.9999999999999993E-3</v>
      </c>
      <c r="H18936">
        <v>11</v>
      </c>
      <c r="I18936">
        <v>951.04998780000005</v>
      </c>
      <c r="J18936">
        <v>0</v>
      </c>
    </row>
    <row r="18937" spans="1:10" x14ac:dyDescent="0.3">
      <c r="A18937" s="9" t="s">
        <v>8934</v>
      </c>
      <c r="B18937">
        <v>217.26336620000001</v>
      </c>
      <c r="C18937">
        <v>4.966666698</v>
      </c>
      <c r="D18937">
        <v>19.859998699999998</v>
      </c>
      <c r="E18937">
        <v>197.581604</v>
      </c>
      <c r="F18937">
        <v>214.03334050000001</v>
      </c>
      <c r="G18937">
        <v>0</v>
      </c>
      <c r="H18937">
        <v>9.6999998089999995</v>
      </c>
      <c r="I18937">
        <v>951.05999759999997</v>
      </c>
      <c r="J18937">
        <v>0</v>
      </c>
    </row>
    <row r="18938" spans="1:10" x14ac:dyDescent="0.3">
      <c r="A18938" s="9" t="s">
        <v>8935</v>
      </c>
      <c r="B18938">
        <v>160.63575549999999</v>
      </c>
      <c r="C18938">
        <v>3.7699999809999998</v>
      </c>
      <c r="D18938">
        <v>20.239999770000001</v>
      </c>
      <c r="E18938">
        <v>146.7568359</v>
      </c>
      <c r="F18938">
        <v>207.06666559999999</v>
      </c>
      <c r="G18938">
        <v>0</v>
      </c>
      <c r="H18938">
        <v>7.1999998090000004</v>
      </c>
      <c r="I18938">
        <v>950.83001709999996</v>
      </c>
      <c r="J18938">
        <v>0</v>
      </c>
    </row>
    <row r="18939" spans="1:10" x14ac:dyDescent="0.3">
      <c r="A18939" s="9" t="s">
        <v>8936</v>
      </c>
      <c r="B18939">
        <v>101.08728809999999</v>
      </c>
      <c r="C18939">
        <v>3.896666765</v>
      </c>
      <c r="D18939">
        <v>20.896667480000001</v>
      </c>
      <c r="E18939">
        <v>106.31234739999999</v>
      </c>
      <c r="F18939">
        <v>222.1000061</v>
      </c>
      <c r="G18939">
        <v>0</v>
      </c>
      <c r="H18939">
        <v>6.9000000950000002</v>
      </c>
      <c r="I18939">
        <v>951.11999509999998</v>
      </c>
      <c r="J18939">
        <v>0</v>
      </c>
    </row>
    <row r="18940" spans="1:10" x14ac:dyDescent="0.3">
      <c r="A18940" s="9" t="s">
        <v>8937</v>
      </c>
      <c r="B18940">
        <v>74.581388829999995</v>
      </c>
      <c r="C18940">
        <v>3.3433332440000001</v>
      </c>
      <c r="D18940">
        <v>21.200000760000002</v>
      </c>
      <c r="E18940">
        <v>70.155860899999993</v>
      </c>
      <c r="F18940">
        <v>187.13333130000001</v>
      </c>
      <c r="G18940">
        <v>0</v>
      </c>
      <c r="H18940">
        <v>6.4000000950000002</v>
      </c>
      <c r="I18940">
        <v>951.10333249999996</v>
      </c>
      <c r="J18940">
        <v>0</v>
      </c>
    </row>
    <row r="18941" spans="1:10" x14ac:dyDescent="0.3">
      <c r="A18941" s="9" t="s">
        <v>8938</v>
      </c>
      <c r="B18941">
        <v>71.868148270000006</v>
      </c>
      <c r="C18941">
        <v>1.956666708</v>
      </c>
      <c r="D18941">
        <v>21.376667019999999</v>
      </c>
      <c r="E18941">
        <v>62.616935730000002</v>
      </c>
      <c r="F18941">
        <v>200.33332820000001</v>
      </c>
      <c r="G18941">
        <v>0</v>
      </c>
      <c r="H18941">
        <v>4.5999999049999998</v>
      </c>
      <c r="I18941">
        <v>951.15002440000001</v>
      </c>
      <c r="J18941">
        <v>0</v>
      </c>
    </row>
    <row r="18942" spans="1:10" x14ac:dyDescent="0.3">
      <c r="A18942" s="9" t="s">
        <v>8939</v>
      </c>
      <c r="B18942">
        <v>64.505539659999997</v>
      </c>
      <c r="C18942">
        <v>1.6200000050000001</v>
      </c>
      <c r="D18942">
        <v>21.916666029999998</v>
      </c>
      <c r="E18942">
        <v>52.484931950000004</v>
      </c>
      <c r="F18942">
        <v>191.86666869999999</v>
      </c>
      <c r="G18942">
        <v>0</v>
      </c>
      <c r="H18942">
        <v>2.9000000950000002</v>
      </c>
      <c r="I18942">
        <v>951.22332759999995</v>
      </c>
      <c r="J18942">
        <v>0</v>
      </c>
    </row>
    <row r="18943" spans="1:10" x14ac:dyDescent="0.3">
      <c r="A18943" s="9" t="s">
        <v>8940</v>
      </c>
      <c r="B18943">
        <v>55.17529923</v>
      </c>
      <c r="C18943">
        <v>1.5299999710000001</v>
      </c>
      <c r="D18943">
        <v>22.409999849999998</v>
      </c>
      <c r="E18943">
        <v>66.909408569999997</v>
      </c>
      <c r="F18943">
        <v>197.66667179999999</v>
      </c>
      <c r="G18943">
        <v>0</v>
      </c>
      <c r="H18943">
        <v>2.7000000480000002</v>
      </c>
      <c r="I18943">
        <v>951.22332759999995</v>
      </c>
      <c r="J18943">
        <v>0</v>
      </c>
    </row>
    <row r="18944" spans="1:10" x14ac:dyDescent="0.3">
      <c r="A18944" s="9" t="s">
        <v>8941</v>
      </c>
      <c r="B18944">
        <v>46.21994351</v>
      </c>
      <c r="C18944">
        <v>1.730000019</v>
      </c>
      <c r="D18944">
        <v>22.86000061</v>
      </c>
      <c r="E18944">
        <v>43.048030850000004</v>
      </c>
      <c r="F18944">
        <v>209.13333130000001</v>
      </c>
      <c r="G18944">
        <v>0</v>
      </c>
      <c r="H18944">
        <v>3.4000000950000002</v>
      </c>
      <c r="I18944">
        <v>951.29998780000005</v>
      </c>
      <c r="J18944">
        <v>0</v>
      </c>
    </row>
    <row r="18945" spans="1:10" x14ac:dyDescent="0.3">
      <c r="A18945" s="9" t="s">
        <v>8942</v>
      </c>
      <c r="B18945">
        <v>32.82303864</v>
      </c>
      <c r="C18945">
        <v>2.0033333299999998</v>
      </c>
      <c r="D18945">
        <v>22.966667180000002</v>
      </c>
      <c r="E18945">
        <v>62.94444275</v>
      </c>
      <c r="F18945">
        <v>229.36666869999999</v>
      </c>
      <c r="G18945">
        <v>0</v>
      </c>
      <c r="H18945">
        <v>3.2999999519999998</v>
      </c>
      <c r="I18945">
        <v>951.31665039999996</v>
      </c>
      <c r="J18945">
        <v>0</v>
      </c>
    </row>
    <row r="18946" spans="1:10" x14ac:dyDescent="0.3">
      <c r="A18946" s="9" t="s">
        <v>8943</v>
      </c>
      <c r="B18946">
        <v>31.436672690000002</v>
      </c>
      <c r="C18946">
        <v>1.8799999949999999</v>
      </c>
      <c r="D18946">
        <v>23.06333351</v>
      </c>
      <c r="E18946">
        <v>49.88223267</v>
      </c>
      <c r="F18946">
        <v>218.1000061</v>
      </c>
      <c r="G18946">
        <v>0</v>
      </c>
      <c r="H18946">
        <v>3.7000000480000002</v>
      </c>
      <c r="I18946">
        <v>951.27001949999999</v>
      </c>
      <c r="J18946">
        <v>0</v>
      </c>
    </row>
    <row r="18947" spans="1:10" x14ac:dyDescent="0.3">
      <c r="A18947" s="9" t="s">
        <v>8944</v>
      </c>
      <c r="B18947">
        <v>34.888001799999998</v>
      </c>
      <c r="C18947">
        <v>1.983333349</v>
      </c>
      <c r="D18947">
        <v>23.100000380000001</v>
      </c>
      <c r="E18947">
        <v>47.238292690000002</v>
      </c>
      <c r="F18947">
        <v>233.96665949999999</v>
      </c>
      <c r="G18947">
        <v>0</v>
      </c>
      <c r="H18947">
        <v>3.4000000950000002</v>
      </c>
      <c r="I18947">
        <v>951.23999019999997</v>
      </c>
      <c r="J18947">
        <v>0</v>
      </c>
    </row>
    <row r="18948" spans="1:10" x14ac:dyDescent="0.3">
      <c r="A18948" s="9" t="s">
        <v>8945</v>
      </c>
      <c r="B18948">
        <v>29.407596680000001</v>
      </c>
      <c r="C18948">
        <v>0.69666665800000005</v>
      </c>
      <c r="D18948">
        <v>23.159999849999998</v>
      </c>
      <c r="E18948">
        <v>44.353981019999999</v>
      </c>
      <c r="F18948">
        <v>227.03334050000001</v>
      </c>
      <c r="G18948">
        <v>0</v>
      </c>
      <c r="H18948">
        <v>1.8999999759999999</v>
      </c>
      <c r="I18948">
        <v>951.29333499999996</v>
      </c>
      <c r="J18948">
        <v>0</v>
      </c>
    </row>
    <row r="18949" spans="1:10" x14ac:dyDescent="0.3">
      <c r="A18949" s="9" t="s">
        <v>8946</v>
      </c>
      <c r="B18949">
        <v>19.394840210000002</v>
      </c>
      <c r="C18949">
        <v>1.0866667029999999</v>
      </c>
      <c r="D18949">
        <v>23.296665189999999</v>
      </c>
      <c r="E18949">
        <v>28.924089429999999</v>
      </c>
      <c r="F18949">
        <v>119.66666410000001</v>
      </c>
      <c r="G18949">
        <v>0</v>
      </c>
      <c r="H18949">
        <v>1.6000000240000001</v>
      </c>
      <c r="I18949">
        <v>951.39996340000005</v>
      </c>
      <c r="J18949">
        <v>0</v>
      </c>
    </row>
    <row r="18950" spans="1:10" x14ac:dyDescent="0.3">
      <c r="A18950" s="9" t="s">
        <v>8947</v>
      </c>
      <c r="B18950">
        <v>16.881068970000001</v>
      </c>
      <c r="C18950">
        <v>1.3333333730000001</v>
      </c>
      <c r="D18950">
        <v>23.226665499999999</v>
      </c>
      <c r="E18950">
        <v>17.501401900000001</v>
      </c>
      <c r="F18950">
        <v>102.43333440000001</v>
      </c>
      <c r="G18950">
        <v>0</v>
      </c>
      <c r="H18950">
        <v>3.2000000480000002</v>
      </c>
      <c r="I18950">
        <v>951.78997800000002</v>
      </c>
      <c r="J18950">
        <v>0</v>
      </c>
    </row>
    <row r="18951" spans="1:10" x14ac:dyDescent="0.3">
      <c r="A18951" s="9" t="s">
        <v>8948</v>
      </c>
      <c r="B18951">
        <v>8.0099604469999992</v>
      </c>
      <c r="C18951">
        <v>1.486666679</v>
      </c>
      <c r="D18951">
        <v>22.56333351</v>
      </c>
      <c r="E18951">
        <v>9.0654592510000001</v>
      </c>
      <c r="F18951">
        <v>63.266666409999999</v>
      </c>
      <c r="G18951">
        <v>0</v>
      </c>
      <c r="H18951">
        <v>2.7000000480000002</v>
      </c>
      <c r="I18951">
        <v>952.02667240000005</v>
      </c>
      <c r="J18951">
        <v>0</v>
      </c>
    </row>
    <row r="18952" spans="1:10" x14ac:dyDescent="0.3">
      <c r="A18952" s="9" t="s">
        <v>8949</v>
      </c>
      <c r="B18952">
        <v>4.6664998750000004</v>
      </c>
      <c r="C18952">
        <v>2.460000038</v>
      </c>
      <c r="D18952">
        <v>22.513334270000001</v>
      </c>
      <c r="E18952">
        <v>3.8588438030000001</v>
      </c>
      <c r="F18952">
        <v>62.566665649999997</v>
      </c>
      <c r="G18952">
        <v>0</v>
      </c>
      <c r="H18952">
        <v>4.5999999049999998</v>
      </c>
      <c r="I18952">
        <v>952.53668210000001</v>
      </c>
      <c r="J18952">
        <v>0</v>
      </c>
    </row>
    <row r="18953" spans="1:10" x14ac:dyDescent="0.3">
      <c r="A18953" s="9" t="s">
        <v>8950</v>
      </c>
      <c r="B18953">
        <v>4.6679297770000003</v>
      </c>
      <c r="C18953">
        <v>2.25666666</v>
      </c>
      <c r="D18953">
        <v>22.573333739999999</v>
      </c>
      <c r="E18953">
        <v>1.0177317859999999</v>
      </c>
      <c r="F18953">
        <v>60.766666409999999</v>
      </c>
      <c r="G18953">
        <v>0</v>
      </c>
      <c r="H18953">
        <v>3.7000000480000002</v>
      </c>
      <c r="I18953">
        <v>952.75335689999997</v>
      </c>
      <c r="J18953">
        <v>0</v>
      </c>
    </row>
    <row r="18954" spans="1:10" x14ac:dyDescent="0.3">
      <c r="A18954" s="9" t="s">
        <v>8951</v>
      </c>
      <c r="B18954">
        <v>4.5872990590000002</v>
      </c>
      <c r="C18954">
        <v>2.273333311</v>
      </c>
      <c r="D18954">
        <v>22.879999160000001</v>
      </c>
      <c r="E18954">
        <v>-9.0246974999999993E-2</v>
      </c>
      <c r="F18954">
        <v>57.533332819999998</v>
      </c>
      <c r="G18954">
        <v>0</v>
      </c>
      <c r="H18954">
        <v>3.5999999049999998</v>
      </c>
      <c r="I18954">
        <v>952.73999019999997</v>
      </c>
      <c r="J18954">
        <v>0</v>
      </c>
    </row>
    <row r="18955" spans="1:10" x14ac:dyDescent="0.3">
      <c r="A18955" s="9" t="s">
        <v>8952</v>
      </c>
      <c r="B18955">
        <v>4.5751377419999999</v>
      </c>
      <c r="C18955">
        <v>2.373333454</v>
      </c>
      <c r="D18955">
        <v>23</v>
      </c>
      <c r="E18955">
        <v>-0.71957045799999997</v>
      </c>
      <c r="F18955">
        <v>63.366664890000003</v>
      </c>
      <c r="G18955">
        <v>0</v>
      </c>
      <c r="H18955">
        <v>4.1999998090000004</v>
      </c>
      <c r="I18955">
        <v>952.94335939999996</v>
      </c>
      <c r="J18955">
        <v>0</v>
      </c>
    </row>
    <row r="18956" spans="1:10" x14ac:dyDescent="0.3">
      <c r="A18956" s="9" t="s">
        <v>8953</v>
      </c>
      <c r="B18956">
        <v>4.5698192999999998</v>
      </c>
      <c r="C18956">
        <v>0.90999996699999997</v>
      </c>
      <c r="D18956">
        <v>23.036666870000001</v>
      </c>
      <c r="E18956">
        <v>-1.2859712839999999</v>
      </c>
      <c r="F18956">
        <v>64.900001529999997</v>
      </c>
      <c r="G18956">
        <v>0</v>
      </c>
      <c r="H18956">
        <v>2.0999999049999998</v>
      </c>
      <c r="I18956">
        <v>953.28332520000004</v>
      </c>
      <c r="J18956">
        <v>0</v>
      </c>
    </row>
    <row r="18957" spans="1:10" x14ac:dyDescent="0.3">
      <c r="A18957" s="9" t="s">
        <v>8954</v>
      </c>
      <c r="B18957">
        <v>4.5706120549999998</v>
      </c>
      <c r="C18957">
        <v>0.650000036</v>
      </c>
      <c r="D18957">
        <v>23.213333129999999</v>
      </c>
      <c r="E18957">
        <v>-1.477369189</v>
      </c>
      <c r="F18957">
        <v>141.16667179999999</v>
      </c>
      <c r="G18957">
        <v>0</v>
      </c>
      <c r="H18957">
        <v>1.3999999759999999</v>
      </c>
      <c r="I18957">
        <v>953.14331049999998</v>
      </c>
      <c r="J18957">
        <v>0</v>
      </c>
    </row>
    <row r="18958" spans="1:10" x14ac:dyDescent="0.3">
      <c r="A18958" s="9" t="s">
        <v>8955</v>
      </c>
      <c r="B18958">
        <v>4.5702115719999998</v>
      </c>
      <c r="C18958">
        <v>0.99333333999999995</v>
      </c>
      <c r="D18958">
        <v>23.399999619999999</v>
      </c>
      <c r="E18958">
        <v>-1.7705596690000001</v>
      </c>
      <c r="F18958">
        <v>291.7000122</v>
      </c>
      <c r="G18958">
        <v>0</v>
      </c>
      <c r="H18958">
        <v>2.4000000950000002</v>
      </c>
      <c r="I18958">
        <v>953.27667240000005</v>
      </c>
      <c r="J18958">
        <v>0</v>
      </c>
    </row>
    <row r="18959" spans="1:10" x14ac:dyDescent="0.3">
      <c r="A18959" s="9" t="s">
        <v>8956</v>
      </c>
      <c r="B18959">
        <v>4.5701024620000004</v>
      </c>
      <c r="C18959">
        <v>0.72333335899999995</v>
      </c>
      <c r="D18959">
        <v>23.399999619999999</v>
      </c>
      <c r="E18959">
        <v>-2.066315651</v>
      </c>
      <c r="F18959">
        <v>299.83334350000001</v>
      </c>
      <c r="G18959">
        <v>0</v>
      </c>
      <c r="H18959">
        <v>2.2999999519999998</v>
      </c>
      <c r="I18959">
        <v>953.41333010000005</v>
      </c>
      <c r="J18959">
        <v>0</v>
      </c>
    </row>
    <row r="18960" spans="1:10" x14ac:dyDescent="0.3">
      <c r="A18960" s="9" t="s">
        <v>8957</v>
      </c>
      <c r="B18960">
        <v>4.5709146560000002</v>
      </c>
      <c r="C18960">
        <v>1.273333311</v>
      </c>
      <c r="D18960">
        <v>23.33333206</v>
      </c>
      <c r="E18960">
        <v>-2.6212673190000002</v>
      </c>
      <c r="F18960">
        <v>228.3999939</v>
      </c>
      <c r="G18960">
        <v>0</v>
      </c>
      <c r="H18960">
        <v>2.5</v>
      </c>
      <c r="I18960">
        <v>953.40002440000001</v>
      </c>
      <c r="J18960">
        <v>0</v>
      </c>
    </row>
    <row r="18961" spans="1:10" x14ac:dyDescent="0.3">
      <c r="A18961" s="9" t="s">
        <v>8958</v>
      </c>
      <c r="B18961">
        <v>4.5723132949999998</v>
      </c>
      <c r="C18961">
        <v>1.463333368</v>
      </c>
      <c r="D18961">
        <v>23.30333328</v>
      </c>
      <c r="E18961">
        <v>-2.5381078719999999</v>
      </c>
      <c r="F18961">
        <v>268.89999390000003</v>
      </c>
      <c r="G18961">
        <v>0</v>
      </c>
      <c r="H18961">
        <v>2.4000000950000002</v>
      </c>
      <c r="I18961">
        <v>953.40002440000001</v>
      </c>
      <c r="J18961">
        <v>0</v>
      </c>
    </row>
    <row r="18962" spans="1:10" x14ac:dyDescent="0.3">
      <c r="A18962" s="9" t="s">
        <v>8959</v>
      </c>
      <c r="B18962">
        <v>4.5700650810000001</v>
      </c>
      <c r="C18962">
        <v>0.47666665899999999</v>
      </c>
      <c r="D18962">
        <v>23.486665729999999</v>
      </c>
      <c r="E18962">
        <v>-2.703336239</v>
      </c>
      <c r="F18962">
        <v>289.60000609999997</v>
      </c>
      <c r="G18962">
        <v>0</v>
      </c>
      <c r="H18962">
        <v>1.3999999759999999</v>
      </c>
      <c r="I18962">
        <v>953.49334720000002</v>
      </c>
      <c r="J18962">
        <v>0</v>
      </c>
    </row>
    <row r="18963" spans="1:10" x14ac:dyDescent="0.3">
      <c r="A18963" s="9" t="s">
        <v>8960</v>
      </c>
      <c r="B18963">
        <v>4.5706945829999999</v>
      </c>
    </row>
    <row r="18964" spans="1:10" x14ac:dyDescent="0.3">
      <c r="A18964" s="9" t="s">
        <v>8961</v>
      </c>
      <c r="B18964">
        <v>4.5707992270000002</v>
      </c>
      <c r="C18964">
        <v>0.37333333499999999</v>
      </c>
      <c r="D18964">
        <v>23.5</v>
      </c>
      <c r="E18964">
        <v>-3.4789984230000002</v>
      </c>
      <c r="F18964">
        <v>134.36666869999999</v>
      </c>
      <c r="G18964">
        <v>0</v>
      </c>
      <c r="H18964">
        <v>0.60000002399999997</v>
      </c>
      <c r="I18964">
        <v>953.79998780000005</v>
      </c>
      <c r="J18964">
        <v>0</v>
      </c>
    </row>
    <row r="18965" spans="1:10" x14ac:dyDescent="0.3">
      <c r="A18965" s="9" t="s">
        <v>8962</v>
      </c>
      <c r="B18965">
        <v>4.5708170509999997</v>
      </c>
      <c r="C18965">
        <v>0.519999981</v>
      </c>
      <c r="D18965">
        <v>23.426666260000001</v>
      </c>
      <c r="E18965">
        <v>-3.374960899</v>
      </c>
      <c r="F18965">
        <v>278.7000122</v>
      </c>
      <c r="G18965">
        <v>0</v>
      </c>
      <c r="H18965">
        <v>1</v>
      </c>
      <c r="I18965">
        <v>953.74334720000002</v>
      </c>
      <c r="J18965">
        <v>0</v>
      </c>
    </row>
    <row r="18966" spans="1:10" x14ac:dyDescent="0.3">
      <c r="A18966" s="9" t="s">
        <v>8963</v>
      </c>
      <c r="B18966">
        <v>4.571082476</v>
      </c>
      <c r="C18966">
        <v>0.49000000999999999</v>
      </c>
      <c r="D18966">
        <v>23.379999160000001</v>
      </c>
      <c r="E18966">
        <v>-3.1024882790000001</v>
      </c>
      <c r="F18966">
        <v>190.06666559999999</v>
      </c>
      <c r="G18966">
        <v>0</v>
      </c>
      <c r="H18966">
        <v>1</v>
      </c>
      <c r="I18966">
        <v>953.72332759999995</v>
      </c>
      <c r="J18966">
        <v>0</v>
      </c>
    </row>
    <row r="18967" spans="1:10" x14ac:dyDescent="0.3">
      <c r="A18967" s="9" t="s">
        <v>8964</v>
      </c>
      <c r="B18967">
        <v>4.5714836249999999</v>
      </c>
      <c r="C18967">
        <v>0.29666668200000001</v>
      </c>
      <c r="D18967">
        <v>23.356666560000001</v>
      </c>
      <c r="E18967">
        <v>-3.2499492170000002</v>
      </c>
      <c r="F18967">
        <v>216.43333440000001</v>
      </c>
      <c r="G18967">
        <v>0</v>
      </c>
      <c r="H18967">
        <v>1</v>
      </c>
      <c r="I18967">
        <v>953.83331299999998</v>
      </c>
      <c r="J18967">
        <v>0</v>
      </c>
    </row>
    <row r="18968" spans="1:10" x14ac:dyDescent="0.3">
      <c r="A18968" s="9" t="s">
        <v>8965</v>
      </c>
      <c r="B18968">
        <v>4.5730182040000003</v>
      </c>
      <c r="C18968">
        <v>0.92333334700000003</v>
      </c>
      <c r="D18968">
        <v>23.213333129999999</v>
      </c>
      <c r="E18968">
        <v>-2.8757803439999998</v>
      </c>
      <c r="F18968">
        <v>250.46665949999999</v>
      </c>
      <c r="G18968">
        <v>0</v>
      </c>
      <c r="H18968">
        <v>1.6000000240000001</v>
      </c>
      <c r="I18968">
        <v>953.84997559999999</v>
      </c>
      <c r="J18968">
        <v>0</v>
      </c>
    </row>
    <row r="18969" spans="1:10" x14ac:dyDescent="0.3">
      <c r="A18969" s="9" t="s">
        <v>8966</v>
      </c>
      <c r="B18969">
        <v>4.5711925979999997</v>
      </c>
      <c r="C18969">
        <v>1.6799999480000001</v>
      </c>
      <c r="D18969">
        <v>23.190000529999999</v>
      </c>
      <c r="E18969">
        <v>-2.3321497440000001</v>
      </c>
      <c r="F18969">
        <v>228.13333130000001</v>
      </c>
      <c r="G18969">
        <v>0</v>
      </c>
      <c r="H18969">
        <v>2.9000000950000002</v>
      </c>
      <c r="I18969">
        <v>953.79998780000005</v>
      </c>
      <c r="J18969">
        <v>0</v>
      </c>
    </row>
    <row r="18970" spans="1:10" x14ac:dyDescent="0.3">
      <c r="A18970" s="9" t="s">
        <v>8967</v>
      </c>
      <c r="B18970">
        <v>4.5711037929999998</v>
      </c>
      <c r="C18970">
        <v>0.959999979</v>
      </c>
      <c r="D18970">
        <v>23.24333382</v>
      </c>
      <c r="E18970">
        <v>-2.1152555940000002</v>
      </c>
      <c r="F18970">
        <v>230</v>
      </c>
      <c r="G18970">
        <v>0</v>
      </c>
      <c r="H18970">
        <v>2.2000000480000002</v>
      </c>
      <c r="I18970">
        <v>953.83001709999996</v>
      </c>
      <c r="J18970">
        <v>0</v>
      </c>
    </row>
    <row r="18971" spans="1:10" x14ac:dyDescent="0.3">
      <c r="A18971" s="9" t="s">
        <v>8968</v>
      </c>
      <c r="B18971">
        <v>4.5744963619999996</v>
      </c>
      <c r="C18971">
        <v>0.709999979</v>
      </c>
      <c r="D18971">
        <v>23.200000760000002</v>
      </c>
      <c r="E18971">
        <v>-2.7493577</v>
      </c>
      <c r="F18971">
        <v>164.63333130000001</v>
      </c>
      <c r="G18971">
        <v>0</v>
      </c>
      <c r="H18971">
        <v>1.1000000240000001</v>
      </c>
      <c r="I18971">
        <v>953.93670650000001</v>
      </c>
      <c r="J18971">
        <v>0</v>
      </c>
    </row>
    <row r="18972" spans="1:10" x14ac:dyDescent="0.3">
      <c r="A18972" s="9" t="s">
        <v>8969</v>
      </c>
      <c r="B18972">
        <v>4.5731781290000004</v>
      </c>
      <c r="C18972">
        <v>0.74666666999999998</v>
      </c>
      <c r="D18972">
        <v>23.200000760000002</v>
      </c>
      <c r="E18972">
        <v>-2.588907957</v>
      </c>
      <c r="F18972">
        <v>150.33332820000001</v>
      </c>
      <c r="G18972">
        <v>0</v>
      </c>
      <c r="H18972">
        <v>1.3999999759999999</v>
      </c>
      <c r="I18972">
        <v>954.09997559999999</v>
      </c>
      <c r="J18972">
        <v>0</v>
      </c>
    </row>
    <row r="18973" spans="1:10" x14ac:dyDescent="0.3">
      <c r="A18973" s="9" t="s">
        <v>8970</v>
      </c>
      <c r="B18973">
        <v>4.5726137439999999</v>
      </c>
      <c r="C18973">
        <v>0.85666668400000001</v>
      </c>
      <c r="D18973">
        <v>23.156667710000001</v>
      </c>
      <c r="E18973">
        <v>-2.48785305</v>
      </c>
      <c r="F18973">
        <v>184.86666869999999</v>
      </c>
      <c r="G18973">
        <v>0</v>
      </c>
      <c r="H18973">
        <v>1.3999999759999999</v>
      </c>
      <c r="I18973">
        <v>954.20336910000003</v>
      </c>
      <c r="J18973">
        <v>0</v>
      </c>
    </row>
    <row r="18974" spans="1:10" x14ac:dyDescent="0.3">
      <c r="A18974" s="9" t="s">
        <v>8971</v>
      </c>
      <c r="B18974">
        <v>4.572661922</v>
      </c>
      <c r="C18974">
        <v>1.0700000519999999</v>
      </c>
      <c r="D18974">
        <v>23.100000380000001</v>
      </c>
      <c r="E18974">
        <v>-2.5368251800000001</v>
      </c>
      <c r="F18974">
        <v>194.96665949999999</v>
      </c>
      <c r="G18974">
        <v>0</v>
      </c>
      <c r="H18974">
        <v>1.7000000479999999</v>
      </c>
      <c r="I18974">
        <v>954.30664060000004</v>
      </c>
      <c r="J18974">
        <v>0</v>
      </c>
    </row>
    <row r="18975" spans="1:10" x14ac:dyDescent="0.3">
      <c r="A18975" s="9" t="s">
        <v>8972</v>
      </c>
      <c r="B18975">
        <v>4.5714986440000001</v>
      </c>
      <c r="C18975">
        <v>0.88999998599999997</v>
      </c>
      <c r="D18975">
        <v>23.100000380000001</v>
      </c>
      <c r="E18975">
        <v>-2.5106873510000001</v>
      </c>
      <c r="F18975">
        <v>143.73333740000001</v>
      </c>
      <c r="G18975">
        <v>0</v>
      </c>
      <c r="H18975">
        <v>1.7000000479999999</v>
      </c>
      <c r="I18975">
        <v>954.42669679999995</v>
      </c>
      <c r="J18975">
        <v>0</v>
      </c>
    </row>
    <row r="18976" spans="1:10" x14ac:dyDescent="0.3">
      <c r="A18976" s="9" t="s">
        <v>8973</v>
      </c>
      <c r="B18976">
        <v>4.5725599609999996</v>
      </c>
      <c r="C18976">
        <v>1.3833333249999999</v>
      </c>
      <c r="D18976">
        <v>23.100000380000001</v>
      </c>
      <c r="E18976">
        <v>-2.3749642369999999</v>
      </c>
      <c r="F18976">
        <v>138.03334050000001</v>
      </c>
      <c r="G18976">
        <v>0</v>
      </c>
      <c r="H18976">
        <v>2.7000000480000002</v>
      </c>
      <c r="I18976">
        <v>954.6133423</v>
      </c>
      <c r="J18976">
        <v>0</v>
      </c>
    </row>
    <row r="18977" spans="1:10" x14ac:dyDescent="0.3">
      <c r="A18977" s="9" t="s">
        <v>8974</v>
      </c>
      <c r="B18977">
        <v>4.5729286020000002</v>
      </c>
      <c r="C18977">
        <v>1.5533332820000001</v>
      </c>
      <c r="D18977">
        <v>22.966667180000002</v>
      </c>
      <c r="E18977">
        <v>-2.3444969649999998</v>
      </c>
      <c r="F18977">
        <v>201.26666259999999</v>
      </c>
      <c r="G18977">
        <v>0</v>
      </c>
      <c r="H18977">
        <v>2.9000000950000002</v>
      </c>
      <c r="I18977">
        <v>954.62329099999999</v>
      </c>
      <c r="J18977">
        <v>0</v>
      </c>
    </row>
    <row r="18978" spans="1:10" x14ac:dyDescent="0.3">
      <c r="A18978" s="9" t="s">
        <v>8975</v>
      </c>
      <c r="B18978">
        <v>4.5737411659999996</v>
      </c>
      <c r="C18978">
        <v>1.0800000430000001</v>
      </c>
      <c r="D18978">
        <v>22.836666109999999</v>
      </c>
      <c r="E18978">
        <v>-2.6552300450000001</v>
      </c>
      <c r="F18978">
        <v>178.3999939</v>
      </c>
      <c r="G18978">
        <v>0</v>
      </c>
      <c r="H18978">
        <v>1.7000000479999999</v>
      </c>
      <c r="I18978">
        <v>954.70001219999995</v>
      </c>
      <c r="J18978">
        <v>0</v>
      </c>
    </row>
    <row r="18979" spans="1:10" x14ac:dyDescent="0.3">
      <c r="A18979" s="9" t="s">
        <v>8976</v>
      </c>
      <c r="B18979">
        <v>4.5744677339999997</v>
      </c>
      <c r="C18979">
        <v>1.323333383</v>
      </c>
      <c r="D18979">
        <v>22.7733326</v>
      </c>
      <c r="E18979">
        <v>-2.6334862710000002</v>
      </c>
      <c r="F18979">
        <v>192.43333440000001</v>
      </c>
      <c r="G18979">
        <v>0</v>
      </c>
      <c r="H18979">
        <v>1.8999999759999999</v>
      </c>
      <c r="I18979">
        <v>954.8633423</v>
      </c>
      <c r="J18979">
        <v>0</v>
      </c>
    </row>
    <row r="18980" spans="1:10" x14ac:dyDescent="0.3">
      <c r="A18980" s="9" t="s">
        <v>8977</v>
      </c>
      <c r="B18980">
        <v>4.5724070780000003</v>
      </c>
      <c r="C18980">
        <v>1.1133333439999999</v>
      </c>
      <c r="D18980">
        <v>22.786666870000001</v>
      </c>
      <c r="E18980">
        <v>-2.5359270569999999</v>
      </c>
      <c r="F18980">
        <v>154.86666869999999</v>
      </c>
      <c r="G18980">
        <v>0</v>
      </c>
      <c r="H18980">
        <v>2</v>
      </c>
      <c r="I18980">
        <v>955.04663089999997</v>
      </c>
      <c r="J18980">
        <v>0</v>
      </c>
    </row>
    <row r="18981" spans="1:10" x14ac:dyDescent="0.3">
      <c r="A18981" s="9" t="s">
        <v>8978</v>
      </c>
      <c r="B18981">
        <v>4.5734078330000001</v>
      </c>
      <c r="C18981">
        <v>0.89666664600000001</v>
      </c>
      <c r="D18981">
        <v>22.899999619999999</v>
      </c>
      <c r="E18981">
        <v>-2.3992738720000002</v>
      </c>
      <c r="F18981">
        <v>166.3999939</v>
      </c>
      <c r="G18981">
        <v>0</v>
      </c>
      <c r="H18981">
        <v>2.0999999049999998</v>
      </c>
      <c r="I18981">
        <v>955.09997559999999</v>
      </c>
      <c r="J18981">
        <v>0</v>
      </c>
    </row>
    <row r="18982" spans="1:10" x14ac:dyDescent="0.3">
      <c r="A18982" s="9" t="s">
        <v>8979</v>
      </c>
      <c r="B18982">
        <v>4.5732240239999999</v>
      </c>
      <c r="C18982">
        <v>1.1833332780000001</v>
      </c>
      <c r="D18982">
        <v>22.796665189999999</v>
      </c>
      <c r="E18982">
        <v>-2.6255326270000001</v>
      </c>
      <c r="F18982">
        <v>154.83332820000001</v>
      </c>
      <c r="G18982">
        <v>0</v>
      </c>
      <c r="H18982">
        <v>2</v>
      </c>
      <c r="I18982">
        <v>955.19665529999997</v>
      </c>
      <c r="J18982">
        <v>0</v>
      </c>
    </row>
    <row r="18983" spans="1:10" x14ac:dyDescent="0.3">
      <c r="A18983" s="9" t="s">
        <v>8980</v>
      </c>
      <c r="B18983">
        <v>4.5731788709999996</v>
      </c>
      <c r="C18983">
        <v>1.273333311</v>
      </c>
      <c r="D18983">
        <v>22.700000760000002</v>
      </c>
      <c r="E18983">
        <v>-2.4509077069999998</v>
      </c>
      <c r="F18983">
        <v>169.23333740000001</v>
      </c>
      <c r="G18983">
        <v>0</v>
      </c>
      <c r="H18983">
        <v>2</v>
      </c>
      <c r="I18983">
        <v>955.31335449999995</v>
      </c>
      <c r="J18983">
        <v>0</v>
      </c>
    </row>
    <row r="18984" spans="1:10" x14ac:dyDescent="0.3">
      <c r="A18984" s="9" t="s">
        <v>8981</v>
      </c>
      <c r="B18984">
        <v>4.5731728340000002</v>
      </c>
      <c r="C18984">
        <v>1.0800000430000001</v>
      </c>
      <c r="D18984">
        <v>22.60333443</v>
      </c>
      <c r="E18984">
        <v>-2.574925184</v>
      </c>
      <c r="F18984">
        <v>174.96665949999999</v>
      </c>
      <c r="G18984">
        <v>0</v>
      </c>
      <c r="H18984">
        <v>2.0999999049999998</v>
      </c>
      <c r="I18984">
        <v>955.3866577</v>
      </c>
      <c r="J18984">
        <v>0</v>
      </c>
    </row>
    <row r="18985" spans="1:10" x14ac:dyDescent="0.3">
      <c r="A18985" s="9" t="s">
        <v>8982</v>
      </c>
      <c r="B18985">
        <v>4.5722456820000001</v>
      </c>
      <c r="C18985">
        <v>1.1799999480000001</v>
      </c>
      <c r="D18985">
        <v>22.600000380000001</v>
      </c>
      <c r="E18985">
        <v>-2.5261135100000001</v>
      </c>
      <c r="F18985">
        <v>150.43333440000001</v>
      </c>
      <c r="G18985">
        <v>0</v>
      </c>
      <c r="H18985">
        <v>2</v>
      </c>
      <c r="I18985">
        <v>955.41998290000004</v>
      </c>
      <c r="J18985">
        <v>0</v>
      </c>
    </row>
    <row r="18986" spans="1:10" x14ac:dyDescent="0.3">
      <c r="A18986" s="9" t="s">
        <v>8983</v>
      </c>
      <c r="B18986">
        <v>4.5716379739999997</v>
      </c>
      <c r="C18986">
        <v>0.90333336600000003</v>
      </c>
      <c r="D18986">
        <v>22.600000380000001</v>
      </c>
      <c r="E18986">
        <v>-2.558280468</v>
      </c>
      <c r="F18986">
        <v>157.3000031</v>
      </c>
      <c r="G18986">
        <v>0</v>
      </c>
      <c r="H18986">
        <v>1.8999999759999999</v>
      </c>
      <c r="I18986">
        <v>955.5799561</v>
      </c>
      <c r="J18986">
        <v>0</v>
      </c>
    </row>
    <row r="18987" spans="1:10" x14ac:dyDescent="0.3">
      <c r="A18987" s="9" t="s">
        <v>8984</v>
      </c>
      <c r="B18987">
        <v>4.5718912109999996</v>
      </c>
      <c r="C18987">
        <v>1.00666666</v>
      </c>
      <c r="D18987">
        <v>22.600000380000001</v>
      </c>
      <c r="E18987">
        <v>-2.5961558820000001</v>
      </c>
      <c r="F18987">
        <v>149.96665949999999</v>
      </c>
      <c r="G18987">
        <v>0</v>
      </c>
      <c r="H18987">
        <v>1.5</v>
      </c>
      <c r="I18987">
        <v>955.65332030000002</v>
      </c>
      <c r="J18987">
        <v>0</v>
      </c>
    </row>
    <row r="18988" spans="1:10" x14ac:dyDescent="0.3">
      <c r="A18988" s="9" t="s">
        <v>8985</v>
      </c>
      <c r="B18988">
        <v>4.5747491040000003</v>
      </c>
      <c r="C18988">
        <v>0.87999999500000003</v>
      </c>
      <c r="D18988">
        <v>22.600000380000001</v>
      </c>
      <c r="E18988">
        <v>-2.4097928999999998</v>
      </c>
      <c r="F18988">
        <v>156.46665949999999</v>
      </c>
      <c r="G18988">
        <v>0</v>
      </c>
      <c r="H18988">
        <v>1.7000000479999999</v>
      </c>
      <c r="I18988">
        <v>955.70001219999995</v>
      </c>
      <c r="J18988">
        <v>0</v>
      </c>
    </row>
    <row r="18989" spans="1:10" x14ac:dyDescent="0.3">
      <c r="A18989" s="9" t="s">
        <v>8986</v>
      </c>
      <c r="B18989">
        <v>4.5737886899999998</v>
      </c>
    </row>
    <row r="18990" spans="1:10" x14ac:dyDescent="0.3">
      <c r="A18990" s="9" t="s">
        <v>8987</v>
      </c>
      <c r="B18990">
        <v>4.5718234320000004</v>
      </c>
      <c r="C18990">
        <v>0.87000000499999997</v>
      </c>
      <c r="D18990">
        <v>22.5</v>
      </c>
      <c r="E18990">
        <v>-2.6773266790000001</v>
      </c>
      <c r="F18990">
        <v>147.23333740000001</v>
      </c>
      <c r="G18990">
        <v>0</v>
      </c>
      <c r="H18990">
        <v>1.7999999520000001</v>
      </c>
      <c r="I18990">
        <v>955.92669679999995</v>
      </c>
      <c r="J18990">
        <v>0</v>
      </c>
    </row>
    <row r="18991" spans="1:10" x14ac:dyDescent="0.3">
      <c r="A18991" s="9" t="s">
        <v>8988</v>
      </c>
      <c r="B18991">
        <v>4.5740242999999996</v>
      </c>
      <c r="C18991">
        <v>0.69333332800000003</v>
      </c>
      <c r="D18991">
        <v>22.5</v>
      </c>
      <c r="E18991">
        <v>-2.65952754</v>
      </c>
      <c r="F18991">
        <v>155</v>
      </c>
      <c r="G18991">
        <v>0</v>
      </c>
      <c r="H18991">
        <v>1.3999999759999999</v>
      </c>
      <c r="I18991">
        <v>956.08331299999998</v>
      </c>
      <c r="J18991">
        <v>0</v>
      </c>
    </row>
    <row r="18992" spans="1:10" x14ac:dyDescent="0.3">
      <c r="A18992" s="9" t="s">
        <v>8989</v>
      </c>
      <c r="B18992">
        <v>4.5691885579999996</v>
      </c>
      <c r="C18992">
        <v>0.71666663900000005</v>
      </c>
      <c r="D18992">
        <v>22.43000031</v>
      </c>
      <c r="E18992">
        <v>-2.6988463399999998</v>
      </c>
      <c r="F18992">
        <v>149.83332820000001</v>
      </c>
      <c r="G18992">
        <v>0</v>
      </c>
      <c r="H18992">
        <v>1.2999999520000001</v>
      </c>
      <c r="I18992">
        <v>956.10662839999998</v>
      </c>
      <c r="J18992">
        <v>0</v>
      </c>
    </row>
    <row r="18993" spans="1:10" x14ac:dyDescent="0.3">
      <c r="A18993" s="9" t="s">
        <v>8990</v>
      </c>
      <c r="B18993">
        <v>4.5742227260000003</v>
      </c>
      <c r="C18993">
        <v>0.69999998799999996</v>
      </c>
      <c r="D18993">
        <v>22.426666260000001</v>
      </c>
      <c r="E18993">
        <v>-2.6840937139999999</v>
      </c>
      <c r="F18993">
        <v>150.76666259999999</v>
      </c>
      <c r="G18993">
        <v>0</v>
      </c>
      <c r="H18993">
        <v>1.2999999520000001</v>
      </c>
      <c r="I18993">
        <v>956.10333249999996</v>
      </c>
      <c r="J18993">
        <v>0</v>
      </c>
    </row>
    <row r="18994" spans="1:10" x14ac:dyDescent="0.3">
      <c r="A18994" s="9" t="s">
        <v>8991</v>
      </c>
      <c r="B18994">
        <v>4.5732984830000003</v>
      </c>
      <c r="C18994">
        <v>1.086666584</v>
      </c>
      <c r="D18994">
        <v>22.323331830000001</v>
      </c>
      <c r="E18994">
        <v>-2.407099009</v>
      </c>
      <c r="F18994">
        <v>171.96665949999999</v>
      </c>
      <c r="G18994">
        <v>0</v>
      </c>
      <c r="H18994">
        <v>1.5</v>
      </c>
      <c r="I18994">
        <v>956.09997559999999</v>
      </c>
      <c r="J18994">
        <v>0</v>
      </c>
    </row>
    <row r="18995" spans="1:10" x14ac:dyDescent="0.3">
      <c r="A18995" s="9" t="s">
        <v>8992</v>
      </c>
      <c r="B18995">
        <v>4.5731511920000001</v>
      </c>
      <c r="C18995">
        <v>0.84333330399999995</v>
      </c>
      <c r="D18995">
        <v>22.299999239999998</v>
      </c>
      <c r="E18995">
        <v>-2.4763395789999998</v>
      </c>
      <c r="F18995">
        <v>180.03334050000001</v>
      </c>
      <c r="G18995">
        <v>0</v>
      </c>
      <c r="H18995">
        <v>1.7999999520000001</v>
      </c>
      <c r="I18995">
        <v>956.09997559999999</v>
      </c>
      <c r="J18995">
        <v>0</v>
      </c>
    </row>
    <row r="18996" spans="1:10" x14ac:dyDescent="0.3">
      <c r="A18996" s="9" t="s">
        <v>8993</v>
      </c>
      <c r="B18996">
        <v>4.572906379</v>
      </c>
      <c r="C18996">
        <v>0.70333331799999999</v>
      </c>
      <c r="D18996">
        <v>22.299999239999998</v>
      </c>
      <c r="E18996">
        <v>-2.6134099960000001</v>
      </c>
      <c r="F18996">
        <v>150.63333130000001</v>
      </c>
      <c r="G18996">
        <v>0</v>
      </c>
      <c r="H18996">
        <v>1.2000000479999999</v>
      </c>
      <c r="I18996">
        <v>956.11663820000001</v>
      </c>
      <c r="J18996">
        <v>0</v>
      </c>
    </row>
    <row r="18997" spans="1:10" x14ac:dyDescent="0.3">
      <c r="A18997" s="9" t="s">
        <v>8994</v>
      </c>
      <c r="B18997">
        <v>4.5707607130000003</v>
      </c>
      <c r="C18997">
        <v>0.61666667500000005</v>
      </c>
      <c r="D18997">
        <v>22.306665420000002</v>
      </c>
      <c r="E18997">
        <v>-2.5412828919999999</v>
      </c>
      <c r="F18997">
        <v>155</v>
      </c>
      <c r="G18997">
        <v>0</v>
      </c>
      <c r="H18997">
        <v>1.2000000479999999</v>
      </c>
      <c r="I18997">
        <v>956.28332520000004</v>
      </c>
      <c r="J18997">
        <v>0</v>
      </c>
    </row>
    <row r="18998" spans="1:10" x14ac:dyDescent="0.3">
      <c r="A18998" s="9" t="s">
        <v>8995</v>
      </c>
      <c r="B18998">
        <v>4.5758128029999998</v>
      </c>
      <c r="C18998">
        <v>0.65333336600000003</v>
      </c>
      <c r="D18998">
        <v>22.299999239999998</v>
      </c>
      <c r="E18998">
        <v>-2.576592684</v>
      </c>
      <c r="F18998">
        <v>173.56666559999999</v>
      </c>
      <c r="G18998">
        <v>0</v>
      </c>
      <c r="H18998">
        <v>1.2999999520000001</v>
      </c>
      <c r="I18998">
        <v>956.29663089999997</v>
      </c>
      <c r="J18998">
        <v>0</v>
      </c>
    </row>
    <row r="18999" spans="1:10" x14ac:dyDescent="0.3">
      <c r="A18999" s="9" t="s">
        <v>8996</v>
      </c>
      <c r="B18999">
        <v>4.5730985730000002</v>
      </c>
      <c r="C18999">
        <v>0.19666667299999999</v>
      </c>
      <c r="D18999">
        <v>22.299999239999998</v>
      </c>
      <c r="E18999">
        <v>-2.782518864</v>
      </c>
      <c r="F18999">
        <v>238.1999969</v>
      </c>
      <c r="G18999">
        <v>0</v>
      </c>
      <c r="H18999">
        <v>0.5</v>
      </c>
      <c r="I18999">
        <v>956.36669919999997</v>
      </c>
      <c r="J18999">
        <v>0</v>
      </c>
    </row>
    <row r="19000" spans="1:10" x14ac:dyDescent="0.3">
      <c r="A19000" s="9" t="s">
        <v>8997</v>
      </c>
      <c r="B19000">
        <v>4.5739052989999998</v>
      </c>
      <c r="C19000">
        <v>0.30000001199999998</v>
      </c>
      <c r="D19000">
        <v>22.293333050000001</v>
      </c>
      <c r="E19000">
        <v>-2.9857828620000002</v>
      </c>
      <c r="F19000">
        <v>201.63333130000001</v>
      </c>
      <c r="G19000">
        <v>0</v>
      </c>
      <c r="H19000">
        <v>0.60000002399999997</v>
      </c>
      <c r="I19000">
        <v>956.40002440000001</v>
      </c>
      <c r="J19000">
        <v>0</v>
      </c>
    </row>
    <row r="19001" spans="1:10" x14ac:dyDescent="0.3">
      <c r="A19001" s="9" t="s">
        <v>8998</v>
      </c>
      <c r="B19001">
        <v>4.5742346639999996</v>
      </c>
      <c r="C19001">
        <v>0.33000001299999998</v>
      </c>
      <c r="D19001">
        <v>22.253334049999999</v>
      </c>
      <c r="E19001">
        <v>-2.6381685730000002</v>
      </c>
      <c r="F19001">
        <v>230.1999969</v>
      </c>
      <c r="G19001">
        <v>0</v>
      </c>
      <c r="H19001">
        <v>0.80000001200000004</v>
      </c>
      <c r="I19001">
        <v>956.40002440000001</v>
      </c>
      <c r="J19001">
        <v>0</v>
      </c>
    </row>
    <row r="19002" spans="1:10" x14ac:dyDescent="0.3">
      <c r="A19002" s="9" t="s">
        <v>8999</v>
      </c>
      <c r="B19002">
        <v>4.5750472929999999</v>
      </c>
      <c r="C19002">
        <v>0.69666665800000005</v>
      </c>
      <c r="D19002">
        <v>22.30333328</v>
      </c>
      <c r="E19002">
        <v>-2.3577101229999999</v>
      </c>
      <c r="F19002">
        <v>153.3999939</v>
      </c>
      <c r="G19002">
        <v>0</v>
      </c>
      <c r="H19002">
        <v>1.6000000240000001</v>
      </c>
      <c r="I19002">
        <v>956.45666500000004</v>
      </c>
      <c r="J19002">
        <v>0</v>
      </c>
    </row>
    <row r="19003" spans="1:10" x14ac:dyDescent="0.3">
      <c r="A19003" s="9" t="s">
        <v>9000</v>
      </c>
      <c r="B19003">
        <v>4.574033901</v>
      </c>
      <c r="C19003">
        <v>0.92666667700000005</v>
      </c>
      <c r="D19003">
        <v>22.426666260000001</v>
      </c>
      <c r="E19003">
        <v>-1.5583157540000001</v>
      </c>
      <c r="F19003">
        <v>225.46665949999999</v>
      </c>
      <c r="G19003">
        <v>0</v>
      </c>
      <c r="H19003">
        <v>1.8999999759999999</v>
      </c>
      <c r="I19003">
        <v>956.42999269999996</v>
      </c>
      <c r="J19003">
        <v>0</v>
      </c>
    </row>
    <row r="19004" spans="1:10" x14ac:dyDescent="0.3">
      <c r="A19004" s="9" t="s">
        <v>9001</v>
      </c>
      <c r="B19004">
        <v>4.5724076350000002</v>
      </c>
      <c r="C19004">
        <v>1.546666622</v>
      </c>
      <c r="D19004">
        <v>22.576667789999998</v>
      </c>
      <c r="E19004">
        <v>-0.930788159</v>
      </c>
      <c r="F19004">
        <v>207.76666259999999</v>
      </c>
      <c r="G19004">
        <v>0</v>
      </c>
      <c r="H19004">
        <v>2.5</v>
      </c>
      <c r="I19004">
        <v>956.40002440000001</v>
      </c>
      <c r="J19004">
        <v>0</v>
      </c>
    </row>
    <row r="19005" spans="1:10" x14ac:dyDescent="0.3">
      <c r="A19005" s="9" t="s">
        <v>9002</v>
      </c>
      <c r="B19005">
        <v>4.5749471399999999</v>
      </c>
      <c r="C19005">
        <v>1.75666666</v>
      </c>
      <c r="D19005">
        <v>22.80333328</v>
      </c>
      <c r="E19005">
        <v>-1.0118308069999999</v>
      </c>
      <c r="F19005">
        <v>201.33332820000001</v>
      </c>
      <c r="G19005">
        <v>0</v>
      </c>
      <c r="H19005">
        <v>3.7999999519999998</v>
      </c>
      <c r="I19005">
        <v>956.31335449999995</v>
      </c>
      <c r="J19005">
        <v>0</v>
      </c>
    </row>
    <row r="19006" spans="1:10" x14ac:dyDescent="0.3">
      <c r="A19006" s="9" t="s">
        <v>9003</v>
      </c>
      <c r="B19006">
        <v>4.5724597630000003</v>
      </c>
      <c r="C19006">
        <v>1.789999962</v>
      </c>
      <c r="D19006">
        <v>22.989999770000001</v>
      </c>
      <c r="E19006">
        <v>-1.0671849250000001</v>
      </c>
      <c r="F19006">
        <v>202.76666259999999</v>
      </c>
      <c r="G19006">
        <v>0</v>
      </c>
      <c r="H19006">
        <v>3.5</v>
      </c>
      <c r="I19006">
        <v>956.38336179999999</v>
      </c>
      <c r="J19006">
        <v>0</v>
      </c>
    </row>
    <row r="19007" spans="1:10" x14ac:dyDescent="0.3">
      <c r="A19007" s="9" t="s">
        <v>9004</v>
      </c>
      <c r="B19007">
        <v>4.5740219599999996</v>
      </c>
      <c r="C19007">
        <v>1.9166666269999999</v>
      </c>
      <c r="D19007">
        <v>23.010000229999999</v>
      </c>
      <c r="E19007">
        <v>-1.110512376</v>
      </c>
      <c r="F19007">
        <v>197.1999969</v>
      </c>
      <c r="G19007">
        <v>0</v>
      </c>
      <c r="H19007">
        <v>3.5</v>
      </c>
      <c r="I19007">
        <v>956.39001459999997</v>
      </c>
      <c r="J19007">
        <v>0</v>
      </c>
    </row>
    <row r="19008" spans="1:10" x14ac:dyDescent="0.3">
      <c r="A19008" s="9" t="s">
        <v>9005</v>
      </c>
      <c r="B19008">
        <v>4.5739135790000001</v>
      </c>
      <c r="C19008">
        <v>1.9099999670000001</v>
      </c>
      <c r="D19008">
        <v>23</v>
      </c>
      <c r="E19008">
        <v>-1.511588693</v>
      </c>
      <c r="F19008">
        <v>208.83332820000001</v>
      </c>
      <c r="G19008">
        <v>0</v>
      </c>
      <c r="H19008">
        <v>3.7999999519999998</v>
      </c>
      <c r="I19008">
        <v>956.40002440000001</v>
      </c>
      <c r="J19008">
        <v>0</v>
      </c>
    </row>
    <row r="19009" spans="1:10" x14ac:dyDescent="0.3">
      <c r="A19009" s="9" t="s">
        <v>9006</v>
      </c>
      <c r="B19009">
        <v>4.5743354619999996</v>
      </c>
    </row>
    <row r="19010" spans="1:10" x14ac:dyDescent="0.3">
      <c r="A19010" s="9" t="s">
        <v>9007</v>
      </c>
      <c r="B19010">
        <v>4.574027869</v>
      </c>
      <c r="C19010">
        <v>1.8199999330000001</v>
      </c>
      <c r="D19010">
        <v>22.93000031</v>
      </c>
      <c r="E19010">
        <v>-1.924563169</v>
      </c>
      <c r="F19010">
        <v>226.73333740000001</v>
      </c>
      <c r="G19010">
        <v>0</v>
      </c>
      <c r="H19010">
        <v>2.9000000950000002</v>
      </c>
      <c r="I19010">
        <v>956.40002440000001</v>
      </c>
      <c r="J19010">
        <v>0</v>
      </c>
    </row>
    <row r="19011" spans="1:10" x14ac:dyDescent="0.3">
      <c r="A19011" s="9" t="s">
        <v>9008</v>
      </c>
      <c r="B19011">
        <v>4.5740396270000003</v>
      </c>
      <c r="C19011">
        <v>1.24333334</v>
      </c>
      <c r="D19011">
        <v>22.856666560000001</v>
      </c>
      <c r="E19011">
        <v>-1.795574784</v>
      </c>
      <c r="F19011">
        <v>214.03334050000001</v>
      </c>
      <c r="G19011">
        <v>0</v>
      </c>
      <c r="H19011">
        <v>3.7000000480000002</v>
      </c>
      <c r="I19011">
        <v>956.35668950000002</v>
      </c>
      <c r="J19011">
        <v>0</v>
      </c>
    </row>
    <row r="19012" spans="1:10" x14ac:dyDescent="0.3">
      <c r="A19012" s="9" t="s">
        <v>9009</v>
      </c>
      <c r="B19012">
        <v>4.5734731369999997</v>
      </c>
      <c r="C19012">
        <v>1.9199999569999999</v>
      </c>
      <c r="D19012">
        <v>22.799999239999998</v>
      </c>
      <c r="E19012">
        <v>-1.6881699560000001</v>
      </c>
      <c r="F19012">
        <v>216.43333440000001</v>
      </c>
      <c r="G19012">
        <v>0</v>
      </c>
      <c r="H19012">
        <v>3.2999999519999998</v>
      </c>
      <c r="I19012">
        <v>956.23999019999997</v>
      </c>
      <c r="J19012">
        <v>0</v>
      </c>
    </row>
    <row r="19013" spans="1:10" x14ac:dyDescent="0.3">
      <c r="A19013" s="9" t="s">
        <v>9010</v>
      </c>
      <c r="B19013">
        <v>4.5738773369999999</v>
      </c>
    </row>
    <row r="19014" spans="1:10" x14ac:dyDescent="0.3">
      <c r="A19014" s="9" t="s">
        <v>9011</v>
      </c>
      <c r="B19014">
        <v>4.5742036690000001</v>
      </c>
      <c r="C19014">
        <v>1.1599999670000001</v>
      </c>
      <c r="D19014">
        <v>22.776666639999998</v>
      </c>
      <c r="E19014">
        <v>-2.1897559169999998</v>
      </c>
      <c r="F19014">
        <v>251.73333740000001</v>
      </c>
      <c r="G19014">
        <v>0</v>
      </c>
      <c r="H19014">
        <v>3.2999999519999998</v>
      </c>
      <c r="I19014">
        <v>956.09997559999999</v>
      </c>
      <c r="J19014">
        <v>0</v>
      </c>
    </row>
    <row r="19015" spans="1:10" x14ac:dyDescent="0.3">
      <c r="A19015" s="9" t="s">
        <v>9012</v>
      </c>
      <c r="B19015">
        <v>4.5742901170000003</v>
      </c>
      <c r="C19015">
        <v>1.203333378</v>
      </c>
      <c r="D19015">
        <v>22.61000061</v>
      </c>
      <c r="E19015">
        <v>-2.68306756</v>
      </c>
      <c r="F19015">
        <v>205</v>
      </c>
      <c r="G19015">
        <v>0</v>
      </c>
      <c r="H19015">
        <v>2.7999999519999998</v>
      </c>
      <c r="I19015">
        <v>956.02001949999999</v>
      </c>
      <c r="J19015">
        <v>0</v>
      </c>
    </row>
    <row r="19016" spans="1:10" x14ac:dyDescent="0.3">
      <c r="A19016" s="9" t="s">
        <v>9013</v>
      </c>
      <c r="B19016">
        <v>4.5760306440000003</v>
      </c>
      <c r="C19016">
        <v>1.1966667179999999</v>
      </c>
      <c r="D19016">
        <v>22.510000229999999</v>
      </c>
      <c r="E19016">
        <v>-2.8383538719999999</v>
      </c>
      <c r="F19016">
        <v>223.53334050000001</v>
      </c>
      <c r="G19016">
        <v>0</v>
      </c>
      <c r="H19016">
        <v>2.5999999049999998</v>
      </c>
      <c r="I19016">
        <v>956.01330570000005</v>
      </c>
      <c r="J19016">
        <v>0</v>
      </c>
    </row>
    <row r="19017" spans="1:10" x14ac:dyDescent="0.3">
      <c r="A19017" s="9" t="s">
        <v>9014</v>
      </c>
      <c r="C19017">
        <v>1.1833332780000001</v>
      </c>
      <c r="D19017">
        <v>22.409999849999998</v>
      </c>
      <c r="E19017">
        <v>-2.9731149669999999</v>
      </c>
      <c r="F19017">
        <v>230.26666259999999</v>
      </c>
      <c r="G19017">
        <v>0</v>
      </c>
      <c r="H19017">
        <v>2.7999999519999998</v>
      </c>
      <c r="I19017">
        <v>955.92333980000001</v>
      </c>
      <c r="J19017">
        <v>0</v>
      </c>
    </row>
    <row r="19018" spans="1:10" x14ac:dyDescent="0.3">
      <c r="A19018" s="9" t="s">
        <v>9015</v>
      </c>
      <c r="C19018">
        <v>1.6133333439999999</v>
      </c>
      <c r="D19018">
        <v>22.299999239999998</v>
      </c>
      <c r="E19018">
        <v>-2.685825586</v>
      </c>
      <c r="F19018">
        <v>235.36666869999999</v>
      </c>
      <c r="G19018">
        <v>0</v>
      </c>
      <c r="H19018">
        <v>2.7000000480000002</v>
      </c>
      <c r="I19018">
        <v>955.96002199999998</v>
      </c>
      <c r="J19018">
        <v>0</v>
      </c>
    </row>
    <row r="19019" spans="1:10" x14ac:dyDescent="0.3">
      <c r="A19019" s="9" t="s">
        <v>9016</v>
      </c>
      <c r="B19019">
        <v>4.5758299339999997</v>
      </c>
    </row>
    <row r="19020" spans="1:10" x14ac:dyDescent="0.3">
      <c r="A19020" s="9" t="s">
        <v>9017</v>
      </c>
      <c r="B19020">
        <v>4.5751018769999998</v>
      </c>
      <c r="C19020">
        <v>1.286666632</v>
      </c>
      <c r="D19020">
        <v>22.143333439999999</v>
      </c>
      <c r="E19020">
        <v>-2.7940640449999998</v>
      </c>
      <c r="F19020">
        <v>206.03334050000001</v>
      </c>
      <c r="G19020">
        <v>0</v>
      </c>
      <c r="H19020">
        <v>3.0999999049999998</v>
      </c>
      <c r="I19020">
        <v>955.70330809999996</v>
      </c>
      <c r="J19020">
        <v>0</v>
      </c>
    </row>
    <row r="19021" spans="1:10" x14ac:dyDescent="0.3">
      <c r="A19021" s="9" t="s">
        <v>9018</v>
      </c>
      <c r="B19021">
        <v>4.5767472229999999</v>
      </c>
      <c r="C19021">
        <v>1.556666613</v>
      </c>
      <c r="D19021">
        <v>22.096666339999999</v>
      </c>
      <c r="E19021">
        <v>-2.7985541820000002</v>
      </c>
      <c r="F19021">
        <v>190.93333440000001</v>
      </c>
      <c r="G19021">
        <v>0</v>
      </c>
      <c r="H19021">
        <v>3</v>
      </c>
      <c r="I19021">
        <v>955.43670650000001</v>
      </c>
      <c r="J19021">
        <v>0</v>
      </c>
    </row>
    <row r="19022" spans="1:10" x14ac:dyDescent="0.3">
      <c r="A19022" s="9" t="s">
        <v>9019</v>
      </c>
      <c r="B19022">
        <v>4.5756688949999997</v>
      </c>
      <c r="C19022">
        <v>1.3899999860000001</v>
      </c>
      <c r="D19022">
        <v>22.079999919999999</v>
      </c>
      <c r="E19022">
        <v>-2.6473727230000001</v>
      </c>
      <c r="F19022">
        <v>175.56666559999999</v>
      </c>
      <c r="G19022">
        <v>0</v>
      </c>
      <c r="H19022">
        <v>3.2000000480000002</v>
      </c>
      <c r="I19022">
        <v>955.41668700000002</v>
      </c>
      <c r="J19022">
        <v>0</v>
      </c>
    </row>
    <row r="19023" spans="1:10" x14ac:dyDescent="0.3">
      <c r="A19023" s="9" t="s">
        <v>9020</v>
      </c>
      <c r="B19023">
        <v>4.5763161390000002</v>
      </c>
      <c r="C19023">
        <v>0.82333332299999995</v>
      </c>
      <c r="D19023">
        <v>22.010000229999999</v>
      </c>
      <c r="E19023">
        <v>-2.9092621799999998</v>
      </c>
      <c r="F19023">
        <v>202.73333740000001</v>
      </c>
      <c r="G19023">
        <v>0</v>
      </c>
      <c r="H19023">
        <v>2.2000000480000002</v>
      </c>
      <c r="I19023">
        <v>955.50335689999997</v>
      </c>
      <c r="J19023">
        <v>0</v>
      </c>
    </row>
    <row r="19024" spans="1:10" x14ac:dyDescent="0.3">
      <c r="A19024" s="9" t="s">
        <v>9021</v>
      </c>
      <c r="B19024">
        <v>4.5769684359999996</v>
      </c>
      <c r="C19024">
        <v>1.2599999900000001</v>
      </c>
      <c r="D19024">
        <v>21.9766674</v>
      </c>
      <c r="E19024">
        <v>-2.7364971640000002</v>
      </c>
      <c r="F19024">
        <v>217.26666259999999</v>
      </c>
      <c r="G19024">
        <v>0</v>
      </c>
      <c r="H19024">
        <v>2.5999999049999998</v>
      </c>
      <c r="I19024">
        <v>955.58996579999996</v>
      </c>
      <c r="J19024">
        <v>0</v>
      </c>
    </row>
    <row r="19025" spans="1:10" x14ac:dyDescent="0.3">
      <c r="A19025" s="9" t="s">
        <v>9022</v>
      </c>
      <c r="B19025">
        <v>4.5764026400000004</v>
      </c>
      <c r="C19025">
        <v>1.1066666839999999</v>
      </c>
      <c r="D19025">
        <v>21.899999619999999</v>
      </c>
      <c r="E19025">
        <v>-2.8227353100000001</v>
      </c>
      <c r="F19025">
        <v>251.86666869999999</v>
      </c>
      <c r="G19025">
        <v>0</v>
      </c>
      <c r="H19025">
        <v>1.8999999759999999</v>
      </c>
      <c r="I19025">
        <v>955.66668700000002</v>
      </c>
      <c r="J19025">
        <v>0</v>
      </c>
    </row>
    <row r="19026" spans="1:10" x14ac:dyDescent="0.3">
      <c r="A19026" s="9" t="s">
        <v>9023</v>
      </c>
      <c r="B19026">
        <v>4.5761231330000003</v>
      </c>
      <c r="C19026">
        <v>1.1433333160000001</v>
      </c>
      <c r="D19026">
        <v>21.81999969</v>
      </c>
      <c r="E19026">
        <v>-3.0273144250000001</v>
      </c>
      <c r="F19026">
        <v>270.33334350000001</v>
      </c>
      <c r="G19026">
        <v>0</v>
      </c>
      <c r="H19026">
        <v>2</v>
      </c>
      <c r="I19026">
        <v>955.67999269999996</v>
      </c>
      <c r="J19026">
        <v>0</v>
      </c>
    </row>
    <row r="19027" spans="1:10" x14ac:dyDescent="0.3">
      <c r="A19027" s="9" t="s">
        <v>9024</v>
      </c>
      <c r="B19027">
        <v>4.5753459669999996</v>
      </c>
    </row>
    <row r="19028" spans="1:10" x14ac:dyDescent="0.3">
      <c r="A19028" s="9" t="s">
        <v>9025</v>
      </c>
      <c r="B19028">
        <v>4.573235994</v>
      </c>
      <c r="C19028">
        <v>1.9333332780000001</v>
      </c>
      <c r="D19028">
        <v>21.68666649</v>
      </c>
      <c r="E19028">
        <v>-2.6215879919999998</v>
      </c>
      <c r="F19028">
        <v>280.46667480000002</v>
      </c>
      <c r="G19028">
        <v>0</v>
      </c>
      <c r="H19028">
        <v>3</v>
      </c>
      <c r="I19028">
        <v>956.00665279999998</v>
      </c>
      <c r="J19028">
        <v>0</v>
      </c>
    </row>
    <row r="19029" spans="1:10" x14ac:dyDescent="0.3">
      <c r="A19029" s="9" t="s">
        <v>9026</v>
      </c>
      <c r="C19029">
        <v>1.513333321</v>
      </c>
      <c r="D19029">
        <v>21.576667789999998</v>
      </c>
      <c r="E19029">
        <v>-2.2563025950000002</v>
      </c>
      <c r="F19029">
        <v>276.23333739999998</v>
      </c>
      <c r="G19029">
        <v>0</v>
      </c>
      <c r="H19029">
        <v>2.4000000950000002</v>
      </c>
      <c r="I19029">
        <v>955.94665529999997</v>
      </c>
      <c r="J19029">
        <v>0</v>
      </c>
    </row>
    <row r="19030" spans="1:10" x14ac:dyDescent="0.3">
      <c r="A19030" s="9" t="s">
        <v>9027</v>
      </c>
      <c r="B19030">
        <v>4.5756654289999998</v>
      </c>
      <c r="C19030">
        <v>0.68000000699999996</v>
      </c>
      <c r="D19030">
        <v>21.5</v>
      </c>
      <c r="E19030">
        <v>-2.2285935879999998</v>
      </c>
      <c r="F19030">
        <v>223.63333130000001</v>
      </c>
      <c r="G19030">
        <v>0</v>
      </c>
      <c r="H19030">
        <v>2.0999999049999998</v>
      </c>
      <c r="I19030">
        <v>955.65332030000002</v>
      </c>
      <c r="J19030">
        <v>0</v>
      </c>
    </row>
    <row r="19031" spans="1:10" x14ac:dyDescent="0.3">
      <c r="A19031" s="9" t="s">
        <v>9028</v>
      </c>
      <c r="B19031">
        <v>4.5764380400000002</v>
      </c>
      <c r="C19031">
        <v>1.023333311</v>
      </c>
      <c r="D19031">
        <v>21.426666260000001</v>
      </c>
      <c r="E19031">
        <v>-2.3362548350000001</v>
      </c>
      <c r="F19031">
        <v>235.6000061</v>
      </c>
      <c r="G19031">
        <v>0</v>
      </c>
      <c r="H19031">
        <v>2.4000000950000002</v>
      </c>
      <c r="I19031">
        <v>955.55664060000004</v>
      </c>
      <c r="J19031">
        <v>0</v>
      </c>
    </row>
    <row r="19032" spans="1:10" x14ac:dyDescent="0.3">
      <c r="A19032" s="9" t="s">
        <v>9029</v>
      </c>
      <c r="B19032">
        <v>4.5770952019999998</v>
      </c>
      <c r="C19032">
        <v>0.83666664400000001</v>
      </c>
      <c r="D19032">
        <v>21.5</v>
      </c>
      <c r="E19032">
        <v>-1.976581812</v>
      </c>
      <c r="F19032">
        <v>249.93333440000001</v>
      </c>
      <c r="G19032">
        <v>0</v>
      </c>
      <c r="H19032">
        <v>1.7000000479999999</v>
      </c>
      <c r="I19032">
        <v>955.53997800000002</v>
      </c>
      <c r="J19032">
        <v>0</v>
      </c>
    </row>
    <row r="19033" spans="1:10" x14ac:dyDescent="0.3">
      <c r="A19033" s="9" t="s">
        <v>9030</v>
      </c>
      <c r="B19033">
        <v>4.5765861660000002</v>
      </c>
    </row>
    <row r="19034" spans="1:10" x14ac:dyDescent="0.3">
      <c r="A19034" s="9" t="s">
        <v>9031</v>
      </c>
      <c r="B19034">
        <v>4.5751270719999999</v>
      </c>
      <c r="C19034">
        <v>1.273333311</v>
      </c>
      <c r="D19034">
        <v>21.399999619999999</v>
      </c>
      <c r="E19034">
        <v>-1.9359482530000001</v>
      </c>
      <c r="F19034">
        <v>246.1999969</v>
      </c>
      <c r="G19034">
        <v>0</v>
      </c>
      <c r="H19034">
        <v>2.5</v>
      </c>
      <c r="I19034">
        <v>955.12329099999999</v>
      </c>
      <c r="J19034">
        <v>0</v>
      </c>
    </row>
    <row r="19035" spans="1:10" x14ac:dyDescent="0.3">
      <c r="A19035" s="9" t="s">
        <v>9032</v>
      </c>
      <c r="B19035">
        <v>4.5769172339999997</v>
      </c>
      <c r="C19035">
        <v>1.8233332630000001</v>
      </c>
      <c r="D19035">
        <v>21.399999619999999</v>
      </c>
      <c r="E19035">
        <v>-2.0970714090000002</v>
      </c>
      <c r="F19035">
        <v>262.2999878</v>
      </c>
      <c r="G19035">
        <v>0</v>
      </c>
      <c r="H19035">
        <v>3.2000000480000002</v>
      </c>
      <c r="I19035">
        <v>955.28668210000001</v>
      </c>
      <c r="J19035">
        <v>0</v>
      </c>
    </row>
    <row r="19036" spans="1:10" x14ac:dyDescent="0.3">
      <c r="A19036" s="9" t="s">
        <v>9033</v>
      </c>
      <c r="B19036">
        <v>4.5763226789999996</v>
      </c>
      <c r="C19036">
        <v>1.519999981</v>
      </c>
      <c r="D19036">
        <v>21.399999619999999</v>
      </c>
      <c r="E19036">
        <v>-2.3096361160000001</v>
      </c>
      <c r="F19036">
        <v>240.8000031</v>
      </c>
      <c r="G19036">
        <v>0</v>
      </c>
      <c r="H19036">
        <v>3.9000000950000002</v>
      </c>
      <c r="I19036">
        <v>955.24334720000002</v>
      </c>
      <c r="J19036">
        <v>0</v>
      </c>
    </row>
    <row r="19037" spans="1:10" x14ac:dyDescent="0.3">
      <c r="A19037" s="9" t="s">
        <v>9034</v>
      </c>
      <c r="B19037">
        <v>4.5762382920000002</v>
      </c>
      <c r="C19037">
        <v>1.8533333540000001</v>
      </c>
      <c r="D19037">
        <v>21.36666679</v>
      </c>
      <c r="E19037">
        <v>-2.3565556999999999</v>
      </c>
      <c r="F19037">
        <v>216.53334050000001</v>
      </c>
      <c r="G19037">
        <v>0</v>
      </c>
      <c r="H19037">
        <v>3.5</v>
      </c>
      <c r="I19037">
        <v>955.02996829999995</v>
      </c>
      <c r="J19037">
        <v>0</v>
      </c>
    </row>
    <row r="19038" spans="1:10" x14ac:dyDescent="0.3">
      <c r="A19038" s="9" t="s">
        <v>9035</v>
      </c>
      <c r="B19038">
        <v>4.5766246349999999</v>
      </c>
      <c r="C19038">
        <v>1.983333349</v>
      </c>
      <c r="D19038">
        <v>21.263332370000001</v>
      </c>
      <c r="E19038">
        <v>-2.4016790389999998</v>
      </c>
      <c r="F19038">
        <v>223.8999939</v>
      </c>
      <c r="G19038">
        <v>0</v>
      </c>
      <c r="H19038">
        <v>4.0999999049999998</v>
      </c>
      <c r="I19038">
        <v>954.92333980000001</v>
      </c>
      <c r="J19038">
        <v>0</v>
      </c>
    </row>
    <row r="19039" spans="1:10" x14ac:dyDescent="0.3">
      <c r="A19039" s="9" t="s">
        <v>9036</v>
      </c>
      <c r="B19039">
        <v>4.575328528</v>
      </c>
      <c r="C19039">
        <v>1.793333292</v>
      </c>
      <c r="D19039">
        <v>21.183334349999999</v>
      </c>
      <c r="E19039">
        <v>-2.4140584469999999</v>
      </c>
      <c r="F19039">
        <v>230.03334050000001</v>
      </c>
      <c r="G19039">
        <v>0</v>
      </c>
      <c r="H19039">
        <v>3.2000000480000002</v>
      </c>
      <c r="I19039">
        <v>954.99664310000003</v>
      </c>
      <c r="J19039">
        <v>0</v>
      </c>
    </row>
    <row r="19040" spans="1:10" x14ac:dyDescent="0.3">
      <c r="A19040" s="9" t="s">
        <v>9037</v>
      </c>
      <c r="C19040">
        <v>1.730000019</v>
      </c>
      <c r="D19040">
        <v>21.100000380000001</v>
      </c>
      <c r="E19040">
        <v>-2.4523186680000002</v>
      </c>
      <c r="F19040">
        <v>215.63333130000001</v>
      </c>
      <c r="G19040">
        <v>0</v>
      </c>
      <c r="H19040">
        <v>3.0999999049999998</v>
      </c>
      <c r="I19040">
        <v>954.8633423</v>
      </c>
      <c r="J19040">
        <v>0</v>
      </c>
    </row>
    <row r="19041" spans="1:10" x14ac:dyDescent="0.3">
      <c r="A19041" s="9" t="s">
        <v>9038</v>
      </c>
      <c r="B19041">
        <v>4.5754591209999997</v>
      </c>
    </row>
    <row r="19042" spans="1:10" x14ac:dyDescent="0.3">
      <c r="A19042" s="9" t="s">
        <v>9039</v>
      </c>
      <c r="B19042">
        <v>4.5747310390000004</v>
      </c>
      <c r="C19042">
        <v>2.4400000569999998</v>
      </c>
      <c r="D19042">
        <v>20.953332899999999</v>
      </c>
      <c r="E19042">
        <v>-2.1075265409999999</v>
      </c>
      <c r="F19042">
        <v>219.26666259999999</v>
      </c>
      <c r="G19042">
        <v>0</v>
      </c>
      <c r="H19042">
        <v>4.6999998090000004</v>
      </c>
      <c r="I19042">
        <v>954.59997559999999</v>
      </c>
      <c r="J19042">
        <v>0</v>
      </c>
    </row>
    <row r="19043" spans="1:10" x14ac:dyDescent="0.3">
      <c r="A19043" s="9" t="s">
        <v>9040</v>
      </c>
      <c r="B19043">
        <v>4.5763913839999999</v>
      </c>
      <c r="C19043">
        <v>2.0966665739999999</v>
      </c>
      <c r="D19043">
        <v>20.856666560000001</v>
      </c>
      <c r="E19043">
        <v>-2.392763376</v>
      </c>
      <c r="F19043">
        <v>229.56666559999999</v>
      </c>
      <c r="G19043">
        <v>0</v>
      </c>
      <c r="H19043">
        <v>4.8000001909999996</v>
      </c>
      <c r="I19043">
        <v>954.67333980000001</v>
      </c>
      <c r="J19043">
        <v>0</v>
      </c>
    </row>
    <row r="19044" spans="1:10" x14ac:dyDescent="0.3">
      <c r="A19044" s="9" t="s">
        <v>9041</v>
      </c>
      <c r="B19044">
        <v>4.5761740250000003</v>
      </c>
      <c r="C19044">
        <v>2.2633333210000002</v>
      </c>
      <c r="D19044">
        <v>20.770000459999999</v>
      </c>
      <c r="E19044">
        <v>-2.491060257</v>
      </c>
      <c r="F19044">
        <v>228.43333440000001</v>
      </c>
      <c r="G19044">
        <v>0</v>
      </c>
      <c r="H19044">
        <v>4.5</v>
      </c>
      <c r="I19044">
        <v>954.69665529999997</v>
      </c>
      <c r="J19044">
        <v>0</v>
      </c>
    </row>
    <row r="19045" spans="1:10" x14ac:dyDescent="0.3">
      <c r="A19045" s="9" t="s">
        <v>9042</v>
      </c>
      <c r="B19045">
        <v>4.5770125449999997</v>
      </c>
      <c r="C19045">
        <v>2.5999999049999998</v>
      </c>
      <c r="D19045">
        <v>20.663333890000001</v>
      </c>
      <c r="E19045">
        <v>-2.518256187</v>
      </c>
      <c r="F19045">
        <v>229.56666559999999</v>
      </c>
      <c r="G19045">
        <v>0</v>
      </c>
      <c r="H19045">
        <v>4.8000001909999996</v>
      </c>
      <c r="I19045">
        <v>954.61663820000001</v>
      </c>
      <c r="J19045">
        <v>0</v>
      </c>
    </row>
    <row r="19046" spans="1:10" x14ac:dyDescent="0.3">
      <c r="A19046" s="9" t="s">
        <v>9043</v>
      </c>
      <c r="B19046">
        <v>4.5764881129999999</v>
      </c>
      <c r="C19046">
        <v>2.6433334350000002</v>
      </c>
      <c r="D19046">
        <v>20.566667559999999</v>
      </c>
      <c r="E19046">
        <v>-2.4511642459999998</v>
      </c>
      <c r="F19046">
        <v>228.8000031</v>
      </c>
      <c r="G19046">
        <v>0</v>
      </c>
      <c r="H19046">
        <v>4.5</v>
      </c>
      <c r="I19046">
        <v>954.59997559999999</v>
      </c>
      <c r="J19046">
        <v>0</v>
      </c>
    </row>
    <row r="19047" spans="1:10" x14ac:dyDescent="0.3">
      <c r="A19047" s="9" t="s">
        <v>9044</v>
      </c>
      <c r="B19047">
        <v>4.5760892220000002</v>
      </c>
      <c r="C19047">
        <v>2.063333273</v>
      </c>
      <c r="D19047">
        <v>20.453332899999999</v>
      </c>
      <c r="E19047">
        <v>-2.5371778009999999</v>
      </c>
      <c r="F19047">
        <v>236.53334050000001</v>
      </c>
      <c r="G19047">
        <v>0</v>
      </c>
      <c r="H19047">
        <v>3.7000000480000002</v>
      </c>
      <c r="I19047">
        <v>954.71667479999996</v>
      </c>
      <c r="J19047">
        <v>0</v>
      </c>
    </row>
    <row r="19048" spans="1:10" x14ac:dyDescent="0.3">
      <c r="A19048" s="9" t="s">
        <v>9045</v>
      </c>
      <c r="B19048">
        <v>4.5763119550000004</v>
      </c>
      <c r="C19048">
        <v>2.516666651</v>
      </c>
      <c r="D19048">
        <v>20.399999619999999</v>
      </c>
      <c r="E19048">
        <v>-2.658629656</v>
      </c>
      <c r="F19048">
        <v>234.66667179999999</v>
      </c>
      <c r="G19048">
        <v>0</v>
      </c>
      <c r="H19048">
        <v>4.5</v>
      </c>
      <c r="I19048">
        <v>954.84667969999998</v>
      </c>
      <c r="J19048">
        <v>0</v>
      </c>
    </row>
    <row r="19049" spans="1:10" x14ac:dyDescent="0.3">
      <c r="A19049" s="9" t="s">
        <v>9046</v>
      </c>
      <c r="B19049">
        <v>4.5764164159999998</v>
      </c>
      <c r="C19049">
        <v>2.5099999899999998</v>
      </c>
      <c r="D19049">
        <v>20.296667100000001</v>
      </c>
      <c r="E19049">
        <v>-2.5667469500000002</v>
      </c>
      <c r="F19049">
        <v>238.26666259999999</v>
      </c>
      <c r="G19049">
        <v>0</v>
      </c>
      <c r="H19049">
        <v>5.0999999049999998</v>
      </c>
      <c r="I19049">
        <v>954.79998780000005</v>
      </c>
      <c r="J19049">
        <v>0</v>
      </c>
    </row>
    <row r="19050" spans="1:10" x14ac:dyDescent="0.3">
      <c r="A19050" s="9" t="s">
        <v>9047</v>
      </c>
      <c r="B19050">
        <v>4.5738673910000003</v>
      </c>
      <c r="C19050">
        <v>2.4733333590000002</v>
      </c>
      <c r="D19050">
        <v>20.183334349999999</v>
      </c>
      <c r="E19050">
        <v>-2.488109589</v>
      </c>
      <c r="F19050">
        <v>230.8999939</v>
      </c>
      <c r="G19050">
        <v>0</v>
      </c>
      <c r="H19050">
        <v>4.3000001909999996</v>
      </c>
      <c r="I19050">
        <v>954.75335689999997</v>
      </c>
      <c r="J19050">
        <v>0</v>
      </c>
    </row>
    <row r="19051" spans="1:10" x14ac:dyDescent="0.3">
      <c r="A19051" s="9" t="s">
        <v>9048</v>
      </c>
      <c r="B19051">
        <v>4.5750459369999996</v>
      </c>
      <c r="C19051">
        <v>2.4166667460000002</v>
      </c>
      <c r="D19051">
        <v>20.090000150000002</v>
      </c>
      <c r="E19051">
        <v>-2.5689599510000001</v>
      </c>
      <c r="F19051">
        <v>235.46665949999999</v>
      </c>
      <c r="G19051">
        <v>0</v>
      </c>
      <c r="H19051">
        <v>5.3000001909999996</v>
      </c>
      <c r="I19051">
        <v>954.66333010000005</v>
      </c>
      <c r="J19051">
        <v>0</v>
      </c>
    </row>
    <row r="19052" spans="1:10" x14ac:dyDescent="0.3">
      <c r="A19052" s="9" t="s">
        <v>9049</v>
      </c>
      <c r="C19052">
        <v>2.3399999139999998</v>
      </c>
      <c r="D19052">
        <v>19.956666949999999</v>
      </c>
      <c r="E19052">
        <v>-2.9007635120000002</v>
      </c>
      <c r="F19052">
        <v>238.73333740000001</v>
      </c>
      <c r="G19052">
        <v>0</v>
      </c>
      <c r="H19052">
        <v>4.0999999049999998</v>
      </c>
      <c r="I19052">
        <v>954.76330570000005</v>
      </c>
      <c r="J19052">
        <v>0</v>
      </c>
    </row>
    <row r="19053" spans="1:10" x14ac:dyDescent="0.3">
      <c r="A19053" s="9" t="s">
        <v>9050</v>
      </c>
      <c r="B19053">
        <v>4.5736127460000002</v>
      </c>
      <c r="C19053">
        <v>2.4033334260000001</v>
      </c>
      <c r="D19053">
        <v>19.863332750000001</v>
      </c>
      <c r="E19053">
        <v>-2.5968935489999998</v>
      </c>
      <c r="F19053">
        <v>237.53334050000001</v>
      </c>
      <c r="G19053">
        <v>0</v>
      </c>
      <c r="H19053">
        <v>4.0999999049999998</v>
      </c>
      <c r="I19053">
        <v>954.90002440000001</v>
      </c>
      <c r="J19053">
        <v>0</v>
      </c>
    </row>
    <row r="19054" spans="1:10" x14ac:dyDescent="0.3">
      <c r="A19054" s="9" t="s">
        <v>9051</v>
      </c>
      <c r="B19054">
        <v>4.5751920549999996</v>
      </c>
      <c r="C19054">
        <v>2.1166665550000001</v>
      </c>
      <c r="D19054">
        <v>19.789999009999999</v>
      </c>
      <c r="E19054">
        <v>-2.6579241749999998</v>
      </c>
      <c r="F19054">
        <v>237.1999969</v>
      </c>
      <c r="G19054">
        <v>0</v>
      </c>
      <c r="H19054">
        <v>4.3000001909999996</v>
      </c>
      <c r="I19054">
        <v>954.90002440000001</v>
      </c>
      <c r="J19054">
        <v>0</v>
      </c>
    </row>
    <row r="19055" spans="1:10" x14ac:dyDescent="0.3">
      <c r="A19055" s="9" t="s">
        <v>9052</v>
      </c>
      <c r="B19055">
        <v>4.5745770099999996</v>
      </c>
    </row>
    <row r="19056" spans="1:10" x14ac:dyDescent="0.3">
      <c r="A19056" s="9" t="s">
        <v>9053</v>
      </c>
      <c r="B19056">
        <v>4.5737669939999996</v>
      </c>
      <c r="C19056">
        <v>1.843333364</v>
      </c>
      <c r="D19056">
        <v>19.600000380000001</v>
      </c>
      <c r="E19056">
        <v>-2.8408553599999999</v>
      </c>
      <c r="F19056">
        <v>234.23333740000001</v>
      </c>
      <c r="G19056">
        <v>0</v>
      </c>
      <c r="H19056">
        <v>3.5999999049999998</v>
      </c>
      <c r="I19056">
        <v>954.90002440000001</v>
      </c>
      <c r="J19056">
        <v>0</v>
      </c>
    </row>
    <row r="19057" spans="1:10" x14ac:dyDescent="0.3">
      <c r="A19057" s="9" t="s">
        <v>9054</v>
      </c>
      <c r="B19057">
        <v>4.5725588930000001</v>
      </c>
      <c r="C19057">
        <v>2.3333332539999998</v>
      </c>
      <c r="D19057">
        <v>19.5</v>
      </c>
      <c r="E19057">
        <v>-2.6614518170000001</v>
      </c>
      <c r="F19057">
        <v>233</v>
      </c>
      <c r="G19057">
        <v>0</v>
      </c>
      <c r="H19057">
        <v>3.7999999519999998</v>
      </c>
      <c r="I19057">
        <v>954.90002440000001</v>
      </c>
      <c r="J19057">
        <v>0</v>
      </c>
    </row>
    <row r="19058" spans="1:10" x14ac:dyDescent="0.3">
      <c r="A19058" s="9" t="s">
        <v>9055</v>
      </c>
      <c r="B19058">
        <v>4.5747996080000002</v>
      </c>
      <c r="C19058">
        <v>1.773333311</v>
      </c>
      <c r="D19058">
        <v>19.426666260000001</v>
      </c>
      <c r="E19058">
        <v>-2.5520265100000001</v>
      </c>
      <c r="F19058">
        <v>243.06666559999999</v>
      </c>
      <c r="G19058">
        <v>0</v>
      </c>
      <c r="H19058">
        <v>3.4000000950000002</v>
      </c>
      <c r="I19058">
        <v>955.0233154</v>
      </c>
      <c r="J19058">
        <v>0</v>
      </c>
    </row>
    <row r="19059" spans="1:10" x14ac:dyDescent="0.3">
      <c r="A19059" s="9" t="s">
        <v>9056</v>
      </c>
      <c r="B19059">
        <v>4.5758989530000003</v>
      </c>
      <c r="C19059">
        <v>1.8866666560000001</v>
      </c>
      <c r="D19059">
        <v>19.343332289999999</v>
      </c>
      <c r="E19059">
        <v>-2.7459261420000001</v>
      </c>
      <c r="F19059">
        <v>237.83332820000001</v>
      </c>
      <c r="G19059">
        <v>0</v>
      </c>
      <c r="H19059">
        <v>4</v>
      </c>
      <c r="I19059">
        <v>955.17333980000001</v>
      </c>
      <c r="J19059">
        <v>0</v>
      </c>
    </row>
    <row r="19060" spans="1:10" x14ac:dyDescent="0.3">
      <c r="A19060" s="9" t="s">
        <v>9057</v>
      </c>
      <c r="B19060">
        <v>4.5741456300000003</v>
      </c>
      <c r="C19060">
        <v>2.7533333299999998</v>
      </c>
      <c r="D19060">
        <v>19.229999540000001</v>
      </c>
      <c r="E19060">
        <v>-2.4977309700000001</v>
      </c>
      <c r="F19060">
        <v>224.6999969</v>
      </c>
      <c r="G19060">
        <v>0</v>
      </c>
      <c r="H19060">
        <v>5.1999998090000004</v>
      </c>
      <c r="I19060">
        <v>955.13330080000003</v>
      </c>
      <c r="J19060">
        <v>0</v>
      </c>
    </row>
    <row r="19061" spans="1:10" x14ac:dyDescent="0.3">
      <c r="A19061" s="9" t="s">
        <v>9058</v>
      </c>
      <c r="B19061">
        <v>4.5769030749999997</v>
      </c>
    </row>
    <row r="19062" spans="1:10" x14ac:dyDescent="0.3">
      <c r="A19062" s="9" t="s">
        <v>9059</v>
      </c>
      <c r="B19062">
        <v>4.5759381890000004</v>
      </c>
      <c r="C19062">
        <v>2.8266665940000002</v>
      </c>
      <c r="D19062">
        <v>19.073333739999999</v>
      </c>
      <c r="E19062">
        <v>-2.4751210210000001</v>
      </c>
      <c r="F19062">
        <v>222.53334050000001</v>
      </c>
      <c r="G19062">
        <v>0</v>
      </c>
      <c r="H19062">
        <v>4.6999998090000004</v>
      </c>
      <c r="I19062">
        <v>955.09997559999999</v>
      </c>
      <c r="J19062">
        <v>0</v>
      </c>
    </row>
    <row r="19063" spans="1:10" x14ac:dyDescent="0.3">
      <c r="A19063" s="9" t="s">
        <v>9060</v>
      </c>
      <c r="B19063">
        <v>4.5758643130000003</v>
      </c>
      <c r="C19063">
        <v>1.803333402</v>
      </c>
      <c r="D19063">
        <v>18.989999770000001</v>
      </c>
      <c r="E19063">
        <v>-2.5629305840000001</v>
      </c>
      <c r="F19063">
        <v>241.63333130000001</v>
      </c>
      <c r="G19063">
        <v>0</v>
      </c>
      <c r="H19063">
        <v>3.2000000480000002</v>
      </c>
      <c r="I19063">
        <v>955.16668700000002</v>
      </c>
      <c r="J19063">
        <v>0</v>
      </c>
    </row>
    <row r="19064" spans="1:10" x14ac:dyDescent="0.3">
      <c r="A19064" s="9" t="s">
        <v>9061</v>
      </c>
      <c r="B19064">
        <v>4.5757662320000003</v>
      </c>
      <c r="C19064">
        <v>2.4900000100000002</v>
      </c>
      <c r="D19064">
        <v>18.89666557</v>
      </c>
      <c r="E19064">
        <v>-2.5775227549999999</v>
      </c>
      <c r="F19064">
        <v>243.8999939</v>
      </c>
      <c r="G19064">
        <v>0</v>
      </c>
      <c r="H19064">
        <v>4.6999998090000004</v>
      </c>
      <c r="I19064">
        <v>955.20001219999995</v>
      </c>
      <c r="J19064">
        <v>0</v>
      </c>
    </row>
    <row r="19065" spans="1:10" x14ac:dyDescent="0.3">
      <c r="A19065" s="9" t="s">
        <v>9062</v>
      </c>
      <c r="B19065">
        <v>4.5754783520000002</v>
      </c>
      <c r="C19065">
        <v>2.8233332629999999</v>
      </c>
      <c r="D19065">
        <v>18.786666870000001</v>
      </c>
      <c r="E19065">
        <v>-2.4365720749999999</v>
      </c>
      <c r="F19065">
        <v>231.5</v>
      </c>
      <c r="G19065">
        <v>0</v>
      </c>
      <c r="H19065">
        <v>5.0999999049999998</v>
      </c>
      <c r="I19065">
        <v>955.20001219999995</v>
      </c>
      <c r="J19065">
        <v>0</v>
      </c>
    </row>
    <row r="19066" spans="1:10" x14ac:dyDescent="0.3">
      <c r="A19066" s="9" t="s">
        <v>9063</v>
      </c>
      <c r="B19066">
        <v>4.5755869709999999</v>
      </c>
      <c r="C19066">
        <v>2.1766667370000001</v>
      </c>
      <c r="D19066">
        <v>18.700000760000002</v>
      </c>
      <c r="E19066">
        <v>-2.5080256460000001</v>
      </c>
      <c r="F19066">
        <v>232.8000031</v>
      </c>
      <c r="G19066">
        <v>0</v>
      </c>
      <c r="H19066">
        <v>4.4000000950000002</v>
      </c>
      <c r="I19066">
        <v>955.20001219999995</v>
      </c>
      <c r="J19066">
        <v>0</v>
      </c>
    </row>
    <row r="19067" spans="1:10" x14ac:dyDescent="0.3">
      <c r="A19067" s="9" t="s">
        <v>9064</v>
      </c>
      <c r="C19067">
        <v>1.7400000099999999</v>
      </c>
      <c r="D19067">
        <v>18.61333466</v>
      </c>
      <c r="E19067">
        <v>-2.6366291049999999</v>
      </c>
      <c r="F19067">
        <v>250.93333440000001</v>
      </c>
      <c r="G19067">
        <v>0</v>
      </c>
      <c r="H19067">
        <v>4.0999999049999998</v>
      </c>
      <c r="I19067">
        <v>955.25665279999998</v>
      </c>
      <c r="J19067">
        <v>0</v>
      </c>
    </row>
    <row r="19068" spans="1:10" x14ac:dyDescent="0.3">
      <c r="A19068" s="9" t="s">
        <v>9065</v>
      </c>
      <c r="B19068">
        <v>4.5753124820000002</v>
      </c>
    </row>
    <row r="19069" spans="1:10" x14ac:dyDescent="0.3">
      <c r="A19069" s="9" t="s">
        <v>9066</v>
      </c>
      <c r="B19069">
        <v>4.5758554399999998</v>
      </c>
    </row>
    <row r="19070" spans="1:10" x14ac:dyDescent="0.3">
      <c r="A19070" s="9" t="s">
        <v>9067</v>
      </c>
      <c r="B19070">
        <v>4.5759390910000004</v>
      </c>
      <c r="C19070">
        <v>2.75666666</v>
      </c>
      <c r="D19070">
        <v>18.309999470000001</v>
      </c>
      <c r="E19070">
        <v>-2.5715255739999998</v>
      </c>
      <c r="F19070">
        <v>230.46665949999999</v>
      </c>
      <c r="G19070">
        <v>0</v>
      </c>
      <c r="H19070">
        <v>4.4000000950000002</v>
      </c>
      <c r="I19070">
        <v>955.5</v>
      </c>
      <c r="J19070">
        <v>0</v>
      </c>
    </row>
    <row r="19071" spans="1:10" x14ac:dyDescent="0.3">
      <c r="A19071" s="9" t="s">
        <v>9068</v>
      </c>
      <c r="B19071">
        <v>4.5756997720000001</v>
      </c>
    </row>
    <row r="19072" spans="1:10" x14ac:dyDescent="0.3">
      <c r="A19072" s="9" t="s">
        <v>9069</v>
      </c>
      <c r="B19072">
        <v>4.5768866890000002</v>
      </c>
      <c r="C19072">
        <v>2.193333387</v>
      </c>
      <c r="D19072">
        <v>18.100000380000001</v>
      </c>
      <c r="E19072">
        <v>-2.628675699</v>
      </c>
      <c r="F19072">
        <v>233.66667179999999</v>
      </c>
      <c r="G19072">
        <v>0</v>
      </c>
      <c r="H19072">
        <v>3.7000000480000002</v>
      </c>
      <c r="I19072">
        <v>955.59997559999999</v>
      </c>
      <c r="J19072">
        <v>0</v>
      </c>
    </row>
    <row r="19073" spans="1:10" x14ac:dyDescent="0.3">
      <c r="A19073" s="9" t="s">
        <v>9070</v>
      </c>
      <c r="B19073">
        <v>4.5756256769999997</v>
      </c>
    </row>
    <row r="19074" spans="1:10" x14ac:dyDescent="0.3">
      <c r="A19074" s="9" t="s">
        <v>9071</v>
      </c>
      <c r="B19074">
        <v>4.5773232400000001</v>
      </c>
      <c r="C19074">
        <v>2.3633332249999999</v>
      </c>
      <c r="D19074">
        <v>17.899999619999999</v>
      </c>
      <c r="E19074">
        <v>-2.4104664329999999</v>
      </c>
      <c r="F19074">
        <v>234.3999939</v>
      </c>
      <c r="G19074">
        <v>0</v>
      </c>
      <c r="H19074">
        <v>4.5</v>
      </c>
      <c r="I19074">
        <v>955.61663820000001</v>
      </c>
      <c r="J19074">
        <v>0</v>
      </c>
    </row>
    <row r="19075" spans="1:10" x14ac:dyDescent="0.3">
      <c r="A19075" s="9" t="s">
        <v>9072</v>
      </c>
      <c r="B19075">
        <v>4.5839652979999999</v>
      </c>
      <c r="C19075">
        <v>2.5366666320000002</v>
      </c>
      <c r="D19075">
        <v>17.83333206</v>
      </c>
      <c r="E19075">
        <v>-2.1803271770000001</v>
      </c>
      <c r="F19075">
        <v>235.16667179999999</v>
      </c>
      <c r="G19075">
        <v>0</v>
      </c>
      <c r="H19075">
        <v>4.8000001909999996</v>
      </c>
      <c r="I19075">
        <v>955.70001219999995</v>
      </c>
      <c r="J19075">
        <v>0</v>
      </c>
    </row>
    <row r="19076" spans="1:10" x14ac:dyDescent="0.3">
      <c r="A19076" s="9" t="s">
        <v>9073</v>
      </c>
      <c r="B19076">
        <v>4.6098191440000003</v>
      </c>
      <c r="C19076">
        <v>2.3033332820000001</v>
      </c>
      <c r="D19076">
        <v>17.799999239999998</v>
      </c>
      <c r="E19076">
        <v>-1.6366002559999999</v>
      </c>
      <c r="F19076">
        <v>234.73333740000001</v>
      </c>
      <c r="G19076">
        <v>0</v>
      </c>
      <c r="H19076">
        <v>4.8000001909999996</v>
      </c>
      <c r="I19076">
        <v>955.71331789999999</v>
      </c>
      <c r="J19076">
        <v>0</v>
      </c>
    </row>
    <row r="19077" spans="1:10" x14ac:dyDescent="0.3">
      <c r="A19077" s="9" t="s">
        <v>9074</v>
      </c>
      <c r="B19077">
        <v>4.660266859</v>
      </c>
      <c r="C19077">
        <v>1.453333378</v>
      </c>
      <c r="D19077">
        <v>17.72000122</v>
      </c>
      <c r="E19077">
        <v>-0.81610333899999998</v>
      </c>
      <c r="F19077">
        <v>224.03334050000001</v>
      </c>
      <c r="G19077">
        <v>0</v>
      </c>
      <c r="H19077">
        <v>2.5</v>
      </c>
      <c r="I19077">
        <v>955.79998780000005</v>
      </c>
      <c r="J19077">
        <v>0</v>
      </c>
    </row>
    <row r="19078" spans="1:10" x14ac:dyDescent="0.3">
      <c r="A19078" s="9" t="s">
        <v>9075</v>
      </c>
      <c r="B19078">
        <v>4.6693681390000004</v>
      </c>
      <c r="C19078">
        <v>2.0533332820000001</v>
      </c>
      <c r="D19078">
        <v>17.61666679</v>
      </c>
      <c r="E19078">
        <v>1.058525801</v>
      </c>
      <c r="F19078">
        <v>236.93333440000001</v>
      </c>
      <c r="G19078">
        <v>0</v>
      </c>
      <c r="H19078">
        <v>3.9000000950000002</v>
      </c>
      <c r="I19078">
        <v>955.98999019999997</v>
      </c>
      <c r="J19078">
        <v>0</v>
      </c>
    </row>
    <row r="19079" spans="1:10" x14ac:dyDescent="0.3">
      <c r="A19079" s="9" t="s">
        <v>9076</v>
      </c>
      <c r="B19079">
        <v>5.177404621</v>
      </c>
      <c r="C19079">
        <v>2.7533333299999998</v>
      </c>
      <c r="D19079">
        <v>17.600000380000001</v>
      </c>
      <c r="E19079">
        <v>4.8446331020000004</v>
      </c>
      <c r="F19079">
        <v>230.03334050000001</v>
      </c>
      <c r="G19079">
        <v>0</v>
      </c>
      <c r="H19079">
        <v>4.3000001909999996</v>
      </c>
      <c r="I19079">
        <v>956.04998780000005</v>
      </c>
      <c r="J19079">
        <v>0</v>
      </c>
    </row>
    <row r="19080" spans="1:10" x14ac:dyDescent="0.3">
      <c r="A19080" s="9" t="s">
        <v>9077</v>
      </c>
      <c r="B19080">
        <v>11.4343918</v>
      </c>
      <c r="C19080">
        <v>2.2233333590000002</v>
      </c>
      <c r="D19080">
        <v>17.573333739999999</v>
      </c>
      <c r="E19080">
        <v>9.2307510379999993</v>
      </c>
      <c r="F19080">
        <v>233.13333130000001</v>
      </c>
      <c r="G19080">
        <v>0</v>
      </c>
      <c r="H19080">
        <v>4.8000001909999996</v>
      </c>
      <c r="I19080">
        <v>956.09997559999999</v>
      </c>
      <c r="J19080">
        <v>0</v>
      </c>
    </row>
    <row r="19081" spans="1:10" x14ac:dyDescent="0.3">
      <c r="A19081" s="9" t="s">
        <v>9078</v>
      </c>
      <c r="B19081">
        <v>18.290770129999999</v>
      </c>
      <c r="C19081">
        <v>1.8233332630000001</v>
      </c>
      <c r="D19081">
        <v>17.5</v>
      </c>
      <c r="E19081">
        <v>14.30392075</v>
      </c>
      <c r="F19081">
        <v>221.8999939</v>
      </c>
      <c r="G19081">
        <v>0</v>
      </c>
      <c r="H19081">
        <v>3.9000000950000002</v>
      </c>
      <c r="I19081">
        <v>956.1133423</v>
      </c>
      <c r="J19081">
        <v>0</v>
      </c>
    </row>
    <row r="19082" spans="1:10" x14ac:dyDescent="0.3">
      <c r="A19082" s="9" t="s">
        <v>9079</v>
      </c>
      <c r="B19082">
        <v>19.724770110000001</v>
      </c>
      <c r="C19082">
        <v>2.3233332629999999</v>
      </c>
      <c r="D19082">
        <v>17.5</v>
      </c>
      <c r="E19082">
        <v>19.057376860000002</v>
      </c>
      <c r="F19082">
        <v>227.1000061</v>
      </c>
      <c r="G19082">
        <v>0</v>
      </c>
      <c r="H19082">
        <v>4.5</v>
      </c>
      <c r="I19082">
        <v>956.20336910000003</v>
      </c>
      <c r="J19082">
        <v>0</v>
      </c>
    </row>
    <row r="19083" spans="1:10" x14ac:dyDescent="0.3">
      <c r="A19083" s="9" t="s">
        <v>9080</v>
      </c>
      <c r="B19083">
        <v>26.513561549999999</v>
      </c>
      <c r="C19083">
        <v>2.4633333679999998</v>
      </c>
      <c r="D19083">
        <v>17.5</v>
      </c>
      <c r="E19083">
        <v>21.633840559999999</v>
      </c>
      <c r="F19083">
        <v>232.3000031</v>
      </c>
      <c r="G19083">
        <v>0</v>
      </c>
      <c r="H19083">
        <v>5</v>
      </c>
      <c r="I19083">
        <v>956.29663089999997</v>
      </c>
      <c r="J19083">
        <v>0</v>
      </c>
    </row>
    <row r="19084" spans="1:10" x14ac:dyDescent="0.3">
      <c r="A19084" s="9" t="s">
        <v>9081</v>
      </c>
      <c r="B19084">
        <v>32.979513470000001</v>
      </c>
      <c r="C19084">
        <v>2.8233332629999999</v>
      </c>
      <c r="D19084">
        <v>17.520000459999999</v>
      </c>
      <c r="E19084">
        <v>25.237081530000001</v>
      </c>
      <c r="F19084">
        <v>226.13333130000001</v>
      </c>
      <c r="G19084">
        <v>0</v>
      </c>
      <c r="H19084">
        <v>5</v>
      </c>
      <c r="I19084">
        <v>956.29998780000005</v>
      </c>
      <c r="J19084">
        <v>0</v>
      </c>
    </row>
    <row r="19085" spans="1:10" x14ac:dyDescent="0.3">
      <c r="A19085" s="9" t="s">
        <v>9082</v>
      </c>
      <c r="B19085">
        <v>50.776473940000002</v>
      </c>
      <c r="C19085">
        <v>3.1833333970000002</v>
      </c>
      <c r="D19085">
        <v>17.600000380000001</v>
      </c>
      <c r="E19085">
        <v>37.890098569999999</v>
      </c>
      <c r="F19085">
        <v>231.1000061</v>
      </c>
      <c r="G19085">
        <v>0</v>
      </c>
      <c r="H19085">
        <v>4.6999998090000004</v>
      </c>
      <c r="I19085">
        <v>956.30334470000003</v>
      </c>
      <c r="J19085">
        <v>0</v>
      </c>
    </row>
    <row r="19086" spans="1:10" x14ac:dyDescent="0.3">
      <c r="A19086" s="9" t="s">
        <v>9083</v>
      </c>
      <c r="B19086">
        <v>51.739861759999997</v>
      </c>
    </row>
    <row r="19087" spans="1:10" x14ac:dyDescent="0.3">
      <c r="A19087" s="9" t="s">
        <v>9084</v>
      </c>
      <c r="B19087">
        <v>55.628118520000001</v>
      </c>
      <c r="C19087">
        <v>2.3466665739999999</v>
      </c>
      <c r="D19087">
        <v>17.710000990000001</v>
      </c>
      <c r="E19087">
        <v>70.769310000000004</v>
      </c>
      <c r="F19087">
        <v>233.3999939</v>
      </c>
      <c r="G19087">
        <v>0</v>
      </c>
      <c r="H19087">
        <v>6</v>
      </c>
      <c r="I19087">
        <v>956.47998050000001</v>
      </c>
      <c r="J19087">
        <v>0</v>
      </c>
    </row>
    <row r="19088" spans="1:10" x14ac:dyDescent="0.3">
      <c r="A19088" s="9" t="s">
        <v>9085</v>
      </c>
      <c r="B19088">
        <v>66.832278009999996</v>
      </c>
      <c r="C19088">
        <v>2.5199999809999998</v>
      </c>
      <c r="D19088">
        <v>17.823331830000001</v>
      </c>
      <c r="E19088">
        <v>92.050018309999999</v>
      </c>
      <c r="F19088">
        <v>241.56666559999999</v>
      </c>
      <c r="G19088">
        <v>0</v>
      </c>
      <c r="H19088">
        <v>5</v>
      </c>
      <c r="I19088">
        <v>956.5</v>
      </c>
      <c r="J19088">
        <v>0</v>
      </c>
    </row>
    <row r="19089" spans="1:10" x14ac:dyDescent="0.3">
      <c r="A19089" s="9" t="s">
        <v>9086</v>
      </c>
      <c r="B19089">
        <v>75.626961010000002</v>
      </c>
      <c r="C19089">
        <v>2.170000076</v>
      </c>
      <c r="D19089">
        <v>17.923332210000002</v>
      </c>
      <c r="E19089">
        <v>118.4687119</v>
      </c>
      <c r="F19089">
        <v>233.03334050000001</v>
      </c>
      <c r="G19089">
        <v>0</v>
      </c>
      <c r="H19089">
        <v>4.6999998090000004</v>
      </c>
      <c r="I19089">
        <v>956.44665529999997</v>
      </c>
      <c r="J19089">
        <v>0</v>
      </c>
    </row>
    <row r="19090" spans="1:10" x14ac:dyDescent="0.3">
      <c r="A19090" s="9" t="s">
        <v>9087</v>
      </c>
      <c r="B19090">
        <v>122.1483707</v>
      </c>
      <c r="C19090">
        <v>3.0733332629999999</v>
      </c>
      <c r="D19090">
        <v>18.0233326</v>
      </c>
      <c r="E19090">
        <v>153.66891480000001</v>
      </c>
      <c r="F19090">
        <v>233.86666869999999</v>
      </c>
      <c r="G19090">
        <v>0</v>
      </c>
      <c r="H19090">
        <v>5.5</v>
      </c>
      <c r="I19090">
        <v>956.40002440000001</v>
      </c>
      <c r="J19090">
        <v>0</v>
      </c>
    </row>
    <row r="19091" spans="1:10" x14ac:dyDescent="0.3">
      <c r="A19091" s="9" t="s">
        <v>9088</v>
      </c>
      <c r="B19091">
        <v>134.23893709999999</v>
      </c>
      <c r="C19091">
        <v>3.329999924</v>
      </c>
      <c r="D19091">
        <v>18.123332980000001</v>
      </c>
      <c r="E19091">
        <v>179.44462590000001</v>
      </c>
      <c r="F19091">
        <v>216</v>
      </c>
      <c r="G19091">
        <v>0</v>
      </c>
      <c r="H19091">
        <v>7.5</v>
      </c>
      <c r="I19091">
        <v>956.40667719999999</v>
      </c>
      <c r="J19091">
        <v>0</v>
      </c>
    </row>
    <row r="19092" spans="1:10" x14ac:dyDescent="0.3">
      <c r="A19092" s="9" t="s">
        <v>9089</v>
      </c>
      <c r="B19092">
        <v>135.3674469</v>
      </c>
      <c r="C19092">
        <v>3.5266666409999998</v>
      </c>
      <c r="D19092">
        <v>18.263332370000001</v>
      </c>
      <c r="E19092">
        <v>128.17346190000001</v>
      </c>
      <c r="F19092">
        <v>216.6999969</v>
      </c>
      <c r="G19092">
        <v>0</v>
      </c>
      <c r="H19092">
        <v>6.1999998090000004</v>
      </c>
      <c r="I19092">
        <v>956.47332759999995</v>
      </c>
      <c r="J19092">
        <v>0</v>
      </c>
    </row>
    <row r="19093" spans="1:10" x14ac:dyDescent="0.3">
      <c r="A19093" s="9" t="s">
        <v>9090</v>
      </c>
      <c r="B19093">
        <v>176.01653959999999</v>
      </c>
      <c r="C19093">
        <v>2.3799998759999998</v>
      </c>
      <c r="D19093">
        <v>18.299999239999998</v>
      </c>
      <c r="E19093">
        <v>79.282989499999999</v>
      </c>
      <c r="F19093">
        <v>223.33332820000001</v>
      </c>
      <c r="G19093">
        <v>0</v>
      </c>
      <c r="H19093">
        <v>5.6999998090000004</v>
      </c>
      <c r="I19093">
        <v>956.88000490000002</v>
      </c>
      <c r="J19093">
        <v>0</v>
      </c>
    </row>
    <row r="19094" spans="1:10" x14ac:dyDescent="0.3">
      <c r="A19094" s="9" t="s">
        <v>9091</v>
      </c>
      <c r="B19094">
        <v>250.37882999999999</v>
      </c>
      <c r="C19094">
        <v>1.9299999480000001</v>
      </c>
      <c r="D19094">
        <v>18.39666557</v>
      </c>
      <c r="E19094">
        <v>73.66295624</v>
      </c>
      <c r="F19094">
        <v>220.86666869999999</v>
      </c>
      <c r="G19094">
        <v>0</v>
      </c>
      <c r="H19094">
        <v>3.9000000950000002</v>
      </c>
      <c r="I19094">
        <v>957.21331789999999</v>
      </c>
      <c r="J19094">
        <v>0</v>
      </c>
    </row>
    <row r="19095" spans="1:10" x14ac:dyDescent="0.3">
      <c r="A19095" s="9" t="s">
        <v>9092</v>
      </c>
      <c r="B19095">
        <v>273.72653910000002</v>
      </c>
      <c r="C19095">
        <v>2.00666666</v>
      </c>
      <c r="D19095">
        <v>18.640001300000002</v>
      </c>
      <c r="E19095">
        <v>115.3343124</v>
      </c>
      <c r="F19095">
        <v>223.13333130000001</v>
      </c>
      <c r="G19095">
        <v>0</v>
      </c>
      <c r="H19095">
        <v>4</v>
      </c>
      <c r="I19095">
        <v>957.08996579999996</v>
      </c>
      <c r="J19095">
        <v>0</v>
      </c>
    </row>
    <row r="19096" spans="1:10" x14ac:dyDescent="0.3">
      <c r="A19096" s="9" t="s">
        <v>9093</v>
      </c>
      <c r="B19096">
        <v>136.85316359999999</v>
      </c>
      <c r="C19096">
        <v>2.8833334449999999</v>
      </c>
      <c r="D19096">
        <v>18.816665650000001</v>
      </c>
      <c r="E19096">
        <v>122.6793442</v>
      </c>
      <c r="F19096">
        <v>233.23333740000001</v>
      </c>
      <c r="G19096">
        <v>0</v>
      </c>
      <c r="H19096">
        <v>5.4000000950000002</v>
      </c>
      <c r="I19096">
        <v>956.92999269999996</v>
      </c>
      <c r="J19096">
        <v>0</v>
      </c>
    </row>
    <row r="19097" spans="1:10" x14ac:dyDescent="0.3">
      <c r="A19097" s="9" t="s">
        <v>9094</v>
      </c>
      <c r="B19097">
        <v>267.76336670000001</v>
      </c>
      <c r="C19097">
        <v>2.0666666029999998</v>
      </c>
      <c r="D19097">
        <v>18.799999239999998</v>
      </c>
      <c r="E19097">
        <v>141.48611450000001</v>
      </c>
      <c r="F19097">
        <v>215.03334050000001</v>
      </c>
      <c r="G19097">
        <v>0</v>
      </c>
      <c r="H19097">
        <v>4.0999999049999998</v>
      </c>
      <c r="I19097">
        <v>957.02996829999995</v>
      </c>
      <c r="J19097">
        <v>0</v>
      </c>
    </row>
    <row r="19098" spans="1:10" x14ac:dyDescent="0.3">
      <c r="A19098" s="9" t="s">
        <v>9095</v>
      </c>
      <c r="B19098">
        <v>183.5100702</v>
      </c>
      <c r="C19098">
        <v>2.7999999519999998</v>
      </c>
      <c r="D19098">
        <v>18.846666339999999</v>
      </c>
      <c r="E19098">
        <v>170.56304929999999</v>
      </c>
      <c r="F19098">
        <v>217.13333130000001</v>
      </c>
      <c r="G19098">
        <v>0</v>
      </c>
      <c r="H19098">
        <v>5.0999999049999998</v>
      </c>
      <c r="I19098">
        <v>956.82000730000004</v>
      </c>
      <c r="J19098">
        <v>0</v>
      </c>
    </row>
    <row r="19099" spans="1:10" x14ac:dyDescent="0.3">
      <c r="A19099" s="9" t="s">
        <v>9096</v>
      </c>
      <c r="B19099">
        <v>315.16289660000001</v>
      </c>
      <c r="C19099">
        <v>2.0433332919999998</v>
      </c>
      <c r="D19099">
        <v>18.909999849999998</v>
      </c>
      <c r="E19099">
        <v>227.3543396</v>
      </c>
      <c r="F19099">
        <v>218.23333740000001</v>
      </c>
      <c r="G19099">
        <v>0</v>
      </c>
      <c r="H19099">
        <v>4.0999999049999998</v>
      </c>
      <c r="I19099">
        <v>956.85998540000003</v>
      </c>
      <c r="J19099">
        <v>0</v>
      </c>
    </row>
    <row r="19100" spans="1:10" x14ac:dyDescent="0.3">
      <c r="A19100" s="9" t="s">
        <v>9097</v>
      </c>
      <c r="B19100">
        <v>272.41643549999998</v>
      </c>
      <c r="C19100">
        <v>2.7366666789999998</v>
      </c>
      <c r="D19100">
        <v>19.149999619999999</v>
      </c>
      <c r="E19100">
        <v>328.66656490000003</v>
      </c>
      <c r="F19100">
        <v>182.03334050000001</v>
      </c>
      <c r="G19100">
        <v>0</v>
      </c>
      <c r="H19100">
        <v>4.3000001909999996</v>
      </c>
      <c r="I19100">
        <v>956.74334720000002</v>
      </c>
      <c r="J19100">
        <v>0</v>
      </c>
    </row>
    <row r="19101" spans="1:10" x14ac:dyDescent="0.3">
      <c r="A19101" s="9" t="s">
        <v>9098</v>
      </c>
      <c r="C19101">
        <v>2.7400000100000002</v>
      </c>
      <c r="D19101">
        <v>19.340000150000002</v>
      </c>
      <c r="E19101">
        <v>177.1171875</v>
      </c>
      <c r="F19101">
        <v>213.36666869999999</v>
      </c>
      <c r="G19101">
        <v>0</v>
      </c>
      <c r="H19101">
        <v>4.4000000950000002</v>
      </c>
      <c r="I19101">
        <v>956.99334720000002</v>
      </c>
      <c r="J19101">
        <v>0</v>
      </c>
    </row>
    <row r="19102" spans="1:10" x14ac:dyDescent="0.3">
      <c r="A19102" s="9" t="s">
        <v>9099</v>
      </c>
      <c r="B19102">
        <v>293.5948358</v>
      </c>
      <c r="C19102">
        <v>1.8600000139999999</v>
      </c>
      <c r="D19102">
        <v>19.39666557</v>
      </c>
      <c r="E19102">
        <v>176.88740540000001</v>
      </c>
      <c r="F19102">
        <v>208.43333440000001</v>
      </c>
      <c r="G19102">
        <v>0</v>
      </c>
      <c r="H19102">
        <v>4</v>
      </c>
      <c r="I19102">
        <v>957</v>
      </c>
      <c r="J19102">
        <v>0</v>
      </c>
    </row>
    <row r="19103" spans="1:10" x14ac:dyDescent="0.3">
      <c r="A19103" s="9" t="s">
        <v>9100</v>
      </c>
      <c r="B19103">
        <v>140.16143750000001</v>
      </c>
      <c r="C19103">
        <v>2.0033333299999998</v>
      </c>
      <c r="D19103">
        <v>19.540000920000001</v>
      </c>
      <c r="E19103">
        <v>225.72923280000001</v>
      </c>
      <c r="F19103">
        <v>200.43333440000001</v>
      </c>
      <c r="G19103">
        <v>0</v>
      </c>
      <c r="H19103">
        <v>4.5</v>
      </c>
      <c r="I19103">
        <v>956.86999509999998</v>
      </c>
      <c r="J19103">
        <v>0</v>
      </c>
    </row>
    <row r="19104" spans="1:10" x14ac:dyDescent="0.3">
      <c r="A19104" s="9" t="s">
        <v>9101</v>
      </c>
      <c r="B19104">
        <v>271.29909859999998</v>
      </c>
      <c r="C19104">
        <v>1.9299999480000001</v>
      </c>
      <c r="D19104">
        <v>19.706666949999999</v>
      </c>
      <c r="E19104">
        <v>314.85794069999997</v>
      </c>
      <c r="F19104">
        <v>197.6000061</v>
      </c>
      <c r="G19104">
        <v>0</v>
      </c>
      <c r="H19104">
        <v>3.5</v>
      </c>
      <c r="I19104">
        <v>956.97332759999995</v>
      </c>
      <c r="J19104">
        <v>0</v>
      </c>
    </row>
    <row r="19105" spans="1:10" x14ac:dyDescent="0.3">
      <c r="A19105" s="9" t="s">
        <v>9102</v>
      </c>
      <c r="B19105">
        <v>336.19124890000001</v>
      </c>
      <c r="C19105">
        <v>2.130000114</v>
      </c>
      <c r="D19105">
        <v>19.966667180000002</v>
      </c>
      <c r="E19105">
        <v>457.48080440000001</v>
      </c>
      <c r="F19105">
        <v>195.03334050000001</v>
      </c>
      <c r="G19105">
        <v>0</v>
      </c>
      <c r="H19105">
        <v>4</v>
      </c>
      <c r="I19105">
        <v>956.99334720000002</v>
      </c>
      <c r="J19105">
        <v>0</v>
      </c>
    </row>
    <row r="19106" spans="1:10" x14ac:dyDescent="0.3">
      <c r="A19106" s="9" t="s">
        <v>9103</v>
      </c>
      <c r="B19106">
        <v>342.11047459999997</v>
      </c>
      <c r="C19106">
        <v>1.99666667</v>
      </c>
      <c r="D19106">
        <v>20.376667019999999</v>
      </c>
      <c r="E19106">
        <v>475.76132200000001</v>
      </c>
      <c r="F19106">
        <v>187.1000061</v>
      </c>
      <c r="G19106">
        <v>0</v>
      </c>
      <c r="H19106">
        <v>4.5999999049999998</v>
      </c>
      <c r="I19106">
        <v>957.05664060000004</v>
      </c>
      <c r="J19106">
        <v>0</v>
      </c>
    </row>
    <row r="19107" spans="1:10" x14ac:dyDescent="0.3">
      <c r="A19107" s="9" t="s">
        <v>9104</v>
      </c>
      <c r="B19107">
        <v>342.31153519999998</v>
      </c>
      <c r="C19107">
        <v>2.766666651</v>
      </c>
      <c r="D19107">
        <v>20.63333321</v>
      </c>
      <c r="E19107">
        <v>488.38766479999998</v>
      </c>
      <c r="F19107">
        <v>208.96665949999999</v>
      </c>
      <c r="G19107">
        <v>0</v>
      </c>
      <c r="H19107">
        <v>4.4000000950000002</v>
      </c>
      <c r="I19107">
        <v>957.04998780000005</v>
      </c>
      <c r="J19107">
        <v>0</v>
      </c>
    </row>
    <row r="19108" spans="1:10" x14ac:dyDescent="0.3">
      <c r="A19108" s="9" t="s">
        <v>9105</v>
      </c>
      <c r="B19108">
        <v>336.31292250000001</v>
      </c>
      <c r="C19108">
        <v>2.3399999139999998</v>
      </c>
      <c r="D19108">
        <v>20.783332819999998</v>
      </c>
      <c r="E19108">
        <v>506.25631709999999</v>
      </c>
      <c r="F19108">
        <v>188.16667179999999</v>
      </c>
      <c r="G19108">
        <v>0</v>
      </c>
      <c r="H19108">
        <v>4.4000000950000002</v>
      </c>
      <c r="I19108">
        <v>957.03668210000001</v>
      </c>
      <c r="J19108">
        <v>0</v>
      </c>
    </row>
    <row r="19109" spans="1:10" x14ac:dyDescent="0.3">
      <c r="A19109" s="9" t="s">
        <v>9106</v>
      </c>
      <c r="B19109">
        <v>343.88606270000002</v>
      </c>
      <c r="C19109">
        <v>2.4500000480000002</v>
      </c>
      <c r="D19109">
        <v>21.05666733</v>
      </c>
      <c r="E19109">
        <v>525.82977289999997</v>
      </c>
      <c r="F19109">
        <v>221.43333440000001</v>
      </c>
      <c r="G19109">
        <v>0</v>
      </c>
      <c r="H19109">
        <v>3.9000000950000002</v>
      </c>
      <c r="I19109">
        <v>957.10662839999998</v>
      </c>
      <c r="J19109">
        <v>0</v>
      </c>
    </row>
    <row r="19110" spans="1:10" x14ac:dyDescent="0.3">
      <c r="A19110" s="9" t="s">
        <v>9107</v>
      </c>
      <c r="B19110">
        <v>371.77071760000001</v>
      </c>
      <c r="C19110">
        <v>2.0133333210000002</v>
      </c>
      <c r="D19110">
        <v>21.17333412</v>
      </c>
      <c r="E19110">
        <v>545.07110599999999</v>
      </c>
      <c r="F19110">
        <v>194.43333440000001</v>
      </c>
      <c r="G19110">
        <v>0</v>
      </c>
      <c r="H19110">
        <v>4</v>
      </c>
      <c r="I19110">
        <v>957.09997559999999</v>
      </c>
      <c r="J19110">
        <v>0</v>
      </c>
    </row>
    <row r="19111" spans="1:10" x14ac:dyDescent="0.3">
      <c r="A19111" s="9" t="s">
        <v>9108</v>
      </c>
      <c r="B19111">
        <v>389.12403769999997</v>
      </c>
      <c r="C19111">
        <v>2.3566665649999998</v>
      </c>
      <c r="D19111">
        <v>21.409999849999998</v>
      </c>
      <c r="E19111">
        <v>562.02697750000004</v>
      </c>
      <c r="F19111">
        <v>203.33332820000001</v>
      </c>
      <c r="G19111">
        <v>0</v>
      </c>
      <c r="H19111">
        <v>4.5999999049999998</v>
      </c>
      <c r="I19111">
        <v>957.10662839999998</v>
      </c>
      <c r="J19111">
        <v>0</v>
      </c>
    </row>
    <row r="19112" spans="1:10" x14ac:dyDescent="0.3">
      <c r="A19112" s="9" t="s">
        <v>9109</v>
      </c>
      <c r="B19112">
        <v>374.86579069999999</v>
      </c>
    </row>
    <row r="19113" spans="1:10" x14ac:dyDescent="0.3">
      <c r="A19113" s="9" t="s">
        <v>9110</v>
      </c>
      <c r="B19113">
        <v>378.85778829999998</v>
      </c>
      <c r="C19113">
        <v>1.966666698</v>
      </c>
      <c r="D19113">
        <v>21.72000122</v>
      </c>
      <c r="E19113">
        <v>598.09088129999998</v>
      </c>
      <c r="F19113">
        <v>173.3999939</v>
      </c>
      <c r="G19113">
        <v>0</v>
      </c>
      <c r="H19113">
        <v>4.0999999049999998</v>
      </c>
      <c r="I19113">
        <v>957.04333499999996</v>
      </c>
      <c r="J19113">
        <v>0</v>
      </c>
    </row>
    <row r="19114" spans="1:10" x14ac:dyDescent="0.3">
      <c r="A19114" s="9" t="s">
        <v>9111</v>
      </c>
      <c r="B19114">
        <v>397.90600549999999</v>
      </c>
      <c r="C19114">
        <v>2.1333332060000001</v>
      </c>
      <c r="D19114">
        <v>21.88999939</v>
      </c>
      <c r="E19114">
        <v>618.07586670000001</v>
      </c>
      <c r="F19114">
        <v>185.36666869999999</v>
      </c>
      <c r="G19114">
        <v>0</v>
      </c>
      <c r="H19114">
        <v>4</v>
      </c>
      <c r="I19114">
        <v>957.0799561</v>
      </c>
      <c r="J19114">
        <v>0</v>
      </c>
    </row>
    <row r="19115" spans="1:10" x14ac:dyDescent="0.3">
      <c r="A19115" s="9" t="s">
        <v>9112</v>
      </c>
      <c r="B19115">
        <v>396.5693703</v>
      </c>
      <c r="C19115">
        <v>2.396666765</v>
      </c>
      <c r="D19115">
        <v>22.043333050000001</v>
      </c>
      <c r="E19115">
        <v>640.96173099999999</v>
      </c>
      <c r="F19115">
        <v>182.96665949999999</v>
      </c>
      <c r="G19115">
        <v>0</v>
      </c>
      <c r="H19115">
        <v>3.2999999519999998</v>
      </c>
      <c r="I19115">
        <v>957.06329349999999</v>
      </c>
      <c r="J19115">
        <v>0</v>
      </c>
    </row>
    <row r="19116" spans="1:10" x14ac:dyDescent="0.3">
      <c r="A19116" s="9" t="s">
        <v>9113</v>
      </c>
      <c r="C19116">
        <v>2.0899999139999998</v>
      </c>
      <c r="D19116">
        <v>22.236667629999999</v>
      </c>
      <c r="E19116">
        <v>650.30279540000004</v>
      </c>
      <c r="F19116">
        <v>160.33332820000001</v>
      </c>
      <c r="G19116">
        <v>0</v>
      </c>
      <c r="H19116">
        <v>4.9000000950000002</v>
      </c>
      <c r="I19116">
        <v>957.02996829999995</v>
      </c>
      <c r="J19116">
        <v>0</v>
      </c>
    </row>
    <row r="19117" spans="1:10" x14ac:dyDescent="0.3">
      <c r="A19117" s="9" t="s">
        <v>9114</v>
      </c>
      <c r="B19117">
        <v>397.22811080000002</v>
      </c>
      <c r="C19117">
        <v>2.5266666409999998</v>
      </c>
      <c r="D19117">
        <v>22.253334049999999</v>
      </c>
      <c r="E19117">
        <v>669.24768070000005</v>
      </c>
      <c r="F19117">
        <v>179.46665949999999</v>
      </c>
      <c r="G19117">
        <v>0</v>
      </c>
      <c r="H19117">
        <v>4.5999999049999998</v>
      </c>
      <c r="I19117">
        <v>957.03997800000002</v>
      </c>
      <c r="J19117">
        <v>0</v>
      </c>
    </row>
    <row r="19118" spans="1:10" x14ac:dyDescent="0.3">
      <c r="A19118" s="9" t="s">
        <v>9115</v>
      </c>
      <c r="B19118">
        <v>406.71251969999997</v>
      </c>
    </row>
    <row r="19119" spans="1:10" x14ac:dyDescent="0.3">
      <c r="A19119" s="9" t="s">
        <v>9116</v>
      </c>
      <c r="B19119">
        <v>381.76906550000001</v>
      </c>
    </row>
    <row r="19120" spans="1:10" x14ac:dyDescent="0.3">
      <c r="A19120" s="9" t="s">
        <v>9117</v>
      </c>
      <c r="B19120">
        <v>377.47900879999997</v>
      </c>
      <c r="C19120">
        <v>2.5899999139999998</v>
      </c>
      <c r="D19120">
        <v>22.530000690000001</v>
      </c>
      <c r="E19120">
        <v>724.96447750000004</v>
      </c>
      <c r="F19120">
        <v>186.83332820000001</v>
      </c>
      <c r="G19120">
        <v>0</v>
      </c>
      <c r="H19120">
        <v>4.9000000950000002</v>
      </c>
      <c r="I19120">
        <v>956.89001459999997</v>
      </c>
      <c r="J19120">
        <v>0</v>
      </c>
    </row>
    <row r="19121" spans="1:10" x14ac:dyDescent="0.3">
      <c r="A19121" s="9" t="s">
        <v>9118</v>
      </c>
      <c r="B19121">
        <v>394.916451</v>
      </c>
      <c r="C19121">
        <v>2.233333349</v>
      </c>
      <c r="D19121">
        <v>22.693334579999998</v>
      </c>
      <c r="E19121">
        <v>740.98175049999998</v>
      </c>
      <c r="F19121">
        <v>205.83332820000001</v>
      </c>
      <c r="G19121">
        <v>0</v>
      </c>
      <c r="H19121">
        <v>5</v>
      </c>
      <c r="I19121">
        <v>956.98999019999997</v>
      </c>
      <c r="J19121">
        <v>0</v>
      </c>
    </row>
    <row r="19122" spans="1:10" x14ac:dyDescent="0.3">
      <c r="A19122" s="9" t="s">
        <v>9119</v>
      </c>
      <c r="B19122">
        <v>394.47969039999998</v>
      </c>
      <c r="C19122">
        <v>2.7933332919999998</v>
      </c>
      <c r="D19122">
        <v>23.143333439999999</v>
      </c>
      <c r="E19122">
        <v>757.36138919999996</v>
      </c>
      <c r="F19122">
        <v>163.96665949999999</v>
      </c>
      <c r="G19122">
        <v>0</v>
      </c>
      <c r="H19122">
        <v>4.0999999049999998</v>
      </c>
      <c r="I19122">
        <v>956.95001219999995</v>
      </c>
      <c r="J19122">
        <v>0</v>
      </c>
    </row>
    <row r="19123" spans="1:10" x14ac:dyDescent="0.3">
      <c r="A19123" s="9" t="s">
        <v>9120</v>
      </c>
      <c r="B19123">
        <v>383.9268624</v>
      </c>
      <c r="C19123">
        <v>2.6966667179999999</v>
      </c>
      <c r="D19123">
        <v>23.150001530000001</v>
      </c>
      <c r="E19123">
        <v>771.0390625</v>
      </c>
      <c r="F19123">
        <v>206.1999969</v>
      </c>
      <c r="G19123">
        <v>0</v>
      </c>
      <c r="H19123">
        <v>5</v>
      </c>
      <c r="I19123">
        <v>956.89001459999997</v>
      </c>
      <c r="J19123">
        <v>0</v>
      </c>
    </row>
    <row r="19124" spans="1:10" x14ac:dyDescent="0.3">
      <c r="A19124" s="9" t="s">
        <v>9121</v>
      </c>
      <c r="B19124">
        <v>395.64533299999999</v>
      </c>
      <c r="C19124">
        <v>2.6500000950000002</v>
      </c>
      <c r="D19124">
        <v>23.266666409999999</v>
      </c>
      <c r="E19124">
        <v>790.37774660000002</v>
      </c>
      <c r="F19124">
        <v>167.6000061</v>
      </c>
      <c r="G19124">
        <v>0</v>
      </c>
      <c r="H19124">
        <v>5.4000000950000002</v>
      </c>
      <c r="I19124">
        <v>956.77996829999995</v>
      </c>
      <c r="J19124">
        <v>0</v>
      </c>
    </row>
    <row r="19125" spans="1:10" x14ac:dyDescent="0.3">
      <c r="A19125" s="9" t="s">
        <v>9122</v>
      </c>
      <c r="B19125">
        <v>415.47543510000003</v>
      </c>
    </row>
    <row r="19126" spans="1:10" x14ac:dyDescent="0.3">
      <c r="A19126" s="9" t="s">
        <v>9123</v>
      </c>
      <c r="C19126">
        <v>2.3899998660000001</v>
      </c>
      <c r="D19126">
        <v>23.81999969</v>
      </c>
      <c r="E19126">
        <v>820.68402100000003</v>
      </c>
      <c r="F19126">
        <v>183.46665949999999</v>
      </c>
      <c r="G19126">
        <v>0</v>
      </c>
      <c r="H19126">
        <v>4.8000001909999996</v>
      </c>
      <c r="I19126">
        <v>956.70001219999995</v>
      </c>
      <c r="J19126">
        <v>0</v>
      </c>
    </row>
    <row r="19127" spans="1:10" x14ac:dyDescent="0.3">
      <c r="A19127" s="9" t="s">
        <v>9124</v>
      </c>
      <c r="C19127">
        <v>2.7366666789999998</v>
      </c>
      <c r="D19127">
        <v>23.69666672</v>
      </c>
      <c r="E19127">
        <v>835.58074950000002</v>
      </c>
      <c r="F19127">
        <v>180.33332820000001</v>
      </c>
      <c r="G19127">
        <v>0</v>
      </c>
      <c r="H19127">
        <v>5.3000001909999996</v>
      </c>
      <c r="I19127">
        <v>956.69665529999997</v>
      </c>
      <c r="J19127">
        <v>0</v>
      </c>
    </row>
    <row r="19128" spans="1:10" x14ac:dyDescent="0.3">
      <c r="A19128" s="9" t="s">
        <v>9125</v>
      </c>
      <c r="C19128">
        <v>2.693333387</v>
      </c>
      <c r="D19128">
        <v>23.843332289999999</v>
      </c>
      <c r="E19128">
        <v>849.67822269999999</v>
      </c>
      <c r="F19128">
        <v>188.33332820000001</v>
      </c>
      <c r="G19128">
        <v>0</v>
      </c>
      <c r="H19128">
        <v>5.5999999049999998</v>
      </c>
      <c r="I19128">
        <v>956.69335939999996</v>
      </c>
      <c r="J19128">
        <v>0</v>
      </c>
    </row>
    <row r="19129" spans="1:10" x14ac:dyDescent="0.3">
      <c r="A19129" s="9" t="s">
        <v>9126</v>
      </c>
      <c r="B19129">
        <v>447.7419787</v>
      </c>
      <c r="C19129">
        <v>2.5966665739999999</v>
      </c>
      <c r="D19129">
        <v>23.979999540000001</v>
      </c>
      <c r="E19129">
        <v>862.52062990000002</v>
      </c>
      <c r="F19129">
        <v>195.1999969</v>
      </c>
      <c r="G19129">
        <v>0</v>
      </c>
      <c r="H19129">
        <v>5.4000000950000002</v>
      </c>
      <c r="I19129">
        <v>956.69665529999997</v>
      </c>
      <c r="J19129">
        <v>0</v>
      </c>
    </row>
    <row r="19130" spans="1:10" x14ac:dyDescent="0.3">
      <c r="A19130" s="9" t="s">
        <v>9127</v>
      </c>
      <c r="B19130">
        <v>423.99266679999999</v>
      </c>
      <c r="C19130">
        <v>3.216666698</v>
      </c>
      <c r="D19130">
        <v>24.026666639999998</v>
      </c>
      <c r="E19130">
        <v>875.38275150000004</v>
      </c>
      <c r="F19130">
        <v>195.33332820000001</v>
      </c>
      <c r="G19130">
        <v>0</v>
      </c>
      <c r="H19130">
        <v>4.8000001909999996</v>
      </c>
      <c r="I19130">
        <v>956.67999269999996</v>
      </c>
      <c r="J19130">
        <v>0</v>
      </c>
    </row>
    <row r="19131" spans="1:10" x14ac:dyDescent="0.3">
      <c r="A19131" s="9" t="s">
        <v>9128</v>
      </c>
      <c r="B19131">
        <v>441.0114868</v>
      </c>
    </row>
    <row r="19132" spans="1:10" x14ac:dyDescent="0.3">
      <c r="A19132" s="9" t="s">
        <v>9129</v>
      </c>
      <c r="B19132">
        <v>439.82588550000003</v>
      </c>
      <c r="C19132">
        <v>2.380000114</v>
      </c>
      <c r="D19132">
        <v>24.520000459999999</v>
      </c>
      <c r="E19132">
        <v>902.31219480000004</v>
      </c>
      <c r="F19132">
        <v>196.8000031</v>
      </c>
      <c r="G19132">
        <v>0</v>
      </c>
      <c r="H19132">
        <v>4.5999999049999998</v>
      </c>
      <c r="I19132">
        <v>956.48333739999998</v>
      </c>
      <c r="J19132">
        <v>0</v>
      </c>
    </row>
    <row r="19133" spans="1:10" x14ac:dyDescent="0.3">
      <c r="A19133" s="9" t="s">
        <v>9130</v>
      </c>
      <c r="B19133">
        <v>449.32434790000002</v>
      </c>
      <c r="C19133">
        <v>2.3166666029999998</v>
      </c>
      <c r="D19133">
        <v>24.663333890000001</v>
      </c>
      <c r="E19133">
        <v>915.57873540000003</v>
      </c>
      <c r="F19133">
        <v>172.36666869999999</v>
      </c>
      <c r="G19133">
        <v>0</v>
      </c>
      <c r="H19133">
        <v>4.5999999049999998</v>
      </c>
      <c r="I19133">
        <v>956.41003420000004</v>
      </c>
      <c r="J19133">
        <v>0</v>
      </c>
    </row>
    <row r="19134" spans="1:10" x14ac:dyDescent="0.3">
      <c r="A19134" s="9" t="s">
        <v>9131</v>
      </c>
      <c r="B19134">
        <v>444.6757427</v>
      </c>
      <c r="C19134">
        <v>1.946666598</v>
      </c>
      <c r="D19134">
        <v>24.74333382</v>
      </c>
      <c r="E19134">
        <v>926.98126219999995</v>
      </c>
      <c r="F19134">
        <v>201.33332820000001</v>
      </c>
      <c r="G19134">
        <v>0</v>
      </c>
      <c r="H19134">
        <v>4.8000001909999996</v>
      </c>
      <c r="I19134">
        <v>956.39337160000002</v>
      </c>
      <c r="J19134">
        <v>0</v>
      </c>
    </row>
    <row r="19135" spans="1:10" x14ac:dyDescent="0.3">
      <c r="A19135" s="9" t="s">
        <v>9132</v>
      </c>
      <c r="B19135">
        <v>431.4494972</v>
      </c>
      <c r="C19135">
        <v>2.2366666789999998</v>
      </c>
      <c r="D19135">
        <v>24.956666949999999</v>
      </c>
      <c r="E19135">
        <v>939.61041260000002</v>
      </c>
      <c r="F19135">
        <v>195.96665949999999</v>
      </c>
      <c r="G19135">
        <v>0</v>
      </c>
      <c r="H19135">
        <v>4.5</v>
      </c>
      <c r="I19135">
        <v>956.29998780000005</v>
      </c>
      <c r="J19135">
        <v>0</v>
      </c>
    </row>
    <row r="19136" spans="1:10" x14ac:dyDescent="0.3">
      <c r="A19136" s="9" t="s">
        <v>9133</v>
      </c>
      <c r="B19136">
        <v>449.81193860000002</v>
      </c>
      <c r="C19136">
        <v>1.960000038</v>
      </c>
      <c r="D19136">
        <v>25.040000920000001</v>
      </c>
      <c r="E19136">
        <v>948.4334106</v>
      </c>
      <c r="F19136">
        <v>173.6000061</v>
      </c>
      <c r="G19136">
        <v>0</v>
      </c>
      <c r="H19136">
        <v>3.7999999519999998</v>
      </c>
      <c r="I19136">
        <v>956.33001709999996</v>
      </c>
      <c r="J19136">
        <v>0</v>
      </c>
    </row>
    <row r="19137" spans="1:10" x14ac:dyDescent="0.3">
      <c r="A19137" s="9" t="s">
        <v>9134</v>
      </c>
      <c r="B19137">
        <v>459.60867139999999</v>
      </c>
      <c r="C19137">
        <v>2.4000000950000002</v>
      </c>
      <c r="D19137">
        <v>24.856666560000001</v>
      </c>
      <c r="E19137">
        <v>957.73504639999999</v>
      </c>
      <c r="F19137">
        <v>163</v>
      </c>
      <c r="G19137">
        <v>0</v>
      </c>
      <c r="H19137">
        <v>4.4000000950000002</v>
      </c>
      <c r="I19137">
        <v>956.21667479999996</v>
      </c>
      <c r="J19137">
        <v>0</v>
      </c>
    </row>
    <row r="19138" spans="1:10" x14ac:dyDescent="0.3">
      <c r="A19138" s="9" t="s">
        <v>9135</v>
      </c>
      <c r="B19138">
        <v>479.1375999</v>
      </c>
      <c r="C19138">
        <v>2.3466665739999999</v>
      </c>
      <c r="D19138">
        <v>25.059999470000001</v>
      </c>
      <c r="E19138">
        <v>969.90155030000005</v>
      </c>
      <c r="F19138">
        <v>187.93333440000001</v>
      </c>
      <c r="G19138">
        <v>0</v>
      </c>
      <c r="H19138">
        <v>3.5</v>
      </c>
      <c r="I19138">
        <v>956.20001219999995</v>
      </c>
      <c r="J19138">
        <v>0</v>
      </c>
    </row>
    <row r="19139" spans="1:10" x14ac:dyDescent="0.3">
      <c r="A19139" s="9" t="s">
        <v>9136</v>
      </c>
      <c r="B19139">
        <v>482.2838726</v>
      </c>
      <c r="C19139">
        <v>2.1900000569999998</v>
      </c>
      <c r="D19139">
        <v>25.32666588</v>
      </c>
      <c r="E19139">
        <v>979.98645020000004</v>
      </c>
      <c r="F19139">
        <v>193.56666559999999</v>
      </c>
      <c r="G19139">
        <v>0</v>
      </c>
      <c r="H19139">
        <v>3.5999999049999998</v>
      </c>
      <c r="I19139">
        <v>956.20001219999995</v>
      </c>
      <c r="J19139">
        <v>0</v>
      </c>
    </row>
    <row r="19140" spans="1:10" x14ac:dyDescent="0.3">
      <c r="A19140" s="9" t="s">
        <v>9137</v>
      </c>
      <c r="B19140">
        <v>482.03516230000002</v>
      </c>
      <c r="C19140">
        <v>1.5299999710000001</v>
      </c>
      <c r="D19140">
        <v>25.546667100000001</v>
      </c>
      <c r="E19140">
        <v>987.84667969999998</v>
      </c>
      <c r="F19140">
        <v>171.6000061</v>
      </c>
      <c r="G19140">
        <v>0</v>
      </c>
      <c r="H19140">
        <v>4.3000001909999996</v>
      </c>
      <c r="I19140">
        <v>956.19335939999996</v>
      </c>
      <c r="J19140">
        <v>0</v>
      </c>
    </row>
    <row r="19141" spans="1:10" x14ac:dyDescent="0.3">
      <c r="A19141" s="9" t="s">
        <v>9138</v>
      </c>
      <c r="B19141">
        <v>486.2888178</v>
      </c>
      <c r="C19141">
        <v>2.3833332060000001</v>
      </c>
      <c r="D19141">
        <v>25.38333321</v>
      </c>
      <c r="E19141">
        <v>996.93072510000002</v>
      </c>
      <c r="F19141">
        <v>157.23333740000001</v>
      </c>
      <c r="G19141">
        <v>0</v>
      </c>
      <c r="H19141">
        <v>4.0999999049999998</v>
      </c>
      <c r="I19141">
        <v>956.09332280000001</v>
      </c>
      <c r="J19141">
        <v>0</v>
      </c>
    </row>
    <row r="19142" spans="1:10" x14ac:dyDescent="0.3">
      <c r="A19142" s="9" t="s">
        <v>9139</v>
      </c>
      <c r="B19142">
        <v>493.1221966</v>
      </c>
      <c r="C19142">
        <v>2.4033334260000001</v>
      </c>
      <c r="D19142">
        <v>25.75666618</v>
      </c>
      <c r="E19142">
        <v>1005.32074</v>
      </c>
      <c r="F19142">
        <v>237.73333740000001</v>
      </c>
      <c r="G19142">
        <v>0</v>
      </c>
      <c r="H19142">
        <v>4.1999998090000004</v>
      </c>
      <c r="I19142">
        <v>955.96667479999996</v>
      </c>
      <c r="J19142">
        <v>0</v>
      </c>
    </row>
    <row r="19143" spans="1:10" x14ac:dyDescent="0.3">
      <c r="A19143" s="9" t="s">
        <v>9140</v>
      </c>
      <c r="B19143">
        <v>480.54380559999998</v>
      </c>
      <c r="C19143">
        <v>2.7866666320000002</v>
      </c>
      <c r="D19143">
        <v>26.043333050000001</v>
      </c>
      <c r="E19143">
        <v>1012.325317</v>
      </c>
      <c r="F19143">
        <v>207.46665949999999</v>
      </c>
      <c r="G19143">
        <v>0</v>
      </c>
      <c r="H19143">
        <v>5.3000001909999996</v>
      </c>
      <c r="I19143">
        <v>955.89337160000002</v>
      </c>
      <c r="J19143">
        <v>0</v>
      </c>
    </row>
    <row r="19144" spans="1:10" x14ac:dyDescent="0.3">
      <c r="A19144" s="9" t="s">
        <v>9141</v>
      </c>
      <c r="B19144">
        <v>479.36117689999998</v>
      </c>
      <c r="C19144">
        <v>2.539999962</v>
      </c>
      <c r="D19144">
        <v>26.126667019999999</v>
      </c>
      <c r="E19144">
        <v>1017.902954</v>
      </c>
      <c r="F19144">
        <v>217.96665949999999</v>
      </c>
      <c r="G19144">
        <v>0</v>
      </c>
      <c r="H19144">
        <v>5</v>
      </c>
      <c r="I19144">
        <v>955.90002440000001</v>
      </c>
      <c r="J19144">
        <v>0</v>
      </c>
    </row>
    <row r="19145" spans="1:10" x14ac:dyDescent="0.3">
      <c r="A19145" s="9" t="s">
        <v>9142</v>
      </c>
      <c r="B19145">
        <v>481.81577729999998</v>
      </c>
      <c r="C19145">
        <v>2.8166666029999998</v>
      </c>
      <c r="D19145">
        <v>26.013334270000001</v>
      </c>
      <c r="E19145">
        <v>1025.862061</v>
      </c>
      <c r="F19145">
        <v>243.03334050000001</v>
      </c>
      <c r="G19145">
        <v>0</v>
      </c>
      <c r="H19145">
        <v>3.7000000480000002</v>
      </c>
      <c r="I19145">
        <v>955.89337160000002</v>
      </c>
      <c r="J19145">
        <v>0</v>
      </c>
    </row>
    <row r="19146" spans="1:10" x14ac:dyDescent="0.3">
      <c r="A19146" s="9" t="s">
        <v>9143</v>
      </c>
      <c r="B19146">
        <v>494.30755310000001</v>
      </c>
    </row>
    <row r="19147" spans="1:10" x14ac:dyDescent="0.3">
      <c r="A19147" s="9" t="s">
        <v>9144</v>
      </c>
      <c r="B19147">
        <v>487.68578230000003</v>
      </c>
    </row>
    <row r="19148" spans="1:10" x14ac:dyDescent="0.3">
      <c r="A19148" s="9" t="s">
        <v>9145</v>
      </c>
      <c r="B19148">
        <v>500.13714640000001</v>
      </c>
      <c r="C19148">
        <v>1.9900000099999999</v>
      </c>
      <c r="D19148">
        <v>26.486667629999999</v>
      </c>
      <c r="E19148">
        <v>1046.7642820000001</v>
      </c>
      <c r="F19148">
        <v>213.6999969</v>
      </c>
      <c r="G19148">
        <v>0</v>
      </c>
      <c r="H19148">
        <v>3.9000000950000002</v>
      </c>
      <c r="I19148">
        <v>955.87670900000001</v>
      </c>
      <c r="J19148">
        <v>0</v>
      </c>
    </row>
    <row r="19149" spans="1:10" x14ac:dyDescent="0.3">
      <c r="A19149" s="9" t="s">
        <v>9146</v>
      </c>
      <c r="B19149">
        <v>493.23590719999999</v>
      </c>
      <c r="C19149">
        <v>2.2233333590000002</v>
      </c>
      <c r="D19149">
        <v>26.60333443</v>
      </c>
      <c r="E19149">
        <v>1050.0551760000001</v>
      </c>
      <c r="F19149">
        <v>184.43333440000001</v>
      </c>
      <c r="G19149">
        <v>0</v>
      </c>
      <c r="H19149">
        <v>5.4000000950000002</v>
      </c>
      <c r="I19149">
        <v>955.77667240000005</v>
      </c>
      <c r="J19149">
        <v>0</v>
      </c>
    </row>
    <row r="19150" spans="1:10" x14ac:dyDescent="0.3">
      <c r="A19150" s="9" t="s">
        <v>9147</v>
      </c>
      <c r="C19150">
        <v>2.3233332629999999</v>
      </c>
      <c r="D19150">
        <v>26.68666649</v>
      </c>
      <c r="E19150">
        <v>1056.256226</v>
      </c>
      <c r="F19150">
        <v>227.76666259999999</v>
      </c>
      <c r="G19150">
        <v>0</v>
      </c>
      <c r="H19150">
        <v>4.3000001909999996</v>
      </c>
      <c r="I19150">
        <v>955.70336910000003</v>
      </c>
      <c r="J19150">
        <v>0</v>
      </c>
    </row>
    <row r="19151" spans="1:10" x14ac:dyDescent="0.3">
      <c r="A19151" s="9" t="s">
        <v>9148</v>
      </c>
      <c r="C19151">
        <v>2.9566667080000002</v>
      </c>
      <c r="D19151">
        <v>26.55666733</v>
      </c>
      <c r="E19151">
        <v>1061.4239500000001</v>
      </c>
      <c r="F19151">
        <v>196.6000061</v>
      </c>
      <c r="G19151">
        <v>0</v>
      </c>
      <c r="H19151">
        <v>5.1999998090000004</v>
      </c>
      <c r="I19151">
        <v>955.60662839999998</v>
      </c>
      <c r="J19151">
        <v>0</v>
      </c>
    </row>
    <row r="19152" spans="1:10" x14ac:dyDescent="0.3">
      <c r="A19152" s="9" t="s">
        <v>9149</v>
      </c>
      <c r="B19152">
        <v>512.02709679999998</v>
      </c>
    </row>
    <row r="19153" spans="1:10" x14ac:dyDescent="0.3">
      <c r="A19153" s="9" t="s">
        <v>9150</v>
      </c>
      <c r="B19153">
        <v>508.70619399999998</v>
      </c>
      <c r="C19153">
        <v>3.2366666789999998</v>
      </c>
      <c r="D19153">
        <v>27.286666870000001</v>
      </c>
      <c r="E19153">
        <v>1068.6142580000001</v>
      </c>
      <c r="F19153">
        <v>263</v>
      </c>
      <c r="G19153">
        <v>0</v>
      </c>
      <c r="H19153">
        <v>5</v>
      </c>
      <c r="I19153">
        <v>955.46331789999999</v>
      </c>
      <c r="J19153">
        <v>0</v>
      </c>
    </row>
    <row r="19154" spans="1:10" x14ac:dyDescent="0.3">
      <c r="A19154" s="9" t="s">
        <v>9151</v>
      </c>
      <c r="B19154">
        <v>511.81388659999999</v>
      </c>
      <c r="C19154">
        <v>1.74333334</v>
      </c>
      <c r="D19154">
        <v>27.369998930000001</v>
      </c>
      <c r="E19154">
        <v>1066.2248540000001</v>
      </c>
      <c r="F19154">
        <v>241.6999969</v>
      </c>
      <c r="G19154">
        <v>0</v>
      </c>
      <c r="H19154">
        <v>4.5999999049999998</v>
      </c>
      <c r="I19154">
        <v>955.40002440000001</v>
      </c>
      <c r="J19154">
        <v>0</v>
      </c>
    </row>
    <row r="19155" spans="1:10" x14ac:dyDescent="0.3">
      <c r="A19155" s="9" t="s">
        <v>9152</v>
      </c>
      <c r="B19155">
        <v>531.25673359999996</v>
      </c>
      <c r="C19155">
        <v>2.9033334260000001</v>
      </c>
      <c r="D19155">
        <v>27.620000839999999</v>
      </c>
      <c r="E19155">
        <v>1065.612183</v>
      </c>
      <c r="F19155">
        <v>215.66667179999999</v>
      </c>
      <c r="G19155">
        <v>0</v>
      </c>
      <c r="H19155">
        <v>7.6999998090000004</v>
      </c>
      <c r="I19155">
        <v>955.32336429999998</v>
      </c>
      <c r="J19155">
        <v>0</v>
      </c>
    </row>
    <row r="19156" spans="1:10" x14ac:dyDescent="0.3">
      <c r="A19156" s="9" t="s">
        <v>9153</v>
      </c>
      <c r="B19156">
        <v>530.28117410000004</v>
      </c>
      <c r="C19156">
        <v>3.086666584</v>
      </c>
      <c r="D19156">
        <v>27.75666618</v>
      </c>
      <c r="E19156">
        <v>1066.3389890000001</v>
      </c>
      <c r="F19156">
        <v>229.23333740000001</v>
      </c>
      <c r="G19156">
        <v>0</v>
      </c>
      <c r="H19156">
        <v>5.6999998090000004</v>
      </c>
      <c r="I19156">
        <v>955.28332520000004</v>
      </c>
      <c r="J19156">
        <v>0</v>
      </c>
    </row>
    <row r="19157" spans="1:10" x14ac:dyDescent="0.3">
      <c r="A19157" s="9" t="s">
        <v>9154</v>
      </c>
      <c r="B19157">
        <v>537.26067339999997</v>
      </c>
      <c r="C19157">
        <v>2.4266667370000001</v>
      </c>
      <c r="D19157">
        <v>27.526666639999998</v>
      </c>
      <c r="E19157">
        <v>1068.2882079999999</v>
      </c>
      <c r="F19157">
        <v>177</v>
      </c>
      <c r="G19157">
        <v>0</v>
      </c>
      <c r="H19157">
        <v>5.1999998090000004</v>
      </c>
      <c r="I19157">
        <v>955.21667479999996</v>
      </c>
      <c r="J19157">
        <v>0</v>
      </c>
    </row>
    <row r="19158" spans="1:10" x14ac:dyDescent="0.3">
      <c r="A19158" s="9" t="s">
        <v>9155</v>
      </c>
      <c r="B19158">
        <v>506.26600430000002</v>
      </c>
      <c r="C19158">
        <v>3.393333197</v>
      </c>
      <c r="D19158">
        <v>27.74333382</v>
      </c>
      <c r="E19158">
        <v>1068.880615</v>
      </c>
      <c r="F19158">
        <v>238.03334050000001</v>
      </c>
      <c r="G19158">
        <v>0</v>
      </c>
      <c r="H19158">
        <v>7.0999999049999998</v>
      </c>
      <c r="I19158">
        <v>955.25335689999997</v>
      </c>
      <c r="J19158">
        <v>0</v>
      </c>
    </row>
    <row r="19159" spans="1:10" x14ac:dyDescent="0.3">
      <c r="A19159" s="9" t="s">
        <v>9156</v>
      </c>
      <c r="B19159">
        <v>477.00943100000001</v>
      </c>
    </row>
    <row r="19160" spans="1:10" x14ac:dyDescent="0.3">
      <c r="A19160" s="9" t="s">
        <v>9157</v>
      </c>
      <c r="B19160">
        <v>514.38041310000006</v>
      </c>
      <c r="C19160">
        <v>2.3266665940000002</v>
      </c>
      <c r="D19160">
        <v>27.876667019999999</v>
      </c>
      <c r="E19160">
        <v>1063.776611</v>
      </c>
      <c r="F19160">
        <v>167.6999969</v>
      </c>
      <c r="G19160">
        <v>0</v>
      </c>
      <c r="H19160">
        <v>6.5999999049999998</v>
      </c>
      <c r="I19160">
        <v>955.10668950000002</v>
      </c>
      <c r="J19160">
        <v>0</v>
      </c>
    </row>
    <row r="19161" spans="1:10" x14ac:dyDescent="0.3">
      <c r="A19161" s="9" t="s">
        <v>9158</v>
      </c>
      <c r="B19161">
        <v>541.249458</v>
      </c>
      <c r="C19161">
        <v>3.5199999809999998</v>
      </c>
      <c r="D19161">
        <v>28.013334270000001</v>
      </c>
      <c r="E19161">
        <v>1063.147217</v>
      </c>
      <c r="F19161">
        <v>206.86666869999999</v>
      </c>
      <c r="G19161">
        <v>0</v>
      </c>
      <c r="H19161">
        <v>6.8000001909999996</v>
      </c>
      <c r="I19161">
        <v>955</v>
      </c>
      <c r="J19161">
        <v>0</v>
      </c>
    </row>
    <row r="19162" spans="1:10" x14ac:dyDescent="0.3">
      <c r="A19162" s="9" t="s">
        <v>9159</v>
      </c>
      <c r="C19162">
        <v>2.9033334260000001</v>
      </c>
      <c r="D19162">
        <v>28.210000990000001</v>
      </c>
      <c r="E19162">
        <v>1062.91626</v>
      </c>
      <c r="F19162">
        <v>214.66667179999999</v>
      </c>
      <c r="G19162">
        <v>0</v>
      </c>
      <c r="H19162">
        <v>5.5999999049999998</v>
      </c>
      <c r="I19162">
        <v>954.95001219999995</v>
      </c>
      <c r="J19162">
        <v>0</v>
      </c>
    </row>
    <row r="19163" spans="1:10" x14ac:dyDescent="0.3">
      <c r="A19163" s="9" t="s">
        <v>9160</v>
      </c>
      <c r="B19163">
        <v>544.65895839999996</v>
      </c>
      <c r="C19163">
        <v>3.2533333299999998</v>
      </c>
      <c r="D19163">
        <v>28.549999239999998</v>
      </c>
      <c r="E19163">
        <v>1064.3312989999999</v>
      </c>
      <c r="F19163">
        <v>263.7999878</v>
      </c>
      <c r="G19163">
        <v>0</v>
      </c>
      <c r="H19163">
        <v>5.3000001909999996</v>
      </c>
      <c r="I19163">
        <v>954.93334960000004</v>
      </c>
      <c r="J19163">
        <v>0</v>
      </c>
    </row>
    <row r="19164" spans="1:10" x14ac:dyDescent="0.3">
      <c r="A19164" s="9" t="s">
        <v>9161</v>
      </c>
      <c r="B19164">
        <v>558.98085979999996</v>
      </c>
      <c r="C19164">
        <v>2.3733332159999998</v>
      </c>
      <c r="D19164">
        <v>28.953332899999999</v>
      </c>
      <c r="E19164">
        <v>1065.702393</v>
      </c>
      <c r="F19164">
        <v>248.23333740000001</v>
      </c>
      <c r="G19164">
        <v>0</v>
      </c>
      <c r="H19164">
        <v>5.0999999049999998</v>
      </c>
      <c r="I19164">
        <v>954.89337160000002</v>
      </c>
      <c r="J19164">
        <v>0</v>
      </c>
    </row>
    <row r="19165" spans="1:10" x14ac:dyDescent="0.3">
      <c r="A19165" s="9" t="s">
        <v>9162</v>
      </c>
      <c r="B19165">
        <v>563.78279880000002</v>
      </c>
      <c r="C19165">
        <v>2.3666665550000001</v>
      </c>
      <c r="D19165">
        <v>29.040000920000001</v>
      </c>
      <c r="E19165">
        <v>1060.9548339999999</v>
      </c>
      <c r="F19165">
        <v>198.23333740000001</v>
      </c>
      <c r="G19165">
        <v>0</v>
      </c>
      <c r="H19165">
        <v>5.5999999049999998</v>
      </c>
      <c r="I19165">
        <v>954.80334470000003</v>
      </c>
      <c r="J19165">
        <v>0</v>
      </c>
    </row>
    <row r="19166" spans="1:10" x14ac:dyDescent="0.3">
      <c r="A19166" s="9" t="s">
        <v>9163</v>
      </c>
      <c r="B19166">
        <v>570.70223559999999</v>
      </c>
      <c r="C19166">
        <v>3.2533333299999998</v>
      </c>
      <c r="D19166">
        <v>28.93000031</v>
      </c>
      <c r="E19166">
        <v>1058.7639160000001</v>
      </c>
      <c r="F19166">
        <v>238.86666869999999</v>
      </c>
      <c r="G19166">
        <v>0</v>
      </c>
      <c r="H19166">
        <v>5.4000000950000002</v>
      </c>
      <c r="I19166">
        <v>954.85333249999996</v>
      </c>
      <c r="J19166">
        <v>0</v>
      </c>
    </row>
    <row r="19167" spans="1:10" x14ac:dyDescent="0.3">
      <c r="A19167" s="9" t="s">
        <v>9164</v>
      </c>
      <c r="B19167">
        <v>570.67673679999996</v>
      </c>
      <c r="C19167">
        <v>3.943333387</v>
      </c>
      <c r="D19167">
        <v>28.80666733</v>
      </c>
      <c r="E19167">
        <v>1056.9664310000001</v>
      </c>
      <c r="F19167">
        <v>264.83334350000001</v>
      </c>
      <c r="G19167">
        <v>0</v>
      </c>
      <c r="H19167">
        <v>5.3000001909999996</v>
      </c>
      <c r="I19167">
        <v>954.79998780000005</v>
      </c>
      <c r="J19167">
        <v>0</v>
      </c>
    </row>
    <row r="19168" spans="1:10" x14ac:dyDescent="0.3">
      <c r="A19168" s="9" t="s">
        <v>9165</v>
      </c>
      <c r="B19168">
        <v>573.75408300000004</v>
      </c>
      <c r="C19168">
        <v>3.75666666</v>
      </c>
      <c r="D19168">
        <v>29.253332140000001</v>
      </c>
      <c r="E19168">
        <v>1053.7807620000001</v>
      </c>
      <c r="F19168">
        <v>256.56668089999999</v>
      </c>
      <c r="G19168">
        <v>0</v>
      </c>
      <c r="H19168">
        <v>7.4000000950000002</v>
      </c>
      <c r="I19168">
        <v>954.76330570000005</v>
      </c>
      <c r="J19168">
        <v>0</v>
      </c>
    </row>
    <row r="19169" spans="1:10" x14ac:dyDescent="0.3">
      <c r="A19169" s="9" t="s">
        <v>9166</v>
      </c>
      <c r="B19169">
        <v>569.93617819999997</v>
      </c>
      <c r="C19169">
        <v>2.8900001049999999</v>
      </c>
      <c r="D19169">
        <v>29.19333267</v>
      </c>
      <c r="E19169">
        <v>1051.945068</v>
      </c>
      <c r="F19169">
        <v>240.93333440000001</v>
      </c>
      <c r="G19169">
        <v>0</v>
      </c>
      <c r="H19169">
        <v>6.1999998090000004</v>
      </c>
      <c r="I19169">
        <v>954.68334960000004</v>
      </c>
      <c r="J19169">
        <v>0</v>
      </c>
    </row>
    <row r="19170" spans="1:10" x14ac:dyDescent="0.3">
      <c r="A19170" s="9" t="s">
        <v>9167</v>
      </c>
      <c r="B19170">
        <v>559.22841840000001</v>
      </c>
      <c r="C19170">
        <v>3.5033333299999998</v>
      </c>
      <c r="D19170">
        <v>29.420000080000001</v>
      </c>
      <c r="E19170">
        <v>1047.4655760000001</v>
      </c>
      <c r="F19170">
        <v>227.33332820000001</v>
      </c>
      <c r="G19170">
        <v>0</v>
      </c>
      <c r="H19170">
        <v>6</v>
      </c>
      <c r="I19170">
        <v>954.60998540000003</v>
      </c>
      <c r="J19170">
        <v>0</v>
      </c>
    </row>
    <row r="19171" spans="1:10" x14ac:dyDescent="0.3">
      <c r="A19171" s="9" t="s">
        <v>9168</v>
      </c>
      <c r="B19171">
        <v>587.99475859999995</v>
      </c>
      <c r="C19171">
        <v>2.4500000480000002</v>
      </c>
      <c r="D19171">
        <v>29.80666733</v>
      </c>
      <c r="E19171">
        <v>1043.080322</v>
      </c>
      <c r="F19171">
        <v>221.53334050000001</v>
      </c>
      <c r="G19171">
        <v>0</v>
      </c>
      <c r="H19171">
        <v>4.5</v>
      </c>
      <c r="I19171">
        <v>954.58331299999998</v>
      </c>
      <c r="J19171">
        <v>0</v>
      </c>
    </row>
    <row r="19172" spans="1:10" x14ac:dyDescent="0.3">
      <c r="A19172" s="9" t="s">
        <v>9169</v>
      </c>
      <c r="B19172">
        <v>593.94543650000003</v>
      </c>
      <c r="C19172">
        <v>3.4966666700000002</v>
      </c>
      <c r="D19172">
        <v>29.719999309999999</v>
      </c>
      <c r="E19172">
        <v>1037.1333010000001</v>
      </c>
      <c r="F19172">
        <v>258.60000609999997</v>
      </c>
      <c r="G19172">
        <v>0</v>
      </c>
      <c r="H19172">
        <v>6.1999998090000004</v>
      </c>
      <c r="I19172">
        <v>954.50665279999998</v>
      </c>
      <c r="J19172">
        <v>0</v>
      </c>
    </row>
    <row r="19173" spans="1:10" x14ac:dyDescent="0.3">
      <c r="A19173" s="9" t="s">
        <v>9170</v>
      </c>
      <c r="B19173">
        <v>587.31785449999995</v>
      </c>
      <c r="C19173">
        <v>2.3199999330000001</v>
      </c>
      <c r="D19173">
        <v>29.260000229999999</v>
      </c>
      <c r="E19173">
        <v>1032.774658</v>
      </c>
      <c r="F19173">
        <v>239.8999939</v>
      </c>
      <c r="G19173">
        <v>0</v>
      </c>
      <c r="H19173">
        <v>6.1999998090000004</v>
      </c>
      <c r="I19173">
        <v>954.46002199999998</v>
      </c>
      <c r="J19173">
        <v>0</v>
      </c>
    </row>
    <row r="19174" spans="1:10" x14ac:dyDescent="0.3">
      <c r="A19174" s="9" t="s">
        <v>9171</v>
      </c>
      <c r="B19174">
        <v>580.04421809999997</v>
      </c>
      <c r="C19174">
        <v>2.9500000480000002</v>
      </c>
      <c r="D19174">
        <v>29.533332819999998</v>
      </c>
      <c r="E19174">
        <v>1029.278198</v>
      </c>
      <c r="F19174">
        <v>230.86666869999999</v>
      </c>
      <c r="G19174">
        <v>0</v>
      </c>
      <c r="H19174">
        <v>5.8000001909999996</v>
      </c>
      <c r="I19174">
        <v>954.41003420000004</v>
      </c>
      <c r="J19174">
        <v>0</v>
      </c>
    </row>
    <row r="19175" spans="1:10" x14ac:dyDescent="0.3">
      <c r="A19175" s="9" t="s">
        <v>9172</v>
      </c>
      <c r="B19175">
        <v>588.21057129999997</v>
      </c>
      <c r="C19175">
        <v>2.853333235</v>
      </c>
      <c r="D19175">
        <v>29.683332440000001</v>
      </c>
      <c r="E19175">
        <v>1021.665405</v>
      </c>
      <c r="F19175">
        <v>247.1000061</v>
      </c>
      <c r="G19175">
        <v>0</v>
      </c>
      <c r="H19175">
        <v>6</v>
      </c>
      <c r="I19175">
        <v>954.35998540000003</v>
      </c>
      <c r="J19175">
        <v>0</v>
      </c>
    </row>
    <row r="19176" spans="1:10" x14ac:dyDescent="0.3">
      <c r="A19176" s="9" t="s">
        <v>9173</v>
      </c>
      <c r="B19176">
        <v>579.41692420000004</v>
      </c>
      <c r="C19176">
        <v>2.9966666700000002</v>
      </c>
      <c r="D19176">
        <v>29.979999540000001</v>
      </c>
      <c r="E19176">
        <v>1013.599548</v>
      </c>
      <c r="F19176">
        <v>255.43333440000001</v>
      </c>
      <c r="G19176">
        <v>0</v>
      </c>
      <c r="H19176">
        <v>6.0999999049999998</v>
      </c>
      <c r="I19176">
        <v>954.34667969999998</v>
      </c>
      <c r="J19176">
        <v>0</v>
      </c>
    </row>
    <row r="19177" spans="1:10" x14ac:dyDescent="0.3">
      <c r="A19177" s="9" t="s">
        <v>9174</v>
      </c>
      <c r="B19177">
        <v>581.45347630000003</v>
      </c>
      <c r="C19177">
        <v>3.6900000569999998</v>
      </c>
      <c r="D19177">
        <v>29.676666260000001</v>
      </c>
      <c r="E19177">
        <v>1005.798645</v>
      </c>
      <c r="F19177">
        <v>265.2000122</v>
      </c>
      <c r="G19177">
        <v>0</v>
      </c>
      <c r="H19177">
        <v>7</v>
      </c>
      <c r="I19177">
        <v>954.29663089999997</v>
      </c>
      <c r="J19177">
        <v>0</v>
      </c>
    </row>
    <row r="19178" spans="1:10" x14ac:dyDescent="0.3">
      <c r="A19178" s="9" t="s">
        <v>9175</v>
      </c>
      <c r="B19178">
        <v>584.82294090000005</v>
      </c>
      <c r="C19178">
        <v>3.283333302</v>
      </c>
      <c r="D19178">
        <v>29.67333412</v>
      </c>
      <c r="E19178">
        <v>997.00677489999998</v>
      </c>
      <c r="F19178">
        <v>244.56666559999999</v>
      </c>
      <c r="G19178">
        <v>0</v>
      </c>
      <c r="H19178">
        <v>6.4000000950000002</v>
      </c>
      <c r="I19178">
        <v>954.23669429999995</v>
      </c>
      <c r="J19178">
        <v>0</v>
      </c>
    </row>
    <row r="19179" spans="1:10" x14ac:dyDescent="0.3">
      <c r="A19179" s="9" t="s">
        <v>9176</v>
      </c>
      <c r="B19179">
        <v>579.54786019999995</v>
      </c>
      <c r="C19179">
        <v>3.983333349</v>
      </c>
      <c r="D19179">
        <v>29.50666618</v>
      </c>
      <c r="E19179">
        <v>986.08392330000004</v>
      </c>
      <c r="F19179">
        <v>269.7000122</v>
      </c>
      <c r="G19179">
        <v>0</v>
      </c>
      <c r="H19179">
        <v>6.9000000950000002</v>
      </c>
      <c r="I19179">
        <v>954.1599731</v>
      </c>
      <c r="J19179">
        <v>0</v>
      </c>
    </row>
    <row r="19180" spans="1:10" x14ac:dyDescent="0.3">
      <c r="A19180" s="9" t="s">
        <v>9177</v>
      </c>
      <c r="B19180">
        <v>576.52469689999998</v>
      </c>
    </row>
    <row r="19181" spans="1:10" x14ac:dyDescent="0.3">
      <c r="A19181" s="9" t="s">
        <v>9178</v>
      </c>
      <c r="B19181">
        <v>563.23985449999998</v>
      </c>
      <c r="C19181">
        <v>3.3900001049999999</v>
      </c>
      <c r="D19181">
        <v>29.55333328</v>
      </c>
      <c r="E19181">
        <v>966.4295654</v>
      </c>
      <c r="F19181">
        <v>259.39999390000003</v>
      </c>
      <c r="G19181">
        <v>0</v>
      </c>
      <c r="H19181">
        <v>6.8000001909999996</v>
      </c>
      <c r="I19181">
        <v>954.02001949999999</v>
      </c>
      <c r="J19181">
        <v>0</v>
      </c>
    </row>
    <row r="19182" spans="1:10" x14ac:dyDescent="0.3">
      <c r="A19182" s="9" t="s">
        <v>9179</v>
      </c>
      <c r="B19182">
        <v>553.4821101</v>
      </c>
      <c r="C19182">
        <v>3.1500000950000002</v>
      </c>
      <c r="D19182">
        <v>29.733333590000001</v>
      </c>
      <c r="E19182">
        <v>957.5216064</v>
      </c>
      <c r="F19182">
        <v>232.23333740000001</v>
      </c>
      <c r="G19182">
        <v>0</v>
      </c>
      <c r="H19182">
        <v>5.6999998090000004</v>
      </c>
      <c r="I19182">
        <v>953.98999019999997</v>
      </c>
      <c r="J19182">
        <v>0</v>
      </c>
    </row>
    <row r="19183" spans="1:10" x14ac:dyDescent="0.3">
      <c r="A19183" s="9" t="s">
        <v>9180</v>
      </c>
      <c r="B19183">
        <v>570.03283999999996</v>
      </c>
      <c r="C19183">
        <v>2.376666546</v>
      </c>
      <c r="D19183">
        <v>29.966667180000002</v>
      </c>
      <c r="E19183">
        <v>947.33752440000001</v>
      </c>
      <c r="F19183">
        <v>224.8999939</v>
      </c>
      <c r="G19183">
        <v>0</v>
      </c>
      <c r="H19183">
        <v>6</v>
      </c>
      <c r="I19183">
        <v>953.91003420000004</v>
      </c>
      <c r="J19183">
        <v>0</v>
      </c>
    </row>
    <row r="19184" spans="1:10" x14ac:dyDescent="0.3">
      <c r="A19184" s="9" t="s">
        <v>9181</v>
      </c>
      <c r="B19184">
        <v>574.99325320000003</v>
      </c>
      <c r="C19184">
        <v>4.046666622</v>
      </c>
      <c r="D19184">
        <v>29.82666588</v>
      </c>
      <c r="E19184">
        <v>934.33129880000001</v>
      </c>
      <c r="F19184">
        <v>259.2000122</v>
      </c>
      <c r="G19184">
        <v>0</v>
      </c>
      <c r="H19184">
        <v>6.4000000950000002</v>
      </c>
      <c r="I19184">
        <v>953.88336179999999</v>
      </c>
      <c r="J19184">
        <v>0</v>
      </c>
    </row>
    <row r="19185" spans="1:10" x14ac:dyDescent="0.3">
      <c r="A19185" s="9" t="s">
        <v>9182</v>
      </c>
      <c r="C19185">
        <v>3.9700000289999999</v>
      </c>
      <c r="D19185">
        <v>29.770000459999999</v>
      </c>
      <c r="E19185">
        <v>923.32928470000002</v>
      </c>
      <c r="F19185">
        <v>264.46667480000002</v>
      </c>
      <c r="G19185">
        <v>0</v>
      </c>
      <c r="H19185">
        <v>6.5999999049999998</v>
      </c>
      <c r="I19185">
        <v>953.82666019999999</v>
      </c>
      <c r="J19185">
        <v>0</v>
      </c>
    </row>
    <row r="19186" spans="1:10" x14ac:dyDescent="0.3">
      <c r="A19186" s="9" t="s">
        <v>9183</v>
      </c>
      <c r="C19186">
        <v>3.9500000480000002</v>
      </c>
      <c r="D19186">
        <v>29.646667480000001</v>
      </c>
      <c r="E19186">
        <v>913.7149048</v>
      </c>
      <c r="F19186">
        <v>235</v>
      </c>
      <c r="G19186">
        <v>0</v>
      </c>
      <c r="H19186">
        <v>7.0999999049999998</v>
      </c>
      <c r="I19186">
        <v>953.75665279999998</v>
      </c>
      <c r="J19186">
        <v>0</v>
      </c>
    </row>
    <row r="19187" spans="1:10" x14ac:dyDescent="0.3">
      <c r="A19187" s="9" t="s">
        <v>9184</v>
      </c>
      <c r="B19187">
        <v>585.21844859999999</v>
      </c>
      <c r="C19187">
        <v>2.9400000569999998</v>
      </c>
      <c r="D19187">
        <v>29.816665650000001</v>
      </c>
      <c r="E19187">
        <v>901.58587650000004</v>
      </c>
      <c r="F19187">
        <v>256.76666260000002</v>
      </c>
      <c r="G19187">
        <v>0</v>
      </c>
      <c r="H19187">
        <v>5.5999999049999998</v>
      </c>
      <c r="I19187">
        <v>953.64666750000004</v>
      </c>
      <c r="J19187">
        <v>0</v>
      </c>
    </row>
    <row r="19188" spans="1:10" x14ac:dyDescent="0.3">
      <c r="A19188" s="9" t="s">
        <v>9185</v>
      </c>
      <c r="B19188">
        <v>579.99761330000001</v>
      </c>
      <c r="C19188">
        <v>4.4766664509999998</v>
      </c>
      <c r="D19188">
        <v>30.203332899999999</v>
      </c>
      <c r="E19188">
        <v>888.98657230000003</v>
      </c>
      <c r="F19188">
        <v>254.06666559999999</v>
      </c>
      <c r="G19188">
        <v>0</v>
      </c>
      <c r="H19188">
        <v>7.6999998090000004</v>
      </c>
      <c r="I19188">
        <v>953.60333249999996</v>
      </c>
      <c r="J19188">
        <v>0</v>
      </c>
    </row>
    <row r="19189" spans="1:10" x14ac:dyDescent="0.3">
      <c r="A19189" s="9" t="s">
        <v>9186</v>
      </c>
      <c r="B19189">
        <v>592.04854360000002</v>
      </c>
      <c r="C19189">
        <v>4.283333302</v>
      </c>
      <c r="D19189">
        <v>29.996665950000001</v>
      </c>
      <c r="E19189">
        <v>876.4140625</v>
      </c>
      <c r="F19189">
        <v>241.5</v>
      </c>
      <c r="G19189">
        <v>0</v>
      </c>
      <c r="H19189">
        <v>7.5</v>
      </c>
      <c r="I19189">
        <v>953.59332280000001</v>
      </c>
      <c r="J19189">
        <v>0</v>
      </c>
    </row>
    <row r="19190" spans="1:10" x14ac:dyDescent="0.3">
      <c r="A19190" s="9" t="s">
        <v>9187</v>
      </c>
      <c r="B19190">
        <v>580.46275370000001</v>
      </c>
      <c r="C19190">
        <v>4.0933332440000001</v>
      </c>
      <c r="D19190">
        <v>30.026666639999998</v>
      </c>
      <c r="E19190">
        <v>861.99688719999995</v>
      </c>
      <c r="F19190">
        <v>246.6999969</v>
      </c>
      <c r="G19190">
        <v>0</v>
      </c>
      <c r="H19190">
        <v>6</v>
      </c>
      <c r="I19190">
        <v>953.51666260000002</v>
      </c>
      <c r="J19190">
        <v>0</v>
      </c>
    </row>
    <row r="19191" spans="1:10" x14ac:dyDescent="0.3">
      <c r="A19191" s="9" t="s">
        <v>9188</v>
      </c>
      <c r="B19191">
        <v>594.32006509999997</v>
      </c>
      <c r="C19191">
        <v>4.7466669079999999</v>
      </c>
      <c r="D19191">
        <v>29.93666649</v>
      </c>
      <c r="E19191">
        <v>846.35021970000003</v>
      </c>
      <c r="F19191">
        <v>262.73333739999998</v>
      </c>
      <c r="G19191">
        <v>0</v>
      </c>
      <c r="H19191">
        <v>8.6999998089999995</v>
      </c>
      <c r="I19191">
        <v>953.45666500000004</v>
      </c>
      <c r="J19191">
        <v>0</v>
      </c>
    </row>
    <row r="19192" spans="1:10" x14ac:dyDescent="0.3">
      <c r="A19192" s="9" t="s">
        <v>9189</v>
      </c>
      <c r="B19192">
        <v>597.14466140000002</v>
      </c>
      <c r="C19192">
        <v>5.5766668319999999</v>
      </c>
      <c r="D19192">
        <v>29.426666260000001</v>
      </c>
      <c r="E19192">
        <v>832.81402590000005</v>
      </c>
      <c r="F19192">
        <v>263.06668089999999</v>
      </c>
      <c r="G19192">
        <v>0</v>
      </c>
      <c r="H19192">
        <v>9.3999996190000008</v>
      </c>
      <c r="I19192">
        <v>953.5</v>
      </c>
      <c r="J19192">
        <v>0</v>
      </c>
    </row>
    <row r="19193" spans="1:10" x14ac:dyDescent="0.3">
      <c r="A19193" s="9" t="s">
        <v>9190</v>
      </c>
      <c r="B19193">
        <v>591.16728999999998</v>
      </c>
      <c r="C19193">
        <v>5.3966665269999998</v>
      </c>
      <c r="D19193">
        <v>29.409999849999998</v>
      </c>
      <c r="E19193">
        <v>817.29589840000006</v>
      </c>
      <c r="F19193">
        <v>262.96667480000002</v>
      </c>
      <c r="G19193">
        <v>0</v>
      </c>
      <c r="H19193">
        <v>8.8999996190000008</v>
      </c>
      <c r="I19193">
        <v>953.52001949999999</v>
      </c>
      <c r="J19193">
        <v>0</v>
      </c>
    </row>
    <row r="19194" spans="1:10" x14ac:dyDescent="0.3">
      <c r="A19194" s="9" t="s">
        <v>9191</v>
      </c>
      <c r="B19194">
        <v>593.41770680000002</v>
      </c>
    </row>
    <row r="19195" spans="1:10" x14ac:dyDescent="0.3">
      <c r="A19195" s="9" t="s">
        <v>9192</v>
      </c>
      <c r="B19195">
        <v>597.11334109999996</v>
      </c>
    </row>
    <row r="19196" spans="1:10" x14ac:dyDescent="0.3">
      <c r="A19196" s="9" t="s">
        <v>9193</v>
      </c>
      <c r="B19196">
        <v>596.71901179999998</v>
      </c>
      <c r="C19196">
        <v>4.8833332059999996</v>
      </c>
      <c r="D19196">
        <v>29.289999009999999</v>
      </c>
      <c r="E19196">
        <v>771.07397460000004</v>
      </c>
      <c r="F19196">
        <v>242.8999939</v>
      </c>
      <c r="G19196">
        <v>0</v>
      </c>
      <c r="H19196">
        <v>9.3000001910000005</v>
      </c>
      <c r="I19196">
        <v>953.4766846</v>
      </c>
      <c r="J19196">
        <v>0</v>
      </c>
    </row>
    <row r="19197" spans="1:10" x14ac:dyDescent="0.3">
      <c r="A19197" s="9" t="s">
        <v>9194</v>
      </c>
      <c r="C19197">
        <v>4.7333335879999998</v>
      </c>
      <c r="D19197">
        <v>29.126667019999999</v>
      </c>
      <c r="E19197">
        <v>755.6094971</v>
      </c>
      <c r="F19197">
        <v>243.8000031</v>
      </c>
      <c r="G19197">
        <v>0</v>
      </c>
      <c r="H19197">
        <v>7.0999999049999998</v>
      </c>
      <c r="I19197">
        <v>953.46667479999996</v>
      </c>
      <c r="J19197">
        <v>0</v>
      </c>
    </row>
    <row r="19198" spans="1:10" x14ac:dyDescent="0.3">
      <c r="A19198" s="9" t="s">
        <v>9195</v>
      </c>
      <c r="C19198">
        <v>5.1566667559999999</v>
      </c>
      <c r="D19198">
        <v>28.916666029999998</v>
      </c>
      <c r="E19198">
        <v>738.24902340000006</v>
      </c>
      <c r="F19198">
        <v>241.8999939</v>
      </c>
      <c r="G19198">
        <v>0</v>
      </c>
      <c r="H19198">
        <v>8.5</v>
      </c>
      <c r="I19198">
        <v>953.42333980000001</v>
      </c>
      <c r="J19198">
        <v>0</v>
      </c>
    </row>
    <row r="19199" spans="1:10" x14ac:dyDescent="0.3">
      <c r="A19199" s="9" t="s">
        <v>9196</v>
      </c>
      <c r="B19199">
        <v>582.14980979999996</v>
      </c>
      <c r="C19199">
        <v>5.4900002480000003</v>
      </c>
      <c r="D19199">
        <v>28.86000061</v>
      </c>
      <c r="E19199">
        <v>721.10662839999998</v>
      </c>
      <c r="F19199">
        <v>239.63333130000001</v>
      </c>
      <c r="G19199">
        <v>0</v>
      </c>
      <c r="H19199">
        <v>9.8000001910000005</v>
      </c>
      <c r="I19199">
        <v>953.40332030000002</v>
      </c>
      <c r="J19199">
        <v>0</v>
      </c>
    </row>
    <row r="19200" spans="1:10" x14ac:dyDescent="0.3">
      <c r="A19200" s="9" t="s">
        <v>9197</v>
      </c>
      <c r="B19200">
        <v>568.5818256</v>
      </c>
      <c r="C19200">
        <v>4.4899997709999999</v>
      </c>
      <c r="D19200">
        <v>28.700000760000002</v>
      </c>
      <c r="E19200">
        <v>705.21856690000004</v>
      </c>
      <c r="F19200">
        <v>260.13333130000001</v>
      </c>
      <c r="G19200">
        <v>0</v>
      </c>
      <c r="H19200">
        <v>8.1000003809999992</v>
      </c>
      <c r="I19200">
        <v>953.42669679999995</v>
      </c>
      <c r="J19200">
        <v>0</v>
      </c>
    </row>
    <row r="19201" spans="1:10" x14ac:dyDescent="0.3">
      <c r="A19201" s="9" t="s">
        <v>9198</v>
      </c>
      <c r="B19201">
        <v>579.1921079</v>
      </c>
      <c r="C19201">
        <v>3.726666689</v>
      </c>
      <c r="D19201">
        <v>28.7266674</v>
      </c>
      <c r="E19201">
        <v>687.56121829999995</v>
      </c>
      <c r="F19201">
        <v>226.36666869999999</v>
      </c>
      <c r="G19201">
        <v>0</v>
      </c>
      <c r="H19201">
        <v>7.5999999049999998</v>
      </c>
      <c r="I19201">
        <v>953.41333010000005</v>
      </c>
      <c r="J19201">
        <v>0</v>
      </c>
    </row>
    <row r="19202" spans="1:10" x14ac:dyDescent="0.3">
      <c r="A19202" s="9" t="s">
        <v>9199</v>
      </c>
      <c r="B19202">
        <v>570.05718969999998</v>
      </c>
    </row>
    <row r="19203" spans="1:10" x14ac:dyDescent="0.3">
      <c r="A19203" s="9" t="s">
        <v>9200</v>
      </c>
      <c r="B19203">
        <v>559.47013079999999</v>
      </c>
    </row>
    <row r="19204" spans="1:10" x14ac:dyDescent="0.3">
      <c r="A19204" s="9" t="s">
        <v>9201</v>
      </c>
      <c r="B19204">
        <v>554.22022040000002</v>
      </c>
      <c r="C19204">
        <v>5.7600002290000001</v>
      </c>
      <c r="D19204">
        <v>28.543333050000001</v>
      </c>
      <c r="E19204">
        <v>636.96643070000005</v>
      </c>
      <c r="F19204">
        <v>232.16667179999999</v>
      </c>
      <c r="G19204">
        <v>0</v>
      </c>
      <c r="H19204">
        <v>9.8000001910000005</v>
      </c>
      <c r="I19204">
        <v>953.60998540000003</v>
      </c>
      <c r="J19204">
        <v>0</v>
      </c>
    </row>
    <row r="19205" spans="1:10" x14ac:dyDescent="0.3">
      <c r="A19205" s="9" t="s">
        <v>9202</v>
      </c>
      <c r="B19205">
        <v>549.63435549999997</v>
      </c>
      <c r="C19205">
        <v>4.2133331299999996</v>
      </c>
      <c r="D19205">
        <v>28.296667100000001</v>
      </c>
      <c r="E19205">
        <v>619.90197750000004</v>
      </c>
      <c r="F19205">
        <v>239.16667179999999</v>
      </c>
      <c r="G19205">
        <v>0</v>
      </c>
      <c r="H19205">
        <v>8.1999998089999995</v>
      </c>
      <c r="I19205">
        <v>953.56665039999996</v>
      </c>
      <c r="J19205">
        <v>0</v>
      </c>
    </row>
    <row r="19206" spans="1:10" x14ac:dyDescent="0.3">
      <c r="A19206" s="9" t="s">
        <v>9203</v>
      </c>
      <c r="B19206">
        <v>548.70321720000004</v>
      </c>
      <c r="C19206">
        <v>4.6833333970000002</v>
      </c>
      <c r="D19206">
        <v>28.170000080000001</v>
      </c>
      <c r="E19206">
        <v>601.4903564</v>
      </c>
      <c r="F19206">
        <v>249.36666869999999</v>
      </c>
      <c r="G19206">
        <v>0</v>
      </c>
      <c r="H19206">
        <v>8.6000003809999992</v>
      </c>
      <c r="I19206">
        <v>953.55664060000004</v>
      </c>
      <c r="J19206">
        <v>0</v>
      </c>
    </row>
    <row r="19207" spans="1:10" x14ac:dyDescent="0.3">
      <c r="A19207" s="9" t="s">
        <v>9204</v>
      </c>
      <c r="B19207">
        <v>546.94132349999995</v>
      </c>
      <c r="C19207">
        <v>4.0666666029999998</v>
      </c>
      <c r="D19207">
        <v>28.379999160000001</v>
      </c>
      <c r="E19207">
        <v>581.68701169999997</v>
      </c>
      <c r="F19207">
        <v>244.86666869999999</v>
      </c>
      <c r="G19207">
        <v>0</v>
      </c>
      <c r="H19207">
        <v>7.9000000950000002</v>
      </c>
      <c r="I19207">
        <v>953.62329099999999</v>
      </c>
      <c r="J19207">
        <v>0</v>
      </c>
    </row>
    <row r="19208" spans="1:10" x14ac:dyDescent="0.3">
      <c r="A19208" s="9" t="s">
        <v>9205</v>
      </c>
      <c r="B19208">
        <v>537.77769760000001</v>
      </c>
    </row>
    <row r="19209" spans="1:10" x14ac:dyDescent="0.3">
      <c r="A19209" s="9" t="s">
        <v>9206</v>
      </c>
      <c r="B19209">
        <v>547.63387680000005</v>
      </c>
      <c r="C19209">
        <v>3.9400000569999998</v>
      </c>
      <c r="D19209">
        <v>28.543333050000001</v>
      </c>
      <c r="E19209">
        <v>542.3126221</v>
      </c>
      <c r="F19209">
        <v>240.26666259999999</v>
      </c>
      <c r="G19209">
        <v>0</v>
      </c>
      <c r="H19209">
        <v>8.1000003809999992</v>
      </c>
      <c r="I19209">
        <v>953.66333010000005</v>
      </c>
      <c r="J19209">
        <v>0</v>
      </c>
    </row>
    <row r="19210" spans="1:10" x14ac:dyDescent="0.3">
      <c r="A19210" s="9" t="s">
        <v>9207</v>
      </c>
      <c r="C19210">
        <v>4.4966664310000004</v>
      </c>
      <c r="D19210">
        <v>28.379999160000001</v>
      </c>
      <c r="E19210">
        <v>521.55432129999997</v>
      </c>
      <c r="F19210">
        <v>229.26666259999999</v>
      </c>
      <c r="G19210">
        <v>0</v>
      </c>
      <c r="H19210">
        <v>9.8999996190000008</v>
      </c>
      <c r="I19210">
        <v>953.70336910000003</v>
      </c>
      <c r="J19210">
        <v>0</v>
      </c>
    </row>
    <row r="19211" spans="1:10" x14ac:dyDescent="0.3">
      <c r="A19211" s="9" t="s">
        <v>9208</v>
      </c>
      <c r="B19211">
        <v>524.51202920000003</v>
      </c>
      <c r="C19211">
        <v>3.953333378</v>
      </c>
      <c r="D19211">
        <v>27.816665650000001</v>
      </c>
      <c r="E19211">
        <v>502.3446045</v>
      </c>
      <c r="F19211">
        <v>210.83332820000001</v>
      </c>
      <c r="G19211">
        <v>0</v>
      </c>
      <c r="H19211">
        <v>10</v>
      </c>
      <c r="I19211">
        <v>953.65332030000002</v>
      </c>
      <c r="J19211">
        <v>0</v>
      </c>
    </row>
    <row r="19212" spans="1:10" x14ac:dyDescent="0.3">
      <c r="A19212" s="9" t="s">
        <v>9209</v>
      </c>
      <c r="B19212">
        <v>510.9566011</v>
      </c>
      <c r="C19212">
        <v>3.8466665739999999</v>
      </c>
      <c r="D19212">
        <v>27.846666339999999</v>
      </c>
      <c r="E19212">
        <v>483.24993899999998</v>
      </c>
      <c r="F19212">
        <v>222.96665949999999</v>
      </c>
      <c r="G19212">
        <v>0</v>
      </c>
      <c r="H19212">
        <v>7.9000000950000002</v>
      </c>
      <c r="I19212">
        <v>953.70666500000004</v>
      </c>
      <c r="J19212">
        <v>0</v>
      </c>
    </row>
    <row r="19213" spans="1:10" x14ac:dyDescent="0.3">
      <c r="A19213" s="9" t="s">
        <v>9210</v>
      </c>
      <c r="B19213">
        <v>483.65705509999998</v>
      </c>
      <c r="C19213">
        <v>4.4400000569999998</v>
      </c>
      <c r="D19213">
        <v>27.82666588</v>
      </c>
      <c r="E19213">
        <v>463.61474609999999</v>
      </c>
      <c r="F19213">
        <v>236.8000031</v>
      </c>
      <c r="G19213">
        <v>0</v>
      </c>
      <c r="H19213">
        <v>7.0999999049999998</v>
      </c>
      <c r="I19213">
        <v>953.77001949999999</v>
      </c>
      <c r="J19213">
        <v>0</v>
      </c>
    </row>
    <row r="19214" spans="1:10" x14ac:dyDescent="0.3">
      <c r="A19214" s="9" t="s">
        <v>9211</v>
      </c>
      <c r="B19214">
        <v>457.1363892</v>
      </c>
      <c r="C19214">
        <v>4.5766668319999999</v>
      </c>
      <c r="D19214">
        <v>27.559999470000001</v>
      </c>
      <c r="E19214">
        <v>440.98376459999997</v>
      </c>
      <c r="F19214">
        <v>230.83332820000001</v>
      </c>
      <c r="G19214">
        <v>0</v>
      </c>
      <c r="H19214">
        <v>7.9000000950000002</v>
      </c>
      <c r="I19214">
        <v>953.81335449999995</v>
      </c>
      <c r="J19214">
        <v>0</v>
      </c>
    </row>
    <row r="19215" spans="1:10" x14ac:dyDescent="0.3">
      <c r="A19215" s="9" t="s">
        <v>9212</v>
      </c>
      <c r="B19215">
        <v>428.31130869999998</v>
      </c>
      <c r="C19215">
        <v>4.3566665650000003</v>
      </c>
      <c r="D19215">
        <v>27.479999540000001</v>
      </c>
      <c r="E19215">
        <v>420.42407229999998</v>
      </c>
      <c r="F19215">
        <v>224.03334050000001</v>
      </c>
      <c r="G19215">
        <v>0</v>
      </c>
      <c r="H19215">
        <v>7.1999998090000004</v>
      </c>
      <c r="I19215">
        <v>953.80334470000003</v>
      </c>
      <c r="J19215">
        <v>0</v>
      </c>
    </row>
    <row r="19216" spans="1:10" x14ac:dyDescent="0.3">
      <c r="A19216" s="9" t="s">
        <v>9213</v>
      </c>
      <c r="B19216">
        <v>399.69313649999998</v>
      </c>
    </row>
    <row r="19217" spans="1:10" x14ac:dyDescent="0.3">
      <c r="A19217" s="9" t="s">
        <v>9214</v>
      </c>
      <c r="B19217">
        <v>371.94327379999999</v>
      </c>
      <c r="C19217">
        <v>4.3333334920000004</v>
      </c>
      <c r="D19217">
        <v>27.25</v>
      </c>
      <c r="E19217">
        <v>377.92636110000001</v>
      </c>
      <c r="F19217">
        <v>227.8999939</v>
      </c>
      <c r="G19217">
        <v>0</v>
      </c>
      <c r="H19217">
        <v>7.8000001909999996</v>
      </c>
      <c r="I19217">
        <v>953.93670650000001</v>
      </c>
      <c r="J19217">
        <v>0</v>
      </c>
    </row>
    <row r="19218" spans="1:10" x14ac:dyDescent="0.3">
      <c r="A19218" s="9" t="s">
        <v>9215</v>
      </c>
      <c r="B19218">
        <v>343.87902320000001</v>
      </c>
      <c r="C19218">
        <v>4.6833333970000002</v>
      </c>
      <c r="D19218">
        <v>27.229999540000001</v>
      </c>
      <c r="E19218">
        <v>356.78778080000001</v>
      </c>
      <c r="F19218">
        <v>232.83332820000001</v>
      </c>
      <c r="G19218">
        <v>0</v>
      </c>
      <c r="H19218">
        <v>8.8999996190000008</v>
      </c>
      <c r="I19218">
        <v>954.00335689999997</v>
      </c>
      <c r="J19218">
        <v>0</v>
      </c>
    </row>
    <row r="19219" spans="1:10" x14ac:dyDescent="0.3">
      <c r="A19219" s="9" t="s">
        <v>9216</v>
      </c>
      <c r="B19219">
        <v>301.61175630000002</v>
      </c>
      <c r="C19219">
        <v>3.8899998660000001</v>
      </c>
      <c r="D19219">
        <v>27.146667480000001</v>
      </c>
      <c r="E19219">
        <v>335.88104249999998</v>
      </c>
      <c r="F19219">
        <v>241.8999939</v>
      </c>
      <c r="G19219">
        <v>0</v>
      </c>
      <c r="H19219">
        <v>7.5</v>
      </c>
      <c r="I19219">
        <v>954.08331299999998</v>
      </c>
      <c r="J19219">
        <v>0</v>
      </c>
    </row>
    <row r="19220" spans="1:10" x14ac:dyDescent="0.3">
      <c r="A19220" s="9" t="s">
        <v>9217</v>
      </c>
      <c r="B19220">
        <v>287.5665836</v>
      </c>
      <c r="C19220">
        <v>5.3433332440000001</v>
      </c>
      <c r="D19220">
        <v>27.079999919999999</v>
      </c>
      <c r="E19220">
        <v>316.04153439999999</v>
      </c>
      <c r="F19220">
        <v>238.76666259999999</v>
      </c>
      <c r="G19220">
        <v>0</v>
      </c>
      <c r="H19220">
        <v>8.6000003809999992</v>
      </c>
      <c r="I19220">
        <v>954.17999269999996</v>
      </c>
      <c r="J19220">
        <v>0</v>
      </c>
    </row>
    <row r="19221" spans="1:10" x14ac:dyDescent="0.3">
      <c r="A19221" s="9" t="s">
        <v>9218</v>
      </c>
      <c r="C19221">
        <v>4.8466668129999997</v>
      </c>
      <c r="D19221">
        <v>26.7266674</v>
      </c>
      <c r="E19221">
        <v>294.4388123</v>
      </c>
      <c r="F19221">
        <v>217.6000061</v>
      </c>
      <c r="G19221">
        <v>0</v>
      </c>
      <c r="H19221">
        <v>8.1999998089999995</v>
      </c>
      <c r="I19221">
        <v>954.29333499999996</v>
      </c>
      <c r="J19221">
        <v>0</v>
      </c>
    </row>
    <row r="19222" spans="1:10" x14ac:dyDescent="0.3">
      <c r="A19222" s="9" t="s">
        <v>9219</v>
      </c>
      <c r="C19222">
        <v>4.9733333589999997</v>
      </c>
      <c r="D19222">
        <v>26.466667180000002</v>
      </c>
      <c r="E19222">
        <v>274.01953129999998</v>
      </c>
      <c r="F19222">
        <v>216.16667179999999</v>
      </c>
      <c r="G19222">
        <v>0</v>
      </c>
      <c r="H19222">
        <v>8.6000003809999992</v>
      </c>
      <c r="I19222">
        <v>954.32330320000005</v>
      </c>
      <c r="J19222">
        <v>0</v>
      </c>
    </row>
    <row r="19223" spans="1:10" x14ac:dyDescent="0.3">
      <c r="A19223" s="9" t="s">
        <v>9220</v>
      </c>
      <c r="B19223">
        <v>208.31018090000001</v>
      </c>
    </row>
    <row r="19224" spans="1:10" x14ac:dyDescent="0.3">
      <c r="A19224" s="9" t="s">
        <v>9221</v>
      </c>
      <c r="B19224">
        <v>183.0771795</v>
      </c>
      <c r="C19224">
        <v>5.1966667180000004</v>
      </c>
      <c r="D19224">
        <v>25.89666557</v>
      </c>
      <c r="E19224">
        <v>233.79039</v>
      </c>
      <c r="F19224">
        <v>203.33332820000001</v>
      </c>
      <c r="G19224">
        <v>0</v>
      </c>
      <c r="H19224">
        <v>9.1000003809999992</v>
      </c>
      <c r="I19224">
        <v>954.45001219999995</v>
      </c>
      <c r="J19224">
        <v>0</v>
      </c>
    </row>
    <row r="19225" spans="1:10" x14ac:dyDescent="0.3">
      <c r="A19225" s="9" t="s">
        <v>9222</v>
      </c>
      <c r="B19225">
        <v>158.494361</v>
      </c>
      <c r="C19225">
        <v>3.783333302</v>
      </c>
      <c r="D19225">
        <v>25.83333206</v>
      </c>
      <c r="E19225">
        <v>213.82528690000001</v>
      </c>
      <c r="F19225">
        <v>203.56666559999999</v>
      </c>
      <c r="G19225">
        <v>0</v>
      </c>
      <c r="H19225">
        <v>8.3999996190000008</v>
      </c>
      <c r="I19225">
        <v>954.57000730000004</v>
      </c>
      <c r="J19225">
        <v>0</v>
      </c>
    </row>
    <row r="19226" spans="1:10" x14ac:dyDescent="0.3">
      <c r="A19226" s="9" t="s">
        <v>9223</v>
      </c>
      <c r="B19226">
        <v>133.83487589999999</v>
      </c>
      <c r="C19226">
        <v>3.329999924</v>
      </c>
      <c r="D19226">
        <v>25.81333351</v>
      </c>
      <c r="E19226">
        <v>192.36077879999999</v>
      </c>
      <c r="F19226">
        <v>204.03334050000001</v>
      </c>
      <c r="G19226">
        <v>0</v>
      </c>
      <c r="H19226">
        <v>6.5</v>
      </c>
      <c r="I19226">
        <v>954.66668700000002</v>
      </c>
      <c r="J19226">
        <v>0</v>
      </c>
    </row>
    <row r="19227" spans="1:10" x14ac:dyDescent="0.3">
      <c r="A19227" s="9" t="s">
        <v>9224</v>
      </c>
      <c r="B19227">
        <v>112.1194546</v>
      </c>
      <c r="C19227">
        <v>3.5966665739999999</v>
      </c>
      <c r="D19227">
        <v>25.763332370000001</v>
      </c>
      <c r="E19227">
        <v>173.96398930000001</v>
      </c>
      <c r="F19227">
        <v>198.1999969</v>
      </c>
      <c r="G19227">
        <v>0</v>
      </c>
      <c r="H19227">
        <v>6.4000000950000002</v>
      </c>
      <c r="I19227">
        <v>954.71667479999996</v>
      </c>
      <c r="J19227">
        <v>0</v>
      </c>
    </row>
    <row r="19228" spans="1:10" x14ac:dyDescent="0.3">
      <c r="A19228" s="9" t="s">
        <v>9225</v>
      </c>
      <c r="B19228">
        <v>92.578115030000006</v>
      </c>
      <c r="C19228">
        <v>3.8466665739999999</v>
      </c>
      <c r="D19228">
        <v>25.61333466</v>
      </c>
      <c r="E19228">
        <v>157.15476989999999</v>
      </c>
      <c r="F19228">
        <v>205.93333440000001</v>
      </c>
      <c r="G19228">
        <v>0</v>
      </c>
      <c r="H19228">
        <v>6.8000001909999996</v>
      </c>
      <c r="I19228">
        <v>954.77667240000005</v>
      </c>
      <c r="J19228">
        <v>0</v>
      </c>
    </row>
    <row r="19229" spans="1:10" x14ac:dyDescent="0.3">
      <c r="A19229" s="9" t="s">
        <v>9226</v>
      </c>
      <c r="B19229">
        <v>74.804550840000005</v>
      </c>
      <c r="C19229">
        <v>4.203333378</v>
      </c>
      <c r="D19229">
        <v>25.526666639999998</v>
      </c>
      <c r="E19229">
        <v>135.8402557</v>
      </c>
      <c r="F19229">
        <v>220.73333740000001</v>
      </c>
      <c r="G19229">
        <v>0</v>
      </c>
      <c r="H19229">
        <v>8.5</v>
      </c>
      <c r="I19229">
        <v>954.86999509999998</v>
      </c>
      <c r="J19229">
        <v>0</v>
      </c>
    </row>
    <row r="19230" spans="1:10" x14ac:dyDescent="0.3">
      <c r="A19230" s="9" t="s">
        <v>9227</v>
      </c>
      <c r="B19230">
        <v>59.616211409999998</v>
      </c>
    </row>
    <row r="19231" spans="1:10" x14ac:dyDescent="0.3">
      <c r="A19231" s="9" t="s">
        <v>9228</v>
      </c>
      <c r="B19231">
        <v>41.73480386</v>
      </c>
      <c r="C19231">
        <v>3.8600001339999999</v>
      </c>
      <c r="D19231">
        <v>25.329999919999999</v>
      </c>
      <c r="E19231">
        <v>99.345878600000006</v>
      </c>
      <c r="F19231">
        <v>206.73333740000001</v>
      </c>
      <c r="G19231">
        <v>0</v>
      </c>
      <c r="H19231">
        <v>7.6999998090000004</v>
      </c>
      <c r="I19231">
        <v>955</v>
      </c>
      <c r="J19231">
        <v>0</v>
      </c>
    </row>
    <row r="19232" spans="1:10" x14ac:dyDescent="0.3">
      <c r="A19232" s="9" t="s">
        <v>9229</v>
      </c>
      <c r="B19232">
        <v>33.795470000000002</v>
      </c>
      <c r="C19232">
        <v>4.2666664120000002</v>
      </c>
      <c r="D19232">
        <v>25.17333412</v>
      </c>
      <c r="E19232">
        <v>82.198890689999999</v>
      </c>
      <c r="F19232">
        <v>215.3999939</v>
      </c>
      <c r="G19232">
        <v>0</v>
      </c>
      <c r="H19232">
        <v>8.3000001910000005</v>
      </c>
      <c r="I19232">
        <v>955.07666019999999</v>
      </c>
      <c r="J19232">
        <v>0</v>
      </c>
    </row>
    <row r="19233" spans="1:10" x14ac:dyDescent="0.3">
      <c r="A19233" s="9" t="s">
        <v>9230</v>
      </c>
      <c r="B19233">
        <v>30.76426356</v>
      </c>
      <c r="C19233">
        <v>3.4800000190000002</v>
      </c>
      <c r="D19233">
        <v>25.0233326</v>
      </c>
      <c r="E19233">
        <v>65.495025630000001</v>
      </c>
      <c r="F19233">
        <v>205.1000061</v>
      </c>
      <c r="G19233">
        <v>0</v>
      </c>
      <c r="H19233">
        <v>7.5999999049999998</v>
      </c>
      <c r="I19233">
        <v>955.1366577</v>
      </c>
      <c r="J19233">
        <v>0</v>
      </c>
    </row>
    <row r="19234" spans="1:10" x14ac:dyDescent="0.3">
      <c r="A19234" s="9" t="s">
        <v>9231</v>
      </c>
      <c r="B19234">
        <v>23.461315209999999</v>
      </c>
      <c r="C19234">
        <v>3.0533332820000001</v>
      </c>
      <c r="D19234">
        <v>24.836666109999999</v>
      </c>
      <c r="E19234">
        <v>49.880180359999997</v>
      </c>
      <c r="F19234">
        <v>214.16667179999999</v>
      </c>
      <c r="G19234">
        <v>0</v>
      </c>
      <c r="H19234">
        <v>7.0999999049999998</v>
      </c>
      <c r="I19234">
        <v>955.19335939999996</v>
      </c>
      <c r="J19234">
        <v>0</v>
      </c>
    </row>
    <row r="19235" spans="1:10" x14ac:dyDescent="0.3">
      <c r="A19235" s="9" t="s">
        <v>9232</v>
      </c>
      <c r="B19235">
        <v>19.575499149999999</v>
      </c>
      <c r="C19235">
        <v>3.7766666409999998</v>
      </c>
      <c r="D19235">
        <v>24.703332899999999</v>
      </c>
      <c r="E19235">
        <v>37.144004819999999</v>
      </c>
      <c r="F19235">
        <v>224.3000031</v>
      </c>
      <c r="G19235">
        <v>0</v>
      </c>
      <c r="H19235">
        <v>7</v>
      </c>
      <c r="I19235">
        <v>955.22332759999995</v>
      </c>
      <c r="J19235">
        <v>0</v>
      </c>
    </row>
    <row r="19236" spans="1:10" x14ac:dyDescent="0.3">
      <c r="A19236" s="9" t="s">
        <v>9233</v>
      </c>
      <c r="B19236">
        <v>13.175115079999999</v>
      </c>
      <c r="C19236">
        <v>4.4166665079999996</v>
      </c>
      <c r="D19236">
        <v>24.469999309999999</v>
      </c>
      <c r="E19236">
        <v>25.065631870000001</v>
      </c>
      <c r="F19236">
        <v>216.93333440000001</v>
      </c>
      <c r="G19236">
        <v>0</v>
      </c>
      <c r="H19236">
        <v>6.8000001909999996</v>
      </c>
      <c r="I19236">
        <v>955.3633423</v>
      </c>
      <c r="J19236">
        <v>0</v>
      </c>
    </row>
    <row r="19237" spans="1:10" x14ac:dyDescent="0.3">
      <c r="A19237" s="9" t="s">
        <v>9234</v>
      </c>
      <c r="B19237">
        <v>10.987603910000001</v>
      </c>
    </row>
    <row r="19238" spans="1:10" x14ac:dyDescent="0.3">
      <c r="A19238" s="9" t="s">
        <v>9235</v>
      </c>
      <c r="B19238">
        <v>3.959412012</v>
      </c>
      <c r="C19238">
        <v>3.5699999330000001</v>
      </c>
      <c r="D19238">
        <v>24.17333412</v>
      </c>
      <c r="E19238">
        <v>6.6413946150000003</v>
      </c>
      <c r="F19238">
        <v>216.36666869999999</v>
      </c>
      <c r="G19238">
        <v>0</v>
      </c>
      <c r="H19238">
        <v>6.9000000950000002</v>
      </c>
      <c r="I19238">
        <v>955.53668210000001</v>
      </c>
      <c r="J19238">
        <v>0</v>
      </c>
    </row>
    <row r="19239" spans="1:10" x14ac:dyDescent="0.3">
      <c r="A19239" s="9" t="s">
        <v>9236</v>
      </c>
      <c r="B19239">
        <v>-0.275904759</v>
      </c>
      <c r="C19239">
        <v>4.3366665839999996</v>
      </c>
      <c r="D19239">
        <v>24.073333739999999</v>
      </c>
      <c r="E19239">
        <v>3.1954612729999998</v>
      </c>
      <c r="F19239">
        <v>211.66667179999999</v>
      </c>
      <c r="G19239">
        <v>0</v>
      </c>
      <c r="H19239">
        <v>8.6000003809999992</v>
      </c>
      <c r="I19239">
        <v>955.65332030000002</v>
      </c>
      <c r="J19239">
        <v>0</v>
      </c>
    </row>
    <row r="19240" spans="1:10" x14ac:dyDescent="0.3">
      <c r="A19240" s="9" t="s">
        <v>9237</v>
      </c>
      <c r="B19240">
        <v>-0.27312702700000002</v>
      </c>
      <c r="C19240">
        <v>2.703333378</v>
      </c>
      <c r="D19240">
        <v>23.989999770000001</v>
      </c>
      <c r="E19240">
        <v>0.44424346100000001</v>
      </c>
      <c r="F19240">
        <v>205</v>
      </c>
      <c r="G19240">
        <v>0</v>
      </c>
      <c r="H19240">
        <v>5.9000000950000002</v>
      </c>
      <c r="I19240">
        <v>955.69000240000003</v>
      </c>
      <c r="J19240">
        <v>0</v>
      </c>
    </row>
    <row r="19241" spans="1:10" x14ac:dyDescent="0.3">
      <c r="A19241" s="9" t="s">
        <v>9238</v>
      </c>
      <c r="B19241">
        <v>-0.27455538000000002</v>
      </c>
      <c r="C19241">
        <v>2.619999886</v>
      </c>
      <c r="D19241">
        <v>23.893333439999999</v>
      </c>
      <c r="E19241">
        <v>-1.4880487920000001</v>
      </c>
      <c r="F19241">
        <v>223.3000031</v>
      </c>
      <c r="G19241">
        <v>0</v>
      </c>
      <c r="H19241">
        <v>4.9000000950000002</v>
      </c>
      <c r="I19241">
        <v>955.70001219999995</v>
      </c>
      <c r="J19241">
        <v>0</v>
      </c>
    </row>
    <row r="19242" spans="1:10" x14ac:dyDescent="0.3">
      <c r="A19242" s="9" t="s">
        <v>9239</v>
      </c>
      <c r="B19242">
        <v>-0.34393186100000001</v>
      </c>
      <c r="C19242">
        <v>3.0433332919999998</v>
      </c>
      <c r="D19242">
        <v>23.799999239999998</v>
      </c>
      <c r="E19242">
        <v>-2.367588043</v>
      </c>
      <c r="F19242">
        <v>214.76666259999999</v>
      </c>
      <c r="G19242">
        <v>0</v>
      </c>
      <c r="H19242">
        <v>7.1999998090000004</v>
      </c>
      <c r="I19242">
        <v>955.71002199999998</v>
      </c>
      <c r="J19242">
        <v>0</v>
      </c>
    </row>
    <row r="19243" spans="1:10" x14ac:dyDescent="0.3">
      <c r="A19243" s="9" t="s">
        <v>9240</v>
      </c>
      <c r="B19243">
        <v>-0.38413586900000002</v>
      </c>
    </row>
    <row r="19244" spans="1:10" x14ac:dyDescent="0.3">
      <c r="A19244" s="9" t="s">
        <v>9241</v>
      </c>
      <c r="B19244">
        <v>-0.38865217099999999</v>
      </c>
      <c r="C19244">
        <v>3.603333235</v>
      </c>
      <c r="D19244">
        <v>23.659999849999998</v>
      </c>
      <c r="E19244">
        <v>-3.0986716749999998</v>
      </c>
      <c r="F19244">
        <v>222.26666259999999</v>
      </c>
      <c r="G19244">
        <v>0</v>
      </c>
      <c r="H19244">
        <v>6.6999998090000004</v>
      </c>
      <c r="I19244">
        <v>955.89666750000004</v>
      </c>
      <c r="J19244">
        <v>0</v>
      </c>
    </row>
    <row r="19245" spans="1:10" x14ac:dyDescent="0.3">
      <c r="A19245" s="9" t="s">
        <v>9242</v>
      </c>
      <c r="C19245">
        <v>2.7866666320000002</v>
      </c>
      <c r="D19245">
        <v>23.600000380000001</v>
      </c>
      <c r="E19245">
        <v>-2.955924988</v>
      </c>
      <c r="F19245">
        <v>204.1000061</v>
      </c>
      <c r="G19245">
        <v>0</v>
      </c>
      <c r="H19245">
        <v>6.6999998090000004</v>
      </c>
      <c r="I19245">
        <v>956.01000980000003</v>
      </c>
      <c r="J19245">
        <v>0</v>
      </c>
    </row>
    <row r="19246" spans="1:10" x14ac:dyDescent="0.3">
      <c r="A19246" s="9" t="s">
        <v>9243</v>
      </c>
      <c r="C19246">
        <v>2.9166667460000002</v>
      </c>
      <c r="D19246">
        <v>23.5</v>
      </c>
      <c r="E19246">
        <v>-3.1284012790000002</v>
      </c>
      <c r="F19246">
        <v>211.73333740000001</v>
      </c>
      <c r="G19246">
        <v>0</v>
      </c>
      <c r="H19246">
        <v>5.9000000950000002</v>
      </c>
      <c r="I19246">
        <v>956.0799561</v>
      </c>
      <c r="J19246">
        <v>0</v>
      </c>
    </row>
    <row r="19247" spans="1:10" x14ac:dyDescent="0.3">
      <c r="A19247" s="9" t="s">
        <v>9244</v>
      </c>
      <c r="B19247">
        <v>-0.39064175499999998</v>
      </c>
      <c r="C19247">
        <v>2.75666666</v>
      </c>
      <c r="D19247">
        <v>23.420000080000001</v>
      </c>
      <c r="E19247">
        <v>-3.1208968160000001</v>
      </c>
      <c r="F19247">
        <v>215.76666259999999</v>
      </c>
      <c r="G19247">
        <v>0</v>
      </c>
      <c r="H19247">
        <v>5.9000000950000002</v>
      </c>
      <c r="I19247">
        <v>956.15002440000001</v>
      </c>
      <c r="J19247">
        <v>0</v>
      </c>
    </row>
    <row r="19248" spans="1:10" x14ac:dyDescent="0.3">
      <c r="A19248" s="9" t="s">
        <v>9245</v>
      </c>
      <c r="B19248">
        <v>-0.39045380600000001</v>
      </c>
      <c r="C19248">
        <v>3.039999962</v>
      </c>
      <c r="D19248">
        <v>23.359998699999998</v>
      </c>
      <c r="E19248">
        <v>-3.0562744140000002</v>
      </c>
      <c r="F19248">
        <v>211.5</v>
      </c>
      <c r="G19248">
        <v>0</v>
      </c>
      <c r="H19248">
        <v>5.5</v>
      </c>
      <c r="I19248">
        <v>956.20001219999995</v>
      </c>
      <c r="J19248">
        <v>0</v>
      </c>
    </row>
    <row r="19249" spans="1:10" x14ac:dyDescent="0.3">
      <c r="A19249" s="9" t="s">
        <v>9246</v>
      </c>
      <c r="B19249">
        <v>-0.39003041500000002</v>
      </c>
      <c r="C19249">
        <v>3.4733333590000002</v>
      </c>
      <c r="D19249">
        <v>23.299999239999998</v>
      </c>
      <c r="E19249">
        <v>-2.945630312</v>
      </c>
      <c r="F19249">
        <v>196.56666559999999</v>
      </c>
      <c r="G19249">
        <v>0</v>
      </c>
      <c r="H19249">
        <v>6</v>
      </c>
      <c r="I19249">
        <v>956.25</v>
      </c>
      <c r="J19249">
        <v>0</v>
      </c>
    </row>
    <row r="19250" spans="1:10" x14ac:dyDescent="0.3">
      <c r="A19250" s="9" t="s">
        <v>9247</v>
      </c>
      <c r="B19250">
        <v>-0.38983762599999999</v>
      </c>
    </row>
    <row r="19251" spans="1:10" x14ac:dyDescent="0.3">
      <c r="A19251" s="9" t="s">
        <v>9248</v>
      </c>
      <c r="B19251">
        <v>-0.39053682200000001</v>
      </c>
      <c r="C19251">
        <v>3.0699999330000001</v>
      </c>
      <c r="D19251">
        <v>23.289999009999999</v>
      </c>
      <c r="E19251">
        <v>-2.8669929500000002</v>
      </c>
      <c r="F19251">
        <v>190.6999969</v>
      </c>
      <c r="G19251">
        <v>0</v>
      </c>
      <c r="H19251">
        <v>6.5999999049999998</v>
      </c>
      <c r="I19251">
        <v>956.40667719999999</v>
      </c>
      <c r="J19251">
        <v>0</v>
      </c>
    </row>
    <row r="19252" spans="1:10" x14ac:dyDescent="0.3">
      <c r="A19252" s="9" t="s">
        <v>9249</v>
      </c>
      <c r="B19252">
        <v>-0.38921241699999998</v>
      </c>
      <c r="C19252">
        <v>2.3900001049999999</v>
      </c>
      <c r="D19252">
        <v>23.200000760000002</v>
      </c>
      <c r="E19252">
        <v>-2.9007635120000002</v>
      </c>
      <c r="F19252">
        <v>194.5</v>
      </c>
      <c r="G19252">
        <v>0</v>
      </c>
      <c r="H19252">
        <v>4.8000001909999996</v>
      </c>
      <c r="I19252">
        <v>956.45666500000004</v>
      </c>
      <c r="J19252">
        <v>0</v>
      </c>
    </row>
    <row r="19253" spans="1:10" x14ac:dyDescent="0.3">
      <c r="A19253" s="9" t="s">
        <v>9250</v>
      </c>
      <c r="B19253">
        <v>-0.389974072</v>
      </c>
      <c r="C19253">
        <v>2.6299998759999998</v>
      </c>
      <c r="D19253">
        <v>23.123332980000001</v>
      </c>
      <c r="E19253">
        <v>-3.0816421510000001</v>
      </c>
      <c r="F19253">
        <v>193.1999969</v>
      </c>
      <c r="G19253">
        <v>0</v>
      </c>
      <c r="H19253">
        <v>5.3000001909999996</v>
      </c>
      <c r="I19253">
        <v>956.5</v>
      </c>
      <c r="J19253">
        <v>0</v>
      </c>
    </row>
    <row r="19254" spans="1:10" x14ac:dyDescent="0.3">
      <c r="A19254" s="9" t="s">
        <v>9251</v>
      </c>
      <c r="B19254">
        <v>-0.38997012199999997</v>
      </c>
      <c r="C19254">
        <v>3.1233332159999998</v>
      </c>
      <c r="D19254">
        <v>23.100000380000001</v>
      </c>
      <c r="E19254">
        <v>-3.0065004829999999</v>
      </c>
      <c r="F19254">
        <v>195.03334050000001</v>
      </c>
      <c r="G19254">
        <v>0</v>
      </c>
      <c r="H19254">
        <v>5.9000000950000002</v>
      </c>
      <c r="I19254">
        <v>956.50335689999997</v>
      </c>
      <c r="J19254">
        <v>0</v>
      </c>
    </row>
    <row r="19255" spans="1:10" x14ac:dyDescent="0.3">
      <c r="A19255" s="9" t="s">
        <v>9252</v>
      </c>
      <c r="B19255">
        <v>-0.38865217800000001</v>
      </c>
      <c r="C19255">
        <v>2.9566667080000002</v>
      </c>
      <c r="D19255">
        <v>23.06333351</v>
      </c>
      <c r="E19255">
        <v>-2.8566663270000001</v>
      </c>
      <c r="F19255">
        <v>194.46665949999999</v>
      </c>
      <c r="G19255">
        <v>0</v>
      </c>
      <c r="H19255">
        <v>6.5</v>
      </c>
      <c r="I19255">
        <v>956.52001949999999</v>
      </c>
      <c r="J19255">
        <v>0</v>
      </c>
    </row>
    <row r="19256" spans="1:10" x14ac:dyDescent="0.3">
      <c r="A19256" s="9" t="s">
        <v>9253</v>
      </c>
      <c r="B19256">
        <v>-0.38982446700000001</v>
      </c>
      <c r="C19256">
        <v>2.8833334449999999</v>
      </c>
      <c r="D19256">
        <v>23</v>
      </c>
      <c r="E19256">
        <v>-3.0402069090000001</v>
      </c>
      <c r="F19256">
        <v>195.03334050000001</v>
      </c>
      <c r="G19256">
        <v>0</v>
      </c>
      <c r="H19256">
        <v>5.4000000950000002</v>
      </c>
      <c r="I19256">
        <v>956.59332280000001</v>
      </c>
      <c r="J19256">
        <v>0</v>
      </c>
    </row>
    <row r="19257" spans="1:10" x14ac:dyDescent="0.3">
      <c r="A19257" s="9" t="s">
        <v>9254</v>
      </c>
      <c r="C19257">
        <v>3.563333273</v>
      </c>
      <c r="D19257">
        <v>22.956666949999999</v>
      </c>
      <c r="E19257">
        <v>-2.8501558299999998</v>
      </c>
      <c r="F19257">
        <v>193.73333740000001</v>
      </c>
      <c r="G19257">
        <v>0</v>
      </c>
      <c r="H19257">
        <v>7.1999998090000004</v>
      </c>
      <c r="I19257">
        <v>956.62329099999999</v>
      </c>
      <c r="J19257">
        <v>0</v>
      </c>
    </row>
    <row r="19258" spans="1:10" x14ac:dyDescent="0.3">
      <c r="A19258" s="9" t="s">
        <v>9255</v>
      </c>
      <c r="B19258">
        <v>-0.38936251700000002</v>
      </c>
      <c r="C19258">
        <v>3.216666698</v>
      </c>
      <c r="D19258">
        <v>22.899999619999999</v>
      </c>
      <c r="E19258">
        <v>-2.9253296849999999</v>
      </c>
      <c r="F19258">
        <v>201.46665949999999</v>
      </c>
      <c r="G19258">
        <v>0</v>
      </c>
      <c r="H19258">
        <v>6</v>
      </c>
      <c r="I19258">
        <v>956.68664550000005</v>
      </c>
      <c r="J19258">
        <v>0</v>
      </c>
    </row>
    <row r="19259" spans="1:10" x14ac:dyDescent="0.3">
      <c r="A19259" s="9" t="s">
        <v>9256</v>
      </c>
      <c r="B19259">
        <v>-0.38892499699999999</v>
      </c>
      <c r="C19259">
        <v>2.8866665359999999</v>
      </c>
      <c r="D19259">
        <v>22.836666109999999</v>
      </c>
      <c r="E19259">
        <v>-3.0765430930000002</v>
      </c>
      <c r="F19259">
        <v>202.76666259999999</v>
      </c>
      <c r="G19259">
        <v>0</v>
      </c>
      <c r="H19259">
        <v>5.1999998090000004</v>
      </c>
      <c r="I19259">
        <v>956.74334720000002</v>
      </c>
      <c r="J19259">
        <v>0</v>
      </c>
    </row>
    <row r="19260" spans="1:10" x14ac:dyDescent="0.3">
      <c r="A19260" s="9" t="s">
        <v>9257</v>
      </c>
      <c r="B19260">
        <v>-0.38862120500000003</v>
      </c>
      <c r="C19260">
        <v>2.4166667460000002</v>
      </c>
      <c r="D19260">
        <v>22.72000122</v>
      </c>
      <c r="E19260">
        <v>-3.3773341179999998</v>
      </c>
      <c r="F19260">
        <v>201.8000031</v>
      </c>
      <c r="G19260">
        <v>0</v>
      </c>
      <c r="H19260">
        <v>4.8000001909999996</v>
      </c>
      <c r="I19260">
        <v>956.83001709999996</v>
      </c>
      <c r="J19260">
        <v>0</v>
      </c>
    </row>
    <row r="19261" spans="1:10" x14ac:dyDescent="0.3">
      <c r="A19261" s="9" t="s">
        <v>9258</v>
      </c>
      <c r="B19261">
        <v>-0.38952228700000002</v>
      </c>
      <c r="C19261">
        <v>3.1600000860000002</v>
      </c>
      <c r="D19261">
        <v>22.61666679</v>
      </c>
      <c r="E19261">
        <v>-3.1912279130000001</v>
      </c>
      <c r="F19261">
        <v>206.3000031</v>
      </c>
      <c r="G19261">
        <v>0</v>
      </c>
      <c r="H19261">
        <v>5.5999999049999998</v>
      </c>
      <c r="I19261">
        <v>956.90667719999999</v>
      </c>
      <c r="J19261">
        <v>0</v>
      </c>
    </row>
    <row r="19262" spans="1:10" x14ac:dyDescent="0.3">
      <c r="A19262" s="9" t="s">
        <v>9259</v>
      </c>
      <c r="B19262">
        <v>-0.38833029299999999</v>
      </c>
      <c r="C19262">
        <v>2.8399999139999998</v>
      </c>
      <c r="D19262">
        <v>22.600000380000001</v>
      </c>
      <c r="E19262">
        <v>-2.9831850530000001</v>
      </c>
      <c r="F19262">
        <v>197.3999939</v>
      </c>
      <c r="G19262">
        <v>0</v>
      </c>
      <c r="H19262">
        <v>6.1999998090000004</v>
      </c>
      <c r="I19262">
        <v>957.00335689999997</v>
      </c>
      <c r="J19262">
        <v>0</v>
      </c>
    </row>
    <row r="19263" spans="1:10" x14ac:dyDescent="0.3">
      <c r="A19263" s="9" t="s">
        <v>9260</v>
      </c>
      <c r="B19263">
        <v>-0.38993729799999999</v>
      </c>
      <c r="C19263">
        <v>2.813333273</v>
      </c>
      <c r="D19263">
        <v>22.516666409999999</v>
      </c>
      <c r="E19263">
        <v>-3.1866097450000002</v>
      </c>
      <c r="F19263">
        <v>198.43333440000001</v>
      </c>
      <c r="G19263">
        <v>0</v>
      </c>
      <c r="H19263">
        <v>4.5</v>
      </c>
      <c r="I19263">
        <v>957.13330080000003</v>
      </c>
      <c r="J19263">
        <v>0</v>
      </c>
    </row>
    <row r="19264" spans="1:10" x14ac:dyDescent="0.3">
      <c r="A19264" s="9" t="s">
        <v>9261</v>
      </c>
      <c r="B19264">
        <v>-0.39020890699999999</v>
      </c>
      <c r="C19264">
        <v>2.6333334449999999</v>
      </c>
      <c r="D19264">
        <v>22.466667180000002</v>
      </c>
      <c r="E19264">
        <v>-3.1780467030000001</v>
      </c>
      <c r="F19264">
        <v>199.53334050000001</v>
      </c>
      <c r="G19264">
        <v>0</v>
      </c>
      <c r="H19264">
        <v>5.5</v>
      </c>
      <c r="I19264">
        <v>957.20001219999995</v>
      </c>
      <c r="J19264">
        <v>0</v>
      </c>
    </row>
    <row r="19265" spans="1:10" x14ac:dyDescent="0.3">
      <c r="A19265" s="9" t="s">
        <v>9262</v>
      </c>
      <c r="B19265">
        <v>-0.38731571399999998</v>
      </c>
      <c r="C19265">
        <v>2.563333273</v>
      </c>
      <c r="D19265">
        <v>22.399999619999999</v>
      </c>
      <c r="E19265">
        <v>-3.1614019870000001</v>
      </c>
      <c r="F19265">
        <v>199.8999939</v>
      </c>
      <c r="G19265">
        <v>0</v>
      </c>
      <c r="H19265">
        <v>5.1999998090000004</v>
      </c>
      <c r="I19265">
        <v>957.19665529999997</v>
      </c>
      <c r="J19265">
        <v>0</v>
      </c>
    </row>
    <row r="19266" spans="1:10" x14ac:dyDescent="0.3">
      <c r="A19266" s="9" t="s">
        <v>9263</v>
      </c>
      <c r="B19266">
        <v>-0.38941878899999999</v>
      </c>
      <c r="C19266">
        <v>2.1266667840000002</v>
      </c>
      <c r="D19266">
        <v>22.31333351</v>
      </c>
      <c r="E19266">
        <v>-3.3664622309999999</v>
      </c>
      <c r="F19266">
        <v>192.5</v>
      </c>
      <c r="G19266">
        <v>0</v>
      </c>
      <c r="H19266">
        <v>3.5</v>
      </c>
      <c r="I19266">
        <v>957.20001219999995</v>
      </c>
      <c r="J19266">
        <v>0</v>
      </c>
    </row>
    <row r="19267" spans="1:10" x14ac:dyDescent="0.3">
      <c r="A19267" s="9" t="s">
        <v>9264</v>
      </c>
      <c r="B19267">
        <v>-0.388774811</v>
      </c>
      <c r="C19267">
        <v>2.9066667559999999</v>
      </c>
      <c r="D19267">
        <v>22.253334049999999</v>
      </c>
      <c r="E19267">
        <v>-3.1675918099999998</v>
      </c>
      <c r="F19267">
        <v>194.93333440000001</v>
      </c>
      <c r="G19267">
        <v>0</v>
      </c>
      <c r="H19267">
        <v>5.5</v>
      </c>
      <c r="I19267">
        <v>957.20336910000003</v>
      </c>
      <c r="J19267">
        <v>0</v>
      </c>
    </row>
    <row r="19268" spans="1:10" x14ac:dyDescent="0.3">
      <c r="A19268" s="9" t="s">
        <v>9265</v>
      </c>
      <c r="B19268">
        <v>-0.38865729799999998</v>
      </c>
      <c r="C19268">
        <v>2.619999886</v>
      </c>
      <c r="D19268">
        <v>22.190000529999999</v>
      </c>
      <c r="E19268">
        <v>-3.2193858620000002</v>
      </c>
      <c r="F19268">
        <v>193.76666259999999</v>
      </c>
      <c r="G19268">
        <v>0</v>
      </c>
      <c r="H19268">
        <v>4.8000001909999996</v>
      </c>
      <c r="I19268">
        <v>957.26000980000003</v>
      </c>
      <c r="J19268">
        <v>0</v>
      </c>
    </row>
    <row r="19269" spans="1:10" x14ac:dyDescent="0.3">
      <c r="A19269" s="9" t="s">
        <v>9266</v>
      </c>
      <c r="B19269">
        <v>-0.38923224899999997</v>
      </c>
      <c r="C19269">
        <v>1.9333332780000001</v>
      </c>
      <c r="D19269">
        <v>22.100000380000001</v>
      </c>
      <c r="E19269">
        <v>-3.290005684</v>
      </c>
      <c r="F19269">
        <v>200</v>
      </c>
      <c r="G19269">
        <v>0</v>
      </c>
      <c r="H19269">
        <v>3.7999999519999998</v>
      </c>
      <c r="I19269">
        <v>957.30334470000003</v>
      </c>
      <c r="J19269">
        <v>0</v>
      </c>
    </row>
    <row r="19270" spans="1:10" x14ac:dyDescent="0.3">
      <c r="A19270" s="9" t="s">
        <v>9267</v>
      </c>
      <c r="B19270">
        <v>-0.38820107300000001</v>
      </c>
      <c r="C19270">
        <v>1.513333321</v>
      </c>
      <c r="D19270">
        <v>22.046667100000001</v>
      </c>
      <c r="E19270">
        <v>-3.5588543420000001</v>
      </c>
      <c r="F19270">
        <v>207.6999969</v>
      </c>
      <c r="G19270">
        <v>0</v>
      </c>
      <c r="H19270">
        <v>2.9000000950000002</v>
      </c>
      <c r="I19270">
        <v>957.37335210000003</v>
      </c>
      <c r="J19270">
        <v>0</v>
      </c>
    </row>
    <row r="19271" spans="1:10" x14ac:dyDescent="0.3">
      <c r="A19271" s="9" t="s">
        <v>9268</v>
      </c>
      <c r="B19271">
        <v>-0.38858009900000001</v>
      </c>
      <c r="C19271">
        <v>1.6866666079999999</v>
      </c>
      <c r="D19271">
        <v>21.94333267</v>
      </c>
      <c r="E19271">
        <v>-3.5333902840000002</v>
      </c>
      <c r="F19271">
        <v>209.33332820000001</v>
      </c>
      <c r="G19271">
        <v>0</v>
      </c>
      <c r="H19271">
        <v>2.9000000950000002</v>
      </c>
      <c r="I19271">
        <v>957.47332759999995</v>
      </c>
      <c r="J19271">
        <v>0</v>
      </c>
    </row>
    <row r="19272" spans="1:10" x14ac:dyDescent="0.3">
      <c r="A19272" s="9" t="s">
        <v>9269</v>
      </c>
      <c r="B19272">
        <v>-0.388668546</v>
      </c>
      <c r="C19272">
        <v>1.8633333439999999</v>
      </c>
      <c r="D19272">
        <v>21.899999619999999</v>
      </c>
      <c r="E19272">
        <v>-3.412644148</v>
      </c>
      <c r="F19272">
        <v>210.06666559999999</v>
      </c>
      <c r="G19272">
        <v>0</v>
      </c>
      <c r="H19272">
        <v>3.2999999519999998</v>
      </c>
      <c r="I19272">
        <v>957.50335689999997</v>
      </c>
      <c r="J19272">
        <v>0</v>
      </c>
    </row>
    <row r="19273" spans="1:10" x14ac:dyDescent="0.3">
      <c r="A19273" s="9" t="s">
        <v>9270</v>
      </c>
      <c r="B19273">
        <v>-0.38810867999999998</v>
      </c>
      <c r="C19273">
        <v>2</v>
      </c>
      <c r="D19273">
        <v>21.81333351</v>
      </c>
      <c r="E19273">
        <v>-3.4183847900000002</v>
      </c>
      <c r="F19273">
        <v>199.03334050000001</v>
      </c>
      <c r="G19273">
        <v>0</v>
      </c>
      <c r="H19273">
        <v>4.3000001909999996</v>
      </c>
      <c r="I19273">
        <v>957.59332280000001</v>
      </c>
      <c r="J19273">
        <v>0</v>
      </c>
    </row>
    <row r="19274" spans="1:10" x14ac:dyDescent="0.3">
      <c r="A19274" s="9" t="s">
        <v>9271</v>
      </c>
      <c r="B19274">
        <v>-0.38825324500000002</v>
      </c>
      <c r="C19274">
        <v>1.766666651</v>
      </c>
      <c r="D19274">
        <v>21.849998469999999</v>
      </c>
      <c r="E19274">
        <v>-3.1218268870000001</v>
      </c>
      <c r="F19274">
        <v>201.56666559999999</v>
      </c>
      <c r="G19274">
        <v>0</v>
      </c>
      <c r="H19274">
        <v>3.9000000950000002</v>
      </c>
      <c r="I19274">
        <v>957.59997559999999</v>
      </c>
      <c r="J19274">
        <v>0</v>
      </c>
    </row>
    <row r="19275" spans="1:10" x14ac:dyDescent="0.3">
      <c r="A19275" s="9" t="s">
        <v>9272</v>
      </c>
      <c r="B19275">
        <v>-0.38779892700000002</v>
      </c>
      <c r="C19275">
        <v>1.710000038</v>
      </c>
      <c r="D19275">
        <v>21.799999239999998</v>
      </c>
      <c r="E19275">
        <v>-3.2635474210000002</v>
      </c>
      <c r="F19275">
        <v>189.86666869999999</v>
      </c>
      <c r="G19275">
        <v>0</v>
      </c>
      <c r="H19275">
        <v>3.2000000480000002</v>
      </c>
      <c r="I19275">
        <v>957.59997559999999</v>
      </c>
      <c r="J19275">
        <v>0</v>
      </c>
    </row>
    <row r="19276" spans="1:10" x14ac:dyDescent="0.3">
      <c r="A19276" s="9" t="s">
        <v>9273</v>
      </c>
      <c r="B19276">
        <v>-0.387906896</v>
      </c>
      <c r="C19276">
        <v>1.6499999759999999</v>
      </c>
      <c r="D19276">
        <v>21.793333050000001</v>
      </c>
      <c r="E19276">
        <v>-3.3137381079999999</v>
      </c>
      <c r="F19276">
        <v>195.5</v>
      </c>
      <c r="G19276">
        <v>0</v>
      </c>
      <c r="H19276">
        <v>3.4000000950000002</v>
      </c>
      <c r="I19276">
        <v>957.59997559999999</v>
      </c>
      <c r="J19276">
        <v>0</v>
      </c>
    </row>
    <row r="19277" spans="1:10" x14ac:dyDescent="0.3">
      <c r="A19277" s="9" t="s">
        <v>9274</v>
      </c>
      <c r="B19277">
        <v>-0.39121732199999998</v>
      </c>
      <c r="C19277">
        <v>1.6233333350000001</v>
      </c>
      <c r="D19277">
        <v>21.796665189999999</v>
      </c>
      <c r="E19277">
        <v>-3.3250908849999998</v>
      </c>
      <c r="F19277">
        <v>197.26666259999999</v>
      </c>
      <c r="G19277">
        <v>0</v>
      </c>
      <c r="H19277">
        <v>2.7000000480000002</v>
      </c>
      <c r="I19277">
        <v>957.67669679999995</v>
      </c>
      <c r="J19277">
        <v>0</v>
      </c>
    </row>
    <row r="19278" spans="1:10" x14ac:dyDescent="0.3">
      <c r="A19278" s="9" t="s">
        <v>9275</v>
      </c>
      <c r="B19278">
        <v>-0.387020529</v>
      </c>
      <c r="C19278">
        <v>1.723333359</v>
      </c>
      <c r="D19278">
        <v>21.796665189999999</v>
      </c>
      <c r="E19278">
        <v>-3.3177788260000001</v>
      </c>
      <c r="F19278">
        <v>190.73333740000001</v>
      </c>
      <c r="G19278">
        <v>0</v>
      </c>
      <c r="H19278">
        <v>3.7999999519999998</v>
      </c>
      <c r="I19278">
        <v>957.70001219999995</v>
      </c>
      <c r="J19278">
        <v>0</v>
      </c>
    </row>
    <row r="19279" spans="1:10" x14ac:dyDescent="0.3">
      <c r="A19279" s="9" t="s">
        <v>9276</v>
      </c>
      <c r="B19279">
        <v>-0.38800969800000001</v>
      </c>
      <c r="C19279">
        <v>1.443333387</v>
      </c>
      <c r="D19279">
        <v>21.72000122</v>
      </c>
      <c r="E19279">
        <v>-3.3983085160000002</v>
      </c>
      <c r="F19279">
        <v>203.46665949999999</v>
      </c>
      <c r="G19279">
        <v>0</v>
      </c>
      <c r="H19279">
        <v>2.7999999519999998</v>
      </c>
      <c r="I19279">
        <v>957.71331789999999</v>
      </c>
      <c r="J19279">
        <v>0</v>
      </c>
    </row>
    <row r="19280" spans="1:10" x14ac:dyDescent="0.3">
      <c r="A19280" s="9" t="s">
        <v>9277</v>
      </c>
      <c r="B19280">
        <v>-0.38766649399999997</v>
      </c>
      <c r="C19280">
        <v>0.94999998799999996</v>
      </c>
      <c r="D19280">
        <v>21.670000080000001</v>
      </c>
      <c r="E19280">
        <v>-3.6962773800000002</v>
      </c>
      <c r="F19280">
        <v>189.3000031</v>
      </c>
      <c r="G19280">
        <v>0</v>
      </c>
      <c r="H19280">
        <v>2.4000000950000002</v>
      </c>
      <c r="I19280">
        <v>957.79663089999997</v>
      </c>
      <c r="J19280">
        <v>0</v>
      </c>
    </row>
    <row r="19281" spans="1:10" x14ac:dyDescent="0.3">
      <c r="A19281" s="9" t="s">
        <v>9278</v>
      </c>
      <c r="B19281">
        <v>-0.38910291299999999</v>
      </c>
      <c r="C19281">
        <v>1.4099999670000001</v>
      </c>
      <c r="D19281">
        <v>21.600000380000001</v>
      </c>
      <c r="E19281">
        <v>-3.7166101930000002</v>
      </c>
      <c r="F19281">
        <v>182.96665949999999</v>
      </c>
      <c r="G19281">
        <v>0</v>
      </c>
      <c r="H19281">
        <v>2.5</v>
      </c>
      <c r="I19281">
        <v>957.8633423</v>
      </c>
      <c r="J19281">
        <v>0</v>
      </c>
    </row>
    <row r="19282" spans="1:10" x14ac:dyDescent="0.3">
      <c r="A19282" s="9" t="s">
        <v>9279</v>
      </c>
      <c r="B19282">
        <v>-0.38760255599999999</v>
      </c>
      <c r="C19282">
        <v>0.95333331799999999</v>
      </c>
      <c r="D19282">
        <v>21.56999969</v>
      </c>
      <c r="E19282">
        <v>-3.666996717</v>
      </c>
      <c r="F19282">
        <v>155.56666559999999</v>
      </c>
      <c r="G19282">
        <v>0</v>
      </c>
      <c r="H19282">
        <v>1.7999999520000001</v>
      </c>
      <c r="I19282">
        <v>957.90002440000001</v>
      </c>
      <c r="J19282">
        <v>0</v>
      </c>
    </row>
    <row r="19283" spans="1:10" x14ac:dyDescent="0.3">
      <c r="A19283" s="9" t="s">
        <v>9280</v>
      </c>
      <c r="B19283">
        <v>-0.387394619</v>
      </c>
      <c r="C19283">
        <v>0.50666666000000005</v>
      </c>
      <c r="D19283">
        <v>21.5</v>
      </c>
      <c r="E19283">
        <v>-3.9985117909999999</v>
      </c>
      <c r="F19283">
        <v>159.03334050000001</v>
      </c>
      <c r="G19283">
        <v>0</v>
      </c>
      <c r="H19283">
        <v>0.89999997600000003</v>
      </c>
      <c r="I19283">
        <v>957.90002440000001</v>
      </c>
      <c r="J19283">
        <v>0</v>
      </c>
    </row>
    <row r="19284" spans="1:10" x14ac:dyDescent="0.3">
      <c r="A19284" s="9" t="s">
        <v>9281</v>
      </c>
      <c r="B19284">
        <v>-0.38782417000000002</v>
      </c>
    </row>
    <row r="19285" spans="1:10" x14ac:dyDescent="0.3">
      <c r="A19285" s="9" t="s">
        <v>9282</v>
      </c>
      <c r="B19285">
        <v>-0.38979533399999999</v>
      </c>
      <c r="C19285">
        <v>0.64333331599999999</v>
      </c>
      <c r="D19285">
        <v>21.149999619999999</v>
      </c>
      <c r="E19285">
        <v>-4.3553943630000003</v>
      </c>
      <c r="F19285">
        <v>200.23333740000001</v>
      </c>
      <c r="G19285">
        <v>0</v>
      </c>
      <c r="H19285">
        <v>1.3999999759999999</v>
      </c>
      <c r="I19285">
        <v>957.90002440000001</v>
      </c>
      <c r="J19285">
        <v>0</v>
      </c>
    </row>
    <row r="19286" spans="1:10" x14ac:dyDescent="0.3">
      <c r="A19286" s="9" t="s">
        <v>9283</v>
      </c>
      <c r="B19286">
        <v>-0.38805900199999999</v>
      </c>
      <c r="C19286">
        <v>0.49000000999999999</v>
      </c>
      <c r="D19286">
        <v>21.0233326</v>
      </c>
      <c r="E19286">
        <v>-4.0267019270000004</v>
      </c>
      <c r="F19286">
        <v>174.96665949999999</v>
      </c>
      <c r="G19286">
        <v>0</v>
      </c>
      <c r="H19286">
        <v>1.2999999520000001</v>
      </c>
      <c r="I19286">
        <v>957.98333739999998</v>
      </c>
      <c r="J19286">
        <v>0</v>
      </c>
    </row>
    <row r="19287" spans="1:10" x14ac:dyDescent="0.3">
      <c r="A19287" s="9" t="s">
        <v>9284</v>
      </c>
      <c r="B19287">
        <v>-0.38783564199999998</v>
      </c>
      <c r="C19287">
        <v>0.66000002599999996</v>
      </c>
      <c r="D19287">
        <v>20.959999079999999</v>
      </c>
      <c r="E19287">
        <v>-3.9539334770000001</v>
      </c>
      <c r="F19287">
        <v>158.63333130000001</v>
      </c>
      <c r="G19287">
        <v>0</v>
      </c>
      <c r="H19287">
        <v>1.5</v>
      </c>
      <c r="I19287">
        <v>958</v>
      </c>
      <c r="J19287">
        <v>0</v>
      </c>
    </row>
    <row r="19288" spans="1:10" x14ac:dyDescent="0.3">
      <c r="A19288" s="9" t="s">
        <v>9285</v>
      </c>
      <c r="B19288">
        <v>-0.38815529500000001</v>
      </c>
      <c r="C19288">
        <v>0.98666667900000005</v>
      </c>
      <c r="D19288">
        <v>20.923332210000002</v>
      </c>
      <c r="E19288">
        <v>-3.638870716</v>
      </c>
      <c r="F19288">
        <v>192.26666259999999</v>
      </c>
      <c r="G19288">
        <v>0</v>
      </c>
      <c r="H19288">
        <v>2.0999999049999998</v>
      </c>
      <c r="I19288">
        <v>957.9200439</v>
      </c>
      <c r="J19288">
        <v>0</v>
      </c>
    </row>
    <row r="19289" spans="1:10" x14ac:dyDescent="0.3">
      <c r="A19289" s="9" t="s">
        <v>9286</v>
      </c>
      <c r="B19289">
        <v>-0.38767310799999999</v>
      </c>
      <c r="C19289">
        <v>0.396666676</v>
      </c>
      <c r="D19289">
        <v>20.846666339999999</v>
      </c>
      <c r="E19289">
        <v>-3.6192433830000001</v>
      </c>
      <c r="F19289">
        <v>199.3000031</v>
      </c>
      <c r="G19289">
        <v>0</v>
      </c>
      <c r="H19289">
        <v>1.2000000479999999</v>
      </c>
      <c r="I19289">
        <v>957.90002440000001</v>
      </c>
      <c r="J19289">
        <v>0</v>
      </c>
    </row>
    <row r="19290" spans="1:10" x14ac:dyDescent="0.3">
      <c r="A19290" s="9" t="s">
        <v>9287</v>
      </c>
      <c r="B19290">
        <v>-0.38782868100000001</v>
      </c>
      <c r="C19290">
        <v>0.96666663900000005</v>
      </c>
      <c r="D19290">
        <v>20.716667180000002</v>
      </c>
      <c r="E19290">
        <v>-3.717379808</v>
      </c>
      <c r="F19290">
        <v>214.5</v>
      </c>
      <c r="G19290">
        <v>0</v>
      </c>
      <c r="H19290">
        <v>1.8999999759999999</v>
      </c>
      <c r="I19290">
        <v>957.90002440000001</v>
      </c>
      <c r="J19290">
        <v>0</v>
      </c>
    </row>
    <row r="19291" spans="1:10" x14ac:dyDescent="0.3">
      <c r="A19291" s="9" t="s">
        <v>9288</v>
      </c>
      <c r="B19291">
        <v>-0.38762902199999999</v>
      </c>
      <c r="C19291">
        <v>0.75333333000000002</v>
      </c>
      <c r="D19291">
        <v>20.620000839999999</v>
      </c>
      <c r="E19291">
        <v>-3.6861429210000001</v>
      </c>
      <c r="F19291">
        <v>191.66667179999999</v>
      </c>
      <c r="G19291">
        <v>0</v>
      </c>
      <c r="H19291">
        <v>1.5</v>
      </c>
      <c r="I19291">
        <v>957.84667969999998</v>
      </c>
      <c r="J19291">
        <v>0</v>
      </c>
    </row>
    <row r="19292" spans="1:10" x14ac:dyDescent="0.3">
      <c r="A19292" s="9" t="s">
        <v>9289</v>
      </c>
      <c r="B19292">
        <v>-0.387132227</v>
      </c>
      <c r="C19292">
        <v>0.900000036</v>
      </c>
      <c r="D19292">
        <v>20.600000380000001</v>
      </c>
      <c r="E19292">
        <v>-3.5266873840000001</v>
      </c>
      <c r="F19292">
        <v>210.56666559999999</v>
      </c>
      <c r="G19292">
        <v>0</v>
      </c>
      <c r="H19292">
        <v>1.6000000240000001</v>
      </c>
      <c r="I19292">
        <v>957.79998780000005</v>
      </c>
      <c r="J19292">
        <v>0</v>
      </c>
    </row>
    <row r="19293" spans="1:10" x14ac:dyDescent="0.3">
      <c r="A19293" s="9" t="s">
        <v>9290</v>
      </c>
      <c r="B19293">
        <v>-0.38794862499999999</v>
      </c>
      <c r="C19293">
        <v>0.85666668400000001</v>
      </c>
      <c r="D19293">
        <v>20.536666870000001</v>
      </c>
      <c r="E19293">
        <v>-3.4960598950000001</v>
      </c>
      <c r="F19293">
        <v>212.6999969</v>
      </c>
      <c r="G19293">
        <v>0</v>
      </c>
      <c r="H19293">
        <v>1.7000000479999999</v>
      </c>
      <c r="I19293">
        <v>957.79998780000005</v>
      </c>
      <c r="J19293">
        <v>0</v>
      </c>
    </row>
    <row r="19294" spans="1:10" x14ac:dyDescent="0.3">
      <c r="A19294" s="9" t="s">
        <v>9291</v>
      </c>
      <c r="B19294">
        <v>-0.38768330600000001</v>
      </c>
      <c r="C19294">
        <v>0.80333334199999995</v>
      </c>
      <c r="D19294">
        <v>20.5</v>
      </c>
      <c r="E19294">
        <v>-3.6252727509999998</v>
      </c>
      <c r="F19294">
        <v>206.1000061</v>
      </c>
      <c r="G19294">
        <v>0</v>
      </c>
      <c r="H19294">
        <v>1.7999999520000001</v>
      </c>
      <c r="I19294">
        <v>957.75335689999997</v>
      </c>
      <c r="J19294">
        <v>0</v>
      </c>
    </row>
    <row r="19295" spans="1:10" x14ac:dyDescent="0.3">
      <c r="A19295" s="9" t="s">
        <v>9292</v>
      </c>
      <c r="B19295">
        <v>-0.38734759899999999</v>
      </c>
      <c r="C19295">
        <v>0.99333333999999995</v>
      </c>
      <c r="D19295">
        <v>20.423332210000002</v>
      </c>
      <c r="E19295">
        <v>-3.649358034</v>
      </c>
      <c r="F19295">
        <v>210.83332820000001</v>
      </c>
      <c r="G19295">
        <v>0</v>
      </c>
      <c r="H19295">
        <v>2.0999999049999998</v>
      </c>
      <c r="I19295">
        <v>957.70001219999995</v>
      </c>
      <c r="J19295">
        <v>0</v>
      </c>
    </row>
    <row r="19296" spans="1:10" x14ac:dyDescent="0.3">
      <c r="A19296" s="9" t="s">
        <v>9293</v>
      </c>
      <c r="B19296">
        <v>-0.387976824</v>
      </c>
    </row>
    <row r="19297" spans="1:10" x14ac:dyDescent="0.3">
      <c r="A19297" s="9" t="s">
        <v>9294</v>
      </c>
      <c r="B19297">
        <v>-0.386999168</v>
      </c>
      <c r="C19297">
        <v>1.0499999520000001</v>
      </c>
      <c r="D19297">
        <v>20.346666339999999</v>
      </c>
      <c r="E19297">
        <v>-3.3669111730000001</v>
      </c>
      <c r="F19297">
        <v>194.26666259999999</v>
      </c>
      <c r="G19297">
        <v>0</v>
      </c>
      <c r="H19297">
        <v>1.7999999520000001</v>
      </c>
      <c r="I19297">
        <v>957.70001219999995</v>
      </c>
      <c r="J19297">
        <v>0</v>
      </c>
    </row>
    <row r="19298" spans="1:10" x14ac:dyDescent="0.3">
      <c r="A19298" s="9" t="s">
        <v>9295</v>
      </c>
      <c r="C19298">
        <v>1.1333333249999999</v>
      </c>
      <c r="D19298">
        <v>20.216667180000002</v>
      </c>
      <c r="E19298">
        <v>-3.5706563</v>
      </c>
      <c r="F19298">
        <v>220.3999939</v>
      </c>
      <c r="G19298">
        <v>0</v>
      </c>
      <c r="H19298">
        <v>2.5999999049999998</v>
      </c>
      <c r="I19298">
        <v>957.67333980000001</v>
      </c>
      <c r="J19298">
        <v>0</v>
      </c>
    </row>
    <row r="19299" spans="1:10" x14ac:dyDescent="0.3">
      <c r="A19299" s="9" t="s">
        <v>9296</v>
      </c>
      <c r="B19299">
        <v>-0.38734859799999999</v>
      </c>
    </row>
    <row r="19300" spans="1:10" x14ac:dyDescent="0.3">
      <c r="A19300" s="9" t="s">
        <v>9297</v>
      </c>
      <c r="B19300">
        <v>-0.387283404</v>
      </c>
      <c r="C19300">
        <v>1.6200000050000001</v>
      </c>
      <c r="D19300">
        <v>20.100000380000001</v>
      </c>
      <c r="E19300">
        <v>-3.508311033</v>
      </c>
      <c r="F19300">
        <v>203.8999939</v>
      </c>
      <c r="G19300">
        <v>0</v>
      </c>
      <c r="H19300">
        <v>2.5999999049999998</v>
      </c>
      <c r="I19300">
        <v>957.59997559999999</v>
      </c>
      <c r="J19300">
        <v>0</v>
      </c>
    </row>
    <row r="19301" spans="1:10" x14ac:dyDescent="0.3">
      <c r="A19301" s="9" t="s">
        <v>9298</v>
      </c>
      <c r="B19301">
        <v>-0.38748315900000002</v>
      </c>
      <c r="C19301">
        <v>1.406666636</v>
      </c>
      <c r="D19301">
        <v>20.100000380000001</v>
      </c>
      <c r="E19301">
        <v>-3.2128434179999998</v>
      </c>
      <c r="F19301">
        <v>211.53334050000001</v>
      </c>
      <c r="G19301">
        <v>0</v>
      </c>
      <c r="H19301">
        <v>3</v>
      </c>
      <c r="I19301">
        <v>957.59997559999999</v>
      </c>
      <c r="J19301">
        <v>0</v>
      </c>
    </row>
    <row r="19302" spans="1:10" x14ac:dyDescent="0.3">
      <c r="A19302" s="9" t="s">
        <v>9299</v>
      </c>
      <c r="B19302">
        <v>-0.38773897699999998</v>
      </c>
      <c r="C19302">
        <v>1.513333321</v>
      </c>
      <c r="D19302">
        <v>20.100000380000001</v>
      </c>
      <c r="E19302">
        <v>-3.146617413</v>
      </c>
      <c r="F19302">
        <v>210.1999969</v>
      </c>
      <c r="G19302">
        <v>0</v>
      </c>
      <c r="H19302">
        <v>3.0999999049999998</v>
      </c>
      <c r="I19302">
        <v>957.59661870000002</v>
      </c>
      <c r="J19302">
        <v>0</v>
      </c>
    </row>
    <row r="19303" spans="1:10" x14ac:dyDescent="0.3">
      <c r="A19303" s="9" t="s">
        <v>9300</v>
      </c>
      <c r="B19303">
        <v>-0.38702614400000002</v>
      </c>
    </row>
    <row r="19304" spans="1:10" x14ac:dyDescent="0.3">
      <c r="A19304" s="9" t="s">
        <v>9301</v>
      </c>
      <c r="B19304">
        <v>-0.38723413600000001</v>
      </c>
    </row>
    <row r="19305" spans="1:10" x14ac:dyDescent="0.3">
      <c r="A19305" s="9" t="s">
        <v>9302</v>
      </c>
      <c r="B19305">
        <v>-0.38657140699999998</v>
      </c>
      <c r="C19305">
        <v>1.5900000329999999</v>
      </c>
      <c r="D19305">
        <v>20</v>
      </c>
      <c r="E19305">
        <v>-3.2909998890000001</v>
      </c>
      <c r="F19305">
        <v>213.5</v>
      </c>
      <c r="G19305">
        <v>0</v>
      </c>
      <c r="H19305">
        <v>2.0999999049999998</v>
      </c>
      <c r="I19305">
        <v>957.43334960000004</v>
      </c>
      <c r="J19305">
        <v>0</v>
      </c>
    </row>
    <row r="19306" spans="1:10" x14ac:dyDescent="0.3">
      <c r="A19306" s="9" t="s">
        <v>9303</v>
      </c>
      <c r="B19306">
        <v>-0.38703591399999998</v>
      </c>
      <c r="C19306">
        <v>1.546666622</v>
      </c>
      <c r="D19306">
        <v>19.9766674</v>
      </c>
      <c r="E19306">
        <v>-3.2003037929999998</v>
      </c>
      <c r="F19306">
        <v>221.6000061</v>
      </c>
      <c r="G19306">
        <v>0</v>
      </c>
      <c r="H19306">
        <v>3.2999999519999998</v>
      </c>
      <c r="I19306">
        <v>957.3633423</v>
      </c>
      <c r="J19306">
        <v>0</v>
      </c>
    </row>
    <row r="19307" spans="1:10" x14ac:dyDescent="0.3">
      <c r="A19307" s="9" t="s">
        <v>9304</v>
      </c>
      <c r="C19307">
        <v>1.99333334</v>
      </c>
      <c r="D19307">
        <v>19.899999619999999</v>
      </c>
      <c r="E19307">
        <v>-3.2171731000000001</v>
      </c>
      <c r="F19307">
        <v>221.16667179999999</v>
      </c>
      <c r="G19307">
        <v>0</v>
      </c>
      <c r="H19307">
        <v>4.3000001909999996</v>
      </c>
      <c r="I19307">
        <v>957.29998780000005</v>
      </c>
      <c r="J19307">
        <v>0</v>
      </c>
    </row>
    <row r="19308" spans="1:10" x14ac:dyDescent="0.3">
      <c r="A19308" s="9" t="s">
        <v>9305</v>
      </c>
      <c r="C19308">
        <v>2.2466666700000002</v>
      </c>
      <c r="D19308">
        <v>19.899999619999999</v>
      </c>
      <c r="E19308">
        <v>-2.973852634</v>
      </c>
      <c r="F19308">
        <v>227.8999939</v>
      </c>
      <c r="G19308">
        <v>0</v>
      </c>
      <c r="H19308">
        <v>5.8000001909999996</v>
      </c>
      <c r="I19308">
        <v>957.20336910000003</v>
      </c>
      <c r="J19308">
        <v>0</v>
      </c>
    </row>
    <row r="19309" spans="1:10" x14ac:dyDescent="0.3">
      <c r="A19309" s="9" t="s">
        <v>9306</v>
      </c>
      <c r="B19309">
        <v>-0.38896944300000003</v>
      </c>
      <c r="C19309">
        <v>2.5766665940000002</v>
      </c>
      <c r="D19309">
        <v>19.899999619999999</v>
      </c>
      <c r="E19309">
        <v>-2.8288288119999998</v>
      </c>
      <c r="F19309">
        <v>229.66667179999999</v>
      </c>
      <c r="G19309">
        <v>0</v>
      </c>
      <c r="H19309">
        <v>5.0999999049999998</v>
      </c>
      <c r="I19309">
        <v>957.19335939999996</v>
      </c>
      <c r="J19309">
        <v>0</v>
      </c>
    </row>
    <row r="19310" spans="1:10" x14ac:dyDescent="0.3">
      <c r="A19310" s="9" t="s">
        <v>9307</v>
      </c>
      <c r="B19310">
        <v>-0.387573695</v>
      </c>
      <c r="C19310">
        <v>2.3399999139999998</v>
      </c>
      <c r="D19310">
        <v>19.809999470000001</v>
      </c>
      <c r="E19310">
        <v>-3.0533559320000001</v>
      </c>
      <c r="F19310">
        <v>225.73333740000001</v>
      </c>
      <c r="G19310">
        <v>0</v>
      </c>
      <c r="H19310">
        <v>4</v>
      </c>
      <c r="I19310">
        <v>957.20336910000003</v>
      </c>
      <c r="J19310">
        <v>0</v>
      </c>
    </row>
    <row r="19311" spans="1:10" x14ac:dyDescent="0.3">
      <c r="A19311" s="9" t="s">
        <v>9308</v>
      </c>
      <c r="B19311">
        <v>-0.388392558</v>
      </c>
      <c r="C19311">
        <v>2</v>
      </c>
      <c r="D19311">
        <v>19.75666618</v>
      </c>
      <c r="E19311">
        <v>-3.1838195319999998</v>
      </c>
      <c r="F19311">
        <v>229.56666559999999</v>
      </c>
      <c r="G19311">
        <v>0</v>
      </c>
      <c r="H19311">
        <v>3.2000000480000002</v>
      </c>
      <c r="I19311">
        <v>957.23999019999997</v>
      </c>
      <c r="J19311">
        <v>0</v>
      </c>
    </row>
    <row r="19312" spans="1:10" x14ac:dyDescent="0.3">
      <c r="A19312" s="9" t="s">
        <v>9309</v>
      </c>
      <c r="B19312">
        <v>-0.38745705899999999</v>
      </c>
      <c r="C19312">
        <v>2.130000114</v>
      </c>
      <c r="D19312">
        <v>19.66666794</v>
      </c>
      <c r="E19312">
        <v>-3.1056632999999998</v>
      </c>
      <c r="F19312">
        <v>225.43333440000001</v>
      </c>
      <c r="G19312">
        <v>0</v>
      </c>
      <c r="H19312">
        <v>4.5999999049999998</v>
      </c>
      <c r="I19312">
        <v>957.17333980000001</v>
      </c>
      <c r="J19312">
        <v>0</v>
      </c>
    </row>
    <row r="19313" spans="1:10" x14ac:dyDescent="0.3">
      <c r="A19313" s="9" t="s">
        <v>9310</v>
      </c>
      <c r="B19313">
        <v>-0.38904105500000002</v>
      </c>
    </row>
    <row r="19314" spans="1:10" x14ac:dyDescent="0.3">
      <c r="A19314" s="9" t="s">
        <v>9311</v>
      </c>
      <c r="B19314">
        <v>-0.388618625</v>
      </c>
      <c r="C19314">
        <v>1.8666666750000001</v>
      </c>
      <c r="D19314">
        <v>19.363332750000001</v>
      </c>
      <c r="E19314">
        <v>-3.5136346820000002</v>
      </c>
      <c r="F19314">
        <v>231.86666869999999</v>
      </c>
      <c r="G19314">
        <v>0</v>
      </c>
      <c r="H19314">
        <v>3.7000000480000002</v>
      </c>
      <c r="I19314">
        <v>957.09997559999999</v>
      </c>
      <c r="J19314">
        <v>0</v>
      </c>
    </row>
    <row r="19315" spans="1:10" x14ac:dyDescent="0.3">
      <c r="A19315" s="9" t="s">
        <v>9312</v>
      </c>
      <c r="C19315">
        <v>2.2233333590000002</v>
      </c>
      <c r="D19315">
        <v>19.25</v>
      </c>
      <c r="E19315">
        <v>-3.2301297189999998</v>
      </c>
      <c r="F19315">
        <v>215.16667179999999</v>
      </c>
      <c r="G19315">
        <v>0</v>
      </c>
      <c r="H19315">
        <v>4.5</v>
      </c>
      <c r="I19315">
        <v>957.05334470000003</v>
      </c>
      <c r="J19315">
        <v>0</v>
      </c>
    </row>
    <row r="19316" spans="1:10" x14ac:dyDescent="0.3">
      <c r="A19316" s="9" t="s">
        <v>9313</v>
      </c>
      <c r="C19316">
        <v>1.8633333439999999</v>
      </c>
      <c r="D19316">
        <v>19.200000760000002</v>
      </c>
      <c r="E19316">
        <v>-3.1055991650000001</v>
      </c>
      <c r="F19316">
        <v>218.96665949999999</v>
      </c>
      <c r="G19316">
        <v>0</v>
      </c>
      <c r="H19316">
        <v>3.5</v>
      </c>
      <c r="I19316">
        <v>957</v>
      </c>
      <c r="J19316">
        <v>0</v>
      </c>
    </row>
    <row r="19317" spans="1:10" x14ac:dyDescent="0.3">
      <c r="A19317" s="9" t="s">
        <v>9314</v>
      </c>
      <c r="B19317">
        <v>-0.38855641800000001</v>
      </c>
      <c r="C19317">
        <v>1.8766666649999999</v>
      </c>
      <c r="D19317">
        <v>19.11333466</v>
      </c>
      <c r="E19317">
        <v>-3.3688035009999999</v>
      </c>
      <c r="F19317">
        <v>216.06666559999999</v>
      </c>
      <c r="G19317">
        <v>0</v>
      </c>
      <c r="H19317">
        <v>4</v>
      </c>
      <c r="I19317">
        <v>956.98669429999995</v>
      </c>
      <c r="J19317">
        <v>0</v>
      </c>
    </row>
    <row r="19318" spans="1:10" x14ac:dyDescent="0.3">
      <c r="A19318" s="9" t="s">
        <v>9315</v>
      </c>
      <c r="B19318">
        <v>-0.389357862</v>
      </c>
      <c r="C19318">
        <v>1.74666667</v>
      </c>
      <c r="D19318">
        <v>19.036666870000001</v>
      </c>
      <c r="E19318">
        <v>-3.2574217320000001</v>
      </c>
      <c r="F19318">
        <v>210.43333440000001</v>
      </c>
      <c r="G19318">
        <v>0</v>
      </c>
      <c r="H19318">
        <v>3.9000000950000002</v>
      </c>
      <c r="I19318">
        <v>956.97998050000001</v>
      </c>
      <c r="J19318">
        <v>0</v>
      </c>
    </row>
    <row r="19319" spans="1:10" x14ac:dyDescent="0.3">
      <c r="A19319" s="9" t="s">
        <v>9316</v>
      </c>
      <c r="B19319">
        <v>-0.38871879799999998</v>
      </c>
    </row>
    <row r="19320" spans="1:10" x14ac:dyDescent="0.3">
      <c r="A19320" s="9" t="s">
        <v>9317</v>
      </c>
      <c r="B19320">
        <v>-0.38894864200000001</v>
      </c>
    </row>
    <row r="19321" spans="1:10" x14ac:dyDescent="0.3">
      <c r="A19321" s="9" t="s">
        <v>9318</v>
      </c>
      <c r="B19321">
        <v>-0.38944020800000001</v>
      </c>
      <c r="C19321">
        <v>1.75</v>
      </c>
      <c r="D19321">
        <v>18.94333267</v>
      </c>
      <c r="E19321">
        <v>-3.1309669019999999</v>
      </c>
      <c r="F19321">
        <v>204.56666559999999</v>
      </c>
      <c r="G19321">
        <v>0</v>
      </c>
      <c r="H19321">
        <v>3.5999999049999998</v>
      </c>
      <c r="I19321">
        <v>956.80664060000004</v>
      </c>
      <c r="J19321">
        <v>0</v>
      </c>
    </row>
    <row r="19322" spans="1:10" x14ac:dyDescent="0.3">
      <c r="A19322" s="9" t="s">
        <v>9319</v>
      </c>
      <c r="B19322">
        <v>-0.38897021500000001</v>
      </c>
      <c r="C19322">
        <v>2.016666651</v>
      </c>
      <c r="D19322">
        <v>18.899999619999999</v>
      </c>
      <c r="E19322">
        <v>-3.3390097619999999</v>
      </c>
      <c r="F19322">
        <v>219.06666559999999</v>
      </c>
      <c r="G19322">
        <v>0</v>
      </c>
      <c r="H19322">
        <v>3.7000000480000002</v>
      </c>
      <c r="I19322">
        <v>956.74664310000003</v>
      </c>
      <c r="J19322">
        <v>0</v>
      </c>
    </row>
    <row r="19323" spans="1:10" x14ac:dyDescent="0.3">
      <c r="A19323" s="9" t="s">
        <v>9320</v>
      </c>
      <c r="B19323">
        <v>-0.388979623</v>
      </c>
      <c r="C19323">
        <v>1.6133333439999999</v>
      </c>
      <c r="D19323">
        <v>18.81333351</v>
      </c>
      <c r="E19323">
        <v>-3.4728085989999999</v>
      </c>
      <c r="F19323">
        <v>210.26666259999999</v>
      </c>
      <c r="G19323">
        <v>0</v>
      </c>
      <c r="H19323">
        <v>3.5</v>
      </c>
      <c r="I19323">
        <v>956.70001219999995</v>
      </c>
      <c r="J19323">
        <v>0</v>
      </c>
    </row>
    <row r="19324" spans="1:10" x14ac:dyDescent="0.3">
      <c r="A19324" s="9" t="s">
        <v>9321</v>
      </c>
      <c r="B19324">
        <v>-0.38922669199999999</v>
      </c>
      <c r="C19324">
        <v>1.4299999480000001</v>
      </c>
      <c r="D19324">
        <v>18.783332819999998</v>
      </c>
      <c r="E19324">
        <v>-3.4738991260000001</v>
      </c>
      <c r="F19324">
        <v>205.3999939</v>
      </c>
      <c r="G19324">
        <v>0</v>
      </c>
      <c r="H19324">
        <v>3.5</v>
      </c>
      <c r="I19324">
        <v>956.70001219999995</v>
      </c>
      <c r="J19324">
        <v>0</v>
      </c>
    </row>
    <row r="19325" spans="1:10" x14ac:dyDescent="0.3">
      <c r="A19325" s="9" t="s">
        <v>9322</v>
      </c>
      <c r="B19325">
        <v>-0.38845619199999998</v>
      </c>
      <c r="C19325">
        <v>1.786666632</v>
      </c>
      <c r="D19325">
        <v>18.700000760000002</v>
      </c>
      <c r="E19325">
        <v>-3.2958426479999998</v>
      </c>
      <c r="F19325">
        <v>215</v>
      </c>
      <c r="G19325">
        <v>0</v>
      </c>
      <c r="H19325">
        <v>3.0999999049999998</v>
      </c>
      <c r="I19325">
        <v>956.70001219999995</v>
      </c>
      <c r="J19325">
        <v>0</v>
      </c>
    </row>
    <row r="19326" spans="1:10" x14ac:dyDescent="0.3">
      <c r="A19326" s="9" t="s">
        <v>9323</v>
      </c>
      <c r="C19326">
        <v>2.273333311</v>
      </c>
      <c r="D19326">
        <v>18.700000760000002</v>
      </c>
      <c r="E19326">
        <v>-3.0945346360000001</v>
      </c>
      <c r="F19326">
        <v>213.83332820000001</v>
      </c>
      <c r="G19326">
        <v>0</v>
      </c>
      <c r="H19326">
        <v>3.5999999049999998</v>
      </c>
      <c r="I19326">
        <v>956.66668700000002</v>
      </c>
      <c r="J19326">
        <v>0</v>
      </c>
    </row>
    <row r="19327" spans="1:10" x14ac:dyDescent="0.3">
      <c r="A19327" s="9" t="s">
        <v>9324</v>
      </c>
      <c r="B19327">
        <v>-0.38583556099999999</v>
      </c>
      <c r="C19327">
        <v>1.9233332869999999</v>
      </c>
      <c r="D19327">
        <v>18.700000760000002</v>
      </c>
      <c r="E19327">
        <v>-3.1200308799999998</v>
      </c>
      <c r="F19327">
        <v>218.5</v>
      </c>
      <c r="G19327">
        <v>0</v>
      </c>
      <c r="H19327">
        <v>4.1999998090000004</v>
      </c>
      <c r="I19327">
        <v>956.67669679999995</v>
      </c>
      <c r="J19327">
        <v>0</v>
      </c>
    </row>
    <row r="19328" spans="1:10" x14ac:dyDescent="0.3">
      <c r="A19328" s="9" t="s">
        <v>9325</v>
      </c>
      <c r="C19328">
        <v>2.5599999430000002</v>
      </c>
      <c r="D19328">
        <v>18.68666649</v>
      </c>
      <c r="E19328">
        <v>-3.0607001779999998</v>
      </c>
      <c r="F19328">
        <v>218.8999939</v>
      </c>
      <c r="G19328">
        <v>0</v>
      </c>
      <c r="H19328">
        <v>4.6999998090000004</v>
      </c>
      <c r="I19328">
        <v>956.70001219999995</v>
      </c>
      <c r="J19328">
        <v>0</v>
      </c>
    </row>
    <row r="19329" spans="1:10" x14ac:dyDescent="0.3">
      <c r="A19329" s="9" t="s">
        <v>9326</v>
      </c>
      <c r="B19329">
        <v>-0.38926485100000002</v>
      </c>
      <c r="C19329">
        <v>1.823333383</v>
      </c>
      <c r="D19329">
        <v>18.600000380000001</v>
      </c>
      <c r="E19329">
        <v>-3.1770205499999999</v>
      </c>
      <c r="F19329">
        <v>224.3000031</v>
      </c>
      <c r="G19329">
        <v>0</v>
      </c>
      <c r="H19329">
        <v>3.5</v>
      </c>
      <c r="I19329">
        <v>956.67669679999995</v>
      </c>
      <c r="J19329">
        <v>0</v>
      </c>
    </row>
    <row r="19330" spans="1:10" x14ac:dyDescent="0.3">
      <c r="A19330" s="9" t="s">
        <v>9327</v>
      </c>
      <c r="B19330">
        <v>-0.38861546499999999</v>
      </c>
      <c r="C19330">
        <v>1.7799999710000001</v>
      </c>
      <c r="D19330">
        <v>18.50666618</v>
      </c>
      <c r="E19330">
        <v>-3.3650832180000001</v>
      </c>
      <c r="F19330">
        <v>219.86666869999999</v>
      </c>
      <c r="G19330">
        <v>0</v>
      </c>
      <c r="H19330">
        <v>3.2999999519999998</v>
      </c>
      <c r="I19330">
        <v>956.60333249999996</v>
      </c>
      <c r="J19330">
        <v>0</v>
      </c>
    </row>
    <row r="19331" spans="1:10" x14ac:dyDescent="0.3">
      <c r="A19331" s="9" t="s">
        <v>9328</v>
      </c>
      <c r="B19331">
        <v>-0.38954152600000003</v>
      </c>
      <c r="C19331">
        <v>1.6266666649999999</v>
      </c>
      <c r="D19331">
        <v>18.433332440000001</v>
      </c>
      <c r="E19331">
        <v>-3.4935903549999998</v>
      </c>
      <c r="F19331">
        <v>219.8999939</v>
      </c>
      <c r="G19331">
        <v>0</v>
      </c>
      <c r="H19331">
        <v>3.4000000950000002</v>
      </c>
      <c r="I19331">
        <v>956.67333980000001</v>
      </c>
      <c r="J19331">
        <v>0</v>
      </c>
    </row>
    <row r="19332" spans="1:10" x14ac:dyDescent="0.3">
      <c r="A19332" s="9" t="s">
        <v>9329</v>
      </c>
      <c r="B19332">
        <v>-0.39040361800000001</v>
      </c>
      <c r="C19332">
        <v>1.960000038</v>
      </c>
      <c r="D19332">
        <v>18.399999619999999</v>
      </c>
      <c r="E19332">
        <v>-3.1462647910000001</v>
      </c>
      <c r="F19332">
        <v>216.73333740000001</v>
      </c>
      <c r="G19332">
        <v>0</v>
      </c>
      <c r="H19332">
        <v>3.5</v>
      </c>
      <c r="I19332">
        <v>956.70001219999995</v>
      </c>
      <c r="J19332">
        <v>0</v>
      </c>
    </row>
    <row r="19333" spans="1:10" x14ac:dyDescent="0.3">
      <c r="A19333" s="9" t="s">
        <v>9330</v>
      </c>
      <c r="B19333">
        <v>-0.38866252200000001</v>
      </c>
    </row>
    <row r="19334" spans="1:10" x14ac:dyDescent="0.3">
      <c r="A19334" s="9" t="s">
        <v>9331</v>
      </c>
      <c r="B19334">
        <v>-0.38867269799999998</v>
      </c>
    </row>
    <row r="19335" spans="1:10" x14ac:dyDescent="0.3">
      <c r="A19335" s="9" t="s">
        <v>9332</v>
      </c>
      <c r="B19335">
        <v>-0.38843868100000001</v>
      </c>
      <c r="C19335">
        <v>1.829999924</v>
      </c>
      <c r="D19335">
        <v>18.2733326</v>
      </c>
      <c r="E19335">
        <v>-3.1356494430000001</v>
      </c>
      <c r="F19335">
        <v>207.8000031</v>
      </c>
      <c r="G19335">
        <v>0</v>
      </c>
      <c r="H19335">
        <v>3.9000000950000002</v>
      </c>
      <c r="I19335">
        <v>956.70001219999995</v>
      </c>
      <c r="J19335">
        <v>0</v>
      </c>
    </row>
    <row r="19336" spans="1:10" x14ac:dyDescent="0.3">
      <c r="A19336" s="9" t="s">
        <v>9333</v>
      </c>
      <c r="B19336">
        <v>-0.38948598600000001</v>
      </c>
      <c r="C19336">
        <v>1.9033333059999999</v>
      </c>
      <c r="D19336">
        <v>18.246665950000001</v>
      </c>
      <c r="E19336">
        <v>-3.0830533500000001</v>
      </c>
      <c r="F19336">
        <v>205.36666869999999</v>
      </c>
      <c r="G19336">
        <v>0</v>
      </c>
      <c r="H19336">
        <v>4.1999998090000004</v>
      </c>
      <c r="I19336">
        <v>956.70001219999995</v>
      </c>
      <c r="J19336">
        <v>0</v>
      </c>
    </row>
    <row r="19337" spans="1:10" x14ac:dyDescent="0.3">
      <c r="A19337" s="9" t="s">
        <v>9334</v>
      </c>
      <c r="B19337">
        <v>-0.38974439599999999</v>
      </c>
      <c r="C19337">
        <v>1.843333364</v>
      </c>
      <c r="D19337">
        <v>18.200000760000002</v>
      </c>
      <c r="E19337">
        <v>-3.1951406000000002</v>
      </c>
      <c r="F19337">
        <v>209.3000031</v>
      </c>
      <c r="G19337">
        <v>0</v>
      </c>
      <c r="H19337">
        <v>3.7999999519999998</v>
      </c>
      <c r="I19337">
        <v>956.70001219999995</v>
      </c>
      <c r="J19337">
        <v>0</v>
      </c>
    </row>
    <row r="19338" spans="1:10" x14ac:dyDescent="0.3">
      <c r="A19338" s="9" t="s">
        <v>9335</v>
      </c>
      <c r="B19338">
        <v>-0.387780287</v>
      </c>
      <c r="C19338">
        <v>1.6499999759999999</v>
      </c>
      <c r="D19338">
        <v>18.200000760000002</v>
      </c>
      <c r="E19338">
        <v>-3.2869911190000001</v>
      </c>
      <c r="F19338">
        <v>208.5</v>
      </c>
      <c r="G19338">
        <v>0</v>
      </c>
      <c r="H19338">
        <v>3.5</v>
      </c>
      <c r="I19338">
        <v>956.70001219999995</v>
      </c>
      <c r="J19338">
        <v>0</v>
      </c>
    </row>
    <row r="19339" spans="1:10" x14ac:dyDescent="0.3">
      <c r="A19339" s="9" t="s">
        <v>9336</v>
      </c>
      <c r="C19339">
        <v>2.1966667179999999</v>
      </c>
      <c r="D19339">
        <v>18.270000459999999</v>
      </c>
      <c r="E19339">
        <v>-2.8438057900000002</v>
      </c>
      <c r="F19339">
        <v>201</v>
      </c>
      <c r="G19339">
        <v>0</v>
      </c>
      <c r="H19339">
        <v>4.4000000950000002</v>
      </c>
      <c r="I19339">
        <v>956.70001219999995</v>
      </c>
      <c r="J19339">
        <v>0</v>
      </c>
    </row>
    <row r="19340" spans="1:10" x14ac:dyDescent="0.3">
      <c r="A19340" s="9" t="s">
        <v>9337</v>
      </c>
      <c r="B19340">
        <v>-0.38918963699999998</v>
      </c>
    </row>
    <row r="19341" spans="1:10" x14ac:dyDescent="0.3">
      <c r="A19341" s="9" t="s">
        <v>9338</v>
      </c>
      <c r="B19341">
        <v>-0.38873347899999999</v>
      </c>
    </row>
    <row r="19342" spans="1:10" x14ac:dyDescent="0.3">
      <c r="A19342" s="9" t="s">
        <v>9339</v>
      </c>
      <c r="B19342">
        <v>-0.389685224</v>
      </c>
      <c r="C19342">
        <v>2.0499999519999998</v>
      </c>
      <c r="D19342">
        <v>18.100000380000001</v>
      </c>
      <c r="E19342">
        <v>-3.2301297189999998</v>
      </c>
      <c r="F19342">
        <v>204.76666259999999</v>
      </c>
      <c r="G19342">
        <v>0</v>
      </c>
      <c r="H19342">
        <v>3.7999999519999998</v>
      </c>
      <c r="I19342">
        <v>956.79333499999996</v>
      </c>
      <c r="J19342">
        <v>0</v>
      </c>
    </row>
    <row r="19343" spans="1:10" x14ac:dyDescent="0.3">
      <c r="A19343" s="9" t="s">
        <v>9340</v>
      </c>
      <c r="B19343">
        <v>-0.388730356</v>
      </c>
      <c r="C19343">
        <v>1.766666651</v>
      </c>
      <c r="D19343">
        <v>18.100000380000001</v>
      </c>
      <c r="E19343">
        <v>-3.076735497</v>
      </c>
      <c r="F19343">
        <v>212.46665949999999</v>
      </c>
      <c r="G19343">
        <v>0</v>
      </c>
      <c r="H19343">
        <v>3.9000000950000002</v>
      </c>
      <c r="I19343">
        <v>956.80999759999997</v>
      </c>
      <c r="J19343">
        <v>0</v>
      </c>
    </row>
    <row r="19344" spans="1:10" x14ac:dyDescent="0.3">
      <c r="A19344" s="9" t="s">
        <v>9341</v>
      </c>
      <c r="B19344">
        <v>-0.38869714399999999</v>
      </c>
      <c r="C19344">
        <v>1.730000019</v>
      </c>
      <c r="D19344">
        <v>18.013334270000001</v>
      </c>
      <c r="E19344">
        <v>-3.2100534440000001</v>
      </c>
      <c r="F19344">
        <v>215.76666259999999</v>
      </c>
      <c r="G19344">
        <v>0</v>
      </c>
      <c r="H19344">
        <v>3.7000000480000002</v>
      </c>
      <c r="I19344">
        <v>956.88000490000002</v>
      </c>
      <c r="J19344">
        <v>0</v>
      </c>
    </row>
    <row r="19345" spans="1:10" x14ac:dyDescent="0.3">
      <c r="A19345" s="9" t="s">
        <v>9342</v>
      </c>
      <c r="B19345">
        <v>-0.38973375399999999</v>
      </c>
      <c r="C19345">
        <v>1.8866666560000001</v>
      </c>
      <c r="D19345">
        <v>18</v>
      </c>
      <c r="E19345">
        <v>-3.1743907930000002</v>
      </c>
      <c r="F19345">
        <v>215.03334050000001</v>
      </c>
      <c r="G19345">
        <v>0</v>
      </c>
      <c r="H19345">
        <v>4.1999998090000004</v>
      </c>
      <c r="I19345">
        <v>956.90002440000001</v>
      </c>
      <c r="J19345">
        <v>0</v>
      </c>
    </row>
    <row r="19346" spans="1:10" x14ac:dyDescent="0.3">
      <c r="A19346" s="9" t="s">
        <v>9343</v>
      </c>
      <c r="B19346">
        <v>-0.38879892100000002</v>
      </c>
      <c r="C19346">
        <v>1.8700000050000001</v>
      </c>
      <c r="D19346">
        <v>17.933332440000001</v>
      </c>
      <c r="E19346">
        <v>-3.113648891</v>
      </c>
      <c r="F19346">
        <v>215.26666259999999</v>
      </c>
      <c r="G19346">
        <v>0</v>
      </c>
      <c r="H19346">
        <v>3.5</v>
      </c>
      <c r="I19346">
        <v>956.91003420000004</v>
      </c>
      <c r="J19346">
        <v>0</v>
      </c>
    </row>
    <row r="19347" spans="1:10" x14ac:dyDescent="0.3">
      <c r="A19347" s="9" t="s">
        <v>9344</v>
      </c>
      <c r="B19347">
        <v>-0.38857923900000002</v>
      </c>
      <c r="C19347">
        <v>1.296666622</v>
      </c>
      <c r="D19347">
        <v>17.899999619999999</v>
      </c>
      <c r="E19347">
        <v>-3.200784922</v>
      </c>
      <c r="F19347">
        <v>205.1000061</v>
      </c>
      <c r="G19347">
        <v>0</v>
      </c>
      <c r="H19347">
        <v>2.9000000950000002</v>
      </c>
      <c r="I19347">
        <v>956.98669429999995</v>
      </c>
      <c r="J19347">
        <v>0</v>
      </c>
    </row>
    <row r="19348" spans="1:10" x14ac:dyDescent="0.3">
      <c r="A19348" s="9" t="s">
        <v>9345</v>
      </c>
      <c r="B19348">
        <v>-0.38932472899999998</v>
      </c>
    </row>
    <row r="19349" spans="1:10" x14ac:dyDescent="0.3">
      <c r="A19349" s="9" t="s">
        <v>9346</v>
      </c>
      <c r="B19349">
        <v>-0.38897178700000001</v>
      </c>
      <c r="C19349">
        <v>1.5099999900000001</v>
      </c>
      <c r="D19349">
        <v>17.799999239999998</v>
      </c>
      <c r="E19349">
        <v>-3.224068403</v>
      </c>
      <c r="F19349">
        <v>198.03334050000001</v>
      </c>
      <c r="G19349">
        <v>0</v>
      </c>
      <c r="H19349">
        <v>2.9000000950000002</v>
      </c>
      <c r="I19349">
        <v>957.11663820000001</v>
      </c>
      <c r="J19349">
        <v>0</v>
      </c>
    </row>
    <row r="19350" spans="1:10" x14ac:dyDescent="0.3">
      <c r="A19350" s="9" t="s">
        <v>9347</v>
      </c>
      <c r="B19350">
        <v>-0.39066441600000001</v>
      </c>
      <c r="C19350">
        <v>1.486666679</v>
      </c>
      <c r="D19350">
        <v>17.799999239999998</v>
      </c>
      <c r="E19350">
        <v>-3.3063938620000002</v>
      </c>
      <c r="F19350">
        <v>211.8999939</v>
      </c>
      <c r="G19350">
        <v>0</v>
      </c>
      <c r="H19350">
        <v>3.2000000480000002</v>
      </c>
      <c r="I19350">
        <v>957.20001219999995</v>
      </c>
      <c r="J19350">
        <v>0</v>
      </c>
    </row>
    <row r="19351" spans="1:10" x14ac:dyDescent="0.3">
      <c r="A19351" s="9" t="s">
        <v>9348</v>
      </c>
      <c r="B19351">
        <v>-0.38922318500000003</v>
      </c>
      <c r="C19351">
        <v>1.230000019</v>
      </c>
      <c r="D19351">
        <v>17.716667180000002</v>
      </c>
      <c r="E19351">
        <v>-3.4201805589999998</v>
      </c>
      <c r="F19351">
        <v>210.8999939</v>
      </c>
      <c r="G19351">
        <v>0</v>
      </c>
      <c r="H19351">
        <v>2.7999999519999998</v>
      </c>
      <c r="I19351">
        <v>957.27001949999999</v>
      </c>
      <c r="J19351">
        <v>0</v>
      </c>
    </row>
    <row r="19352" spans="1:10" x14ac:dyDescent="0.3">
      <c r="A19352" s="9" t="s">
        <v>9349</v>
      </c>
      <c r="B19352">
        <v>-0.38956123799999998</v>
      </c>
      <c r="C19352">
        <v>1.546666622</v>
      </c>
      <c r="D19352">
        <v>17.60333443</v>
      </c>
      <c r="E19352">
        <v>-3.3165922160000001</v>
      </c>
      <c r="F19352">
        <v>210.06666559999999</v>
      </c>
      <c r="G19352">
        <v>0</v>
      </c>
      <c r="H19352">
        <v>3.4000000950000002</v>
      </c>
      <c r="I19352">
        <v>957.29998780000005</v>
      </c>
      <c r="J19352">
        <v>0</v>
      </c>
    </row>
    <row r="19353" spans="1:10" x14ac:dyDescent="0.3">
      <c r="A19353" s="9" t="s">
        <v>9350</v>
      </c>
      <c r="B19353">
        <v>-0.39060451000000002</v>
      </c>
      <c r="C19353">
        <v>1.763333321</v>
      </c>
      <c r="D19353">
        <v>17.600000380000001</v>
      </c>
      <c r="E19353">
        <v>-3.1963591579999999</v>
      </c>
      <c r="F19353">
        <v>209.26666259999999</v>
      </c>
      <c r="G19353">
        <v>0</v>
      </c>
      <c r="H19353">
        <v>3.7999999519999998</v>
      </c>
      <c r="I19353">
        <v>957.37670900000001</v>
      </c>
      <c r="J19353">
        <v>0</v>
      </c>
    </row>
    <row r="19354" spans="1:10" x14ac:dyDescent="0.3">
      <c r="A19354" s="9" t="s">
        <v>9351</v>
      </c>
      <c r="B19354">
        <v>-0.38961048500000001</v>
      </c>
      <c r="C19354">
        <v>1.7999999520000001</v>
      </c>
      <c r="D19354">
        <v>17.600000380000001</v>
      </c>
      <c r="E19354">
        <v>-3.025101662</v>
      </c>
      <c r="F19354">
        <v>209.26666259999999</v>
      </c>
      <c r="G19354">
        <v>0</v>
      </c>
      <c r="H19354">
        <v>3.2999999519999998</v>
      </c>
      <c r="I19354">
        <v>957.38336179999999</v>
      </c>
      <c r="J19354">
        <v>0</v>
      </c>
    </row>
    <row r="19355" spans="1:10" x14ac:dyDescent="0.3">
      <c r="A19355" s="9" t="s">
        <v>9352</v>
      </c>
      <c r="B19355">
        <v>-0.38939436100000002</v>
      </c>
    </row>
    <row r="19356" spans="1:10" x14ac:dyDescent="0.3">
      <c r="A19356" s="9" t="s">
        <v>9353</v>
      </c>
      <c r="B19356">
        <v>-0.38911658300000002</v>
      </c>
      <c r="C19356">
        <v>1.296666622</v>
      </c>
      <c r="D19356">
        <v>17.549999239999998</v>
      </c>
      <c r="E19356">
        <v>-3.3151812550000002</v>
      </c>
      <c r="F19356">
        <v>194.03334050000001</v>
      </c>
      <c r="G19356">
        <v>0</v>
      </c>
      <c r="H19356">
        <v>3.5</v>
      </c>
      <c r="I19356">
        <v>957.45001219999995</v>
      </c>
      <c r="J19356">
        <v>0</v>
      </c>
    </row>
    <row r="19357" spans="1:10" x14ac:dyDescent="0.3">
      <c r="A19357" s="9" t="s">
        <v>9354</v>
      </c>
      <c r="B19357">
        <v>-0.38985092300000002</v>
      </c>
      <c r="C19357">
        <v>1.3733333350000001</v>
      </c>
      <c r="D19357">
        <v>17.440000529999999</v>
      </c>
      <c r="E19357">
        <v>-3.3757627010000002</v>
      </c>
      <c r="F19357">
        <v>197.8999939</v>
      </c>
      <c r="G19357">
        <v>0</v>
      </c>
      <c r="H19357">
        <v>2.7000000480000002</v>
      </c>
      <c r="I19357">
        <v>957.5</v>
      </c>
      <c r="J19357">
        <v>0</v>
      </c>
    </row>
    <row r="19358" spans="1:10" x14ac:dyDescent="0.3">
      <c r="A19358" s="9" t="s">
        <v>9355</v>
      </c>
      <c r="C19358">
        <v>1.3366667029999999</v>
      </c>
      <c r="D19358">
        <v>17.38666534</v>
      </c>
      <c r="E19358">
        <v>-3.2569086550000002</v>
      </c>
      <c r="F19358">
        <v>210</v>
      </c>
      <c r="G19358">
        <v>0</v>
      </c>
      <c r="H19358">
        <v>2.2000000480000002</v>
      </c>
      <c r="I19358">
        <v>957.50335689999997</v>
      </c>
      <c r="J19358">
        <v>0</v>
      </c>
    </row>
    <row r="19359" spans="1:10" x14ac:dyDescent="0.3">
      <c r="A19359" s="9" t="s">
        <v>9356</v>
      </c>
      <c r="C19359">
        <v>1.289999962</v>
      </c>
      <c r="D19359">
        <v>17.299999239999998</v>
      </c>
      <c r="E19359">
        <v>-3.3268549439999999</v>
      </c>
      <c r="F19359">
        <v>185.93333440000001</v>
      </c>
      <c r="G19359">
        <v>0</v>
      </c>
      <c r="H19359">
        <v>2.5999999049999998</v>
      </c>
      <c r="I19359">
        <v>957.59661870000002</v>
      </c>
      <c r="J19359">
        <v>0</v>
      </c>
    </row>
    <row r="19360" spans="1:10" x14ac:dyDescent="0.3">
      <c r="A19360" s="9" t="s">
        <v>9357</v>
      </c>
      <c r="B19360">
        <v>-0.38668989999999998</v>
      </c>
      <c r="C19360">
        <v>1.286666632</v>
      </c>
      <c r="D19360">
        <v>17.299999239999998</v>
      </c>
      <c r="E19360">
        <v>-3.1324422360000002</v>
      </c>
      <c r="F19360">
        <v>191.8999939</v>
      </c>
      <c r="G19360">
        <v>0</v>
      </c>
      <c r="H19360">
        <v>2.7000000480000002</v>
      </c>
      <c r="I19360">
        <v>957.59997559999999</v>
      </c>
      <c r="J19360">
        <v>0</v>
      </c>
    </row>
    <row r="19361" spans="1:10" x14ac:dyDescent="0.3">
      <c r="A19361" s="9" t="s">
        <v>9358</v>
      </c>
      <c r="B19361">
        <v>-0.36626120400000001</v>
      </c>
      <c r="C19361">
        <v>0.94999998799999996</v>
      </c>
      <c r="D19361">
        <v>17.223333360000002</v>
      </c>
      <c r="E19361">
        <v>-3.0230491160000001</v>
      </c>
      <c r="F19361">
        <v>195.96665949999999</v>
      </c>
      <c r="G19361">
        <v>0</v>
      </c>
      <c r="H19361">
        <v>1.7999999520000001</v>
      </c>
      <c r="I19361">
        <v>957.64001459999997</v>
      </c>
      <c r="J19361">
        <v>0</v>
      </c>
    </row>
    <row r="19362" spans="1:10" x14ac:dyDescent="0.3">
      <c r="A19362" s="9" t="s">
        <v>9359</v>
      </c>
      <c r="B19362">
        <v>-0.33596580399999998</v>
      </c>
      <c r="C19362">
        <v>1.1133333439999999</v>
      </c>
      <c r="D19362">
        <v>17.200000760000002</v>
      </c>
      <c r="E19362">
        <v>-2.197741508</v>
      </c>
      <c r="F19362">
        <v>203.66667179999999</v>
      </c>
      <c r="G19362">
        <v>0</v>
      </c>
      <c r="H19362">
        <v>1.8999999759999999</v>
      </c>
      <c r="I19362">
        <v>957.70001219999995</v>
      </c>
      <c r="J19362">
        <v>0</v>
      </c>
    </row>
    <row r="19363" spans="1:10" x14ac:dyDescent="0.3">
      <c r="A19363" s="9" t="s">
        <v>9360</v>
      </c>
      <c r="B19363">
        <v>-0.274541164</v>
      </c>
      <c r="C19363">
        <v>0.93666666700000001</v>
      </c>
      <c r="D19363">
        <v>17.10333443</v>
      </c>
      <c r="E19363">
        <v>-1.0831561089999999</v>
      </c>
      <c r="F19363">
        <v>212.3000031</v>
      </c>
      <c r="G19363">
        <v>0</v>
      </c>
      <c r="H19363">
        <v>2</v>
      </c>
      <c r="I19363">
        <v>957.70001219999995</v>
      </c>
      <c r="J19363">
        <v>0</v>
      </c>
    </row>
    <row r="19364" spans="1:10" x14ac:dyDescent="0.3">
      <c r="A19364" s="9" t="s">
        <v>9361</v>
      </c>
      <c r="B19364">
        <v>-0.27004960099999997</v>
      </c>
      <c r="C19364">
        <v>0.94666665800000005</v>
      </c>
      <c r="D19364">
        <v>17</v>
      </c>
      <c r="E19364">
        <v>0.96747702400000002</v>
      </c>
      <c r="F19364">
        <v>208.96665949999999</v>
      </c>
      <c r="G19364">
        <v>0</v>
      </c>
      <c r="H19364">
        <v>1.7999999520000001</v>
      </c>
      <c r="I19364">
        <v>957.74334720000002</v>
      </c>
      <c r="J19364">
        <v>0</v>
      </c>
    </row>
    <row r="19365" spans="1:10" x14ac:dyDescent="0.3">
      <c r="A19365" s="9" t="s">
        <v>9362</v>
      </c>
      <c r="B19365">
        <v>5.0126516260000002</v>
      </c>
      <c r="C19365">
        <v>0.98333334900000002</v>
      </c>
      <c r="D19365">
        <v>16.94333267</v>
      </c>
      <c r="E19365">
        <v>3.9202270509999999</v>
      </c>
      <c r="F19365">
        <v>223.8000031</v>
      </c>
      <c r="G19365">
        <v>0</v>
      </c>
      <c r="H19365">
        <v>2</v>
      </c>
      <c r="I19365">
        <v>957.81665039999996</v>
      </c>
      <c r="J19365">
        <v>0</v>
      </c>
    </row>
    <row r="19366" spans="1:10" x14ac:dyDescent="0.3">
      <c r="A19366" s="9" t="s">
        <v>9363</v>
      </c>
      <c r="B19366">
        <v>7.8823107090000004</v>
      </c>
      <c r="C19366">
        <v>0.89999997600000003</v>
      </c>
      <c r="D19366">
        <v>16.899999619999999</v>
      </c>
      <c r="E19366">
        <v>7.43751812</v>
      </c>
      <c r="F19366">
        <v>223.03334050000001</v>
      </c>
      <c r="G19366">
        <v>0</v>
      </c>
      <c r="H19366">
        <v>2.0999999049999998</v>
      </c>
      <c r="I19366">
        <v>957.90002440000001</v>
      </c>
      <c r="J19366">
        <v>0</v>
      </c>
    </row>
    <row r="19367" spans="1:10" x14ac:dyDescent="0.3">
      <c r="A19367" s="9" t="s">
        <v>9364</v>
      </c>
      <c r="B19367">
        <v>15.498046130000001</v>
      </c>
      <c r="C19367">
        <v>1.1200000050000001</v>
      </c>
      <c r="D19367">
        <v>16.899999619999999</v>
      </c>
      <c r="E19367">
        <v>13.65872192</v>
      </c>
      <c r="F19367">
        <v>221.53334050000001</v>
      </c>
      <c r="G19367">
        <v>0</v>
      </c>
      <c r="H19367">
        <v>2.5</v>
      </c>
      <c r="I19367">
        <v>957.94000240000003</v>
      </c>
      <c r="J19367">
        <v>0</v>
      </c>
    </row>
    <row r="19368" spans="1:10" x14ac:dyDescent="0.3">
      <c r="A19368" s="9" t="s">
        <v>9365</v>
      </c>
      <c r="B19368">
        <v>22.560760139999999</v>
      </c>
      <c r="C19368">
        <v>0.99333333999999995</v>
      </c>
      <c r="D19368">
        <v>16.899999619999999</v>
      </c>
      <c r="E19368">
        <v>21.903652189999999</v>
      </c>
      <c r="F19368">
        <v>218.46665949999999</v>
      </c>
      <c r="G19368">
        <v>0</v>
      </c>
      <c r="H19368">
        <v>1.8999999759999999</v>
      </c>
      <c r="I19368">
        <v>958</v>
      </c>
      <c r="J19368">
        <v>0</v>
      </c>
    </row>
    <row r="19369" spans="1:10" x14ac:dyDescent="0.3">
      <c r="A19369" s="9" t="s">
        <v>9366</v>
      </c>
      <c r="B19369">
        <v>25.179207000000002</v>
      </c>
      <c r="C19369">
        <v>0.80000001200000004</v>
      </c>
      <c r="D19369">
        <v>16.94333267</v>
      </c>
      <c r="E19369">
        <v>24.8118248</v>
      </c>
      <c r="F19369">
        <v>202.93333440000001</v>
      </c>
      <c r="G19369">
        <v>0</v>
      </c>
      <c r="H19369">
        <v>1.7999999520000001</v>
      </c>
      <c r="I19369">
        <v>958.01666260000002</v>
      </c>
      <c r="J19369">
        <v>0</v>
      </c>
    </row>
    <row r="19370" spans="1:10" x14ac:dyDescent="0.3">
      <c r="A19370" s="9" t="s">
        <v>9367</v>
      </c>
      <c r="B19370">
        <v>33.754951269999999</v>
      </c>
      <c r="C19370">
        <v>1.1266666649999999</v>
      </c>
      <c r="D19370">
        <v>17.049999239999998</v>
      </c>
      <c r="E19370">
        <v>26.54633522</v>
      </c>
      <c r="F19370">
        <v>203.66667179999999</v>
      </c>
      <c r="G19370">
        <v>0</v>
      </c>
      <c r="H19370">
        <v>2.5999999049999998</v>
      </c>
      <c r="I19370">
        <v>958.09997559999999</v>
      </c>
      <c r="J19370">
        <v>0</v>
      </c>
    </row>
    <row r="19371" spans="1:10" x14ac:dyDescent="0.3">
      <c r="A19371" s="9" t="s">
        <v>9368</v>
      </c>
      <c r="B19371">
        <v>40.801471530000001</v>
      </c>
      <c r="C19371">
        <v>1.25333333</v>
      </c>
      <c r="D19371">
        <v>17.206666949999999</v>
      </c>
      <c r="E19371">
        <v>32.160602570000002</v>
      </c>
      <c r="F19371">
        <v>210.3999939</v>
      </c>
      <c r="G19371">
        <v>0</v>
      </c>
      <c r="H19371">
        <v>2.2999999519999998</v>
      </c>
      <c r="I19371">
        <v>958.09997559999999</v>
      </c>
      <c r="J19371">
        <v>0</v>
      </c>
    </row>
    <row r="19372" spans="1:10" x14ac:dyDescent="0.3">
      <c r="A19372" s="9" t="s">
        <v>9369</v>
      </c>
      <c r="B19372">
        <v>50.021788180000001</v>
      </c>
      <c r="C19372">
        <v>1.026666641</v>
      </c>
      <c r="D19372">
        <v>17.369998930000001</v>
      </c>
      <c r="E19372">
        <v>45.603488919999997</v>
      </c>
      <c r="F19372">
        <v>195.5</v>
      </c>
      <c r="G19372">
        <v>0</v>
      </c>
      <c r="H19372">
        <v>2.2999999519999998</v>
      </c>
      <c r="I19372">
        <v>958.18334960000004</v>
      </c>
      <c r="J19372">
        <v>0</v>
      </c>
    </row>
    <row r="19373" spans="1:10" x14ac:dyDescent="0.3">
      <c r="A19373" s="9" t="s">
        <v>9370</v>
      </c>
      <c r="B19373">
        <v>62.242517470000003</v>
      </c>
      <c r="C19373">
        <v>1.3633333439999999</v>
      </c>
      <c r="D19373">
        <v>17.590000150000002</v>
      </c>
      <c r="E19373">
        <v>66.834167480000005</v>
      </c>
      <c r="F19373">
        <v>197.96665949999999</v>
      </c>
      <c r="G19373">
        <v>0</v>
      </c>
      <c r="H19373">
        <v>2.7999999519999998</v>
      </c>
      <c r="I19373">
        <v>958.20001219999995</v>
      </c>
      <c r="J19373">
        <v>0</v>
      </c>
    </row>
    <row r="19374" spans="1:10" x14ac:dyDescent="0.3">
      <c r="A19374" s="9" t="s">
        <v>9371</v>
      </c>
      <c r="B19374">
        <v>69.961667739999996</v>
      </c>
      <c r="C19374">
        <v>1.5533332820000001</v>
      </c>
      <c r="D19374">
        <v>17.82666588</v>
      </c>
      <c r="E19374">
        <v>95.894432069999993</v>
      </c>
      <c r="F19374">
        <v>203.46665949999999</v>
      </c>
      <c r="G19374">
        <v>0</v>
      </c>
      <c r="H19374">
        <v>3.0999999049999998</v>
      </c>
      <c r="I19374">
        <v>958.22332759999995</v>
      </c>
      <c r="J19374">
        <v>0</v>
      </c>
    </row>
    <row r="19375" spans="1:10" x14ac:dyDescent="0.3">
      <c r="A19375" s="9" t="s">
        <v>9372</v>
      </c>
      <c r="B19375">
        <v>99.345678809999995</v>
      </c>
      <c r="C19375">
        <v>1.6666666269999999</v>
      </c>
      <c r="D19375">
        <v>18.010000229999999</v>
      </c>
      <c r="E19375">
        <v>129.02122499999999</v>
      </c>
      <c r="F19375">
        <v>196.83332820000001</v>
      </c>
      <c r="G19375">
        <v>0</v>
      </c>
      <c r="H19375">
        <v>2.7000000480000002</v>
      </c>
      <c r="I19375">
        <v>958.29998780000005</v>
      </c>
      <c r="J19375">
        <v>0</v>
      </c>
    </row>
    <row r="19376" spans="1:10" x14ac:dyDescent="0.3">
      <c r="A19376" s="9" t="s">
        <v>9373</v>
      </c>
      <c r="B19376">
        <v>119.0096786</v>
      </c>
      <c r="C19376">
        <v>1.813333273</v>
      </c>
      <c r="D19376">
        <v>18.263334270000001</v>
      </c>
      <c r="E19376">
        <v>156.34538269999999</v>
      </c>
      <c r="F19376">
        <v>196.26666259999999</v>
      </c>
      <c r="G19376">
        <v>0</v>
      </c>
      <c r="H19376">
        <v>3.5</v>
      </c>
      <c r="I19376">
        <v>958.29998780000005</v>
      </c>
      <c r="J19376">
        <v>0</v>
      </c>
    </row>
    <row r="19377" spans="1:10" x14ac:dyDescent="0.3">
      <c r="A19377" s="9" t="s">
        <v>9374</v>
      </c>
      <c r="B19377">
        <v>133.1750424</v>
      </c>
    </row>
    <row r="19378" spans="1:10" x14ac:dyDescent="0.3">
      <c r="A19378" s="9" t="s">
        <v>9375</v>
      </c>
      <c r="B19378">
        <v>180.93956969999999</v>
      </c>
      <c r="C19378">
        <v>1.6699999569999999</v>
      </c>
      <c r="D19378">
        <v>18.86666679</v>
      </c>
      <c r="E19378">
        <v>204.4098358</v>
      </c>
      <c r="F19378">
        <v>177.46665949999999</v>
      </c>
      <c r="G19378">
        <v>0</v>
      </c>
      <c r="H19378">
        <v>3.2999999519999998</v>
      </c>
      <c r="I19378">
        <v>958.38000490000002</v>
      </c>
      <c r="J19378">
        <v>0</v>
      </c>
    </row>
    <row r="19379" spans="1:10" x14ac:dyDescent="0.3">
      <c r="A19379" s="9" t="s">
        <v>9376</v>
      </c>
      <c r="B19379">
        <v>206.14601469999999</v>
      </c>
      <c r="C19379">
        <v>1.6399999860000001</v>
      </c>
      <c r="D19379">
        <v>19.079999919999999</v>
      </c>
      <c r="E19379">
        <v>143.87069700000001</v>
      </c>
      <c r="F19379">
        <v>170.23333740000001</v>
      </c>
      <c r="G19379">
        <v>0</v>
      </c>
      <c r="H19379">
        <v>4</v>
      </c>
      <c r="I19379">
        <v>958.40002440000001</v>
      </c>
      <c r="J19379">
        <v>0</v>
      </c>
    </row>
    <row r="19380" spans="1:10" x14ac:dyDescent="0.3">
      <c r="A19380" s="9" t="s">
        <v>9377</v>
      </c>
      <c r="B19380">
        <v>226.12760280000001</v>
      </c>
      <c r="C19380">
        <v>1.8833333249999999</v>
      </c>
      <c r="D19380">
        <v>19.153333660000001</v>
      </c>
      <c r="E19380">
        <v>45.726863860000002</v>
      </c>
      <c r="F19380">
        <v>190.16667179999999</v>
      </c>
      <c r="G19380">
        <v>0</v>
      </c>
      <c r="H19380">
        <v>4.0999999049999998</v>
      </c>
      <c r="I19380">
        <v>958.47003170000005</v>
      </c>
      <c r="J19380">
        <v>0</v>
      </c>
    </row>
    <row r="19381" spans="1:10" x14ac:dyDescent="0.3">
      <c r="A19381" s="9" t="s">
        <v>9378</v>
      </c>
      <c r="B19381">
        <v>277.20300650000001</v>
      </c>
      <c r="C19381">
        <v>1.8566666839999999</v>
      </c>
      <c r="D19381">
        <v>19.31333351</v>
      </c>
      <c r="E19381">
        <v>61.548305509999999</v>
      </c>
      <c r="F19381">
        <v>180</v>
      </c>
      <c r="G19381">
        <v>0</v>
      </c>
      <c r="H19381">
        <v>5.3000001909999996</v>
      </c>
      <c r="I19381">
        <v>958.5</v>
      </c>
      <c r="J19381">
        <v>0</v>
      </c>
    </row>
    <row r="19382" spans="1:10" x14ac:dyDescent="0.3">
      <c r="A19382" s="9" t="s">
        <v>9379</v>
      </c>
      <c r="B19382">
        <v>308.73455760000002</v>
      </c>
      <c r="C19382">
        <v>3.126666546</v>
      </c>
      <c r="D19382">
        <v>19.479999540000001</v>
      </c>
      <c r="E19382">
        <v>247.8162231</v>
      </c>
      <c r="F19382">
        <v>173.36666869999999</v>
      </c>
      <c r="G19382">
        <v>0</v>
      </c>
      <c r="H19382">
        <v>5.9000000950000002</v>
      </c>
      <c r="I19382">
        <v>958.54663089999997</v>
      </c>
      <c r="J19382">
        <v>0</v>
      </c>
    </row>
    <row r="19383" spans="1:10" x14ac:dyDescent="0.3">
      <c r="A19383" s="9" t="s">
        <v>9380</v>
      </c>
      <c r="B19383">
        <v>337.95882990000001</v>
      </c>
      <c r="C19383">
        <v>3.163333416</v>
      </c>
      <c r="D19383">
        <v>19.323331830000001</v>
      </c>
      <c r="E19383">
        <v>151.20594790000001</v>
      </c>
      <c r="F19383">
        <v>169.1000061</v>
      </c>
      <c r="G19383">
        <v>0</v>
      </c>
      <c r="H19383">
        <v>5.4000000950000002</v>
      </c>
      <c r="I19383">
        <v>958.59332280000001</v>
      </c>
      <c r="J19383">
        <v>0</v>
      </c>
    </row>
    <row r="19384" spans="1:10" x14ac:dyDescent="0.3">
      <c r="A19384" s="9" t="s">
        <v>9381</v>
      </c>
      <c r="B19384">
        <v>357.38302420000002</v>
      </c>
      <c r="C19384">
        <v>2.6800000669999999</v>
      </c>
      <c r="D19384">
        <v>19.44333267</v>
      </c>
      <c r="E19384">
        <v>329.90747069999998</v>
      </c>
      <c r="F19384">
        <v>175.86666869999999</v>
      </c>
      <c r="G19384">
        <v>0</v>
      </c>
      <c r="H19384">
        <v>5.5999999049999998</v>
      </c>
      <c r="I19384">
        <v>958.62664789999997</v>
      </c>
      <c r="J19384">
        <v>0</v>
      </c>
    </row>
    <row r="19385" spans="1:10" x14ac:dyDescent="0.3">
      <c r="A19385" s="9" t="s">
        <v>9382</v>
      </c>
      <c r="B19385">
        <v>362.97076279999999</v>
      </c>
      <c r="C19385">
        <v>2.920000076</v>
      </c>
      <c r="D19385">
        <v>19.61333466</v>
      </c>
      <c r="E19385">
        <v>349.6847229</v>
      </c>
      <c r="F19385">
        <v>178.6000061</v>
      </c>
      <c r="G19385">
        <v>0</v>
      </c>
      <c r="H19385">
        <v>4.4000000950000002</v>
      </c>
      <c r="I19385">
        <v>958.69665529999997</v>
      </c>
      <c r="J19385">
        <v>0</v>
      </c>
    </row>
    <row r="19386" spans="1:10" x14ac:dyDescent="0.3">
      <c r="A19386" s="9" t="s">
        <v>9383</v>
      </c>
      <c r="B19386">
        <v>380.86255649999998</v>
      </c>
      <c r="C19386">
        <v>2.5666666029999998</v>
      </c>
      <c r="D19386">
        <v>19.783332819999998</v>
      </c>
      <c r="E19386">
        <v>369.48818970000002</v>
      </c>
      <c r="F19386">
        <v>171.76666259999999</v>
      </c>
      <c r="G19386">
        <v>0</v>
      </c>
      <c r="H19386">
        <v>4.1999998090000004</v>
      </c>
      <c r="I19386">
        <v>958.78332520000004</v>
      </c>
      <c r="J19386">
        <v>0</v>
      </c>
    </row>
    <row r="19387" spans="1:10" x14ac:dyDescent="0.3">
      <c r="A19387" s="9" t="s">
        <v>9384</v>
      </c>
      <c r="B19387">
        <v>386.11623489999999</v>
      </c>
      <c r="C19387">
        <v>2.283333302</v>
      </c>
      <c r="D19387">
        <v>19.93000031</v>
      </c>
      <c r="E19387">
        <v>392.44009399999999</v>
      </c>
      <c r="F19387">
        <v>172.93333440000001</v>
      </c>
      <c r="G19387">
        <v>0</v>
      </c>
      <c r="H19387">
        <v>4</v>
      </c>
      <c r="I19387">
        <v>958.87335210000003</v>
      </c>
      <c r="J19387">
        <v>0</v>
      </c>
    </row>
    <row r="19388" spans="1:10" x14ac:dyDescent="0.3">
      <c r="A19388" s="9" t="s">
        <v>9385</v>
      </c>
      <c r="B19388">
        <v>396.01983749999999</v>
      </c>
      <c r="C19388">
        <v>2.6366665359999999</v>
      </c>
      <c r="D19388">
        <v>20.299999239999998</v>
      </c>
      <c r="E19388">
        <v>412.99185180000001</v>
      </c>
      <c r="F19388">
        <v>164.76666259999999</v>
      </c>
      <c r="G19388">
        <v>0</v>
      </c>
      <c r="H19388">
        <v>4.4000000950000002</v>
      </c>
      <c r="I19388">
        <v>958.89337160000002</v>
      </c>
      <c r="J19388">
        <v>0</v>
      </c>
    </row>
    <row r="19389" spans="1:10" x14ac:dyDescent="0.3">
      <c r="A19389" s="9" t="s">
        <v>9386</v>
      </c>
      <c r="B19389">
        <v>405.47578759999999</v>
      </c>
      <c r="C19389">
        <v>2.773333311</v>
      </c>
      <c r="D19389">
        <v>20.469999309999999</v>
      </c>
      <c r="E19389">
        <v>433.66625979999998</v>
      </c>
      <c r="F19389">
        <v>160.1999969</v>
      </c>
      <c r="G19389">
        <v>0</v>
      </c>
      <c r="H19389">
        <v>4.8000001909999996</v>
      </c>
      <c r="I19389">
        <v>958.88336179999999</v>
      </c>
      <c r="J19389">
        <v>0</v>
      </c>
    </row>
    <row r="19390" spans="1:10" x14ac:dyDescent="0.3">
      <c r="A19390" s="9" t="s">
        <v>9387</v>
      </c>
      <c r="B19390">
        <v>415.48253010000002</v>
      </c>
      <c r="C19390">
        <v>2.7000000480000002</v>
      </c>
      <c r="D19390">
        <v>20.413333890000001</v>
      </c>
      <c r="E19390">
        <v>453.99526980000002</v>
      </c>
      <c r="F19390">
        <v>174.86666869999999</v>
      </c>
      <c r="G19390">
        <v>0</v>
      </c>
      <c r="H19390">
        <v>5.3000001909999996</v>
      </c>
      <c r="I19390">
        <v>958.89001459999997</v>
      </c>
      <c r="J19390">
        <v>0</v>
      </c>
    </row>
    <row r="19391" spans="1:10" x14ac:dyDescent="0.3">
      <c r="A19391" s="9" t="s">
        <v>9388</v>
      </c>
      <c r="B19391">
        <v>424.85189960000002</v>
      </c>
      <c r="C19391">
        <v>2.630000114</v>
      </c>
      <c r="D19391">
        <v>20.473333360000002</v>
      </c>
      <c r="E19391">
        <v>474.22930910000002</v>
      </c>
      <c r="F19391">
        <v>164.76666259999999</v>
      </c>
      <c r="G19391">
        <v>0</v>
      </c>
      <c r="H19391">
        <v>5.6999998090000004</v>
      </c>
      <c r="I19391">
        <v>958.90002440000001</v>
      </c>
      <c r="J19391">
        <v>0</v>
      </c>
    </row>
    <row r="19392" spans="1:10" x14ac:dyDescent="0.3">
      <c r="A19392" s="9" t="s">
        <v>9389</v>
      </c>
      <c r="B19392">
        <v>433.37844039999999</v>
      </c>
    </row>
    <row r="19393" spans="1:10" x14ac:dyDescent="0.3">
      <c r="A19393" s="9" t="s">
        <v>9390</v>
      </c>
      <c r="B19393">
        <v>440.95961569999997</v>
      </c>
    </row>
    <row r="19394" spans="1:10" x14ac:dyDescent="0.3">
      <c r="A19394" s="9" t="s">
        <v>9391</v>
      </c>
      <c r="C19394">
        <v>2.873333454</v>
      </c>
      <c r="D19394">
        <v>21.026666639999998</v>
      </c>
      <c r="E19394">
        <v>533.54736330000003</v>
      </c>
      <c r="F19394">
        <v>162.16667179999999</v>
      </c>
      <c r="G19394">
        <v>0</v>
      </c>
      <c r="H19394">
        <v>4.5999999049999998</v>
      </c>
      <c r="I19394">
        <v>958.94335939999996</v>
      </c>
      <c r="J19394">
        <v>0</v>
      </c>
    </row>
    <row r="19395" spans="1:10" x14ac:dyDescent="0.3">
      <c r="A19395" s="9" t="s">
        <v>9392</v>
      </c>
      <c r="C19395">
        <v>2.476666689</v>
      </c>
      <c r="D19395">
        <v>21.083333970000002</v>
      </c>
      <c r="E19395">
        <v>554.88513179999995</v>
      </c>
      <c r="F19395">
        <v>156.3000031</v>
      </c>
      <c r="G19395">
        <v>0</v>
      </c>
      <c r="H19395">
        <v>4.5999999049999998</v>
      </c>
      <c r="I19395">
        <v>959</v>
      </c>
      <c r="J19395">
        <v>0</v>
      </c>
    </row>
    <row r="19396" spans="1:10" x14ac:dyDescent="0.3">
      <c r="A19396" s="9" t="s">
        <v>9393</v>
      </c>
      <c r="B19396">
        <v>469.17820640000002</v>
      </c>
      <c r="C19396">
        <v>2.7633333210000002</v>
      </c>
      <c r="D19396">
        <v>21.43000031</v>
      </c>
      <c r="E19396">
        <v>574.50305179999998</v>
      </c>
      <c r="F19396">
        <v>139.26666259999999</v>
      </c>
      <c r="G19396">
        <v>0</v>
      </c>
      <c r="H19396">
        <v>5.0999999049999998</v>
      </c>
      <c r="I19396">
        <v>959.01000980000003</v>
      </c>
      <c r="J19396">
        <v>0</v>
      </c>
    </row>
    <row r="19397" spans="1:10" x14ac:dyDescent="0.3">
      <c r="A19397" s="9" t="s">
        <v>9394</v>
      </c>
      <c r="B19397">
        <v>475.14604659999998</v>
      </c>
      <c r="C19397">
        <v>2.5499999519999998</v>
      </c>
      <c r="D19397">
        <v>21.44333267</v>
      </c>
      <c r="E19397">
        <v>594.14172359999998</v>
      </c>
      <c r="F19397">
        <v>157.6999969</v>
      </c>
      <c r="G19397">
        <v>0</v>
      </c>
      <c r="H19397">
        <v>4.9000000950000002</v>
      </c>
      <c r="I19397">
        <v>959</v>
      </c>
      <c r="J19397">
        <v>0</v>
      </c>
    </row>
    <row r="19398" spans="1:10" x14ac:dyDescent="0.3">
      <c r="A19398" s="9" t="s">
        <v>9395</v>
      </c>
      <c r="B19398">
        <v>479.97780549999999</v>
      </c>
      <c r="C19398">
        <v>2.8600001339999999</v>
      </c>
      <c r="D19398">
        <v>21.559999470000001</v>
      </c>
      <c r="E19398">
        <v>611.71264650000001</v>
      </c>
      <c r="F19398">
        <v>163.26666259999999</v>
      </c>
      <c r="G19398">
        <v>0</v>
      </c>
      <c r="H19398">
        <v>5.5999999049999998</v>
      </c>
      <c r="I19398">
        <v>958.99664310000003</v>
      </c>
      <c r="J19398">
        <v>0</v>
      </c>
    </row>
    <row r="19399" spans="1:10" x14ac:dyDescent="0.3">
      <c r="A19399" s="9" t="s">
        <v>9396</v>
      </c>
      <c r="B19399">
        <v>485.15201949999999</v>
      </c>
      <c r="C19399">
        <v>2.533333302</v>
      </c>
      <c r="D19399">
        <v>21.700000760000002</v>
      </c>
      <c r="E19399">
        <v>631.65606690000004</v>
      </c>
      <c r="F19399">
        <v>162.1000061</v>
      </c>
      <c r="G19399">
        <v>0</v>
      </c>
      <c r="H19399">
        <v>4.5</v>
      </c>
      <c r="I19399">
        <v>958.9766846</v>
      </c>
      <c r="J19399">
        <v>0</v>
      </c>
    </row>
    <row r="19400" spans="1:10" x14ac:dyDescent="0.3">
      <c r="A19400" s="9" t="s">
        <v>9397</v>
      </c>
      <c r="B19400">
        <v>493.88619419999998</v>
      </c>
    </row>
    <row r="19401" spans="1:10" x14ac:dyDescent="0.3">
      <c r="A19401" s="9" t="s">
        <v>9398</v>
      </c>
      <c r="B19401">
        <v>502.79557990000001</v>
      </c>
      <c r="C19401">
        <v>2.7400000100000002</v>
      </c>
      <c r="D19401">
        <v>21.953332899999999</v>
      </c>
      <c r="E19401">
        <v>666.93548580000004</v>
      </c>
      <c r="F19401">
        <v>153.8000031</v>
      </c>
      <c r="G19401">
        <v>0</v>
      </c>
      <c r="H19401">
        <v>4</v>
      </c>
      <c r="I19401">
        <v>958.95666500000004</v>
      </c>
      <c r="J19401">
        <v>0</v>
      </c>
    </row>
    <row r="19402" spans="1:10" x14ac:dyDescent="0.3">
      <c r="A19402" s="9" t="s">
        <v>9399</v>
      </c>
      <c r="B19402">
        <v>513.20308809999995</v>
      </c>
      <c r="C19402">
        <v>2.380000114</v>
      </c>
      <c r="D19402">
        <v>22.620000839999999</v>
      </c>
      <c r="E19402">
        <v>704.69152829999996</v>
      </c>
      <c r="F19402">
        <v>142.03334050000001</v>
      </c>
      <c r="G19402">
        <v>0</v>
      </c>
      <c r="H19402">
        <v>5.3000001909999996</v>
      </c>
      <c r="I19402">
        <v>958.90338129999998</v>
      </c>
      <c r="J19402">
        <v>0</v>
      </c>
    </row>
    <row r="19403" spans="1:10" x14ac:dyDescent="0.3">
      <c r="A19403" s="9" t="s">
        <v>9400</v>
      </c>
      <c r="B19403">
        <v>519.48091729999999</v>
      </c>
      <c r="C19403">
        <v>2.1099998950000001</v>
      </c>
      <c r="D19403">
        <v>22.843332289999999</v>
      </c>
      <c r="E19403">
        <v>723.24517820000005</v>
      </c>
      <c r="F19403">
        <v>135</v>
      </c>
      <c r="G19403">
        <v>0</v>
      </c>
      <c r="H19403">
        <v>4.5</v>
      </c>
      <c r="I19403">
        <v>958.90338129999998</v>
      </c>
      <c r="J19403">
        <v>0</v>
      </c>
    </row>
    <row r="19404" spans="1:10" x14ac:dyDescent="0.3">
      <c r="A19404" s="9" t="s">
        <v>9401</v>
      </c>
      <c r="B19404">
        <v>525.18584369999996</v>
      </c>
      <c r="C19404">
        <v>1.9099999670000001</v>
      </c>
      <c r="D19404">
        <v>23.17333412</v>
      </c>
      <c r="E19404">
        <v>740.08673099999999</v>
      </c>
      <c r="F19404">
        <v>133.43333440000001</v>
      </c>
      <c r="G19404">
        <v>0</v>
      </c>
      <c r="H19404">
        <v>4.9000000950000002</v>
      </c>
      <c r="I19404">
        <v>958.91668700000002</v>
      </c>
      <c r="J19404">
        <v>0</v>
      </c>
    </row>
    <row r="19405" spans="1:10" x14ac:dyDescent="0.3">
      <c r="A19405" s="9" t="s">
        <v>9402</v>
      </c>
      <c r="B19405">
        <v>533.74950409999997</v>
      </c>
      <c r="C19405">
        <v>2.443333387</v>
      </c>
      <c r="D19405">
        <v>23.149999619999999</v>
      </c>
      <c r="E19405">
        <v>757.03912349999996</v>
      </c>
      <c r="F19405">
        <v>138.23333740000001</v>
      </c>
      <c r="G19405">
        <v>0</v>
      </c>
      <c r="H19405">
        <v>4.9000000950000002</v>
      </c>
      <c r="I19405">
        <v>958.90002440000001</v>
      </c>
      <c r="J19405">
        <v>0</v>
      </c>
    </row>
    <row r="19406" spans="1:10" x14ac:dyDescent="0.3">
      <c r="A19406" s="9" t="s">
        <v>9403</v>
      </c>
      <c r="C19406">
        <v>2.6399998660000001</v>
      </c>
      <c r="D19406">
        <v>22.956666949999999</v>
      </c>
      <c r="E19406">
        <v>774.65850829999999</v>
      </c>
      <c r="F19406">
        <v>162.6000061</v>
      </c>
      <c r="G19406">
        <v>0</v>
      </c>
      <c r="H19406">
        <v>5.1999998090000004</v>
      </c>
      <c r="I19406">
        <v>958.90002440000001</v>
      </c>
      <c r="J19406">
        <v>0</v>
      </c>
    </row>
    <row r="19407" spans="1:10" x14ac:dyDescent="0.3">
      <c r="A19407" s="9" t="s">
        <v>9404</v>
      </c>
      <c r="C19407">
        <v>2.75</v>
      </c>
      <c r="D19407">
        <v>23.059999470000001</v>
      </c>
      <c r="E19407">
        <v>790.25555420000001</v>
      </c>
      <c r="F19407">
        <v>169.5</v>
      </c>
      <c r="G19407">
        <v>0</v>
      </c>
      <c r="H19407">
        <v>4.5</v>
      </c>
      <c r="I19407">
        <v>958.89666750000004</v>
      </c>
      <c r="J19407">
        <v>0</v>
      </c>
    </row>
    <row r="19408" spans="1:10" x14ac:dyDescent="0.3">
      <c r="A19408" s="9" t="s">
        <v>9405</v>
      </c>
      <c r="B19408">
        <v>549.49287219999997</v>
      </c>
      <c r="C19408">
        <v>1.796666622</v>
      </c>
      <c r="D19408">
        <v>23.483333590000001</v>
      </c>
      <c r="E19408">
        <v>807.56744379999998</v>
      </c>
      <c r="F19408">
        <v>155.1999969</v>
      </c>
      <c r="G19408">
        <v>0</v>
      </c>
      <c r="H19408">
        <v>3.5</v>
      </c>
      <c r="I19408">
        <v>958.83666989999995</v>
      </c>
      <c r="J19408">
        <v>0</v>
      </c>
    </row>
    <row r="19409" spans="1:10" x14ac:dyDescent="0.3">
      <c r="A19409" s="9" t="s">
        <v>9406</v>
      </c>
      <c r="B19409">
        <v>551.86750810000001</v>
      </c>
    </row>
    <row r="19410" spans="1:10" x14ac:dyDescent="0.3">
      <c r="A19410" s="9" t="s">
        <v>9407</v>
      </c>
      <c r="B19410">
        <v>556.99085030000003</v>
      </c>
    </row>
    <row r="19411" spans="1:10" x14ac:dyDescent="0.3">
      <c r="A19411" s="9" t="s">
        <v>9408</v>
      </c>
      <c r="B19411">
        <v>561.62530860000004</v>
      </c>
      <c r="C19411">
        <v>1.983333349</v>
      </c>
      <c r="D19411">
        <v>23.840000150000002</v>
      </c>
      <c r="E19411">
        <v>856.30834960000004</v>
      </c>
      <c r="F19411">
        <v>147.8000031</v>
      </c>
      <c r="G19411">
        <v>0</v>
      </c>
      <c r="H19411">
        <v>3.5</v>
      </c>
      <c r="I19411">
        <v>958.70001219999995</v>
      </c>
      <c r="J19411">
        <v>0</v>
      </c>
    </row>
    <row r="19412" spans="1:10" x14ac:dyDescent="0.3">
      <c r="A19412" s="9" t="s">
        <v>9409</v>
      </c>
      <c r="B19412">
        <v>566.16943809999998</v>
      </c>
      <c r="C19412">
        <v>2.4300000669999999</v>
      </c>
      <c r="D19412">
        <v>24</v>
      </c>
      <c r="E19412">
        <v>870.91986080000004</v>
      </c>
      <c r="F19412">
        <v>134.83332820000001</v>
      </c>
      <c r="G19412">
        <v>0</v>
      </c>
      <c r="H19412">
        <v>4.3000001909999996</v>
      </c>
      <c r="I19412">
        <v>958.65667719999999</v>
      </c>
      <c r="J19412">
        <v>0</v>
      </c>
    </row>
    <row r="19413" spans="1:10" x14ac:dyDescent="0.3">
      <c r="A19413" s="9" t="s">
        <v>9410</v>
      </c>
      <c r="B19413">
        <v>569.67761080000002</v>
      </c>
      <c r="C19413">
        <v>1.926666617</v>
      </c>
      <c r="D19413">
        <v>24.059999470000001</v>
      </c>
      <c r="E19413">
        <v>883.78845209999997</v>
      </c>
      <c r="F19413">
        <v>110.16666410000001</v>
      </c>
      <c r="G19413">
        <v>0</v>
      </c>
      <c r="H19413">
        <v>3.5999999049999998</v>
      </c>
      <c r="I19413">
        <v>958.59997559999999</v>
      </c>
      <c r="J19413">
        <v>0</v>
      </c>
    </row>
    <row r="19414" spans="1:10" x14ac:dyDescent="0.3">
      <c r="A19414" s="9" t="s">
        <v>9411</v>
      </c>
      <c r="B19414">
        <v>571.40661009999997</v>
      </c>
    </row>
    <row r="19415" spans="1:10" x14ac:dyDescent="0.3">
      <c r="A19415" s="9" t="s">
        <v>9412</v>
      </c>
      <c r="B19415">
        <v>573.15707150000003</v>
      </c>
      <c r="C19415">
        <v>2.6333332060000001</v>
      </c>
      <c r="D19415">
        <v>24.163333890000001</v>
      </c>
      <c r="E19415">
        <v>912.49920650000001</v>
      </c>
      <c r="F19415">
        <v>187.53334050000001</v>
      </c>
      <c r="G19415">
        <v>0</v>
      </c>
      <c r="H19415">
        <v>4.5</v>
      </c>
      <c r="I19415">
        <v>958.54998780000005</v>
      </c>
      <c r="J19415">
        <v>0</v>
      </c>
    </row>
    <row r="19416" spans="1:10" x14ac:dyDescent="0.3">
      <c r="A19416" s="9" t="s">
        <v>9413</v>
      </c>
      <c r="C19416">
        <v>2.5733332629999999</v>
      </c>
      <c r="D19416">
        <v>24.44333267</v>
      </c>
      <c r="E19416">
        <v>926.57159420000005</v>
      </c>
      <c r="F19416">
        <v>174.6000061</v>
      </c>
      <c r="G19416">
        <v>0</v>
      </c>
      <c r="H19416">
        <v>5.1999998090000004</v>
      </c>
      <c r="I19416">
        <v>958.41003420000004</v>
      </c>
      <c r="J19416">
        <v>0</v>
      </c>
    </row>
    <row r="19417" spans="1:10" x14ac:dyDescent="0.3">
      <c r="A19417" s="9" t="s">
        <v>9414</v>
      </c>
      <c r="C19417">
        <v>2.283333302</v>
      </c>
      <c r="D19417">
        <v>24.593334200000001</v>
      </c>
      <c r="E19417">
        <v>941.29882810000004</v>
      </c>
      <c r="F19417">
        <v>160.23333740000001</v>
      </c>
      <c r="G19417">
        <v>0</v>
      </c>
      <c r="H19417">
        <v>4.5</v>
      </c>
      <c r="I19417">
        <v>958.39666750000004</v>
      </c>
      <c r="J19417">
        <v>0</v>
      </c>
    </row>
    <row r="19418" spans="1:10" x14ac:dyDescent="0.3">
      <c r="A19418" s="9" t="s">
        <v>9415</v>
      </c>
      <c r="B19418">
        <v>590.47287219999998</v>
      </c>
    </row>
    <row r="19419" spans="1:10" x14ac:dyDescent="0.3">
      <c r="A19419" s="9" t="s">
        <v>9416</v>
      </c>
      <c r="B19419">
        <v>593.30175499999996</v>
      </c>
    </row>
    <row r="19420" spans="1:10" x14ac:dyDescent="0.3">
      <c r="A19420" s="9" t="s">
        <v>9417</v>
      </c>
      <c r="B19420">
        <v>596.7519264</v>
      </c>
      <c r="C19420">
        <v>1.793333292</v>
      </c>
      <c r="D19420">
        <v>24.93666649</v>
      </c>
      <c r="E19420">
        <v>974.09600829999999</v>
      </c>
      <c r="F19420">
        <v>133.6000061</v>
      </c>
      <c r="G19420">
        <v>0</v>
      </c>
      <c r="H19420">
        <v>4</v>
      </c>
      <c r="I19420">
        <v>958.32666019999999</v>
      </c>
      <c r="J19420">
        <v>0</v>
      </c>
    </row>
    <row r="19421" spans="1:10" x14ac:dyDescent="0.3">
      <c r="A19421" s="9" t="s">
        <v>9418</v>
      </c>
      <c r="B19421">
        <v>598.25084649999997</v>
      </c>
      <c r="C19421">
        <v>1.696666598</v>
      </c>
      <c r="D19421">
        <v>25.06333351</v>
      </c>
      <c r="E19421">
        <v>983.26062009999998</v>
      </c>
      <c r="F19421">
        <v>91.166664119999993</v>
      </c>
      <c r="G19421">
        <v>0</v>
      </c>
      <c r="H19421">
        <v>3.9000000950000002</v>
      </c>
      <c r="I19421">
        <v>958.22003170000005</v>
      </c>
      <c r="J19421">
        <v>0</v>
      </c>
    </row>
    <row r="19422" spans="1:10" x14ac:dyDescent="0.3">
      <c r="A19422" s="9" t="s">
        <v>9419</v>
      </c>
      <c r="B19422">
        <v>600.61580200000003</v>
      </c>
      <c r="C19422">
        <v>2.0833332539999998</v>
      </c>
      <c r="D19422">
        <v>25.266666409999999</v>
      </c>
      <c r="E19422">
        <v>992.80499269999996</v>
      </c>
      <c r="F19422">
        <v>143.93333440000001</v>
      </c>
      <c r="G19422">
        <v>0</v>
      </c>
      <c r="H19422">
        <v>4.3000001909999996</v>
      </c>
      <c r="I19422">
        <v>958.16668700000002</v>
      </c>
      <c r="J19422">
        <v>0</v>
      </c>
    </row>
    <row r="19423" spans="1:10" x14ac:dyDescent="0.3">
      <c r="A19423" s="9" t="s">
        <v>9420</v>
      </c>
      <c r="B19423">
        <v>604.13117390000002</v>
      </c>
      <c r="C19423">
        <v>2.6200001240000002</v>
      </c>
      <c r="D19423">
        <v>25.149999619999999</v>
      </c>
      <c r="E19423">
        <v>1004.886047</v>
      </c>
      <c r="F19423">
        <v>135.13333130000001</v>
      </c>
      <c r="G19423">
        <v>0</v>
      </c>
      <c r="H19423">
        <v>5.1999998090000004</v>
      </c>
      <c r="I19423">
        <v>958.14331049999998</v>
      </c>
      <c r="J19423">
        <v>0</v>
      </c>
    </row>
    <row r="19424" spans="1:10" x14ac:dyDescent="0.3">
      <c r="A19424" s="9" t="s">
        <v>9421</v>
      </c>
      <c r="B19424">
        <v>606.33645019999994</v>
      </c>
      <c r="C19424">
        <v>0.980000019</v>
      </c>
      <c r="D19424">
        <v>25.309999470000001</v>
      </c>
      <c r="E19424">
        <v>1015.593628</v>
      </c>
      <c r="F19424">
        <v>155.16667179999999</v>
      </c>
      <c r="G19424">
        <v>0</v>
      </c>
      <c r="H19424">
        <v>2.2999999519999998</v>
      </c>
      <c r="I19424">
        <v>958.15002440000001</v>
      </c>
      <c r="J19424">
        <v>0</v>
      </c>
    </row>
    <row r="19425" spans="1:10" x14ac:dyDescent="0.3">
      <c r="A19425" s="9" t="s">
        <v>9422</v>
      </c>
      <c r="B19425">
        <v>604.7028497</v>
      </c>
    </row>
    <row r="19426" spans="1:10" x14ac:dyDescent="0.3">
      <c r="A19426" s="9" t="s">
        <v>9423</v>
      </c>
      <c r="B19426">
        <v>610.48270279999997</v>
      </c>
    </row>
    <row r="19427" spans="1:10" x14ac:dyDescent="0.3">
      <c r="A19427" s="9" t="s">
        <v>9424</v>
      </c>
      <c r="C19427">
        <v>1.556666613</v>
      </c>
      <c r="D19427">
        <v>26.239999770000001</v>
      </c>
      <c r="E19427">
        <v>1042.403198</v>
      </c>
      <c r="F19427">
        <v>135.56666559999999</v>
      </c>
      <c r="G19427">
        <v>0</v>
      </c>
      <c r="H19427">
        <v>4.5</v>
      </c>
      <c r="I19427">
        <v>958.02667240000005</v>
      </c>
      <c r="J19427">
        <v>0</v>
      </c>
    </row>
    <row r="19428" spans="1:10" x14ac:dyDescent="0.3">
      <c r="A19428" s="9" t="s">
        <v>9425</v>
      </c>
      <c r="C19428">
        <v>1.789999962</v>
      </c>
      <c r="D19428">
        <v>26.103332519999999</v>
      </c>
      <c r="E19428">
        <v>1050.7789310000001</v>
      </c>
      <c r="F19428">
        <v>85.833335880000007</v>
      </c>
      <c r="G19428">
        <v>0</v>
      </c>
      <c r="H19428">
        <v>5.6999998090000004</v>
      </c>
      <c r="I19428">
        <v>957.99334720000002</v>
      </c>
      <c r="J19428">
        <v>0</v>
      </c>
    </row>
    <row r="19429" spans="1:10" x14ac:dyDescent="0.3">
      <c r="A19429" s="9" t="s">
        <v>9426</v>
      </c>
      <c r="B19429">
        <v>609.5437938</v>
      </c>
      <c r="C19429">
        <v>1.2200000289999999</v>
      </c>
      <c r="D19429">
        <v>25.963333129999999</v>
      </c>
      <c r="E19429">
        <v>1055.4738769999999</v>
      </c>
      <c r="F19429">
        <v>93.733329769999997</v>
      </c>
      <c r="G19429">
        <v>0</v>
      </c>
      <c r="H19429">
        <v>2.5999999049999998</v>
      </c>
      <c r="I19429">
        <v>957.9200439</v>
      </c>
      <c r="J19429">
        <v>0</v>
      </c>
    </row>
    <row r="19430" spans="1:10" x14ac:dyDescent="0.3">
      <c r="A19430" s="9" t="s">
        <v>9427</v>
      </c>
      <c r="B19430">
        <v>617.34854170000006</v>
      </c>
      <c r="C19430">
        <v>1.25666666</v>
      </c>
      <c r="D19430">
        <v>26.156665799999999</v>
      </c>
      <c r="E19430">
        <v>1054.041626</v>
      </c>
      <c r="F19430">
        <v>172.1999969</v>
      </c>
      <c r="G19430">
        <v>0</v>
      </c>
      <c r="H19430">
        <v>2.4000000950000002</v>
      </c>
      <c r="I19430">
        <v>957.90338129999998</v>
      </c>
      <c r="J19430">
        <v>0</v>
      </c>
    </row>
    <row r="19431" spans="1:10" x14ac:dyDescent="0.3">
      <c r="A19431" s="9" t="s">
        <v>9428</v>
      </c>
      <c r="B19431">
        <v>614.03624319999994</v>
      </c>
    </row>
    <row r="19432" spans="1:10" x14ac:dyDescent="0.3">
      <c r="A19432" s="9" t="s">
        <v>9429</v>
      </c>
      <c r="B19432">
        <v>620.683403</v>
      </c>
      <c r="C19432">
        <v>1.5566667320000001</v>
      </c>
      <c r="D19432">
        <v>26.520000459999999</v>
      </c>
      <c r="E19432">
        <v>1072.4895019999999</v>
      </c>
      <c r="F19432">
        <v>174.6000061</v>
      </c>
      <c r="G19432">
        <v>0</v>
      </c>
      <c r="H19432">
        <v>3.7999999519999998</v>
      </c>
      <c r="I19432">
        <v>957.79998780000005</v>
      </c>
      <c r="J19432">
        <v>0</v>
      </c>
    </row>
    <row r="19433" spans="1:10" x14ac:dyDescent="0.3">
      <c r="A19433" s="9" t="s">
        <v>9430</v>
      </c>
      <c r="B19433">
        <v>623.05408339999997</v>
      </c>
      <c r="C19433">
        <v>1.713333368</v>
      </c>
      <c r="D19433">
        <v>26.879999160000001</v>
      </c>
      <c r="E19433">
        <v>1077.5985109999999</v>
      </c>
      <c r="F19433">
        <v>151.53334050000001</v>
      </c>
      <c r="G19433">
        <v>0</v>
      </c>
      <c r="H19433">
        <v>4</v>
      </c>
      <c r="I19433">
        <v>957.75335689999997</v>
      </c>
      <c r="J19433">
        <v>0</v>
      </c>
    </row>
    <row r="19434" spans="1:10" x14ac:dyDescent="0.3">
      <c r="A19434" s="9" t="s">
        <v>9431</v>
      </c>
      <c r="B19434">
        <v>618.21071910000001</v>
      </c>
      <c r="C19434">
        <v>1.8033332820000001</v>
      </c>
      <c r="D19434">
        <v>26.760000229999999</v>
      </c>
      <c r="E19434">
        <v>1083.1397710000001</v>
      </c>
      <c r="F19434">
        <v>139.93333440000001</v>
      </c>
      <c r="G19434">
        <v>0</v>
      </c>
      <c r="H19434">
        <v>4</v>
      </c>
      <c r="I19434">
        <v>957.73669429999995</v>
      </c>
      <c r="J19434">
        <v>0</v>
      </c>
    </row>
    <row r="19435" spans="1:10" x14ac:dyDescent="0.3">
      <c r="A19435" s="9" t="s">
        <v>9432</v>
      </c>
      <c r="B19435">
        <v>624.30656190000002</v>
      </c>
      <c r="C19435">
        <v>1.733333349</v>
      </c>
      <c r="D19435">
        <v>26.55666733</v>
      </c>
      <c r="E19435">
        <v>1086.12085</v>
      </c>
      <c r="F19435">
        <v>130.6000061</v>
      </c>
      <c r="G19435">
        <v>0</v>
      </c>
      <c r="H19435">
        <v>4</v>
      </c>
      <c r="I19435">
        <v>957.72003170000005</v>
      </c>
      <c r="J19435">
        <v>0</v>
      </c>
    </row>
    <row r="19436" spans="1:10" x14ac:dyDescent="0.3">
      <c r="A19436" s="9" t="s">
        <v>9433</v>
      </c>
      <c r="B19436">
        <v>624.09184630000004</v>
      </c>
      <c r="C19436">
        <v>1.1466666459999999</v>
      </c>
      <c r="D19436">
        <v>26.56333351</v>
      </c>
      <c r="E19436">
        <v>1091.5593260000001</v>
      </c>
      <c r="F19436">
        <v>122.76667019999999</v>
      </c>
      <c r="G19436">
        <v>0</v>
      </c>
      <c r="H19436">
        <v>3.2999999519999998</v>
      </c>
      <c r="I19436">
        <v>957.69000240000003</v>
      </c>
      <c r="J19436">
        <v>0</v>
      </c>
    </row>
    <row r="19437" spans="1:10" x14ac:dyDescent="0.3">
      <c r="A19437" s="9" t="s">
        <v>9434</v>
      </c>
      <c r="B19437">
        <v>624.34754850000002</v>
      </c>
    </row>
    <row r="19438" spans="1:10" x14ac:dyDescent="0.3">
      <c r="A19438" s="9" t="s">
        <v>9435</v>
      </c>
      <c r="B19438">
        <v>620.55705390000003</v>
      </c>
      <c r="C19438">
        <v>1.6000000240000001</v>
      </c>
      <c r="D19438">
        <v>27.13999939</v>
      </c>
      <c r="E19438">
        <v>1095.512207</v>
      </c>
      <c r="F19438">
        <v>120.9666672</v>
      </c>
      <c r="G19438">
        <v>0</v>
      </c>
      <c r="H19438">
        <v>3.4000000950000002</v>
      </c>
      <c r="I19438">
        <v>957.57666019999999</v>
      </c>
      <c r="J19438">
        <v>0</v>
      </c>
    </row>
    <row r="19439" spans="1:10" x14ac:dyDescent="0.3">
      <c r="A19439" s="9" t="s">
        <v>9436</v>
      </c>
      <c r="C19439">
        <v>1.74666667</v>
      </c>
      <c r="D19439">
        <v>26.996665950000001</v>
      </c>
      <c r="E19439">
        <v>1096.790405</v>
      </c>
      <c r="F19439">
        <v>125.26667019999999</v>
      </c>
      <c r="G19439">
        <v>0</v>
      </c>
      <c r="H19439">
        <v>2.9000000950000002</v>
      </c>
      <c r="I19439">
        <v>957.5</v>
      </c>
      <c r="J19439">
        <v>0</v>
      </c>
    </row>
    <row r="19440" spans="1:10" x14ac:dyDescent="0.3">
      <c r="A19440" s="9" t="s">
        <v>9437</v>
      </c>
      <c r="C19440">
        <v>1.230000019</v>
      </c>
      <c r="D19440">
        <v>27.223333360000002</v>
      </c>
      <c r="E19440">
        <v>1095.14978</v>
      </c>
      <c r="F19440">
        <v>134.1000061</v>
      </c>
      <c r="G19440">
        <v>0</v>
      </c>
      <c r="H19440">
        <v>3.2999999519999998</v>
      </c>
      <c r="I19440">
        <v>957.42999269999996</v>
      </c>
      <c r="J19440">
        <v>0</v>
      </c>
    </row>
    <row r="19441" spans="1:10" x14ac:dyDescent="0.3">
      <c r="A19441" s="9" t="s">
        <v>9438</v>
      </c>
      <c r="B19441">
        <v>627.00674719999995</v>
      </c>
      <c r="C19441">
        <v>1.546666622</v>
      </c>
      <c r="D19441">
        <v>27.420000080000001</v>
      </c>
      <c r="E19441">
        <v>1104.776245</v>
      </c>
      <c r="F19441">
        <v>154.26666259999999</v>
      </c>
      <c r="G19441">
        <v>0</v>
      </c>
      <c r="H19441">
        <v>3.2999999519999998</v>
      </c>
      <c r="I19441">
        <v>957.41003420000004</v>
      </c>
      <c r="J19441">
        <v>0</v>
      </c>
    </row>
    <row r="19442" spans="1:10" x14ac:dyDescent="0.3">
      <c r="A19442" s="9" t="s">
        <v>9439</v>
      </c>
      <c r="B19442">
        <v>622.67186319999996</v>
      </c>
      <c r="C19442">
        <v>1.6466666459999999</v>
      </c>
      <c r="D19442">
        <v>27.503334049999999</v>
      </c>
      <c r="E19442">
        <v>1104.000366</v>
      </c>
      <c r="F19442">
        <v>113.5999985</v>
      </c>
      <c r="G19442">
        <v>0</v>
      </c>
      <c r="H19442">
        <v>4.9000000950000002</v>
      </c>
      <c r="I19442">
        <v>957.32666019999999</v>
      </c>
      <c r="J19442">
        <v>0</v>
      </c>
    </row>
    <row r="19443" spans="1:10" x14ac:dyDescent="0.3">
      <c r="A19443" s="9" t="s">
        <v>9440</v>
      </c>
      <c r="B19443">
        <v>627.21863919999998</v>
      </c>
      <c r="C19443">
        <v>2.0733332629999999</v>
      </c>
      <c r="D19443">
        <v>27.606666560000001</v>
      </c>
      <c r="E19443">
        <v>1097.7558590000001</v>
      </c>
      <c r="F19443">
        <v>88.199996949999999</v>
      </c>
      <c r="G19443">
        <v>0</v>
      </c>
      <c r="H19443">
        <v>4</v>
      </c>
      <c r="I19443">
        <v>957.25</v>
      </c>
      <c r="J19443">
        <v>0</v>
      </c>
    </row>
    <row r="19444" spans="1:10" x14ac:dyDescent="0.3">
      <c r="A19444" s="9" t="s">
        <v>9441</v>
      </c>
      <c r="B19444">
        <v>626.23671390000004</v>
      </c>
    </row>
    <row r="19445" spans="1:10" x14ac:dyDescent="0.3">
      <c r="A19445" s="9" t="s">
        <v>9442</v>
      </c>
      <c r="B19445">
        <v>622.7352267</v>
      </c>
      <c r="C19445">
        <v>1.5900000329999999</v>
      </c>
      <c r="D19445">
        <v>28.206666949999999</v>
      </c>
      <c r="E19445">
        <v>1096.6701660000001</v>
      </c>
      <c r="F19445">
        <v>167.36666869999999</v>
      </c>
      <c r="G19445">
        <v>0</v>
      </c>
      <c r="H19445">
        <v>4.4000000950000002</v>
      </c>
      <c r="I19445">
        <v>957.15667719999999</v>
      </c>
      <c r="J19445">
        <v>0</v>
      </c>
    </row>
    <row r="19446" spans="1:10" x14ac:dyDescent="0.3">
      <c r="A19446" s="9" t="s">
        <v>9443</v>
      </c>
      <c r="B19446">
        <v>623.2596254</v>
      </c>
      <c r="C19446">
        <v>1.3100000620000001</v>
      </c>
      <c r="D19446">
        <v>28.193334579999998</v>
      </c>
      <c r="E19446">
        <v>1095.6383060000001</v>
      </c>
      <c r="F19446">
        <v>125.5333328</v>
      </c>
      <c r="G19446">
        <v>0</v>
      </c>
      <c r="H19446">
        <v>3.0999999049999998</v>
      </c>
      <c r="I19446">
        <v>957.09997559999999</v>
      </c>
      <c r="J19446">
        <v>0</v>
      </c>
    </row>
    <row r="19447" spans="1:10" x14ac:dyDescent="0.3">
      <c r="A19447" s="9" t="s">
        <v>9444</v>
      </c>
      <c r="B19447">
        <v>625.20721839999999</v>
      </c>
      <c r="C19447">
        <v>2.329999924</v>
      </c>
      <c r="D19447">
        <v>27.99333382</v>
      </c>
      <c r="E19447">
        <v>1094.309937</v>
      </c>
      <c r="F19447">
        <v>152.83332820000001</v>
      </c>
      <c r="G19447">
        <v>0</v>
      </c>
      <c r="H19447">
        <v>5</v>
      </c>
      <c r="I19447">
        <v>957.05664060000004</v>
      </c>
      <c r="J19447">
        <v>0</v>
      </c>
    </row>
    <row r="19448" spans="1:10" x14ac:dyDescent="0.3">
      <c r="A19448" s="9" t="s">
        <v>9445</v>
      </c>
      <c r="B19448">
        <v>623.41735270000004</v>
      </c>
      <c r="C19448">
        <v>2.6733334059999998</v>
      </c>
      <c r="D19448">
        <v>28.309999470000001</v>
      </c>
      <c r="E19448">
        <v>1098.4461670000001</v>
      </c>
      <c r="F19448">
        <v>172.03334050000001</v>
      </c>
      <c r="G19448">
        <v>0</v>
      </c>
      <c r="H19448">
        <v>5.0999999049999998</v>
      </c>
      <c r="I19448">
        <v>957.04998780000005</v>
      </c>
      <c r="J19448">
        <v>0</v>
      </c>
    </row>
    <row r="19449" spans="1:10" x14ac:dyDescent="0.3">
      <c r="A19449" s="9" t="s">
        <v>9446</v>
      </c>
      <c r="B19449">
        <v>616.53567420000002</v>
      </c>
      <c r="C19449">
        <v>2.0266666409999998</v>
      </c>
      <c r="D19449">
        <v>28.253334049999999</v>
      </c>
      <c r="E19449">
        <v>1099.3188479999999</v>
      </c>
      <c r="F19449">
        <v>229.3000031</v>
      </c>
      <c r="G19449">
        <v>0</v>
      </c>
      <c r="H19449">
        <v>4.6999998090000004</v>
      </c>
      <c r="I19449">
        <v>957.02667240000005</v>
      </c>
      <c r="J19449">
        <v>0</v>
      </c>
    </row>
    <row r="19450" spans="1:10" x14ac:dyDescent="0.3">
      <c r="A19450" s="9" t="s">
        <v>9447</v>
      </c>
      <c r="B19450">
        <v>620.68049619999999</v>
      </c>
      <c r="C19450">
        <v>2.2300000190000002</v>
      </c>
      <c r="D19450">
        <v>28.206666949999999</v>
      </c>
      <c r="E19450">
        <v>1094.079346</v>
      </c>
      <c r="F19450">
        <v>267</v>
      </c>
      <c r="G19450">
        <v>0</v>
      </c>
      <c r="H19450">
        <v>3.7000000480000002</v>
      </c>
      <c r="I19450">
        <v>956.94665529999997</v>
      </c>
      <c r="J19450">
        <v>0</v>
      </c>
    </row>
    <row r="19451" spans="1:10" x14ac:dyDescent="0.3">
      <c r="A19451" s="9" t="s">
        <v>9448</v>
      </c>
      <c r="B19451">
        <v>619.76002310000001</v>
      </c>
      <c r="C19451">
        <v>2.6166665550000001</v>
      </c>
      <c r="D19451">
        <v>28.513334270000001</v>
      </c>
      <c r="E19451">
        <v>1089.4570309999999</v>
      </c>
      <c r="F19451">
        <v>290.60000609999997</v>
      </c>
      <c r="G19451">
        <v>0</v>
      </c>
      <c r="H19451">
        <v>5.0999999049999998</v>
      </c>
      <c r="I19451">
        <v>956.8633423</v>
      </c>
      <c r="J19451">
        <v>0</v>
      </c>
    </row>
    <row r="19452" spans="1:10" x14ac:dyDescent="0.3">
      <c r="A19452" s="9" t="s">
        <v>9449</v>
      </c>
      <c r="C19452">
        <v>2.50666666</v>
      </c>
      <c r="D19452">
        <v>28.61000061</v>
      </c>
      <c r="E19452">
        <v>1086.811279</v>
      </c>
      <c r="F19452">
        <v>274.89999390000003</v>
      </c>
      <c r="G19452">
        <v>0</v>
      </c>
      <c r="H19452">
        <v>4.0999999049999998</v>
      </c>
      <c r="I19452">
        <v>956.79998780000005</v>
      </c>
      <c r="J19452">
        <v>0</v>
      </c>
    </row>
    <row r="19453" spans="1:10" x14ac:dyDescent="0.3">
      <c r="A19453" s="9" t="s">
        <v>9450</v>
      </c>
      <c r="B19453">
        <v>618.9460315</v>
      </c>
      <c r="C19453">
        <v>2.7999999519999998</v>
      </c>
      <c r="D19453">
        <v>28.646667480000001</v>
      </c>
      <c r="E19453">
        <v>1082.747192</v>
      </c>
      <c r="F19453">
        <v>198.43333440000001</v>
      </c>
      <c r="G19453">
        <v>0</v>
      </c>
      <c r="H19453">
        <v>5.1999998090000004</v>
      </c>
      <c r="I19453">
        <v>956.75</v>
      </c>
      <c r="J19453">
        <v>0</v>
      </c>
    </row>
    <row r="19454" spans="1:10" x14ac:dyDescent="0.3">
      <c r="A19454" s="9" t="s">
        <v>9451</v>
      </c>
      <c r="B19454">
        <v>618.92635499999994</v>
      </c>
      <c r="C19454">
        <v>1.5533332820000001</v>
      </c>
      <c r="D19454">
        <v>28.72000122</v>
      </c>
      <c r="E19454">
        <v>1080.956909</v>
      </c>
      <c r="F19454">
        <v>207</v>
      </c>
      <c r="G19454">
        <v>0</v>
      </c>
      <c r="H19454">
        <v>3.4000000950000002</v>
      </c>
      <c r="I19454">
        <v>956.72003170000005</v>
      </c>
      <c r="J19454">
        <v>0</v>
      </c>
    </row>
    <row r="19455" spans="1:10" x14ac:dyDescent="0.3">
      <c r="A19455" s="9" t="s">
        <v>9452</v>
      </c>
      <c r="B19455">
        <v>599.74019410000005</v>
      </c>
      <c r="C19455">
        <v>1.766666651</v>
      </c>
      <c r="D19455">
        <v>29.11000061</v>
      </c>
      <c r="E19455">
        <v>1076.645996</v>
      </c>
      <c r="F19455">
        <v>277.2999878</v>
      </c>
      <c r="G19455">
        <v>0</v>
      </c>
      <c r="H19455">
        <v>3.5</v>
      </c>
      <c r="I19455">
        <v>956.63000490000002</v>
      </c>
      <c r="J19455">
        <v>0</v>
      </c>
    </row>
    <row r="19456" spans="1:10" x14ac:dyDescent="0.3">
      <c r="A19456" s="9" t="s">
        <v>9453</v>
      </c>
      <c r="B19456">
        <v>613.89279980000003</v>
      </c>
      <c r="C19456">
        <v>1.6533333059999999</v>
      </c>
      <c r="D19456">
        <v>29.126667019999999</v>
      </c>
      <c r="E19456">
        <v>1068.6464840000001</v>
      </c>
      <c r="F19456">
        <v>233.73333740000001</v>
      </c>
      <c r="G19456">
        <v>0</v>
      </c>
      <c r="H19456">
        <v>5.1999998090000004</v>
      </c>
      <c r="I19456">
        <v>956.56665039999996</v>
      </c>
      <c r="J19456">
        <v>0</v>
      </c>
    </row>
    <row r="19457" spans="1:10" x14ac:dyDescent="0.3">
      <c r="A19457" s="9" t="s">
        <v>9454</v>
      </c>
      <c r="B19457">
        <v>611.57241239999996</v>
      </c>
    </row>
    <row r="19458" spans="1:10" x14ac:dyDescent="0.3">
      <c r="A19458" s="9" t="s">
        <v>9455</v>
      </c>
      <c r="B19458">
        <v>610.13959450000004</v>
      </c>
    </row>
    <row r="19459" spans="1:10" x14ac:dyDescent="0.3">
      <c r="A19459" s="9" t="s">
        <v>9456</v>
      </c>
      <c r="B19459">
        <v>605.53047990000005</v>
      </c>
      <c r="C19459">
        <v>2.186666727</v>
      </c>
      <c r="D19459">
        <v>29.623332980000001</v>
      </c>
      <c r="E19459">
        <v>1047.763062</v>
      </c>
      <c r="F19459">
        <v>243.06666559999999</v>
      </c>
      <c r="G19459">
        <v>0</v>
      </c>
      <c r="H19459">
        <v>4.5999999049999998</v>
      </c>
      <c r="I19459">
        <v>956.37335210000003</v>
      </c>
      <c r="J19459">
        <v>0</v>
      </c>
    </row>
    <row r="19460" spans="1:10" x14ac:dyDescent="0.3">
      <c r="A19460" s="9" t="s">
        <v>9457</v>
      </c>
      <c r="B19460">
        <v>603.55215999999996</v>
      </c>
      <c r="C19460">
        <v>1.196666598</v>
      </c>
      <c r="D19460">
        <v>29.56999969</v>
      </c>
      <c r="E19460">
        <v>1043.3032229999999</v>
      </c>
      <c r="F19460">
        <v>130</v>
      </c>
      <c r="G19460">
        <v>0</v>
      </c>
      <c r="H19460">
        <v>4.5999999049999998</v>
      </c>
      <c r="I19460">
        <v>956.27996829999995</v>
      </c>
      <c r="J19460">
        <v>0</v>
      </c>
    </row>
    <row r="19461" spans="1:10" x14ac:dyDescent="0.3">
      <c r="A19461" s="9" t="s">
        <v>9458</v>
      </c>
      <c r="B19461">
        <v>599.780753</v>
      </c>
      <c r="C19461">
        <v>2.1666667460000002</v>
      </c>
      <c r="D19461">
        <v>29.340000150000002</v>
      </c>
      <c r="E19461">
        <v>1035.6599120000001</v>
      </c>
      <c r="F19461">
        <v>191.8999939</v>
      </c>
      <c r="G19461">
        <v>0</v>
      </c>
      <c r="H19461">
        <v>4.8000001909999996</v>
      </c>
      <c r="I19461">
        <v>956.20001219999995</v>
      </c>
      <c r="J19461">
        <v>0</v>
      </c>
    </row>
    <row r="19462" spans="1:10" x14ac:dyDescent="0.3">
      <c r="A19462" s="9" t="s">
        <v>9459</v>
      </c>
      <c r="C19462">
        <v>2.5299999710000001</v>
      </c>
      <c r="D19462">
        <v>29.5233326</v>
      </c>
      <c r="E19462">
        <v>1031.782837</v>
      </c>
      <c r="F19462">
        <v>256.96667480000002</v>
      </c>
      <c r="G19462">
        <v>0</v>
      </c>
      <c r="H19462">
        <v>4</v>
      </c>
      <c r="I19462">
        <v>956.18334960000004</v>
      </c>
      <c r="J19462">
        <v>0</v>
      </c>
    </row>
    <row r="19463" spans="1:10" x14ac:dyDescent="0.3">
      <c r="A19463" s="9" t="s">
        <v>9460</v>
      </c>
      <c r="C19463">
        <v>2.8233332629999999</v>
      </c>
      <c r="D19463">
        <v>29.836666109999999</v>
      </c>
      <c r="E19463">
        <v>1023.627686</v>
      </c>
      <c r="F19463">
        <v>245.83332820000001</v>
      </c>
      <c r="G19463">
        <v>0</v>
      </c>
      <c r="H19463">
        <v>5.5999999049999998</v>
      </c>
      <c r="I19463">
        <v>956.16668700000002</v>
      </c>
      <c r="J19463">
        <v>0</v>
      </c>
    </row>
    <row r="19464" spans="1:10" x14ac:dyDescent="0.3">
      <c r="A19464" s="9" t="s">
        <v>9461</v>
      </c>
      <c r="B19464">
        <v>595.21874720000005</v>
      </c>
      <c r="C19464">
        <v>2.123333454</v>
      </c>
      <c r="D19464">
        <v>30.083333970000002</v>
      </c>
      <c r="E19464">
        <v>1015.058899</v>
      </c>
      <c r="F19464">
        <v>219.13333130000001</v>
      </c>
      <c r="G19464">
        <v>0</v>
      </c>
      <c r="H19464">
        <v>4</v>
      </c>
      <c r="I19464">
        <v>956.18334960000004</v>
      </c>
      <c r="J19464">
        <v>0</v>
      </c>
    </row>
    <row r="19465" spans="1:10" x14ac:dyDescent="0.3">
      <c r="A19465" s="9" t="s">
        <v>9462</v>
      </c>
      <c r="B19465">
        <v>592.27882360000001</v>
      </c>
    </row>
    <row r="19466" spans="1:10" x14ac:dyDescent="0.3">
      <c r="A19466" s="9" t="s">
        <v>9463</v>
      </c>
      <c r="B19466">
        <v>587.94450119999999</v>
      </c>
    </row>
    <row r="19467" spans="1:10" x14ac:dyDescent="0.3">
      <c r="A19467" s="9" t="s">
        <v>9464</v>
      </c>
      <c r="B19467">
        <v>576.91920279999999</v>
      </c>
      <c r="C19467">
        <v>2.126666546</v>
      </c>
      <c r="D19467">
        <v>30.203332899999999</v>
      </c>
      <c r="E19467">
        <v>979.82171630000005</v>
      </c>
      <c r="F19467">
        <v>105.9666672</v>
      </c>
      <c r="G19467">
        <v>0</v>
      </c>
      <c r="H19467">
        <v>3.5</v>
      </c>
      <c r="I19467">
        <v>955.9766846</v>
      </c>
      <c r="J19467">
        <v>0</v>
      </c>
    </row>
    <row r="19468" spans="1:10" x14ac:dyDescent="0.3">
      <c r="A19468" s="9" t="s">
        <v>9465</v>
      </c>
      <c r="B19468">
        <v>576.99877630000003</v>
      </c>
      <c r="C19468">
        <v>1.4099999670000001</v>
      </c>
      <c r="D19468">
        <v>29.986665729999999</v>
      </c>
      <c r="E19468">
        <v>968.01477050000005</v>
      </c>
      <c r="F19468">
        <v>228.53334050000001</v>
      </c>
      <c r="G19468">
        <v>0</v>
      </c>
      <c r="H19468">
        <v>3.5</v>
      </c>
      <c r="I19468">
        <v>955.93334960000004</v>
      </c>
      <c r="J19468">
        <v>0</v>
      </c>
    </row>
    <row r="19469" spans="1:10" x14ac:dyDescent="0.3">
      <c r="A19469" s="9" t="s">
        <v>9466</v>
      </c>
      <c r="B19469">
        <v>572.33156989999998</v>
      </c>
      <c r="C19469">
        <v>2.086666584</v>
      </c>
      <c r="D19469">
        <v>30.626667019999999</v>
      </c>
      <c r="E19469">
        <v>955.86956789999999</v>
      </c>
      <c r="F19469">
        <v>230.93333440000001</v>
      </c>
      <c r="G19469">
        <v>0</v>
      </c>
      <c r="H19469">
        <v>4.6999998090000004</v>
      </c>
      <c r="I19469">
        <v>955.90002440000001</v>
      </c>
      <c r="J19469">
        <v>0</v>
      </c>
    </row>
    <row r="19470" spans="1:10" x14ac:dyDescent="0.3">
      <c r="A19470" s="9" t="s">
        <v>9467</v>
      </c>
      <c r="B19470">
        <v>565.74113420000003</v>
      </c>
      <c r="C19470">
        <v>2.4100000860000002</v>
      </c>
      <c r="D19470">
        <v>30.356666560000001</v>
      </c>
      <c r="E19470">
        <v>945.99182129999997</v>
      </c>
      <c r="F19470">
        <v>222</v>
      </c>
      <c r="G19470">
        <v>0</v>
      </c>
      <c r="H19470">
        <v>4.5</v>
      </c>
      <c r="I19470">
        <v>955.88000490000002</v>
      </c>
      <c r="J19470">
        <v>0</v>
      </c>
    </row>
    <row r="19471" spans="1:10" x14ac:dyDescent="0.3">
      <c r="A19471" s="9" t="s">
        <v>9468</v>
      </c>
      <c r="B19471">
        <v>567.04701929999999</v>
      </c>
      <c r="C19471">
        <v>1.4333332780000001</v>
      </c>
      <c r="D19471">
        <v>30.066667559999999</v>
      </c>
      <c r="E19471">
        <v>932.55065920000004</v>
      </c>
      <c r="F19471">
        <v>144.3000031</v>
      </c>
      <c r="G19471">
        <v>0</v>
      </c>
      <c r="H19471">
        <v>3.7000000480000002</v>
      </c>
      <c r="I19471">
        <v>955.79998780000005</v>
      </c>
      <c r="J19471">
        <v>0</v>
      </c>
    </row>
    <row r="19472" spans="1:10" x14ac:dyDescent="0.3">
      <c r="A19472" s="9" t="s">
        <v>9469</v>
      </c>
      <c r="B19472">
        <v>563.43123890000004</v>
      </c>
    </row>
    <row r="19473" spans="1:10" x14ac:dyDescent="0.3">
      <c r="A19473" s="9" t="s">
        <v>9470</v>
      </c>
      <c r="B19473">
        <v>552.43106990000001</v>
      </c>
      <c r="C19473">
        <v>0.85333335399999999</v>
      </c>
      <c r="D19473">
        <v>30.7733326</v>
      </c>
      <c r="E19473">
        <v>905.63256839999997</v>
      </c>
      <c r="F19473">
        <v>188.36666869999999</v>
      </c>
      <c r="G19473">
        <v>0</v>
      </c>
      <c r="H19473">
        <v>2.0999999049999998</v>
      </c>
      <c r="I19473">
        <v>955.70001219999995</v>
      </c>
      <c r="J19473">
        <v>0</v>
      </c>
    </row>
    <row r="19474" spans="1:10" x14ac:dyDescent="0.3">
      <c r="A19474" s="9" t="s">
        <v>9471</v>
      </c>
      <c r="C19474">
        <v>1.49333334</v>
      </c>
      <c r="D19474">
        <v>31.416666029999998</v>
      </c>
      <c r="E19474">
        <v>891.61029050000002</v>
      </c>
      <c r="F19474">
        <v>246.93333440000001</v>
      </c>
      <c r="G19474">
        <v>0</v>
      </c>
      <c r="H19474">
        <v>3.7000000480000002</v>
      </c>
      <c r="I19474">
        <v>955.59332280000001</v>
      </c>
      <c r="J19474">
        <v>0</v>
      </c>
    </row>
    <row r="19475" spans="1:10" x14ac:dyDescent="0.3">
      <c r="A19475" s="9" t="s">
        <v>9472</v>
      </c>
      <c r="C19475">
        <v>2.8866667750000001</v>
      </c>
      <c r="D19475">
        <v>31.239999770000001</v>
      </c>
      <c r="E19475">
        <v>881.34265140000002</v>
      </c>
      <c r="F19475">
        <v>267.36666869999999</v>
      </c>
      <c r="G19475">
        <v>0</v>
      </c>
      <c r="H19475">
        <v>4.5999999049999998</v>
      </c>
      <c r="I19475">
        <v>955.53997800000002</v>
      </c>
      <c r="J19475">
        <v>0</v>
      </c>
    </row>
    <row r="19476" spans="1:10" x14ac:dyDescent="0.3">
      <c r="A19476" s="9" t="s">
        <v>9473</v>
      </c>
      <c r="B19476">
        <v>543.76640550000002</v>
      </c>
      <c r="C19476">
        <v>3.1666667460000002</v>
      </c>
      <c r="D19476">
        <v>30.64666557</v>
      </c>
      <c r="E19476">
        <v>867.29803470000002</v>
      </c>
      <c r="F19476">
        <v>281.16665649999999</v>
      </c>
      <c r="G19476">
        <v>0</v>
      </c>
      <c r="H19476">
        <v>6.6999998090000004</v>
      </c>
      <c r="I19476">
        <v>955.5</v>
      </c>
      <c r="J19476">
        <v>0</v>
      </c>
    </row>
    <row r="19477" spans="1:10" x14ac:dyDescent="0.3">
      <c r="A19477" s="9" t="s">
        <v>9474</v>
      </c>
      <c r="B19477">
        <v>618.38365680000004</v>
      </c>
      <c r="C19477">
        <v>2.203333378</v>
      </c>
      <c r="D19477">
        <v>30.690000529999999</v>
      </c>
      <c r="E19477">
        <v>850.48864749999996</v>
      </c>
      <c r="F19477">
        <v>253.56666559999999</v>
      </c>
      <c r="G19477">
        <v>0</v>
      </c>
      <c r="H19477">
        <v>4.5999999049999998</v>
      </c>
      <c r="I19477">
        <v>955.47998050000001</v>
      </c>
      <c r="J19477">
        <v>0</v>
      </c>
    </row>
    <row r="19478" spans="1:10" x14ac:dyDescent="0.3">
      <c r="A19478" s="9" t="s">
        <v>9475</v>
      </c>
      <c r="B19478">
        <v>686.16889949999995</v>
      </c>
    </row>
    <row r="19479" spans="1:10" x14ac:dyDescent="0.3">
      <c r="A19479" s="9" t="s">
        <v>9476</v>
      </c>
      <c r="B19479">
        <v>680.70349109999995</v>
      </c>
    </row>
    <row r="19480" spans="1:10" x14ac:dyDescent="0.3">
      <c r="A19480" s="9" t="s">
        <v>9477</v>
      </c>
      <c r="B19480">
        <v>675.30583790000003</v>
      </c>
      <c r="C19480">
        <v>0.960000038</v>
      </c>
      <c r="D19480">
        <v>30.433332440000001</v>
      </c>
      <c r="E19480">
        <v>802.2421875</v>
      </c>
      <c r="F19480">
        <v>235.16667179999999</v>
      </c>
      <c r="G19480">
        <v>0</v>
      </c>
      <c r="H19480">
        <v>3.2999999519999998</v>
      </c>
      <c r="I19480">
        <v>955.41003420000004</v>
      </c>
      <c r="J19480">
        <v>0</v>
      </c>
    </row>
    <row r="19481" spans="1:10" x14ac:dyDescent="0.3">
      <c r="A19481" s="9" t="s">
        <v>9478</v>
      </c>
      <c r="B19481">
        <v>664.24413860000004</v>
      </c>
      <c r="C19481">
        <v>2.0199999809999998</v>
      </c>
      <c r="D19481">
        <v>30.746665950000001</v>
      </c>
      <c r="E19481">
        <v>785.10302730000001</v>
      </c>
      <c r="F19481">
        <v>197.5</v>
      </c>
      <c r="G19481">
        <v>0</v>
      </c>
      <c r="H19481">
        <v>4.6999998090000004</v>
      </c>
      <c r="I19481">
        <v>955.30664060000004</v>
      </c>
      <c r="J19481">
        <v>0</v>
      </c>
    </row>
    <row r="19482" spans="1:10" x14ac:dyDescent="0.3">
      <c r="A19482" s="9" t="s">
        <v>9479</v>
      </c>
      <c r="B19482">
        <v>646.47208369999998</v>
      </c>
      <c r="C19482">
        <v>2.8666667939999999</v>
      </c>
      <c r="D19482">
        <v>30.93000031</v>
      </c>
      <c r="E19482">
        <v>770.19372559999999</v>
      </c>
      <c r="F19482">
        <v>180.86666869999999</v>
      </c>
      <c r="G19482">
        <v>0</v>
      </c>
      <c r="H19482">
        <v>5.6999998090000004</v>
      </c>
      <c r="I19482">
        <v>955.25335689999997</v>
      </c>
      <c r="J19482">
        <v>0</v>
      </c>
    </row>
    <row r="19483" spans="1:10" x14ac:dyDescent="0.3">
      <c r="A19483" s="9" t="s">
        <v>9480</v>
      </c>
      <c r="B19483">
        <v>637.62230509999995</v>
      </c>
      <c r="C19483">
        <v>2.2799999710000001</v>
      </c>
      <c r="D19483">
        <v>30.739999770000001</v>
      </c>
      <c r="E19483">
        <v>752.8728638</v>
      </c>
      <c r="F19483">
        <v>187.53334050000001</v>
      </c>
      <c r="G19483">
        <v>0</v>
      </c>
      <c r="H19483">
        <v>3.9000000950000002</v>
      </c>
      <c r="I19483">
        <v>955.24334720000002</v>
      </c>
      <c r="J19483">
        <v>0</v>
      </c>
    </row>
    <row r="19484" spans="1:10" x14ac:dyDescent="0.3">
      <c r="A19484" s="9" t="s">
        <v>9481</v>
      </c>
      <c r="B19484">
        <v>624.98514499999999</v>
      </c>
      <c r="C19484">
        <v>0.69666665800000005</v>
      </c>
      <c r="D19484">
        <v>30.68000031</v>
      </c>
      <c r="E19484">
        <v>732.56018070000005</v>
      </c>
      <c r="F19484">
        <v>135.73333740000001</v>
      </c>
      <c r="G19484">
        <v>0</v>
      </c>
      <c r="H19484">
        <v>1.6000000240000001</v>
      </c>
      <c r="I19484">
        <v>955.17333980000001</v>
      </c>
      <c r="J19484">
        <v>0</v>
      </c>
    </row>
    <row r="19485" spans="1:10" x14ac:dyDescent="0.3">
      <c r="A19485" s="9" t="s">
        <v>9482</v>
      </c>
      <c r="B19485">
        <v>614.38716260000001</v>
      </c>
    </row>
    <row r="19486" spans="1:10" x14ac:dyDescent="0.3">
      <c r="A19486" s="9" t="s">
        <v>9483</v>
      </c>
      <c r="C19486">
        <v>1.526666641</v>
      </c>
      <c r="D19486">
        <v>30.903333660000001</v>
      </c>
      <c r="E19486">
        <v>695.82232669999996</v>
      </c>
      <c r="F19486">
        <v>165.13333130000001</v>
      </c>
      <c r="G19486">
        <v>0</v>
      </c>
      <c r="H19486">
        <v>4.3000001909999996</v>
      </c>
      <c r="I19486">
        <v>955.09661870000002</v>
      </c>
      <c r="J19486">
        <v>0</v>
      </c>
    </row>
    <row r="19487" spans="1:10" x14ac:dyDescent="0.3">
      <c r="A19487" s="9" t="s">
        <v>9484</v>
      </c>
      <c r="B19487">
        <v>593.19715120000001</v>
      </c>
      <c r="C19487">
        <v>2.086666584</v>
      </c>
      <c r="D19487">
        <v>31.373332980000001</v>
      </c>
      <c r="E19487">
        <v>679.98980710000001</v>
      </c>
      <c r="F19487">
        <v>222.16667179999999</v>
      </c>
      <c r="G19487">
        <v>0</v>
      </c>
      <c r="H19487">
        <v>4.3000001909999996</v>
      </c>
      <c r="I19487">
        <v>955.09997559999999</v>
      </c>
      <c r="J19487">
        <v>0</v>
      </c>
    </row>
    <row r="19488" spans="1:10" x14ac:dyDescent="0.3">
      <c r="A19488" s="9" t="s">
        <v>9485</v>
      </c>
      <c r="B19488">
        <v>589.91655690000005</v>
      </c>
      <c r="C19488">
        <v>1.1266666649999999</v>
      </c>
      <c r="D19488">
        <v>31.559999470000001</v>
      </c>
      <c r="E19488">
        <v>662.86938480000003</v>
      </c>
      <c r="F19488">
        <v>279.7000122</v>
      </c>
      <c r="G19488">
        <v>0</v>
      </c>
      <c r="H19488">
        <v>3.0999999049999998</v>
      </c>
      <c r="I19488">
        <v>955.04663089999997</v>
      </c>
      <c r="J19488">
        <v>0</v>
      </c>
    </row>
    <row r="19489" spans="1:10" x14ac:dyDescent="0.3">
      <c r="A19489" s="9" t="s">
        <v>9486</v>
      </c>
      <c r="B19489">
        <v>578.4544373</v>
      </c>
      <c r="C19489">
        <v>1.5966666940000001</v>
      </c>
      <c r="D19489">
        <v>31.19666672</v>
      </c>
      <c r="E19489">
        <v>643.69708249999996</v>
      </c>
      <c r="F19489">
        <v>137.83332820000001</v>
      </c>
      <c r="G19489">
        <v>0</v>
      </c>
      <c r="H19489">
        <v>3.4000000950000002</v>
      </c>
      <c r="I19489">
        <v>954.96002199999998</v>
      </c>
      <c r="J19489">
        <v>0</v>
      </c>
    </row>
    <row r="19490" spans="1:10" x14ac:dyDescent="0.3">
      <c r="A19490" s="9" t="s">
        <v>9487</v>
      </c>
      <c r="B19490">
        <v>574.95003799999995</v>
      </c>
      <c r="C19490">
        <v>1.6499999759999999</v>
      </c>
      <c r="D19490">
        <v>30.626667019999999</v>
      </c>
      <c r="E19490">
        <v>627.25524900000005</v>
      </c>
      <c r="F19490">
        <v>94.033332819999998</v>
      </c>
      <c r="G19490">
        <v>0</v>
      </c>
      <c r="H19490">
        <v>3.0999999049999998</v>
      </c>
      <c r="I19490">
        <v>954.90002440000001</v>
      </c>
      <c r="J19490">
        <v>0</v>
      </c>
    </row>
    <row r="19491" spans="1:10" x14ac:dyDescent="0.3">
      <c r="A19491" s="9" t="s">
        <v>9488</v>
      </c>
      <c r="B19491">
        <v>564.82379249999997</v>
      </c>
      <c r="C19491">
        <v>1.686666727</v>
      </c>
      <c r="D19491">
        <v>30.86666679</v>
      </c>
      <c r="E19491">
        <v>610.58142090000001</v>
      </c>
      <c r="F19491">
        <v>161.33332820000001</v>
      </c>
      <c r="G19491">
        <v>0</v>
      </c>
      <c r="H19491">
        <v>3.7999999519999998</v>
      </c>
      <c r="I19491">
        <v>954.90002440000001</v>
      </c>
      <c r="J19491">
        <v>0</v>
      </c>
    </row>
    <row r="19492" spans="1:10" x14ac:dyDescent="0.3">
      <c r="A19492" s="9" t="s">
        <v>9489</v>
      </c>
      <c r="B19492">
        <v>557.08765319999998</v>
      </c>
      <c r="C19492">
        <v>1.9300000669999999</v>
      </c>
      <c r="D19492">
        <v>31.11333466</v>
      </c>
      <c r="E19492">
        <v>591.71313480000003</v>
      </c>
      <c r="F19492">
        <v>185.83332820000001</v>
      </c>
      <c r="G19492">
        <v>0</v>
      </c>
      <c r="H19492">
        <v>5.0999999049999998</v>
      </c>
      <c r="I19492">
        <v>954.90002440000001</v>
      </c>
      <c r="J19492">
        <v>0</v>
      </c>
    </row>
    <row r="19493" spans="1:10" x14ac:dyDescent="0.3">
      <c r="A19493" s="9" t="s">
        <v>9490</v>
      </c>
      <c r="B19493">
        <v>550.36282440000002</v>
      </c>
      <c r="C19493">
        <v>1.593333364</v>
      </c>
      <c r="D19493">
        <v>31.123332980000001</v>
      </c>
      <c r="E19493">
        <v>574.35461429999998</v>
      </c>
      <c r="F19493">
        <v>163.66667179999999</v>
      </c>
      <c r="G19493">
        <v>0</v>
      </c>
      <c r="H19493">
        <v>2.7000000480000002</v>
      </c>
      <c r="I19493">
        <v>954.90002440000001</v>
      </c>
      <c r="J19493">
        <v>0</v>
      </c>
    </row>
    <row r="19494" spans="1:10" x14ac:dyDescent="0.3">
      <c r="A19494" s="9" t="s">
        <v>9491</v>
      </c>
      <c r="B19494">
        <v>540.7497363</v>
      </c>
      <c r="C19494">
        <v>1.796666622</v>
      </c>
      <c r="D19494">
        <v>31.13333321</v>
      </c>
      <c r="E19494">
        <v>555.39221190000001</v>
      </c>
      <c r="F19494">
        <v>188.73333740000001</v>
      </c>
      <c r="G19494">
        <v>0</v>
      </c>
      <c r="H19494">
        <v>3.2999999519999998</v>
      </c>
      <c r="I19494">
        <v>954.82330320000005</v>
      </c>
      <c r="J19494">
        <v>0</v>
      </c>
    </row>
    <row r="19495" spans="1:10" x14ac:dyDescent="0.3">
      <c r="A19495" s="9" t="s">
        <v>9492</v>
      </c>
      <c r="B19495">
        <v>539.05558910000002</v>
      </c>
      <c r="C19495">
        <v>1.49333334</v>
      </c>
      <c r="D19495">
        <v>30.843332289999999</v>
      </c>
      <c r="E19495">
        <v>533.82287599999995</v>
      </c>
      <c r="F19495">
        <v>126.93333440000001</v>
      </c>
      <c r="G19495">
        <v>0</v>
      </c>
      <c r="H19495">
        <v>2.5</v>
      </c>
      <c r="I19495">
        <v>954.82666019999999</v>
      </c>
      <c r="J19495">
        <v>0</v>
      </c>
    </row>
    <row r="19496" spans="1:10" x14ac:dyDescent="0.3">
      <c r="A19496" s="9" t="s">
        <v>9493</v>
      </c>
      <c r="B19496">
        <v>527.23114680000003</v>
      </c>
      <c r="C19496">
        <v>1.9133332970000001</v>
      </c>
      <c r="D19496">
        <v>30.94333267</v>
      </c>
      <c r="E19496">
        <v>513.47827150000001</v>
      </c>
      <c r="F19496">
        <v>189.86666869999999</v>
      </c>
      <c r="G19496">
        <v>0</v>
      </c>
      <c r="H19496">
        <v>4.0999999049999998</v>
      </c>
      <c r="I19496">
        <v>954.87335210000003</v>
      </c>
      <c r="J19496">
        <v>0</v>
      </c>
    </row>
    <row r="19497" spans="1:10" x14ac:dyDescent="0.3">
      <c r="A19497" s="9" t="s">
        <v>9494</v>
      </c>
      <c r="B19497">
        <v>523.78394679999997</v>
      </c>
      <c r="C19497">
        <v>2.126666546</v>
      </c>
      <c r="D19497">
        <v>31.183334349999999</v>
      </c>
      <c r="E19497">
        <v>493.72509769999999</v>
      </c>
      <c r="F19497">
        <v>211.16667179999999</v>
      </c>
      <c r="G19497">
        <v>0</v>
      </c>
      <c r="H19497">
        <v>4.5</v>
      </c>
      <c r="I19497">
        <v>954.83001709999996</v>
      </c>
      <c r="J19497">
        <v>0</v>
      </c>
    </row>
    <row r="19498" spans="1:10" x14ac:dyDescent="0.3">
      <c r="A19498" s="9" t="s">
        <v>9495</v>
      </c>
      <c r="B19498">
        <v>511.60336489999997</v>
      </c>
      <c r="C19498">
        <v>2.783333302</v>
      </c>
      <c r="D19498">
        <v>31.299999239999998</v>
      </c>
      <c r="E19498">
        <v>471.51199339999999</v>
      </c>
      <c r="F19498">
        <v>264.63333130000001</v>
      </c>
      <c r="G19498">
        <v>0</v>
      </c>
      <c r="H19498">
        <v>5.3000001909999996</v>
      </c>
      <c r="I19498">
        <v>954.83001709999996</v>
      </c>
      <c r="J19498">
        <v>0</v>
      </c>
    </row>
    <row r="19499" spans="1:10" x14ac:dyDescent="0.3">
      <c r="A19499" s="9" t="s">
        <v>9496</v>
      </c>
      <c r="B19499">
        <v>503.11288639999998</v>
      </c>
      <c r="C19499">
        <v>1.726666689</v>
      </c>
      <c r="D19499">
        <v>31.10333443</v>
      </c>
      <c r="E19499">
        <v>450.9745178</v>
      </c>
      <c r="F19499">
        <v>203.5</v>
      </c>
      <c r="G19499">
        <v>0</v>
      </c>
      <c r="H19499">
        <v>3.5</v>
      </c>
      <c r="I19499">
        <v>954.79998780000005</v>
      </c>
      <c r="J19499">
        <v>0</v>
      </c>
    </row>
    <row r="19500" spans="1:10" x14ac:dyDescent="0.3">
      <c r="A19500" s="9" t="s">
        <v>9497</v>
      </c>
      <c r="B19500">
        <v>498.97280039999998</v>
      </c>
      <c r="C19500">
        <v>1.25333333</v>
      </c>
      <c r="D19500">
        <v>31.016666409999999</v>
      </c>
      <c r="E19500">
        <v>431.76690669999999</v>
      </c>
      <c r="F19500">
        <v>213.26666259999999</v>
      </c>
      <c r="G19500">
        <v>0</v>
      </c>
      <c r="H19500">
        <v>2.7000000480000002</v>
      </c>
      <c r="I19500">
        <v>954.79998780000005</v>
      </c>
      <c r="J19500">
        <v>0</v>
      </c>
    </row>
    <row r="19501" spans="1:10" x14ac:dyDescent="0.3">
      <c r="A19501" s="9" t="s">
        <v>9498</v>
      </c>
      <c r="B19501">
        <v>490.11210119999998</v>
      </c>
      <c r="C19501">
        <v>1.686666727</v>
      </c>
      <c r="D19501">
        <v>31.11333466</v>
      </c>
      <c r="E19501">
        <v>412.4865112</v>
      </c>
      <c r="F19501">
        <v>161.73333740000001</v>
      </c>
      <c r="G19501">
        <v>0</v>
      </c>
      <c r="H19501">
        <v>3.5</v>
      </c>
      <c r="I19501">
        <v>954.79998780000005</v>
      </c>
      <c r="J19501">
        <v>0</v>
      </c>
    </row>
    <row r="19502" spans="1:10" x14ac:dyDescent="0.3">
      <c r="A19502" s="9" t="s">
        <v>9499</v>
      </c>
      <c r="B19502">
        <v>476.26266770000001</v>
      </c>
      <c r="C19502">
        <v>1.730000019</v>
      </c>
      <c r="D19502">
        <v>30.923332210000002</v>
      </c>
      <c r="E19502">
        <v>391.24041749999998</v>
      </c>
      <c r="F19502">
        <v>160.16667179999999</v>
      </c>
      <c r="G19502">
        <v>0</v>
      </c>
      <c r="H19502">
        <v>3</v>
      </c>
      <c r="I19502">
        <v>954.75</v>
      </c>
      <c r="J19502">
        <v>0</v>
      </c>
    </row>
    <row r="19503" spans="1:10" x14ac:dyDescent="0.3">
      <c r="A19503" s="9" t="s">
        <v>9500</v>
      </c>
      <c r="B19503">
        <v>471.84456180000001</v>
      </c>
    </row>
    <row r="19504" spans="1:10" x14ac:dyDescent="0.3">
      <c r="A19504" s="9" t="s">
        <v>9501</v>
      </c>
      <c r="B19504">
        <v>455.98973699999999</v>
      </c>
      <c r="C19504">
        <v>1.713333368</v>
      </c>
      <c r="D19504">
        <v>31.136667249999999</v>
      </c>
      <c r="E19504">
        <v>347.74703979999998</v>
      </c>
      <c r="F19504">
        <v>217.63333130000001</v>
      </c>
      <c r="G19504">
        <v>0</v>
      </c>
      <c r="H19504">
        <v>3.5</v>
      </c>
      <c r="I19504">
        <v>954.79998780000005</v>
      </c>
      <c r="J19504">
        <v>0</v>
      </c>
    </row>
    <row r="19505" spans="1:10" x14ac:dyDescent="0.3">
      <c r="A19505" s="9" t="s">
        <v>9502</v>
      </c>
      <c r="B19505">
        <v>441.30980829999999</v>
      </c>
      <c r="C19505">
        <v>1.6499999759999999</v>
      </c>
      <c r="D19505">
        <v>31.143333439999999</v>
      </c>
      <c r="E19505">
        <v>326.02499390000003</v>
      </c>
      <c r="F19505">
        <v>197.1999969</v>
      </c>
      <c r="G19505">
        <v>0</v>
      </c>
      <c r="H19505">
        <v>3.9000000950000002</v>
      </c>
      <c r="I19505">
        <v>954.79998780000005</v>
      </c>
      <c r="J19505">
        <v>0</v>
      </c>
    </row>
    <row r="19506" spans="1:10" x14ac:dyDescent="0.3">
      <c r="A19506" s="9" t="s">
        <v>9503</v>
      </c>
      <c r="B19506">
        <v>427.44356049999999</v>
      </c>
      <c r="C19506">
        <v>1.043333292</v>
      </c>
      <c r="D19506">
        <v>31.100000380000001</v>
      </c>
      <c r="E19506">
        <v>303.41119379999998</v>
      </c>
      <c r="F19506">
        <v>126.33333589999999</v>
      </c>
      <c r="G19506">
        <v>0</v>
      </c>
      <c r="H19506">
        <v>2.2999999519999998</v>
      </c>
      <c r="I19506">
        <v>954.79998780000005</v>
      </c>
      <c r="J19506">
        <v>0</v>
      </c>
    </row>
    <row r="19507" spans="1:10" x14ac:dyDescent="0.3">
      <c r="A19507" s="9" t="s">
        <v>9504</v>
      </c>
      <c r="B19507">
        <v>387.12810899999999</v>
      </c>
      <c r="C19507">
        <v>1.3300000430000001</v>
      </c>
      <c r="D19507">
        <v>31.213333129999999</v>
      </c>
      <c r="E19507">
        <v>282.56970209999997</v>
      </c>
      <c r="F19507">
        <v>165.8999939</v>
      </c>
      <c r="G19507">
        <v>0</v>
      </c>
      <c r="H19507">
        <v>4</v>
      </c>
      <c r="I19507">
        <v>954.79998780000005</v>
      </c>
      <c r="J19507">
        <v>0</v>
      </c>
    </row>
    <row r="19508" spans="1:10" x14ac:dyDescent="0.3">
      <c r="A19508" s="9" t="s">
        <v>9505</v>
      </c>
      <c r="B19508">
        <v>360.90921379999997</v>
      </c>
      <c r="C19508">
        <v>3</v>
      </c>
      <c r="D19508">
        <v>31.260000229999999</v>
      </c>
      <c r="E19508">
        <v>263.25805659999997</v>
      </c>
      <c r="F19508">
        <v>213.6000061</v>
      </c>
      <c r="G19508">
        <v>0</v>
      </c>
      <c r="H19508">
        <v>5.1999998090000004</v>
      </c>
      <c r="I19508">
        <v>954.80999759999997</v>
      </c>
      <c r="J19508">
        <v>0</v>
      </c>
    </row>
    <row r="19509" spans="1:10" x14ac:dyDescent="0.3">
      <c r="A19509" s="9" t="s">
        <v>9506</v>
      </c>
      <c r="C19509">
        <v>1.1833332780000001</v>
      </c>
      <c r="D19509">
        <v>31.11666679</v>
      </c>
      <c r="E19509">
        <v>243.7341156</v>
      </c>
      <c r="F19509">
        <v>208.13333130000001</v>
      </c>
      <c r="G19509">
        <v>0</v>
      </c>
      <c r="H19509">
        <v>2.9000000950000002</v>
      </c>
      <c r="I19509">
        <v>954.79998780000005</v>
      </c>
      <c r="J19509">
        <v>0</v>
      </c>
    </row>
    <row r="19510" spans="1:10" x14ac:dyDescent="0.3">
      <c r="A19510" s="9" t="s">
        <v>9507</v>
      </c>
      <c r="B19510">
        <v>310.77770759999999</v>
      </c>
      <c r="C19510">
        <v>1.4333332780000001</v>
      </c>
      <c r="D19510">
        <v>31.209999079999999</v>
      </c>
      <c r="E19510">
        <v>219.85763549999999</v>
      </c>
      <c r="F19510">
        <v>166.96665949999999</v>
      </c>
      <c r="G19510">
        <v>0</v>
      </c>
      <c r="H19510">
        <v>3.0999999049999998</v>
      </c>
      <c r="I19510">
        <v>954.83331299999998</v>
      </c>
      <c r="J19510">
        <v>0</v>
      </c>
    </row>
    <row r="19511" spans="1:10" x14ac:dyDescent="0.3">
      <c r="A19511" s="9" t="s">
        <v>9508</v>
      </c>
      <c r="B19511">
        <v>299.34762619999998</v>
      </c>
    </row>
    <row r="19512" spans="1:10" x14ac:dyDescent="0.3">
      <c r="A19512" s="9" t="s">
        <v>9509</v>
      </c>
      <c r="B19512">
        <v>276.6197823</v>
      </c>
      <c r="C19512">
        <v>1.976666689</v>
      </c>
      <c r="D19512">
        <v>30.93666649</v>
      </c>
      <c r="E19512">
        <v>178.5690002</v>
      </c>
      <c r="F19512">
        <v>207.16667179999999</v>
      </c>
      <c r="G19512">
        <v>0</v>
      </c>
      <c r="H19512">
        <v>4.1999998090000004</v>
      </c>
      <c r="I19512">
        <v>954.89337160000002</v>
      </c>
      <c r="J19512">
        <v>0</v>
      </c>
    </row>
    <row r="19513" spans="1:10" x14ac:dyDescent="0.3">
      <c r="A19513" s="9" t="s">
        <v>9510</v>
      </c>
      <c r="B19513">
        <v>255.59361759999999</v>
      </c>
      <c r="C19513">
        <v>1.4033333059999999</v>
      </c>
      <c r="D19513">
        <v>30.793333050000001</v>
      </c>
      <c r="E19513">
        <v>157.27061459999999</v>
      </c>
      <c r="F19513">
        <v>180.73333740000001</v>
      </c>
      <c r="G19513">
        <v>0</v>
      </c>
      <c r="H19513">
        <v>2.7999999519999998</v>
      </c>
      <c r="I19513">
        <v>954.87335210000003</v>
      </c>
      <c r="J19513">
        <v>0</v>
      </c>
    </row>
    <row r="19514" spans="1:10" x14ac:dyDescent="0.3">
      <c r="A19514" s="9" t="s">
        <v>9511</v>
      </c>
      <c r="B19514">
        <v>237.73234350000001</v>
      </c>
      <c r="C19514">
        <v>1.49666667</v>
      </c>
      <c r="D19514">
        <v>30.81333351</v>
      </c>
      <c r="E19514">
        <v>137.33648679999999</v>
      </c>
      <c r="F19514">
        <v>256.53332519999998</v>
      </c>
      <c r="G19514">
        <v>0</v>
      </c>
      <c r="H19514">
        <v>3.2999999519999998</v>
      </c>
      <c r="I19514">
        <v>954.90002440000001</v>
      </c>
      <c r="J19514">
        <v>0</v>
      </c>
    </row>
    <row r="19515" spans="1:10" x14ac:dyDescent="0.3">
      <c r="A19515" s="9" t="s">
        <v>9512</v>
      </c>
      <c r="B19515">
        <v>222.41197270000001</v>
      </c>
      <c r="C19515">
        <v>1.460000038</v>
      </c>
      <c r="D19515">
        <v>30.83333206</v>
      </c>
      <c r="E19515">
        <v>119.0287628</v>
      </c>
      <c r="F19515">
        <v>199.86666869999999</v>
      </c>
      <c r="G19515">
        <v>0</v>
      </c>
      <c r="H19515">
        <v>2.7999999519999998</v>
      </c>
      <c r="I19515">
        <v>954.89337160000002</v>
      </c>
      <c r="J19515">
        <v>0</v>
      </c>
    </row>
    <row r="19516" spans="1:10" x14ac:dyDescent="0.3">
      <c r="A19516" s="9" t="s">
        <v>9513</v>
      </c>
      <c r="B19516">
        <v>204.5847808</v>
      </c>
      <c r="C19516">
        <v>1.3633333439999999</v>
      </c>
      <c r="D19516">
        <v>30.63333321</v>
      </c>
      <c r="E19516">
        <v>103.71839900000001</v>
      </c>
      <c r="F19516">
        <v>186.06666559999999</v>
      </c>
      <c r="G19516">
        <v>0</v>
      </c>
      <c r="H19516">
        <v>2.9000000950000002</v>
      </c>
      <c r="I19516">
        <v>954.90002440000001</v>
      </c>
      <c r="J19516">
        <v>0</v>
      </c>
    </row>
    <row r="19517" spans="1:10" x14ac:dyDescent="0.3">
      <c r="A19517" s="9" t="s">
        <v>9514</v>
      </c>
      <c r="B19517">
        <v>200.5160119</v>
      </c>
    </row>
    <row r="19518" spans="1:10" x14ac:dyDescent="0.3">
      <c r="A19518" s="9" t="s">
        <v>9515</v>
      </c>
      <c r="B19518">
        <v>193.55669950000001</v>
      </c>
    </row>
    <row r="19519" spans="1:10" x14ac:dyDescent="0.3">
      <c r="A19519" s="9" t="s">
        <v>9516</v>
      </c>
      <c r="B19519">
        <v>186.54147990000001</v>
      </c>
      <c r="C19519">
        <v>1.733333349</v>
      </c>
      <c r="D19519">
        <v>30.36666679</v>
      </c>
      <c r="E19519">
        <v>53.103351590000003</v>
      </c>
      <c r="F19519">
        <v>223.1000061</v>
      </c>
      <c r="G19519">
        <v>0</v>
      </c>
      <c r="H19519">
        <v>4.3000001909999996</v>
      </c>
      <c r="I19519">
        <v>954.97003170000005</v>
      </c>
      <c r="J19519">
        <v>0</v>
      </c>
    </row>
    <row r="19520" spans="1:10" x14ac:dyDescent="0.3">
      <c r="A19520" s="9" t="s">
        <v>9517</v>
      </c>
      <c r="B19520">
        <v>183.09134549999999</v>
      </c>
      <c r="C19520">
        <v>1.3766666649999999</v>
      </c>
      <c r="D19520">
        <v>30.233333590000001</v>
      </c>
      <c r="E19520">
        <v>38.973606109999999</v>
      </c>
      <c r="F19520">
        <v>207.63333130000001</v>
      </c>
      <c r="G19520">
        <v>0</v>
      </c>
      <c r="H19520">
        <v>3.0999999049999998</v>
      </c>
      <c r="I19520">
        <v>955.03668210000001</v>
      </c>
      <c r="J19520">
        <v>0</v>
      </c>
    </row>
    <row r="19521" spans="1:10" x14ac:dyDescent="0.3">
      <c r="A19521" s="9" t="s">
        <v>9518</v>
      </c>
      <c r="C19521">
        <v>1.5700000519999999</v>
      </c>
      <c r="D19521">
        <v>30.043333050000001</v>
      </c>
      <c r="E19521">
        <v>26.457788470000001</v>
      </c>
      <c r="F19521">
        <v>209.36666869999999</v>
      </c>
      <c r="G19521">
        <v>0</v>
      </c>
      <c r="H19521">
        <v>3.7000000480000002</v>
      </c>
      <c r="I19521">
        <v>955.09661870000002</v>
      </c>
      <c r="J19521">
        <v>0</v>
      </c>
    </row>
    <row r="19522" spans="1:10" x14ac:dyDescent="0.3">
      <c r="A19522" s="9" t="s">
        <v>9519</v>
      </c>
      <c r="B19522">
        <v>177.92035150000001</v>
      </c>
      <c r="C19522">
        <v>1.6699999569999999</v>
      </c>
      <c r="D19522">
        <v>29.856666560000001</v>
      </c>
      <c r="E19522">
        <v>14.22024822</v>
      </c>
      <c r="F19522">
        <v>200.96665949999999</v>
      </c>
      <c r="G19522">
        <v>0</v>
      </c>
      <c r="H19522">
        <v>3.5999999049999998</v>
      </c>
      <c r="I19522">
        <v>955.16668700000002</v>
      </c>
      <c r="J19522">
        <v>0</v>
      </c>
    </row>
    <row r="19523" spans="1:10" x14ac:dyDescent="0.3">
      <c r="A19523" s="9" t="s">
        <v>9520</v>
      </c>
      <c r="B19523">
        <v>174.3030861</v>
      </c>
      <c r="C19523">
        <v>1.3266667130000001</v>
      </c>
      <c r="D19523">
        <v>29.659999849999998</v>
      </c>
      <c r="E19523">
        <v>4.3572545050000002</v>
      </c>
      <c r="F19523">
        <v>189.86666869999999</v>
      </c>
      <c r="G19523">
        <v>0</v>
      </c>
      <c r="H19523">
        <v>2.7999999519999998</v>
      </c>
      <c r="I19523">
        <v>955.20666500000004</v>
      </c>
      <c r="J19523">
        <v>0</v>
      </c>
    </row>
    <row r="19524" spans="1:10" x14ac:dyDescent="0.3">
      <c r="A19524" s="9" t="s">
        <v>9521</v>
      </c>
      <c r="B19524">
        <v>168.50127699999999</v>
      </c>
      <c r="C19524">
        <v>1.5600000620000001</v>
      </c>
      <c r="D19524">
        <v>29.43000031</v>
      </c>
      <c r="E19524">
        <v>1.3281121250000001</v>
      </c>
      <c r="F19524">
        <v>218.46665949999999</v>
      </c>
      <c r="G19524">
        <v>0</v>
      </c>
      <c r="H19524">
        <v>2.5999999049999998</v>
      </c>
      <c r="I19524">
        <v>955.25665279999998</v>
      </c>
      <c r="J19524">
        <v>0</v>
      </c>
    </row>
    <row r="19525" spans="1:10" x14ac:dyDescent="0.3">
      <c r="A19525" s="9" t="s">
        <v>9522</v>
      </c>
      <c r="B19525">
        <v>168.50550390000001</v>
      </c>
      <c r="C19525">
        <v>1.480000019</v>
      </c>
      <c r="D19525">
        <v>29.206666949999999</v>
      </c>
      <c r="E19525">
        <v>-1.849581838</v>
      </c>
      <c r="F19525">
        <v>199.8999939</v>
      </c>
      <c r="G19525">
        <v>0</v>
      </c>
      <c r="H19525">
        <v>2.9000000950000002</v>
      </c>
      <c r="I19525">
        <v>955.29998780000005</v>
      </c>
      <c r="J19525">
        <v>0</v>
      </c>
    </row>
    <row r="19526" spans="1:10" x14ac:dyDescent="0.3">
      <c r="A19526" s="9" t="s">
        <v>9523</v>
      </c>
      <c r="B19526">
        <v>168.50686780000001</v>
      </c>
    </row>
    <row r="19527" spans="1:10" x14ac:dyDescent="0.3">
      <c r="A19527" s="9" t="s">
        <v>9524</v>
      </c>
      <c r="B19527">
        <v>168.46869469999999</v>
      </c>
      <c r="C19527">
        <v>1.6133333439999999</v>
      </c>
      <c r="D19527">
        <v>28.809999470000001</v>
      </c>
      <c r="E19527">
        <v>-4.0755777359999996</v>
      </c>
      <c r="F19527">
        <v>203.06666559999999</v>
      </c>
      <c r="G19527">
        <v>0</v>
      </c>
      <c r="H19527">
        <v>3.4000000950000002</v>
      </c>
      <c r="I19527">
        <v>955.40002440000001</v>
      </c>
      <c r="J19527">
        <v>0</v>
      </c>
    </row>
    <row r="19528" spans="1:10" x14ac:dyDescent="0.3">
      <c r="A19528" s="9" t="s">
        <v>9525</v>
      </c>
      <c r="B19528">
        <v>168.4181403</v>
      </c>
      <c r="C19528">
        <v>1.693333387</v>
      </c>
      <c r="D19528">
        <v>28.706666949999999</v>
      </c>
      <c r="E19528">
        <v>-4.4797325130000001</v>
      </c>
      <c r="F19528">
        <v>199.13333130000001</v>
      </c>
      <c r="G19528">
        <v>0</v>
      </c>
      <c r="H19528">
        <v>3.5999999049999998</v>
      </c>
      <c r="I19528">
        <v>955.41668700000002</v>
      </c>
      <c r="J19528">
        <v>0</v>
      </c>
    </row>
    <row r="19529" spans="1:10" x14ac:dyDescent="0.3">
      <c r="A19529" s="9" t="s">
        <v>9526</v>
      </c>
      <c r="B19529">
        <v>168.4110633</v>
      </c>
      <c r="C19529">
        <v>1.8600000139999999</v>
      </c>
      <c r="D19529">
        <v>28.620000839999999</v>
      </c>
      <c r="E19529">
        <v>-4.5166783329999998</v>
      </c>
      <c r="F19529">
        <v>198.73333740000001</v>
      </c>
      <c r="G19529">
        <v>0</v>
      </c>
      <c r="H19529">
        <v>4.0999999049999998</v>
      </c>
      <c r="I19529">
        <v>955.5</v>
      </c>
      <c r="J19529">
        <v>0</v>
      </c>
    </row>
    <row r="19530" spans="1:10" x14ac:dyDescent="0.3">
      <c r="A19530" s="9" t="s">
        <v>9527</v>
      </c>
      <c r="B19530">
        <v>168.40878599999999</v>
      </c>
      <c r="C19530">
        <v>1.99333334</v>
      </c>
      <c r="D19530">
        <v>28.600000380000001</v>
      </c>
      <c r="E19530">
        <v>-4.2993993760000002</v>
      </c>
      <c r="F19530">
        <v>187.26666259999999</v>
      </c>
      <c r="G19530">
        <v>0</v>
      </c>
      <c r="H19530">
        <v>4.3000001909999996</v>
      </c>
      <c r="I19530">
        <v>955.50335689999997</v>
      </c>
      <c r="J19530">
        <v>0</v>
      </c>
    </row>
    <row r="19531" spans="1:10" x14ac:dyDescent="0.3">
      <c r="A19531" s="9" t="s">
        <v>9528</v>
      </c>
      <c r="C19531">
        <v>1.716666698</v>
      </c>
      <c r="D19531">
        <v>28.583333970000002</v>
      </c>
      <c r="E19531">
        <v>-4.326723576</v>
      </c>
      <c r="F19531">
        <v>183.06666559999999</v>
      </c>
      <c r="G19531">
        <v>0</v>
      </c>
      <c r="H19531">
        <v>3.2999999519999998</v>
      </c>
      <c r="I19531">
        <v>955.57000730000004</v>
      </c>
      <c r="J19531">
        <v>0</v>
      </c>
    </row>
    <row r="19532" spans="1:10" x14ac:dyDescent="0.3">
      <c r="A19532" s="9" t="s">
        <v>9529</v>
      </c>
      <c r="C19532">
        <v>1.6633332970000001</v>
      </c>
      <c r="D19532">
        <v>28.44333267</v>
      </c>
      <c r="E19532">
        <v>-4.5406990049999996</v>
      </c>
      <c r="F19532">
        <v>186.83332820000001</v>
      </c>
      <c r="G19532">
        <v>0</v>
      </c>
      <c r="H19532">
        <v>2.7000000480000002</v>
      </c>
      <c r="I19532">
        <v>955.65667719999999</v>
      </c>
      <c r="J19532">
        <v>0</v>
      </c>
    </row>
    <row r="19533" spans="1:10" x14ac:dyDescent="0.3">
      <c r="A19533" s="9" t="s">
        <v>9530</v>
      </c>
      <c r="B19533">
        <v>168.4945074</v>
      </c>
    </row>
    <row r="19534" spans="1:10" x14ac:dyDescent="0.3">
      <c r="A19534" s="9" t="s">
        <v>9531</v>
      </c>
      <c r="B19534">
        <v>168.49502749999999</v>
      </c>
      <c r="C19534">
        <v>1.9199999569999999</v>
      </c>
      <c r="D19534">
        <v>28.203334810000001</v>
      </c>
      <c r="E19534">
        <v>-4.3292889600000004</v>
      </c>
      <c r="F19534">
        <v>195</v>
      </c>
      <c r="G19534">
        <v>0</v>
      </c>
      <c r="H19534">
        <v>3.5</v>
      </c>
      <c r="I19534">
        <v>955.79998780000005</v>
      </c>
      <c r="J19534">
        <v>0</v>
      </c>
    </row>
    <row r="19535" spans="1:10" x14ac:dyDescent="0.3">
      <c r="A19535" s="9" t="s">
        <v>9532</v>
      </c>
      <c r="B19535">
        <v>168.49448340000001</v>
      </c>
      <c r="C19535">
        <v>1.4900000099999999</v>
      </c>
      <c r="D19535">
        <v>28.096666339999999</v>
      </c>
      <c r="E19535">
        <v>-4.5755920410000002</v>
      </c>
      <c r="F19535">
        <v>188.23333740000001</v>
      </c>
      <c r="G19535">
        <v>0</v>
      </c>
      <c r="H19535">
        <v>2.9000000950000002</v>
      </c>
      <c r="I19535">
        <v>955.83001709999996</v>
      </c>
      <c r="J19535">
        <v>0</v>
      </c>
    </row>
    <row r="19536" spans="1:10" x14ac:dyDescent="0.3">
      <c r="A19536" s="9" t="s">
        <v>9533</v>
      </c>
      <c r="B19536">
        <v>168.49417500000001</v>
      </c>
      <c r="C19536">
        <v>1.3966666459999999</v>
      </c>
      <c r="D19536">
        <v>27.920000080000001</v>
      </c>
      <c r="E19536">
        <v>-4.787483215</v>
      </c>
      <c r="F19536">
        <v>188.66667179999999</v>
      </c>
      <c r="G19536">
        <v>0</v>
      </c>
      <c r="H19536">
        <v>2.9000000950000002</v>
      </c>
      <c r="I19536">
        <v>955.93670650000001</v>
      </c>
      <c r="J19536">
        <v>0</v>
      </c>
    </row>
    <row r="19537" spans="1:10" x14ac:dyDescent="0.3">
      <c r="A19537" s="9" t="s">
        <v>9534</v>
      </c>
      <c r="B19537">
        <v>168.4948263</v>
      </c>
      <c r="C19537">
        <v>1.960000038</v>
      </c>
      <c r="D19537">
        <v>27.766666409999999</v>
      </c>
      <c r="E19537">
        <v>-4.4719395640000004</v>
      </c>
      <c r="F19537">
        <v>191.16667179999999</v>
      </c>
      <c r="G19537">
        <v>0</v>
      </c>
      <c r="H19537">
        <v>3.7000000480000002</v>
      </c>
      <c r="I19537">
        <v>956</v>
      </c>
      <c r="J19537">
        <v>0</v>
      </c>
    </row>
    <row r="19538" spans="1:10" x14ac:dyDescent="0.3">
      <c r="A19538" s="9" t="s">
        <v>9535</v>
      </c>
      <c r="B19538">
        <v>168.49398360000001</v>
      </c>
      <c r="C19538">
        <v>1.216666698</v>
      </c>
      <c r="D19538">
        <v>27.690000529999999</v>
      </c>
      <c r="E19538">
        <v>-4.4860825540000002</v>
      </c>
      <c r="F19538">
        <v>165.33332820000001</v>
      </c>
      <c r="G19538">
        <v>0</v>
      </c>
      <c r="H19538">
        <v>2.5</v>
      </c>
      <c r="I19538">
        <v>956.08996579999996</v>
      </c>
      <c r="J19538">
        <v>0</v>
      </c>
    </row>
    <row r="19539" spans="1:10" x14ac:dyDescent="0.3">
      <c r="A19539" s="9" t="s">
        <v>9536</v>
      </c>
      <c r="B19539">
        <v>168.49604170000001</v>
      </c>
      <c r="C19539">
        <v>1.9233332869999999</v>
      </c>
      <c r="D19539">
        <v>27.663333890000001</v>
      </c>
      <c r="E19539">
        <v>-4.3356709479999997</v>
      </c>
      <c r="F19539">
        <v>177.1999969</v>
      </c>
      <c r="G19539">
        <v>0</v>
      </c>
      <c r="H19539">
        <v>3.2000000480000002</v>
      </c>
      <c r="I19539">
        <v>956.11663820000001</v>
      </c>
      <c r="J19539">
        <v>0</v>
      </c>
    </row>
    <row r="19540" spans="1:10" x14ac:dyDescent="0.3">
      <c r="A19540" s="9" t="s">
        <v>9537</v>
      </c>
      <c r="B19540">
        <v>168.49448810000001</v>
      </c>
    </row>
    <row r="19541" spans="1:10" x14ac:dyDescent="0.3">
      <c r="A19541" s="9" t="s">
        <v>9538</v>
      </c>
      <c r="B19541">
        <v>168.4942752</v>
      </c>
      <c r="C19541">
        <v>2.1800000669999999</v>
      </c>
      <c r="D19541">
        <v>27.793333050000001</v>
      </c>
      <c r="E19541">
        <v>-3.7815535069999999</v>
      </c>
      <c r="F19541">
        <v>186.46665949999999</v>
      </c>
      <c r="G19541">
        <v>0</v>
      </c>
      <c r="H19541">
        <v>4.8000001909999996</v>
      </c>
      <c r="I19541">
        <v>956.20666500000004</v>
      </c>
      <c r="J19541">
        <v>0</v>
      </c>
    </row>
    <row r="19542" spans="1:10" x14ac:dyDescent="0.3">
      <c r="A19542" s="9" t="s">
        <v>9539</v>
      </c>
      <c r="B19542">
        <v>168.49495039999999</v>
      </c>
      <c r="C19542">
        <v>2.119999886</v>
      </c>
      <c r="D19542">
        <v>27.700000760000002</v>
      </c>
      <c r="E19542">
        <v>-4.0113077160000001</v>
      </c>
      <c r="F19542">
        <v>185.5</v>
      </c>
      <c r="G19542">
        <v>0</v>
      </c>
      <c r="H19542">
        <v>4.1999998090000004</v>
      </c>
      <c r="I19542">
        <v>956.27996829999995</v>
      </c>
      <c r="J19542">
        <v>0</v>
      </c>
    </row>
    <row r="19543" spans="1:10" x14ac:dyDescent="0.3">
      <c r="A19543" s="9" t="s">
        <v>9540</v>
      </c>
      <c r="C19543">
        <v>2.1800000669999999</v>
      </c>
      <c r="D19543">
        <v>27.623332980000001</v>
      </c>
      <c r="E19543">
        <v>-4.1348762509999997</v>
      </c>
      <c r="F19543">
        <v>171.96665949999999</v>
      </c>
      <c r="G19543">
        <v>0</v>
      </c>
      <c r="H19543">
        <v>4.8000001909999996</v>
      </c>
      <c r="I19543">
        <v>956.39666750000004</v>
      </c>
      <c r="J19543">
        <v>0</v>
      </c>
    </row>
    <row r="19544" spans="1:10" x14ac:dyDescent="0.3">
      <c r="A19544" s="9" t="s">
        <v>9541</v>
      </c>
      <c r="B19544">
        <v>168.49543879999999</v>
      </c>
      <c r="C19544">
        <v>1.8500000240000001</v>
      </c>
      <c r="D19544">
        <v>27.546667100000001</v>
      </c>
      <c r="E19544">
        <v>-4.0904583929999996</v>
      </c>
      <c r="F19544">
        <v>165.33332820000001</v>
      </c>
      <c r="G19544">
        <v>0</v>
      </c>
      <c r="H19544">
        <v>5.0999999049999998</v>
      </c>
      <c r="I19544">
        <v>956.47332759999995</v>
      </c>
      <c r="J19544">
        <v>0</v>
      </c>
    </row>
    <row r="19545" spans="1:10" x14ac:dyDescent="0.3">
      <c r="A19545" s="9" t="s">
        <v>9542</v>
      </c>
      <c r="B19545">
        <v>168.4955641</v>
      </c>
    </row>
    <row r="19546" spans="1:10" x14ac:dyDescent="0.3">
      <c r="A19546" s="9" t="s">
        <v>9543</v>
      </c>
      <c r="B19546">
        <v>168.49605</v>
      </c>
    </row>
    <row r="19547" spans="1:10" x14ac:dyDescent="0.3">
      <c r="A19547" s="9" t="s">
        <v>9544</v>
      </c>
      <c r="B19547">
        <v>168.49480030000001</v>
      </c>
      <c r="C19547">
        <v>2.1066665649999998</v>
      </c>
      <c r="D19547">
        <v>27.253334049999999</v>
      </c>
      <c r="E19547">
        <v>-3.9658317570000001</v>
      </c>
      <c r="F19547">
        <v>183.16667179999999</v>
      </c>
      <c r="G19547">
        <v>0</v>
      </c>
      <c r="H19547">
        <v>3.9000000950000002</v>
      </c>
      <c r="I19547">
        <v>956.69000240000003</v>
      </c>
      <c r="J19547">
        <v>0</v>
      </c>
    </row>
    <row r="19548" spans="1:10" x14ac:dyDescent="0.3">
      <c r="A19548" s="9" t="s">
        <v>9545</v>
      </c>
      <c r="B19548">
        <v>168.49427410000001</v>
      </c>
      <c r="C19548">
        <v>1.9500000479999999</v>
      </c>
      <c r="D19548">
        <v>27.150001530000001</v>
      </c>
      <c r="E19548">
        <v>-4.0986685749999996</v>
      </c>
      <c r="F19548">
        <v>171.43333440000001</v>
      </c>
      <c r="G19548">
        <v>0</v>
      </c>
      <c r="H19548">
        <v>4.1999998090000004</v>
      </c>
      <c r="I19548">
        <v>956.76666260000002</v>
      </c>
      <c r="J19548">
        <v>0</v>
      </c>
    </row>
    <row r="19549" spans="1:10" x14ac:dyDescent="0.3">
      <c r="A19549" s="9" t="s">
        <v>9546</v>
      </c>
      <c r="B19549">
        <v>168.4943853</v>
      </c>
      <c r="C19549">
        <v>2.466666698</v>
      </c>
      <c r="D19549">
        <v>27.100000380000001</v>
      </c>
      <c r="E19549">
        <v>-3.83498311</v>
      </c>
      <c r="F19549">
        <v>181.3999939</v>
      </c>
      <c r="G19549">
        <v>0</v>
      </c>
      <c r="H19549">
        <v>6.6999998090000004</v>
      </c>
      <c r="I19549">
        <v>956.85668950000002</v>
      </c>
      <c r="J19549">
        <v>0</v>
      </c>
    </row>
    <row r="19550" spans="1:10" x14ac:dyDescent="0.3">
      <c r="A19550" s="9" t="s">
        <v>9547</v>
      </c>
      <c r="B19550">
        <v>168.49336310000001</v>
      </c>
      <c r="C19550">
        <v>1.9299999480000001</v>
      </c>
      <c r="D19550">
        <v>27.026666639999998</v>
      </c>
      <c r="E19550">
        <v>-4.0396265979999999</v>
      </c>
      <c r="F19550">
        <v>177.53334050000001</v>
      </c>
      <c r="G19550">
        <v>0</v>
      </c>
      <c r="H19550">
        <v>4.3000001909999996</v>
      </c>
      <c r="I19550">
        <v>956.97003170000005</v>
      </c>
      <c r="J19550">
        <v>0</v>
      </c>
    </row>
    <row r="19551" spans="1:10" x14ac:dyDescent="0.3">
      <c r="A19551" s="9" t="s">
        <v>9548</v>
      </c>
      <c r="B19551">
        <v>168.49478590000001</v>
      </c>
      <c r="C19551">
        <v>1.8200000519999999</v>
      </c>
      <c r="D19551">
        <v>27</v>
      </c>
      <c r="E19551">
        <v>-3.99982667</v>
      </c>
      <c r="F19551">
        <v>180.1999969</v>
      </c>
      <c r="G19551">
        <v>0</v>
      </c>
      <c r="H19551">
        <v>4.3000001909999996</v>
      </c>
      <c r="I19551">
        <v>957.01330570000005</v>
      </c>
      <c r="J19551">
        <v>0</v>
      </c>
    </row>
    <row r="19552" spans="1:10" x14ac:dyDescent="0.3">
      <c r="A19552" s="9" t="s">
        <v>9549</v>
      </c>
      <c r="B19552">
        <v>168.49272640000001</v>
      </c>
      <c r="C19552">
        <v>1.8666666750000001</v>
      </c>
      <c r="D19552">
        <v>26.916666029999998</v>
      </c>
      <c r="E19552">
        <v>-4.0388565060000001</v>
      </c>
      <c r="F19552">
        <v>175.46665949999999</v>
      </c>
      <c r="G19552">
        <v>0</v>
      </c>
      <c r="H19552">
        <v>3.7999999519999998</v>
      </c>
      <c r="I19552">
        <v>957.09997559999999</v>
      </c>
      <c r="J19552">
        <v>0</v>
      </c>
    </row>
    <row r="19553" spans="1:10" x14ac:dyDescent="0.3">
      <c r="A19553" s="9" t="s">
        <v>9550</v>
      </c>
      <c r="B19553">
        <v>168.4944299</v>
      </c>
      <c r="C19553">
        <v>1.49666667</v>
      </c>
      <c r="D19553">
        <v>26.829999919999999</v>
      </c>
      <c r="E19553">
        <v>-4.143503666</v>
      </c>
      <c r="F19553">
        <v>167.63333130000001</v>
      </c>
      <c r="G19553">
        <v>0</v>
      </c>
      <c r="H19553">
        <v>2.7000000480000002</v>
      </c>
      <c r="I19553">
        <v>957.11663820000001</v>
      </c>
      <c r="J19553">
        <v>0</v>
      </c>
    </row>
    <row r="19554" spans="1:10" x14ac:dyDescent="0.3">
      <c r="A19554" s="9" t="s">
        <v>9551</v>
      </c>
      <c r="C19554">
        <v>1.966666698</v>
      </c>
      <c r="D19554">
        <v>26.643333439999999</v>
      </c>
      <c r="E19554">
        <v>-4.2689962389999998</v>
      </c>
      <c r="F19554">
        <v>150.3999939</v>
      </c>
      <c r="G19554">
        <v>0</v>
      </c>
      <c r="H19554">
        <v>3.2999999519999998</v>
      </c>
      <c r="I19554">
        <v>957.23999019999997</v>
      </c>
      <c r="J19554">
        <v>0</v>
      </c>
    </row>
    <row r="19555" spans="1:10" x14ac:dyDescent="0.3">
      <c r="A19555" s="9" t="s">
        <v>9552</v>
      </c>
      <c r="C19555">
        <v>2.226666689</v>
      </c>
      <c r="D19555">
        <v>26.479999540000001</v>
      </c>
      <c r="E19555">
        <v>-3.9149994850000001</v>
      </c>
      <c r="F19555">
        <v>157.06666559999999</v>
      </c>
      <c r="G19555">
        <v>0</v>
      </c>
      <c r="H19555">
        <v>4.6999998090000004</v>
      </c>
      <c r="I19555">
        <v>957.30334470000003</v>
      </c>
      <c r="J19555">
        <v>0</v>
      </c>
    </row>
    <row r="19556" spans="1:10" x14ac:dyDescent="0.3">
      <c r="A19556" s="9" t="s">
        <v>9553</v>
      </c>
      <c r="B19556">
        <v>168.4957086</v>
      </c>
      <c r="C19556">
        <v>1.8966666459999999</v>
      </c>
      <c r="D19556">
        <v>26.346666339999999</v>
      </c>
      <c r="E19556">
        <v>-4.0371570590000001</v>
      </c>
      <c r="F19556">
        <v>171.53334050000001</v>
      </c>
      <c r="G19556">
        <v>0</v>
      </c>
      <c r="H19556">
        <v>3.5999999049999998</v>
      </c>
      <c r="I19556">
        <v>957.39001459999997</v>
      </c>
      <c r="J19556">
        <v>0</v>
      </c>
    </row>
    <row r="19557" spans="1:10" x14ac:dyDescent="0.3">
      <c r="A19557" s="9" t="s">
        <v>9554</v>
      </c>
      <c r="B19557">
        <v>168.49557419999999</v>
      </c>
      <c r="C19557">
        <v>1.4433332679999999</v>
      </c>
      <c r="D19557">
        <v>26.11333466</v>
      </c>
      <c r="E19557">
        <v>-4.4530820850000001</v>
      </c>
      <c r="F19557">
        <v>174.1999969</v>
      </c>
      <c r="G19557">
        <v>0</v>
      </c>
      <c r="H19557">
        <v>2.9000000950000002</v>
      </c>
      <c r="I19557">
        <v>957.40002440000001</v>
      </c>
      <c r="J19557">
        <v>0</v>
      </c>
    </row>
    <row r="19558" spans="1:10" x14ac:dyDescent="0.3">
      <c r="A19558" s="9" t="s">
        <v>9555</v>
      </c>
      <c r="B19558">
        <v>168.49484319999999</v>
      </c>
    </row>
    <row r="19559" spans="1:10" x14ac:dyDescent="0.3">
      <c r="A19559" s="9" t="s">
        <v>9556</v>
      </c>
      <c r="B19559">
        <v>168.4956765</v>
      </c>
    </row>
    <row r="19560" spans="1:10" x14ac:dyDescent="0.3">
      <c r="A19560" s="9" t="s">
        <v>9557</v>
      </c>
      <c r="B19560">
        <v>168.49338299999999</v>
      </c>
      <c r="C19560">
        <v>1.216666698</v>
      </c>
      <c r="D19560">
        <v>25.690000529999999</v>
      </c>
      <c r="E19560">
        <v>-4.2637686730000004</v>
      </c>
      <c r="F19560">
        <v>163.3999939</v>
      </c>
      <c r="G19560">
        <v>0</v>
      </c>
      <c r="H19560">
        <v>2.7000000480000002</v>
      </c>
      <c r="I19560">
        <v>957.60333249999996</v>
      </c>
      <c r="J19560">
        <v>0</v>
      </c>
    </row>
    <row r="19561" spans="1:10" x14ac:dyDescent="0.3">
      <c r="A19561" s="9" t="s">
        <v>9558</v>
      </c>
      <c r="B19561">
        <v>168.49562</v>
      </c>
      <c r="C19561">
        <v>1.519999981</v>
      </c>
      <c r="D19561">
        <v>25.549999239999998</v>
      </c>
      <c r="E19561">
        <v>-4.4261746410000002</v>
      </c>
      <c r="F19561">
        <v>180.13333130000001</v>
      </c>
      <c r="G19561">
        <v>0</v>
      </c>
      <c r="H19561">
        <v>2.7999999519999998</v>
      </c>
      <c r="I19561">
        <v>957.69665529999997</v>
      </c>
      <c r="J19561">
        <v>0</v>
      </c>
    </row>
    <row r="19562" spans="1:10" x14ac:dyDescent="0.3">
      <c r="A19562" s="9" t="s">
        <v>9559</v>
      </c>
      <c r="B19562">
        <v>168.49428950000001</v>
      </c>
      <c r="C19562">
        <v>1.443333387</v>
      </c>
      <c r="D19562">
        <v>25.586666109999999</v>
      </c>
      <c r="E19562">
        <v>-3.9012732510000001</v>
      </c>
      <c r="F19562">
        <v>147.1000061</v>
      </c>
      <c r="G19562">
        <v>0</v>
      </c>
      <c r="H19562">
        <v>2.5999999049999998</v>
      </c>
      <c r="I19562">
        <v>957.73669429999995</v>
      </c>
      <c r="J19562">
        <v>0</v>
      </c>
    </row>
    <row r="19563" spans="1:10" x14ac:dyDescent="0.3">
      <c r="A19563" s="9" t="s">
        <v>9560</v>
      </c>
      <c r="B19563">
        <v>168.4937985</v>
      </c>
      <c r="C19563">
        <v>1.4199999569999999</v>
      </c>
      <c r="D19563">
        <v>25.656667710000001</v>
      </c>
      <c r="E19563">
        <v>-3.9245567320000001</v>
      </c>
      <c r="F19563">
        <v>153.8000031</v>
      </c>
      <c r="G19563">
        <v>0</v>
      </c>
      <c r="H19563">
        <v>2.9000000950000002</v>
      </c>
      <c r="I19563">
        <v>957.7733154</v>
      </c>
      <c r="J19563">
        <v>0</v>
      </c>
    </row>
    <row r="19564" spans="1:10" x14ac:dyDescent="0.3">
      <c r="A19564" s="9" t="s">
        <v>9561</v>
      </c>
      <c r="B19564">
        <v>168.4938018</v>
      </c>
      <c r="C19564">
        <v>2.0599999430000002</v>
      </c>
      <c r="D19564">
        <v>25.540000920000001</v>
      </c>
      <c r="E19564">
        <v>-3.6714866160000001</v>
      </c>
      <c r="F19564">
        <v>164.06666559999999</v>
      </c>
      <c r="G19564">
        <v>0</v>
      </c>
      <c r="H19564">
        <v>4.0999999049999998</v>
      </c>
      <c r="I19564">
        <v>957.70001219999995</v>
      </c>
      <c r="J19564">
        <v>0</v>
      </c>
    </row>
    <row r="19565" spans="1:10" x14ac:dyDescent="0.3">
      <c r="A19565" s="9" t="s">
        <v>9562</v>
      </c>
      <c r="B19565">
        <v>168.494765</v>
      </c>
      <c r="C19565">
        <v>2.0899999139999998</v>
      </c>
      <c r="D19565">
        <v>25.483333590000001</v>
      </c>
      <c r="E19565">
        <v>-3.5787060259999999</v>
      </c>
      <c r="F19565">
        <v>165.13333130000001</v>
      </c>
      <c r="G19565">
        <v>0</v>
      </c>
      <c r="H19565">
        <v>3.7999999519999998</v>
      </c>
      <c r="I19565">
        <v>957.72003170000005</v>
      </c>
      <c r="J19565">
        <v>0</v>
      </c>
    </row>
    <row r="19566" spans="1:10" x14ac:dyDescent="0.3">
      <c r="A19566" s="9" t="s">
        <v>9563</v>
      </c>
      <c r="B19566">
        <v>168.4948928</v>
      </c>
      <c r="C19566">
        <v>1.8366667029999999</v>
      </c>
      <c r="D19566">
        <v>25.33333206</v>
      </c>
      <c r="E19566">
        <v>-3.805317879</v>
      </c>
      <c r="F19566">
        <v>158.93333440000001</v>
      </c>
      <c r="G19566">
        <v>0</v>
      </c>
      <c r="H19566">
        <v>3.2999999519999998</v>
      </c>
      <c r="I19566">
        <v>957.79663089999997</v>
      </c>
      <c r="J19566">
        <v>0</v>
      </c>
    </row>
    <row r="19567" spans="1:10" x14ac:dyDescent="0.3">
      <c r="A19567" s="9" t="s">
        <v>9564</v>
      </c>
      <c r="B19567">
        <v>168.49246539999999</v>
      </c>
      <c r="C19567">
        <v>1.543333292</v>
      </c>
      <c r="D19567">
        <v>25.200000760000002</v>
      </c>
      <c r="E19567">
        <v>-4.0122699739999996</v>
      </c>
      <c r="F19567">
        <v>168.6000061</v>
      </c>
      <c r="G19567">
        <v>0</v>
      </c>
      <c r="H19567">
        <v>2.9000000950000002</v>
      </c>
      <c r="I19567">
        <v>957.79998780000005</v>
      </c>
      <c r="J19567">
        <v>0</v>
      </c>
    </row>
    <row r="19568" spans="1:10" x14ac:dyDescent="0.3">
      <c r="A19568" s="9" t="s">
        <v>9565</v>
      </c>
      <c r="B19568">
        <v>168.499257</v>
      </c>
      <c r="C19568">
        <v>1.5499999520000001</v>
      </c>
      <c r="D19568">
        <v>25.059999470000001</v>
      </c>
      <c r="E19568">
        <v>-4.1792302130000003</v>
      </c>
      <c r="F19568">
        <v>178.5</v>
      </c>
      <c r="G19568">
        <v>0</v>
      </c>
      <c r="H19568">
        <v>2.7999999519999998</v>
      </c>
      <c r="I19568">
        <v>957.85333249999996</v>
      </c>
      <c r="J19568">
        <v>0</v>
      </c>
    </row>
    <row r="19569" spans="1:10" x14ac:dyDescent="0.3">
      <c r="A19569" s="9" t="s">
        <v>9566</v>
      </c>
      <c r="B19569">
        <v>168.4981938</v>
      </c>
      <c r="C19569">
        <v>1.6233333350000001</v>
      </c>
      <c r="D19569">
        <v>24.963333129999999</v>
      </c>
      <c r="E19569">
        <v>-4.1437277789999998</v>
      </c>
      <c r="F19569">
        <v>189.36666869999999</v>
      </c>
      <c r="G19569">
        <v>0</v>
      </c>
      <c r="H19569">
        <v>2.7000000480000002</v>
      </c>
      <c r="I19569">
        <v>957.90002440000001</v>
      </c>
      <c r="J19569">
        <v>0</v>
      </c>
    </row>
    <row r="19570" spans="1:10" x14ac:dyDescent="0.3">
      <c r="A19570" s="9" t="s">
        <v>9567</v>
      </c>
      <c r="B19570">
        <v>168.49780899999999</v>
      </c>
      <c r="C19570">
        <v>1.269999981</v>
      </c>
      <c r="D19570">
        <v>24.88666534</v>
      </c>
      <c r="E19570">
        <v>-4.0720176700000001</v>
      </c>
      <c r="F19570">
        <v>174.73333740000001</v>
      </c>
      <c r="G19570">
        <v>0</v>
      </c>
      <c r="H19570">
        <v>2.9000000950000002</v>
      </c>
      <c r="I19570">
        <v>957.90002440000001</v>
      </c>
      <c r="J19570">
        <v>0</v>
      </c>
    </row>
    <row r="19571" spans="1:10" x14ac:dyDescent="0.3">
      <c r="A19571" s="9" t="s">
        <v>9568</v>
      </c>
      <c r="B19571">
        <v>168.49512329999999</v>
      </c>
      <c r="C19571">
        <v>1.6033333540000001</v>
      </c>
      <c r="D19571">
        <v>24.799999239999998</v>
      </c>
      <c r="E19571">
        <v>-4.0091915130000002</v>
      </c>
      <c r="F19571">
        <v>165.16667179999999</v>
      </c>
      <c r="G19571">
        <v>0</v>
      </c>
      <c r="H19571">
        <v>3.5</v>
      </c>
      <c r="I19571">
        <v>957.90002440000001</v>
      </c>
      <c r="J19571">
        <v>0</v>
      </c>
    </row>
    <row r="19572" spans="1:10" x14ac:dyDescent="0.3">
      <c r="A19572" s="9" t="s">
        <v>9569</v>
      </c>
      <c r="B19572">
        <v>168.4930694</v>
      </c>
      <c r="C19572">
        <v>1.5499999520000001</v>
      </c>
      <c r="D19572">
        <v>24.799999239999998</v>
      </c>
      <c r="E19572">
        <v>-3.7195286749999998</v>
      </c>
      <c r="F19572">
        <v>161.86666869999999</v>
      </c>
      <c r="G19572">
        <v>0</v>
      </c>
      <c r="H19572">
        <v>3.2000000480000002</v>
      </c>
      <c r="I19572">
        <v>957.90338129999998</v>
      </c>
      <c r="J19572">
        <v>0</v>
      </c>
    </row>
    <row r="19573" spans="1:10" x14ac:dyDescent="0.3">
      <c r="A19573" s="9" t="s">
        <v>9570</v>
      </c>
      <c r="B19573">
        <v>168.4951744</v>
      </c>
      <c r="C19573">
        <v>1.730000019</v>
      </c>
      <c r="D19573">
        <v>24.706666949999999</v>
      </c>
      <c r="E19573">
        <v>-3.6870410439999999</v>
      </c>
      <c r="F19573">
        <v>158.73333740000001</v>
      </c>
      <c r="G19573">
        <v>0</v>
      </c>
      <c r="H19573">
        <v>3.5</v>
      </c>
      <c r="I19573">
        <v>957.95001219999995</v>
      </c>
      <c r="J19573">
        <v>0</v>
      </c>
    </row>
    <row r="19574" spans="1:10" x14ac:dyDescent="0.3">
      <c r="A19574" s="9" t="s">
        <v>9571</v>
      </c>
      <c r="B19574">
        <v>168.49370909999999</v>
      </c>
      <c r="C19574">
        <v>1.6866666079999999</v>
      </c>
      <c r="D19574">
        <v>24.700000760000002</v>
      </c>
      <c r="E19574">
        <v>-3.7460832599999998</v>
      </c>
      <c r="F19574">
        <v>157.46665949999999</v>
      </c>
      <c r="G19574">
        <v>0</v>
      </c>
      <c r="H19574">
        <v>2.7000000480000002</v>
      </c>
      <c r="I19574">
        <v>957.98669429999995</v>
      </c>
      <c r="J19574">
        <v>0</v>
      </c>
    </row>
    <row r="19575" spans="1:10" x14ac:dyDescent="0.3">
      <c r="A19575" s="9" t="s">
        <v>9572</v>
      </c>
      <c r="B19575">
        <v>168.49457290000001</v>
      </c>
      <c r="C19575">
        <v>1.233333349</v>
      </c>
      <c r="D19575">
        <v>24.56999969</v>
      </c>
      <c r="E19575">
        <v>-3.884724855</v>
      </c>
      <c r="F19575">
        <v>157.13333130000001</v>
      </c>
      <c r="G19575">
        <v>0</v>
      </c>
      <c r="H19575">
        <v>2.5999999049999998</v>
      </c>
      <c r="I19575">
        <v>957.96667479999996</v>
      </c>
      <c r="J19575">
        <v>0</v>
      </c>
    </row>
    <row r="19576" spans="1:10" x14ac:dyDescent="0.3">
      <c r="A19576" s="9" t="s">
        <v>9573</v>
      </c>
      <c r="B19576">
        <v>168.49966900000001</v>
      </c>
      <c r="C19576">
        <v>1.3533333540000001</v>
      </c>
      <c r="D19576">
        <v>24.423332210000002</v>
      </c>
      <c r="E19576">
        <v>-4.2307357789999998</v>
      </c>
      <c r="F19576">
        <v>157.63333130000001</v>
      </c>
      <c r="G19576">
        <v>0</v>
      </c>
      <c r="H19576">
        <v>2.7000000480000002</v>
      </c>
      <c r="I19576">
        <v>957.91668700000002</v>
      </c>
      <c r="J19576">
        <v>0</v>
      </c>
    </row>
    <row r="19577" spans="1:10" x14ac:dyDescent="0.3">
      <c r="A19577" s="9" t="s">
        <v>9574</v>
      </c>
      <c r="B19577">
        <v>168.4937908</v>
      </c>
      <c r="C19577">
        <v>1.24333334</v>
      </c>
      <c r="D19577">
        <v>24.299999239999998</v>
      </c>
      <c r="E19577">
        <v>-4.1520662310000001</v>
      </c>
      <c r="F19577">
        <v>150.1999969</v>
      </c>
      <c r="G19577">
        <v>0</v>
      </c>
      <c r="H19577">
        <v>2.4000000950000002</v>
      </c>
      <c r="I19577">
        <v>957.91003420000004</v>
      </c>
      <c r="J19577">
        <v>0</v>
      </c>
    </row>
    <row r="19578" spans="1:10" x14ac:dyDescent="0.3">
      <c r="A19578" s="9" t="s">
        <v>9575</v>
      </c>
      <c r="B19578">
        <v>168.49710229999999</v>
      </c>
      <c r="C19578">
        <v>1.6666666269999999</v>
      </c>
      <c r="D19578">
        <v>24.06333351</v>
      </c>
      <c r="E19578">
        <v>-4.0296845440000002</v>
      </c>
      <c r="F19578">
        <v>136.83332820000001</v>
      </c>
      <c r="G19578">
        <v>0</v>
      </c>
      <c r="H19578">
        <v>2.7999999519999998</v>
      </c>
      <c r="I19578">
        <v>957.92333980000001</v>
      </c>
      <c r="J19578">
        <v>0</v>
      </c>
    </row>
    <row r="19579" spans="1:10" x14ac:dyDescent="0.3">
      <c r="A19579" s="9" t="s">
        <v>9576</v>
      </c>
      <c r="B19579">
        <v>168.49317679999999</v>
      </c>
      <c r="C19579">
        <v>1.1266666649999999</v>
      </c>
      <c r="D19579">
        <v>23.840000150000002</v>
      </c>
      <c r="E19579">
        <v>-4.1135492320000004</v>
      </c>
      <c r="F19579">
        <v>146.13333130000001</v>
      </c>
      <c r="G19579">
        <v>0</v>
      </c>
      <c r="H19579">
        <v>2.2999999519999998</v>
      </c>
      <c r="I19579">
        <v>957.90002440000001</v>
      </c>
      <c r="J19579">
        <v>0</v>
      </c>
    </row>
    <row r="19580" spans="1:10" x14ac:dyDescent="0.3">
      <c r="A19580" s="9" t="s">
        <v>9577</v>
      </c>
      <c r="B19580">
        <v>168.49711629999999</v>
      </c>
      <c r="C19580">
        <v>1.1266666649999999</v>
      </c>
      <c r="D19580">
        <v>23.68000031</v>
      </c>
      <c r="E19580">
        <v>-4.2250270839999997</v>
      </c>
      <c r="F19580">
        <v>148.86666869999999</v>
      </c>
      <c r="G19580">
        <v>0</v>
      </c>
      <c r="H19580">
        <v>2.2999999519999998</v>
      </c>
      <c r="I19580">
        <v>957.90002440000001</v>
      </c>
      <c r="J19580">
        <v>0</v>
      </c>
    </row>
    <row r="19581" spans="1:10" x14ac:dyDescent="0.3">
      <c r="A19581" s="9" t="s">
        <v>9578</v>
      </c>
      <c r="B19581">
        <v>168.49728529999999</v>
      </c>
      <c r="C19581">
        <v>1.0499999520000001</v>
      </c>
      <c r="D19581">
        <v>23.583333970000002</v>
      </c>
      <c r="E19581">
        <v>-4.2041172979999999</v>
      </c>
      <c r="F19581">
        <v>157.23333740000001</v>
      </c>
      <c r="G19581">
        <v>0</v>
      </c>
      <c r="H19581">
        <v>1.7999999520000001</v>
      </c>
      <c r="I19581">
        <v>957.82666019999999</v>
      </c>
      <c r="J19581">
        <v>0</v>
      </c>
    </row>
    <row r="19582" spans="1:10" x14ac:dyDescent="0.3">
      <c r="A19582" s="9" t="s">
        <v>9579</v>
      </c>
      <c r="B19582">
        <v>111.26145510000001</v>
      </c>
      <c r="C19582">
        <v>1.186666727</v>
      </c>
      <c r="D19582">
        <v>23.5</v>
      </c>
      <c r="E19582">
        <v>-4.1894607539999997</v>
      </c>
      <c r="F19582">
        <v>156.03334050000001</v>
      </c>
      <c r="G19582">
        <v>0</v>
      </c>
      <c r="H19582">
        <v>2.0999999049999998</v>
      </c>
      <c r="I19582">
        <v>957.79998780000005</v>
      </c>
      <c r="J19582">
        <v>0</v>
      </c>
    </row>
    <row r="19583" spans="1:10" x14ac:dyDescent="0.3">
      <c r="A19583" s="9" t="s">
        <v>9580</v>
      </c>
      <c r="B19583">
        <v>-0.38441863599999998</v>
      </c>
      <c r="C19583">
        <v>1.289999962</v>
      </c>
      <c r="D19583">
        <v>23.426666260000001</v>
      </c>
      <c r="E19583">
        <v>-3.9072706699999999</v>
      </c>
      <c r="F19583">
        <v>144.6999969</v>
      </c>
      <c r="G19583">
        <v>0</v>
      </c>
      <c r="H19583">
        <v>2.2000000480000002</v>
      </c>
      <c r="I19583">
        <v>957.79998780000005</v>
      </c>
      <c r="J19583">
        <v>0</v>
      </c>
    </row>
    <row r="19584" spans="1:10" x14ac:dyDescent="0.3">
      <c r="A19584" s="9" t="s">
        <v>9581</v>
      </c>
      <c r="B19584">
        <v>-0.38376793399999998</v>
      </c>
      <c r="C19584">
        <v>1.2599999900000001</v>
      </c>
      <c r="D19584">
        <v>23.31999969</v>
      </c>
      <c r="E19584">
        <v>-3.7973964210000002</v>
      </c>
      <c r="F19584">
        <v>142.1999969</v>
      </c>
      <c r="G19584">
        <v>0</v>
      </c>
      <c r="H19584">
        <v>2.5</v>
      </c>
      <c r="I19584">
        <v>957.79998780000005</v>
      </c>
      <c r="J19584">
        <v>0</v>
      </c>
    </row>
    <row r="19585" spans="1:10" x14ac:dyDescent="0.3">
      <c r="A19585" s="9" t="s">
        <v>9582</v>
      </c>
      <c r="B19585">
        <v>-0.38541706100000001</v>
      </c>
    </row>
    <row r="19586" spans="1:10" x14ac:dyDescent="0.3">
      <c r="A19586" s="9" t="s">
        <v>9583</v>
      </c>
      <c r="B19586">
        <v>-0.386962221</v>
      </c>
      <c r="C19586">
        <v>1.203333378</v>
      </c>
      <c r="D19586">
        <v>23.17333412</v>
      </c>
      <c r="E19586">
        <v>-3.7331266400000001</v>
      </c>
      <c r="F19586">
        <v>149.46665949999999</v>
      </c>
      <c r="G19586">
        <v>0</v>
      </c>
      <c r="H19586">
        <v>1.7999999520000001</v>
      </c>
      <c r="I19586">
        <v>957.79998780000005</v>
      </c>
      <c r="J19586">
        <v>0</v>
      </c>
    </row>
    <row r="19587" spans="1:10" x14ac:dyDescent="0.3">
      <c r="A19587" s="9" t="s">
        <v>9584</v>
      </c>
      <c r="B19587">
        <v>-0.38435957999999998</v>
      </c>
      <c r="C19587">
        <v>1.3500000240000001</v>
      </c>
      <c r="D19587">
        <v>23.100000380000001</v>
      </c>
      <c r="E19587">
        <v>-3.6229636670000001</v>
      </c>
      <c r="F19587">
        <v>146.46665949999999</v>
      </c>
      <c r="G19587">
        <v>0</v>
      </c>
      <c r="H19587">
        <v>2.2000000480000002</v>
      </c>
      <c r="I19587">
        <v>957.79663089999997</v>
      </c>
      <c r="J19587">
        <v>0</v>
      </c>
    </row>
    <row r="19588" spans="1:10" x14ac:dyDescent="0.3">
      <c r="A19588" s="9" t="s">
        <v>9585</v>
      </c>
      <c r="B19588">
        <v>-0.38488828400000002</v>
      </c>
      <c r="C19588">
        <v>1.2200000289999999</v>
      </c>
      <c r="D19588">
        <v>22.979999540000001</v>
      </c>
      <c r="E19588">
        <v>-3.724627972</v>
      </c>
      <c r="F19588">
        <v>156.3999939</v>
      </c>
      <c r="G19588">
        <v>0</v>
      </c>
      <c r="H19588">
        <v>2.2999999519999998</v>
      </c>
      <c r="I19588">
        <v>957.70001219999995</v>
      </c>
      <c r="J19588">
        <v>0</v>
      </c>
    </row>
    <row r="19589" spans="1:10" x14ac:dyDescent="0.3">
      <c r="A19589" s="9" t="s">
        <v>9586</v>
      </c>
      <c r="B19589">
        <v>-0.38641869000000001</v>
      </c>
      <c r="C19589">
        <v>1.0700000519999999</v>
      </c>
      <c r="D19589">
        <v>22.869998930000001</v>
      </c>
      <c r="E19589">
        <v>-3.916282415</v>
      </c>
      <c r="F19589">
        <v>169.66667179999999</v>
      </c>
      <c r="G19589">
        <v>0</v>
      </c>
      <c r="H19589">
        <v>2.0999999049999998</v>
      </c>
      <c r="I19589">
        <v>957.69335939999996</v>
      </c>
      <c r="J19589">
        <v>0</v>
      </c>
    </row>
    <row r="19590" spans="1:10" x14ac:dyDescent="0.3">
      <c r="A19590" s="9" t="s">
        <v>9587</v>
      </c>
      <c r="B19590">
        <v>-0.38572992499999997</v>
      </c>
      <c r="C19590">
        <v>1.1733332869999999</v>
      </c>
      <c r="D19590">
        <v>22.739999770000001</v>
      </c>
      <c r="E19590">
        <v>-4.0570087429999999</v>
      </c>
      <c r="F19590">
        <v>151.83332820000001</v>
      </c>
      <c r="G19590">
        <v>0</v>
      </c>
      <c r="H19590">
        <v>2.0999999049999998</v>
      </c>
      <c r="I19590">
        <v>957.60662839999998</v>
      </c>
      <c r="J19590">
        <v>0</v>
      </c>
    </row>
    <row r="19591" spans="1:10" x14ac:dyDescent="0.3">
      <c r="A19591" s="9" t="s">
        <v>9588</v>
      </c>
      <c r="B19591">
        <v>-0.38512325600000002</v>
      </c>
      <c r="C19591">
        <v>1.2000000479999999</v>
      </c>
      <c r="D19591">
        <v>22.66666794</v>
      </c>
      <c r="E19591">
        <v>-3.7416894439999999</v>
      </c>
      <c r="F19591">
        <v>166.33332820000001</v>
      </c>
      <c r="G19591">
        <v>0</v>
      </c>
      <c r="H19591">
        <v>1.7000000479999999</v>
      </c>
      <c r="I19591">
        <v>957.59997559999999</v>
      </c>
      <c r="J19591">
        <v>0</v>
      </c>
    </row>
    <row r="19592" spans="1:10" x14ac:dyDescent="0.3">
      <c r="A19592" s="9" t="s">
        <v>9589</v>
      </c>
      <c r="B19592">
        <v>-0.38553568999999999</v>
      </c>
      <c r="C19592">
        <v>1.556666613</v>
      </c>
      <c r="D19592">
        <v>22.600000380000001</v>
      </c>
      <c r="E19592">
        <v>-3.6769709590000001</v>
      </c>
      <c r="F19592">
        <v>143.03334050000001</v>
      </c>
      <c r="G19592">
        <v>0</v>
      </c>
      <c r="H19592">
        <v>2.2999999519999998</v>
      </c>
      <c r="I19592">
        <v>957.59997559999999</v>
      </c>
      <c r="J19592">
        <v>0</v>
      </c>
    </row>
    <row r="19593" spans="1:10" x14ac:dyDescent="0.3">
      <c r="A19593" s="9" t="s">
        <v>9590</v>
      </c>
      <c r="B19593">
        <v>-0.38659194600000002</v>
      </c>
      <c r="C19593">
        <v>1.4333332780000001</v>
      </c>
      <c r="D19593">
        <v>22.600000380000001</v>
      </c>
      <c r="E19593">
        <v>-3.3388493060000002</v>
      </c>
      <c r="F19593">
        <v>144.06666559999999</v>
      </c>
      <c r="G19593">
        <v>0</v>
      </c>
      <c r="H19593">
        <v>2.2000000480000002</v>
      </c>
      <c r="I19593">
        <v>957.59997559999999</v>
      </c>
      <c r="J19593">
        <v>0</v>
      </c>
    </row>
    <row r="19594" spans="1:10" x14ac:dyDescent="0.3">
      <c r="A19594" s="9" t="s">
        <v>9591</v>
      </c>
      <c r="B19594">
        <v>-0.38474473100000001</v>
      </c>
      <c r="C19594">
        <v>1.1299999949999999</v>
      </c>
      <c r="D19594">
        <v>22.596666339999999</v>
      </c>
      <c r="E19594">
        <v>-3.666195154</v>
      </c>
      <c r="F19594">
        <v>161</v>
      </c>
      <c r="G19594">
        <v>0</v>
      </c>
      <c r="H19594">
        <v>2.0999999049999998</v>
      </c>
      <c r="I19594">
        <v>957.52001949999999</v>
      </c>
      <c r="J19594">
        <v>0</v>
      </c>
    </row>
    <row r="19595" spans="1:10" x14ac:dyDescent="0.3">
      <c r="A19595" s="9" t="s">
        <v>9592</v>
      </c>
      <c r="B19595">
        <v>-0.38482250099999998</v>
      </c>
      <c r="C19595">
        <v>1.026666641</v>
      </c>
      <c r="D19595">
        <v>22.459999079999999</v>
      </c>
      <c r="E19595">
        <v>-4.0358099940000001</v>
      </c>
      <c r="F19595">
        <v>168.3999939</v>
      </c>
      <c r="G19595">
        <v>0</v>
      </c>
      <c r="H19595">
        <v>1.8999999759999999</v>
      </c>
      <c r="I19595">
        <v>957.47003170000005</v>
      </c>
      <c r="J19595">
        <v>0</v>
      </c>
    </row>
    <row r="19596" spans="1:10" x14ac:dyDescent="0.3">
      <c r="A19596" s="9" t="s">
        <v>9593</v>
      </c>
      <c r="B19596">
        <v>-0.38651261999999997</v>
      </c>
      <c r="C19596">
        <v>1.1200000050000001</v>
      </c>
      <c r="D19596">
        <v>22.32666588</v>
      </c>
      <c r="E19596">
        <v>-3.9717648030000001</v>
      </c>
      <c r="F19596">
        <v>163.63333130000001</v>
      </c>
      <c r="G19596">
        <v>0</v>
      </c>
      <c r="H19596">
        <v>2.4000000950000002</v>
      </c>
      <c r="I19596">
        <v>957.40002440000001</v>
      </c>
      <c r="J19596">
        <v>0</v>
      </c>
    </row>
    <row r="19597" spans="1:10" x14ac:dyDescent="0.3">
      <c r="A19597" s="9" t="s">
        <v>9594</v>
      </c>
      <c r="C19597">
        <v>1.176666617</v>
      </c>
      <c r="D19597">
        <v>22.359998699999998</v>
      </c>
      <c r="E19597">
        <v>-3.6555154320000001</v>
      </c>
      <c r="F19597">
        <v>162.73333740000001</v>
      </c>
      <c r="G19597">
        <v>0</v>
      </c>
      <c r="H19597">
        <v>2.2000000480000002</v>
      </c>
      <c r="I19597">
        <v>957.40002440000001</v>
      </c>
      <c r="J19597">
        <v>0</v>
      </c>
    </row>
    <row r="19598" spans="1:10" x14ac:dyDescent="0.3">
      <c r="A19598" s="9" t="s">
        <v>9595</v>
      </c>
      <c r="B19598">
        <v>-0.38545707699999998</v>
      </c>
      <c r="C19598">
        <v>1.0700000519999999</v>
      </c>
      <c r="D19598">
        <v>22.329999919999999</v>
      </c>
      <c r="E19598">
        <v>-3.59300971</v>
      </c>
      <c r="F19598">
        <v>163.86666869999999</v>
      </c>
      <c r="G19598">
        <v>0</v>
      </c>
      <c r="H19598">
        <v>2</v>
      </c>
      <c r="I19598">
        <v>957.34667969999998</v>
      </c>
      <c r="J19598">
        <v>0</v>
      </c>
    </row>
    <row r="19599" spans="1:10" x14ac:dyDescent="0.3">
      <c r="A19599" s="9" t="s">
        <v>9596</v>
      </c>
      <c r="B19599">
        <v>-0.38446648900000002</v>
      </c>
      <c r="C19599">
        <v>1.3533333540000001</v>
      </c>
      <c r="D19599">
        <v>22.329999919999999</v>
      </c>
      <c r="E19599">
        <v>-3.496989965</v>
      </c>
      <c r="F19599">
        <v>158.36666869999999</v>
      </c>
      <c r="G19599">
        <v>0</v>
      </c>
      <c r="H19599">
        <v>2</v>
      </c>
      <c r="I19599">
        <v>957.29663089999997</v>
      </c>
      <c r="J19599">
        <v>0</v>
      </c>
    </row>
    <row r="19600" spans="1:10" x14ac:dyDescent="0.3">
      <c r="A19600" s="9" t="s">
        <v>9597</v>
      </c>
      <c r="B19600">
        <v>-0.38339622800000001</v>
      </c>
      <c r="C19600">
        <v>1.0766667130000001</v>
      </c>
      <c r="D19600">
        <v>22.323331830000001</v>
      </c>
      <c r="E19600">
        <v>-3.4218482969999999</v>
      </c>
      <c r="F19600">
        <v>140.63333130000001</v>
      </c>
      <c r="G19600">
        <v>0</v>
      </c>
      <c r="H19600">
        <v>2</v>
      </c>
      <c r="I19600">
        <v>957.22332759999995</v>
      </c>
      <c r="J19600">
        <v>0</v>
      </c>
    </row>
    <row r="19601" spans="1:10" x14ac:dyDescent="0.3">
      <c r="A19601" s="9" t="s">
        <v>9598</v>
      </c>
      <c r="B19601">
        <v>-0.38654000900000002</v>
      </c>
      <c r="C19601">
        <v>1.2400000099999999</v>
      </c>
      <c r="D19601">
        <v>22.299999239999998</v>
      </c>
      <c r="E19601">
        <v>-3.4554584030000002</v>
      </c>
      <c r="F19601">
        <v>161.56666559999999</v>
      </c>
      <c r="G19601">
        <v>0</v>
      </c>
      <c r="H19601">
        <v>2.5999999049999998</v>
      </c>
      <c r="I19601">
        <v>957.18664550000005</v>
      </c>
      <c r="J19601">
        <v>0</v>
      </c>
    </row>
    <row r="19602" spans="1:10" x14ac:dyDescent="0.3">
      <c r="A19602" s="9" t="s">
        <v>9599</v>
      </c>
      <c r="B19602">
        <v>-0.38400570099999998</v>
      </c>
    </row>
    <row r="19603" spans="1:10" x14ac:dyDescent="0.3">
      <c r="A19603" s="9" t="s">
        <v>9600</v>
      </c>
      <c r="B19603">
        <v>-0.38367187200000002</v>
      </c>
      <c r="C19603">
        <v>1.3466666940000001</v>
      </c>
      <c r="D19603">
        <v>22.299999239999998</v>
      </c>
      <c r="E19603">
        <v>-3.4609105590000002</v>
      </c>
      <c r="F19603">
        <v>164.5</v>
      </c>
      <c r="G19603">
        <v>0</v>
      </c>
      <c r="H19603">
        <v>2.2999999519999998</v>
      </c>
      <c r="I19603">
        <v>957.09997559999999</v>
      </c>
      <c r="J19603">
        <v>0</v>
      </c>
    </row>
    <row r="19604" spans="1:10" x14ac:dyDescent="0.3">
      <c r="A19604" s="9" t="s">
        <v>9601</v>
      </c>
      <c r="B19604">
        <v>-0.38390131999999999</v>
      </c>
      <c r="C19604">
        <v>1.1633332970000001</v>
      </c>
      <c r="D19604">
        <v>22.176668169999999</v>
      </c>
      <c r="E19604">
        <v>-3.6055493350000001</v>
      </c>
      <c r="F19604">
        <v>166.63333130000001</v>
      </c>
      <c r="G19604">
        <v>0</v>
      </c>
      <c r="H19604">
        <v>2.4000000950000002</v>
      </c>
      <c r="I19604">
        <v>957.05999759999997</v>
      </c>
      <c r="J19604">
        <v>0</v>
      </c>
    </row>
    <row r="19605" spans="1:10" x14ac:dyDescent="0.3">
      <c r="A19605" s="9" t="s">
        <v>9602</v>
      </c>
      <c r="B19605">
        <v>-0.38291128000000002</v>
      </c>
      <c r="C19605">
        <v>1.0099999900000001</v>
      </c>
      <c r="D19605">
        <v>22.020000459999999</v>
      </c>
      <c r="E19605">
        <v>-3.8329946989999999</v>
      </c>
      <c r="F19605">
        <v>172.06666559999999</v>
      </c>
      <c r="G19605">
        <v>0</v>
      </c>
      <c r="H19605">
        <v>2.7000000480000002</v>
      </c>
      <c r="I19605">
        <v>957.00335689999997</v>
      </c>
      <c r="J19605">
        <v>0</v>
      </c>
    </row>
    <row r="19606" spans="1:10" x14ac:dyDescent="0.3">
      <c r="A19606" s="9" t="s">
        <v>9603</v>
      </c>
      <c r="B19606">
        <v>-0.38757008799999998</v>
      </c>
      <c r="C19606">
        <v>1.1033333540000001</v>
      </c>
      <c r="D19606">
        <v>21.853332519999999</v>
      </c>
      <c r="E19606">
        <v>-3.980071068</v>
      </c>
      <c r="F19606">
        <v>160.3999939</v>
      </c>
      <c r="G19606">
        <v>0</v>
      </c>
      <c r="H19606">
        <v>2.2999999519999998</v>
      </c>
      <c r="I19606">
        <v>956.99334720000002</v>
      </c>
      <c r="J19606">
        <v>0</v>
      </c>
    </row>
    <row r="19607" spans="1:10" x14ac:dyDescent="0.3">
      <c r="A19607" s="9" t="s">
        <v>9604</v>
      </c>
      <c r="B19607">
        <v>-0.38560288799999998</v>
      </c>
      <c r="C19607">
        <v>1.073333383</v>
      </c>
      <c r="D19607">
        <v>21.75666618</v>
      </c>
      <c r="E19607">
        <v>-3.730881691</v>
      </c>
      <c r="F19607">
        <v>159.13333130000001</v>
      </c>
      <c r="G19607">
        <v>0</v>
      </c>
      <c r="H19607">
        <v>1.8999999759999999</v>
      </c>
      <c r="I19607">
        <v>956.90002440000001</v>
      </c>
      <c r="J19607">
        <v>0</v>
      </c>
    </row>
    <row r="19608" spans="1:10" x14ac:dyDescent="0.3">
      <c r="A19608" s="9" t="s">
        <v>9605</v>
      </c>
      <c r="B19608">
        <v>-0.38662336200000003</v>
      </c>
      <c r="C19608">
        <v>1.306666613</v>
      </c>
      <c r="D19608">
        <v>21.700000760000002</v>
      </c>
      <c r="E19608">
        <v>-3.6784138679999998</v>
      </c>
      <c r="F19608">
        <v>158.43333440000001</v>
      </c>
      <c r="G19608">
        <v>0</v>
      </c>
      <c r="H19608">
        <v>2.0999999049999998</v>
      </c>
      <c r="I19608">
        <v>956.90002440000001</v>
      </c>
      <c r="J19608">
        <v>0</v>
      </c>
    </row>
    <row r="19609" spans="1:10" x14ac:dyDescent="0.3">
      <c r="A19609" s="9" t="s">
        <v>9606</v>
      </c>
      <c r="C19609">
        <v>0.99333333999999995</v>
      </c>
      <c r="D19609">
        <v>21.646667480000001</v>
      </c>
      <c r="E19609">
        <v>-3.7177004810000001</v>
      </c>
      <c r="F19609">
        <v>171.13333130000001</v>
      </c>
      <c r="G19609">
        <v>0</v>
      </c>
      <c r="H19609">
        <v>1.6000000240000001</v>
      </c>
      <c r="I19609">
        <v>956.90002440000001</v>
      </c>
      <c r="J19609">
        <v>0</v>
      </c>
    </row>
    <row r="19610" spans="1:10" x14ac:dyDescent="0.3">
      <c r="A19610" s="9" t="s">
        <v>9607</v>
      </c>
      <c r="B19610">
        <v>-0.38435509099999998</v>
      </c>
      <c r="C19610">
        <v>1.063333273</v>
      </c>
      <c r="D19610">
        <v>21.56333351</v>
      </c>
      <c r="E19610">
        <v>-3.7952156069999998</v>
      </c>
      <c r="F19610">
        <v>170.96665949999999</v>
      </c>
      <c r="G19610">
        <v>0</v>
      </c>
      <c r="H19610">
        <v>2.2999999519999998</v>
      </c>
      <c r="I19610">
        <v>956.90002440000001</v>
      </c>
      <c r="J19610">
        <v>0</v>
      </c>
    </row>
    <row r="19611" spans="1:10" x14ac:dyDescent="0.3">
      <c r="A19611" s="9" t="s">
        <v>9608</v>
      </c>
      <c r="B19611">
        <v>-0.384384224</v>
      </c>
      <c r="C19611">
        <v>1.286666632</v>
      </c>
      <c r="D19611">
        <v>21.5</v>
      </c>
      <c r="E19611">
        <v>-3.5933945180000002</v>
      </c>
      <c r="F19611">
        <v>173.33332820000001</v>
      </c>
      <c r="G19611">
        <v>0</v>
      </c>
      <c r="H19611">
        <v>2.2000000480000002</v>
      </c>
      <c r="I19611">
        <v>956.90002440000001</v>
      </c>
      <c r="J19611">
        <v>0</v>
      </c>
    </row>
    <row r="19612" spans="1:10" x14ac:dyDescent="0.3">
      <c r="A19612" s="9" t="s">
        <v>9609</v>
      </c>
      <c r="B19612">
        <v>-0.38363444699999999</v>
      </c>
      <c r="C19612">
        <v>1.6366666560000001</v>
      </c>
      <c r="D19612">
        <v>21.5</v>
      </c>
      <c r="E19612">
        <v>-3.4700827599999999</v>
      </c>
      <c r="F19612">
        <v>176</v>
      </c>
      <c r="G19612">
        <v>0</v>
      </c>
      <c r="H19612">
        <v>3.0999999049999998</v>
      </c>
      <c r="I19612">
        <v>956.90002440000001</v>
      </c>
      <c r="J19612">
        <v>0</v>
      </c>
    </row>
    <row r="19613" spans="1:10" x14ac:dyDescent="0.3">
      <c r="A19613" s="9" t="s">
        <v>9610</v>
      </c>
      <c r="B19613">
        <v>-0.384303426</v>
      </c>
      <c r="C19613">
        <v>1.309999943</v>
      </c>
      <c r="D19613">
        <v>21.5</v>
      </c>
      <c r="E19613">
        <v>-3.465047598</v>
      </c>
      <c r="F19613">
        <v>172.3000031</v>
      </c>
      <c r="G19613">
        <v>0</v>
      </c>
      <c r="H19613">
        <v>2.5</v>
      </c>
      <c r="I19613">
        <v>956.90002440000001</v>
      </c>
      <c r="J19613">
        <v>0</v>
      </c>
    </row>
    <row r="19614" spans="1:10" x14ac:dyDescent="0.3">
      <c r="A19614" s="9" t="s">
        <v>9611</v>
      </c>
      <c r="B19614">
        <v>-0.38685158400000003</v>
      </c>
      <c r="C19614">
        <v>1.2799999710000001</v>
      </c>
      <c r="D19614">
        <v>21.5</v>
      </c>
      <c r="E19614">
        <v>-3.4394872190000001</v>
      </c>
      <c r="F19614">
        <v>169.33332820000001</v>
      </c>
      <c r="G19614">
        <v>0</v>
      </c>
      <c r="H19614">
        <v>2.5999999049999998</v>
      </c>
      <c r="I19614">
        <v>956.8633423</v>
      </c>
      <c r="J19614">
        <v>0</v>
      </c>
    </row>
    <row r="19615" spans="1:10" x14ac:dyDescent="0.3">
      <c r="A19615" s="9" t="s">
        <v>9612</v>
      </c>
      <c r="B19615">
        <v>-0.38379355399999998</v>
      </c>
      <c r="C19615">
        <v>1.0966666940000001</v>
      </c>
      <c r="D19615">
        <v>21.5</v>
      </c>
      <c r="E19615">
        <v>-3.5579884050000001</v>
      </c>
      <c r="F19615">
        <v>166.53334050000001</v>
      </c>
      <c r="G19615">
        <v>0</v>
      </c>
      <c r="H19615">
        <v>1.8999999759999999</v>
      </c>
      <c r="I19615">
        <v>956.85668950000002</v>
      </c>
      <c r="J19615">
        <v>0</v>
      </c>
    </row>
    <row r="19616" spans="1:10" x14ac:dyDescent="0.3">
      <c r="A19616" s="9" t="s">
        <v>9613</v>
      </c>
      <c r="C19616">
        <v>1.293333292</v>
      </c>
      <c r="D19616">
        <v>21.586666109999999</v>
      </c>
      <c r="E19616">
        <v>-3.5448715690000001</v>
      </c>
      <c r="F19616">
        <v>172.43333440000001</v>
      </c>
      <c r="G19616">
        <v>0</v>
      </c>
      <c r="H19616">
        <v>2.7000000480000002</v>
      </c>
      <c r="I19616">
        <v>956.88000490000002</v>
      </c>
      <c r="J19616">
        <v>0</v>
      </c>
    </row>
    <row r="19617" spans="1:10" x14ac:dyDescent="0.3">
      <c r="A19617" s="9" t="s">
        <v>9614</v>
      </c>
      <c r="B19617">
        <v>-0.38662666800000001</v>
      </c>
      <c r="C19617">
        <v>1.2799999710000001</v>
      </c>
      <c r="D19617">
        <v>21.600000380000001</v>
      </c>
      <c r="E19617">
        <v>-3.600225687</v>
      </c>
      <c r="F19617">
        <v>169.73333740000001</v>
      </c>
      <c r="G19617">
        <v>0</v>
      </c>
      <c r="H19617">
        <v>2.5</v>
      </c>
      <c r="I19617">
        <v>956.81335449999995</v>
      </c>
      <c r="J19617">
        <v>0</v>
      </c>
    </row>
    <row r="19618" spans="1:10" x14ac:dyDescent="0.3">
      <c r="A19618" s="9" t="s">
        <v>9615</v>
      </c>
      <c r="B19618">
        <v>-0.38578687299999997</v>
      </c>
      <c r="C19618">
        <v>1.1766667369999999</v>
      </c>
      <c r="D19618">
        <v>21.643333439999999</v>
      </c>
      <c r="E19618">
        <v>-3.3458087440000002</v>
      </c>
      <c r="F19618">
        <v>171.66667179999999</v>
      </c>
      <c r="G19618">
        <v>0</v>
      </c>
      <c r="H19618">
        <v>3.2000000480000002</v>
      </c>
      <c r="I19618">
        <v>956.79998780000005</v>
      </c>
      <c r="J19618">
        <v>0</v>
      </c>
    </row>
    <row r="19619" spans="1:10" x14ac:dyDescent="0.3">
      <c r="A19619" s="9" t="s">
        <v>9616</v>
      </c>
      <c r="B19619">
        <v>-0.38473124600000003</v>
      </c>
      <c r="C19619">
        <v>0.92666667700000005</v>
      </c>
      <c r="D19619">
        <v>21.703334810000001</v>
      </c>
      <c r="E19619">
        <v>-3.4748933320000002</v>
      </c>
      <c r="F19619">
        <v>169.3999939</v>
      </c>
      <c r="G19619">
        <v>0</v>
      </c>
      <c r="H19619">
        <v>2.4000000950000002</v>
      </c>
      <c r="I19619">
        <v>956.82330320000005</v>
      </c>
      <c r="J19619">
        <v>0</v>
      </c>
    </row>
    <row r="19620" spans="1:10" x14ac:dyDescent="0.3">
      <c r="A19620" s="9" t="s">
        <v>9617</v>
      </c>
      <c r="B19620">
        <v>-0.38526860600000001</v>
      </c>
      <c r="C19620">
        <v>1.293333292</v>
      </c>
      <c r="D19620">
        <v>21.646667480000001</v>
      </c>
      <c r="E19620">
        <v>-3.6540081500000001</v>
      </c>
      <c r="F19620">
        <v>183.63333130000001</v>
      </c>
      <c r="G19620">
        <v>0</v>
      </c>
      <c r="H19620">
        <v>2.5</v>
      </c>
      <c r="I19620">
        <v>956.90002440000001</v>
      </c>
      <c r="J19620">
        <v>0</v>
      </c>
    </row>
    <row r="19621" spans="1:10" x14ac:dyDescent="0.3">
      <c r="A19621" s="9" t="s">
        <v>9618</v>
      </c>
      <c r="B19621">
        <v>-0.38370249499999998</v>
      </c>
      <c r="C19621">
        <v>1.1966667179999999</v>
      </c>
      <c r="D19621">
        <v>21.646667480000001</v>
      </c>
      <c r="E19621">
        <v>-3.5683794020000001</v>
      </c>
      <c r="F19621">
        <v>181.96665949999999</v>
      </c>
      <c r="G19621">
        <v>0</v>
      </c>
      <c r="H19621">
        <v>3.0999999049999998</v>
      </c>
      <c r="I19621">
        <v>956.90002440000001</v>
      </c>
      <c r="J19621">
        <v>0</v>
      </c>
    </row>
    <row r="19622" spans="1:10" x14ac:dyDescent="0.3">
      <c r="A19622" s="9" t="s">
        <v>9619</v>
      </c>
      <c r="B19622">
        <v>-0.38685782800000001</v>
      </c>
      <c r="C19622">
        <v>1.176666617</v>
      </c>
      <c r="D19622">
        <v>21.600000380000001</v>
      </c>
      <c r="E19622">
        <v>-3.8037784100000001</v>
      </c>
      <c r="F19622">
        <v>177.1000061</v>
      </c>
      <c r="G19622">
        <v>0</v>
      </c>
      <c r="H19622">
        <v>2.4000000950000002</v>
      </c>
      <c r="I19622">
        <v>956.89666750000004</v>
      </c>
      <c r="J19622">
        <v>0</v>
      </c>
    </row>
    <row r="19623" spans="1:10" x14ac:dyDescent="0.3">
      <c r="A19623" s="9" t="s">
        <v>9620</v>
      </c>
      <c r="B19623">
        <v>-0.38534026500000002</v>
      </c>
      <c r="C19623">
        <v>1.0900000329999999</v>
      </c>
      <c r="D19623">
        <v>21.600000380000001</v>
      </c>
      <c r="E19623">
        <v>-3.7468528750000001</v>
      </c>
      <c r="F19623">
        <v>172.1999969</v>
      </c>
      <c r="G19623">
        <v>0</v>
      </c>
      <c r="H19623">
        <v>2.0999999049999998</v>
      </c>
      <c r="I19623">
        <v>956.86999509999998</v>
      </c>
      <c r="J19623">
        <v>0</v>
      </c>
    </row>
    <row r="19624" spans="1:10" x14ac:dyDescent="0.3">
      <c r="A19624" s="9" t="s">
        <v>9621</v>
      </c>
      <c r="B19624">
        <v>-0.38542639699999998</v>
      </c>
      <c r="C19624">
        <v>1.1433333160000001</v>
      </c>
      <c r="D19624">
        <v>21.600000380000001</v>
      </c>
      <c r="E19624">
        <v>-3.7469170090000001</v>
      </c>
      <c r="F19624">
        <v>176</v>
      </c>
      <c r="G19624">
        <v>0</v>
      </c>
      <c r="H19624">
        <v>2</v>
      </c>
      <c r="I19624">
        <v>956.83331299999998</v>
      </c>
      <c r="J19624">
        <v>0</v>
      </c>
    </row>
    <row r="19625" spans="1:10" x14ac:dyDescent="0.3">
      <c r="A19625" s="9" t="s">
        <v>9622</v>
      </c>
      <c r="B19625">
        <v>-0.38559379700000002</v>
      </c>
      <c r="C19625">
        <v>1.3266667130000001</v>
      </c>
      <c r="D19625">
        <v>21.600000380000001</v>
      </c>
      <c r="E19625">
        <v>-3.4194750790000001</v>
      </c>
      <c r="F19625">
        <v>171.8000031</v>
      </c>
      <c r="G19625">
        <v>0</v>
      </c>
      <c r="H19625">
        <v>2.7000000480000002</v>
      </c>
      <c r="I19625">
        <v>956.86669919999997</v>
      </c>
      <c r="J19625">
        <v>0</v>
      </c>
    </row>
    <row r="19626" spans="1:10" x14ac:dyDescent="0.3">
      <c r="A19626" s="9" t="s">
        <v>9623</v>
      </c>
      <c r="B19626">
        <v>-0.38544262200000001</v>
      </c>
      <c r="C19626">
        <v>1.453333378</v>
      </c>
      <c r="D19626">
        <v>21.600000380000001</v>
      </c>
      <c r="E19626">
        <v>-3.51199913</v>
      </c>
      <c r="F19626">
        <v>184.66667179999999</v>
      </c>
      <c r="G19626">
        <v>0</v>
      </c>
      <c r="H19626">
        <v>2.2000000480000002</v>
      </c>
      <c r="I19626">
        <v>956.90002440000001</v>
      </c>
      <c r="J19626">
        <v>0</v>
      </c>
    </row>
    <row r="19627" spans="1:10" x14ac:dyDescent="0.3">
      <c r="A19627" s="9" t="s">
        <v>9624</v>
      </c>
      <c r="B19627">
        <v>-0.38555113000000002</v>
      </c>
      <c r="C19627">
        <v>1.3766666649999999</v>
      </c>
      <c r="D19627">
        <v>21.540000920000001</v>
      </c>
      <c r="E19627">
        <v>-3.5490729810000001</v>
      </c>
      <c r="F19627">
        <v>191.6999969</v>
      </c>
      <c r="G19627">
        <v>0</v>
      </c>
      <c r="H19627">
        <v>2.5</v>
      </c>
      <c r="I19627">
        <v>956.90002440000001</v>
      </c>
      <c r="J19627">
        <v>0</v>
      </c>
    </row>
    <row r="19628" spans="1:10" x14ac:dyDescent="0.3">
      <c r="A19628" s="9" t="s">
        <v>9625</v>
      </c>
      <c r="B19628">
        <v>-0.38542345900000002</v>
      </c>
      <c r="C19628">
        <v>1.1799999480000001</v>
      </c>
      <c r="D19628">
        <v>21.416666029999998</v>
      </c>
      <c r="E19628">
        <v>-3.92599988</v>
      </c>
      <c r="F19628">
        <v>184.06666559999999</v>
      </c>
      <c r="G19628">
        <v>0</v>
      </c>
      <c r="H19628">
        <v>2.5999999049999998</v>
      </c>
      <c r="I19628">
        <v>956.90002440000001</v>
      </c>
      <c r="J19628">
        <v>0</v>
      </c>
    </row>
    <row r="19629" spans="1:10" x14ac:dyDescent="0.3">
      <c r="A19629" s="9" t="s">
        <v>9626</v>
      </c>
      <c r="B19629">
        <v>-0.38581634100000001</v>
      </c>
      <c r="C19629">
        <v>1.046666622</v>
      </c>
      <c r="D19629">
        <v>21.336666109999999</v>
      </c>
      <c r="E19629">
        <v>-4.0264773370000002</v>
      </c>
      <c r="F19629">
        <v>185.6000061</v>
      </c>
      <c r="G19629">
        <v>0</v>
      </c>
      <c r="H19629">
        <v>2.0999999049999998</v>
      </c>
      <c r="I19629">
        <v>956.96002199999998</v>
      </c>
      <c r="J19629">
        <v>0</v>
      </c>
    </row>
    <row r="19630" spans="1:10" x14ac:dyDescent="0.3">
      <c r="A19630" s="9" t="s">
        <v>9627</v>
      </c>
      <c r="B19630">
        <v>-0.38588063900000003</v>
      </c>
      <c r="C19630">
        <v>0.90333330599999995</v>
      </c>
      <c r="D19630">
        <v>21.266666409999999</v>
      </c>
      <c r="E19630">
        <v>-3.9208045010000001</v>
      </c>
      <c r="F19630">
        <v>187.56666559999999</v>
      </c>
      <c r="G19630">
        <v>0</v>
      </c>
      <c r="H19630">
        <v>2.0999999049999998</v>
      </c>
      <c r="I19630">
        <v>957</v>
      </c>
      <c r="J19630">
        <v>0</v>
      </c>
    </row>
    <row r="19631" spans="1:10" x14ac:dyDescent="0.3">
      <c r="A19631" s="9" t="s">
        <v>9628</v>
      </c>
      <c r="B19631">
        <v>-0.38602905900000001</v>
      </c>
      <c r="C19631">
        <v>0.93000000699999996</v>
      </c>
      <c r="D19631">
        <v>21.140001300000002</v>
      </c>
      <c r="E19631">
        <v>-4.0472912790000004</v>
      </c>
      <c r="F19631">
        <v>195.46665949999999</v>
      </c>
      <c r="G19631">
        <v>0</v>
      </c>
      <c r="H19631">
        <v>1.8999999759999999</v>
      </c>
      <c r="I19631">
        <v>957.06329349999999</v>
      </c>
      <c r="J19631">
        <v>0</v>
      </c>
    </row>
    <row r="19632" spans="1:10" x14ac:dyDescent="0.3">
      <c r="A19632" s="9" t="s">
        <v>9629</v>
      </c>
      <c r="B19632">
        <v>-0.38759983599999998</v>
      </c>
      <c r="C19632">
        <v>1.1333333249999999</v>
      </c>
      <c r="D19632">
        <v>21.05333328</v>
      </c>
      <c r="E19632">
        <v>-3.9267053600000001</v>
      </c>
      <c r="F19632">
        <v>197.5</v>
      </c>
      <c r="G19632">
        <v>0</v>
      </c>
      <c r="H19632">
        <v>2.0999999049999998</v>
      </c>
      <c r="I19632">
        <v>957.09997559999999</v>
      </c>
      <c r="J19632">
        <v>0</v>
      </c>
    </row>
    <row r="19633" spans="1:10" x14ac:dyDescent="0.3">
      <c r="A19633" s="9" t="s">
        <v>9630</v>
      </c>
      <c r="B19633">
        <v>-0.38267021200000001</v>
      </c>
      <c r="C19633">
        <v>0.82666665299999997</v>
      </c>
      <c r="D19633">
        <v>20.969999309999999</v>
      </c>
      <c r="E19633">
        <v>-4.0618195530000003</v>
      </c>
      <c r="F19633">
        <v>193.46665949999999</v>
      </c>
      <c r="G19633">
        <v>0</v>
      </c>
      <c r="H19633">
        <v>1.8999999759999999</v>
      </c>
      <c r="I19633">
        <v>957.09997559999999</v>
      </c>
      <c r="J19633">
        <v>0</v>
      </c>
    </row>
    <row r="19634" spans="1:10" x14ac:dyDescent="0.3">
      <c r="A19634" s="9" t="s">
        <v>9631</v>
      </c>
      <c r="B19634">
        <v>-0.381205723</v>
      </c>
      <c r="C19634">
        <v>0.71666669800000005</v>
      </c>
      <c r="D19634">
        <v>20.836666109999999</v>
      </c>
      <c r="E19634">
        <v>-4.1674604420000003</v>
      </c>
      <c r="F19634">
        <v>185.1999969</v>
      </c>
      <c r="G19634">
        <v>0</v>
      </c>
      <c r="H19634">
        <v>1.2999999520000001</v>
      </c>
      <c r="I19634">
        <v>957.15002440000001</v>
      </c>
      <c r="J19634">
        <v>0</v>
      </c>
    </row>
    <row r="19635" spans="1:10" x14ac:dyDescent="0.3">
      <c r="A19635" s="9" t="s">
        <v>9632</v>
      </c>
      <c r="B19635">
        <v>-0.37171767700000002</v>
      </c>
      <c r="C19635">
        <v>0.82666665299999997</v>
      </c>
      <c r="D19635">
        <v>20.763332370000001</v>
      </c>
      <c r="E19635">
        <v>-4.0009489059999996</v>
      </c>
      <c r="F19635">
        <v>202.06666559999999</v>
      </c>
      <c r="G19635">
        <v>0</v>
      </c>
      <c r="H19635">
        <v>1.3999999759999999</v>
      </c>
      <c r="I19635">
        <v>957.20001219999995</v>
      </c>
      <c r="J19635">
        <v>0</v>
      </c>
    </row>
    <row r="19636" spans="1:10" x14ac:dyDescent="0.3">
      <c r="A19636" s="9" t="s">
        <v>9633</v>
      </c>
      <c r="B19636">
        <v>-0.37865504900000002</v>
      </c>
      <c r="C19636">
        <v>0.66333335599999999</v>
      </c>
      <c r="D19636">
        <v>20.590000150000002</v>
      </c>
      <c r="E19636">
        <v>-4.3150815959999997</v>
      </c>
      <c r="F19636">
        <v>221.66667179999999</v>
      </c>
      <c r="G19636">
        <v>0</v>
      </c>
      <c r="H19636">
        <v>1.3999999759999999</v>
      </c>
      <c r="I19636">
        <v>957.21667479999996</v>
      </c>
      <c r="J19636">
        <v>0</v>
      </c>
    </row>
    <row r="19637" spans="1:10" x14ac:dyDescent="0.3">
      <c r="A19637" s="9" t="s">
        <v>9634</v>
      </c>
      <c r="B19637">
        <v>-0.37926414600000002</v>
      </c>
      <c r="C19637">
        <v>0.83333331300000002</v>
      </c>
      <c r="D19637">
        <v>20.420000080000001</v>
      </c>
      <c r="E19637">
        <v>-4.2224292759999997</v>
      </c>
      <c r="F19637">
        <v>205.63333130000001</v>
      </c>
      <c r="G19637">
        <v>0</v>
      </c>
      <c r="H19637">
        <v>1.5</v>
      </c>
      <c r="I19637">
        <v>957.20001219999995</v>
      </c>
      <c r="J19637">
        <v>0</v>
      </c>
    </row>
    <row r="19638" spans="1:10" x14ac:dyDescent="0.3">
      <c r="A19638" s="9" t="s">
        <v>9635</v>
      </c>
      <c r="B19638">
        <v>-0.37590976999999998</v>
      </c>
      <c r="C19638">
        <v>0.90666663599999997</v>
      </c>
      <c r="D19638">
        <v>20.340000150000002</v>
      </c>
      <c r="E19638">
        <v>-4.0648660660000004</v>
      </c>
      <c r="F19638">
        <v>209.96665949999999</v>
      </c>
      <c r="G19638">
        <v>0</v>
      </c>
      <c r="H19638">
        <v>2.2000000480000002</v>
      </c>
      <c r="I19638">
        <v>957.20001219999995</v>
      </c>
      <c r="J19638">
        <v>0</v>
      </c>
    </row>
    <row r="19639" spans="1:10" x14ac:dyDescent="0.3">
      <c r="A19639" s="9" t="s">
        <v>9636</v>
      </c>
      <c r="B19639">
        <v>-0.37781155599999999</v>
      </c>
      <c r="C19639">
        <v>1.0099999900000001</v>
      </c>
      <c r="D19639">
        <v>20.223333360000002</v>
      </c>
      <c r="E19639">
        <v>-4.0203199390000002</v>
      </c>
      <c r="F19639">
        <v>228.8999939</v>
      </c>
      <c r="G19639">
        <v>0</v>
      </c>
      <c r="H19639">
        <v>1.6000000240000001</v>
      </c>
      <c r="I19639">
        <v>957.20001219999995</v>
      </c>
      <c r="J19639">
        <v>0</v>
      </c>
    </row>
    <row r="19640" spans="1:10" x14ac:dyDescent="0.3">
      <c r="A19640" s="9" t="s">
        <v>9637</v>
      </c>
      <c r="B19640">
        <v>-0.36780576500000001</v>
      </c>
      <c r="C19640">
        <v>0.75333333000000002</v>
      </c>
      <c r="D19640">
        <v>20.040000920000001</v>
      </c>
      <c r="E19640">
        <v>-4.1881136889999997</v>
      </c>
      <c r="F19640">
        <v>219.46665949999999</v>
      </c>
      <c r="G19640">
        <v>0</v>
      </c>
      <c r="H19640">
        <v>1.2999999520000001</v>
      </c>
      <c r="I19640">
        <v>957.23333739999998</v>
      </c>
      <c r="J19640">
        <v>0</v>
      </c>
    </row>
    <row r="19641" spans="1:10" x14ac:dyDescent="0.3">
      <c r="A19641" s="9" t="s">
        <v>9638</v>
      </c>
      <c r="B19641">
        <v>-0.38316369300000003</v>
      </c>
      <c r="C19641">
        <v>0.69666665800000005</v>
      </c>
      <c r="D19641">
        <v>19.93000031</v>
      </c>
      <c r="E19641">
        <v>-4.1439204219999999</v>
      </c>
      <c r="F19641">
        <v>225.3000031</v>
      </c>
      <c r="G19641">
        <v>0</v>
      </c>
      <c r="H19641">
        <v>1.1000000240000001</v>
      </c>
      <c r="I19641">
        <v>957.29998780000005</v>
      </c>
      <c r="J19641">
        <v>0</v>
      </c>
    </row>
    <row r="19642" spans="1:10" x14ac:dyDescent="0.3">
      <c r="A19642" s="9" t="s">
        <v>9639</v>
      </c>
      <c r="B19642">
        <v>-0.38376641700000003</v>
      </c>
      <c r="C19642">
        <v>0.33666667300000003</v>
      </c>
      <c r="D19642">
        <v>19.846666339999999</v>
      </c>
      <c r="E19642">
        <v>-4.4698228840000001</v>
      </c>
      <c r="F19642">
        <v>261.26666260000002</v>
      </c>
      <c r="G19642">
        <v>0</v>
      </c>
      <c r="H19642">
        <v>0.60000002399999997</v>
      </c>
      <c r="I19642">
        <v>957.35998540000003</v>
      </c>
      <c r="J19642">
        <v>0</v>
      </c>
    </row>
    <row r="19643" spans="1:10" x14ac:dyDescent="0.3">
      <c r="A19643" s="9" t="s">
        <v>9640</v>
      </c>
      <c r="B19643">
        <v>-0.38377670699999999</v>
      </c>
      <c r="C19643">
        <v>0.20666667799999999</v>
      </c>
      <c r="D19643">
        <v>19.66666794</v>
      </c>
      <c r="E19643">
        <v>-5.0607895850000002</v>
      </c>
      <c r="F19643">
        <v>249.73333740000001</v>
      </c>
      <c r="G19643">
        <v>0</v>
      </c>
      <c r="H19643">
        <v>0.5</v>
      </c>
      <c r="I19643">
        <v>957.48669429999995</v>
      </c>
      <c r="J19643">
        <v>0</v>
      </c>
    </row>
    <row r="19644" spans="1:10" x14ac:dyDescent="0.3">
      <c r="A19644" s="9" t="s">
        <v>9641</v>
      </c>
      <c r="C19644">
        <v>0.146666676</v>
      </c>
      <c r="D19644">
        <v>19.473333360000002</v>
      </c>
      <c r="E19644">
        <v>-5.0709881780000003</v>
      </c>
      <c r="F19644">
        <v>233.3999939</v>
      </c>
      <c r="G19644">
        <v>0</v>
      </c>
      <c r="H19644">
        <v>0.40000000600000002</v>
      </c>
      <c r="I19644">
        <v>957.5799561</v>
      </c>
      <c r="J19644">
        <v>0</v>
      </c>
    </row>
    <row r="19645" spans="1:10" x14ac:dyDescent="0.3">
      <c r="A19645" s="9" t="s">
        <v>9642</v>
      </c>
      <c r="B19645">
        <v>-0.38717316400000001</v>
      </c>
      <c r="C19645">
        <v>0.22666667400000001</v>
      </c>
      <c r="D19645">
        <v>19.266666409999999</v>
      </c>
      <c r="E19645">
        <v>-5.0889158249999999</v>
      </c>
      <c r="F19645">
        <v>326.46667480000002</v>
      </c>
      <c r="G19645">
        <v>0</v>
      </c>
      <c r="H19645">
        <v>0.40000000600000002</v>
      </c>
      <c r="I19645">
        <v>957.61999509999998</v>
      </c>
      <c r="J19645">
        <v>0</v>
      </c>
    </row>
    <row r="19646" spans="1:10" x14ac:dyDescent="0.3">
      <c r="A19646" s="9" t="s">
        <v>9643</v>
      </c>
      <c r="B19646">
        <v>-0.38085997799999999</v>
      </c>
      <c r="C19646">
        <v>0.20000000300000001</v>
      </c>
      <c r="D19646">
        <v>19.020000459999999</v>
      </c>
      <c r="E19646">
        <v>-4.8887305259999998</v>
      </c>
      <c r="F19646">
        <v>305.53332519999998</v>
      </c>
      <c r="G19646">
        <v>0</v>
      </c>
      <c r="H19646">
        <v>0.40000000600000002</v>
      </c>
      <c r="I19646">
        <v>957.70001219999995</v>
      </c>
      <c r="J19646">
        <v>0</v>
      </c>
    </row>
    <row r="19647" spans="1:10" x14ac:dyDescent="0.3">
      <c r="A19647" s="9" t="s">
        <v>9644</v>
      </c>
      <c r="B19647">
        <v>-0.36880500300000002</v>
      </c>
      <c r="C19647">
        <v>0.22666667400000001</v>
      </c>
      <c r="D19647">
        <v>18.793333050000001</v>
      </c>
      <c r="E19647">
        <v>-4.5958929059999996</v>
      </c>
      <c r="F19647">
        <v>275.46667480000002</v>
      </c>
      <c r="G19647">
        <v>0</v>
      </c>
      <c r="H19647">
        <v>0.5</v>
      </c>
      <c r="I19647">
        <v>957.78668210000001</v>
      </c>
      <c r="J19647">
        <v>0</v>
      </c>
    </row>
    <row r="19648" spans="1:10" x14ac:dyDescent="0.3">
      <c r="A19648" s="9" t="s">
        <v>9645</v>
      </c>
      <c r="B19648">
        <v>-0.35868825300000001</v>
      </c>
      <c r="C19648">
        <v>0.16333334099999999</v>
      </c>
      <c r="D19648">
        <v>18.60333443</v>
      </c>
      <c r="E19648">
        <v>-4.219029903</v>
      </c>
      <c r="F19648">
        <v>224.63333130000001</v>
      </c>
      <c r="G19648">
        <v>0</v>
      </c>
      <c r="H19648">
        <v>0.40000000600000002</v>
      </c>
      <c r="I19648">
        <v>957.8633423</v>
      </c>
      <c r="J19648">
        <v>0</v>
      </c>
    </row>
    <row r="19649" spans="1:10" x14ac:dyDescent="0.3">
      <c r="A19649" s="9" t="s">
        <v>9646</v>
      </c>
      <c r="B19649">
        <v>-0.34053560500000002</v>
      </c>
      <c r="C19649">
        <v>0.206666663</v>
      </c>
      <c r="D19649">
        <v>18.399999619999999</v>
      </c>
      <c r="E19649">
        <v>-3.5020892620000001</v>
      </c>
      <c r="F19649">
        <v>288.5</v>
      </c>
      <c r="G19649">
        <v>0</v>
      </c>
      <c r="H19649">
        <v>0.5</v>
      </c>
      <c r="I19649">
        <v>957.96002199999998</v>
      </c>
      <c r="J19649">
        <v>0</v>
      </c>
    </row>
    <row r="19650" spans="1:10" x14ac:dyDescent="0.3">
      <c r="A19650" s="9" t="s">
        <v>9647</v>
      </c>
      <c r="B19650">
        <v>-0.294960534</v>
      </c>
      <c r="C19650">
        <v>0.32000002300000002</v>
      </c>
      <c r="D19650">
        <v>18.246665950000001</v>
      </c>
      <c r="E19650">
        <v>-2.057528257</v>
      </c>
      <c r="F19650">
        <v>286.5</v>
      </c>
      <c r="G19650">
        <v>0</v>
      </c>
      <c r="H19650">
        <v>0.60000002399999997</v>
      </c>
      <c r="I19650">
        <v>958.03332520000004</v>
      </c>
      <c r="J19650">
        <v>0</v>
      </c>
    </row>
    <row r="19651" spans="1:10" x14ac:dyDescent="0.3">
      <c r="A19651" s="9" t="s">
        <v>9648</v>
      </c>
      <c r="B19651">
        <v>-0.27587188499999998</v>
      </c>
      <c r="C19651">
        <v>0.24333334000000001</v>
      </c>
      <c r="D19651">
        <v>18.076667789999998</v>
      </c>
      <c r="E19651">
        <v>0.33042448800000002</v>
      </c>
      <c r="F19651">
        <v>268.66665649999999</v>
      </c>
      <c r="G19651">
        <v>0</v>
      </c>
      <c r="H19651">
        <v>0.40000000600000002</v>
      </c>
      <c r="I19651">
        <v>958.10998540000003</v>
      </c>
      <c r="J19651">
        <v>0</v>
      </c>
    </row>
    <row r="19652" spans="1:10" x14ac:dyDescent="0.3">
      <c r="A19652" s="9" t="s">
        <v>9649</v>
      </c>
      <c r="B19652">
        <v>4.2756251680000004</v>
      </c>
      <c r="C19652">
        <v>0.123333335</v>
      </c>
      <c r="D19652">
        <v>17.93666649</v>
      </c>
      <c r="E19652">
        <v>3.3951013090000002</v>
      </c>
      <c r="F19652">
        <v>68.099998470000003</v>
      </c>
      <c r="G19652">
        <v>0</v>
      </c>
      <c r="H19652">
        <v>0.40000000600000002</v>
      </c>
      <c r="I19652">
        <v>958.20001219999995</v>
      </c>
      <c r="J19652">
        <v>0</v>
      </c>
    </row>
    <row r="19653" spans="1:10" x14ac:dyDescent="0.3">
      <c r="A19653" s="9" t="s">
        <v>9650</v>
      </c>
      <c r="B19653">
        <v>10.559847449999999</v>
      </c>
      <c r="C19653">
        <v>0.20666667799999999</v>
      </c>
      <c r="D19653">
        <v>17.829999919999999</v>
      </c>
      <c r="E19653">
        <v>6.8996601100000001</v>
      </c>
      <c r="F19653">
        <v>249.16667179999999</v>
      </c>
      <c r="G19653">
        <v>0</v>
      </c>
      <c r="H19653">
        <v>0.40000000600000002</v>
      </c>
      <c r="I19653">
        <v>958.20666500000004</v>
      </c>
      <c r="J19653">
        <v>0</v>
      </c>
    </row>
    <row r="19654" spans="1:10" x14ac:dyDescent="0.3">
      <c r="A19654" s="9" t="s">
        <v>9651</v>
      </c>
      <c r="C19654">
        <v>0.19666667299999999</v>
      </c>
      <c r="D19654">
        <v>17.72000122</v>
      </c>
      <c r="E19654">
        <v>14.382077219999999</v>
      </c>
      <c r="F19654">
        <v>304.2999878</v>
      </c>
      <c r="G19654">
        <v>0</v>
      </c>
      <c r="H19654">
        <v>0.60000002399999997</v>
      </c>
      <c r="I19654">
        <v>958.29663089999997</v>
      </c>
      <c r="J19654">
        <v>0</v>
      </c>
    </row>
    <row r="19655" spans="1:10" x14ac:dyDescent="0.3">
      <c r="A19655" s="9" t="s">
        <v>9652</v>
      </c>
      <c r="B19655">
        <v>21.629631440000001</v>
      </c>
      <c r="C19655">
        <v>0.42666667699999999</v>
      </c>
      <c r="D19655">
        <v>17.683334349999999</v>
      </c>
      <c r="E19655">
        <v>24.021024700000002</v>
      </c>
      <c r="F19655">
        <v>251.83332820000001</v>
      </c>
      <c r="G19655">
        <v>0</v>
      </c>
      <c r="H19655">
        <v>0.60000002399999997</v>
      </c>
      <c r="I19655">
        <v>958.29998780000005</v>
      </c>
      <c r="J19655">
        <v>0</v>
      </c>
    </row>
    <row r="19656" spans="1:10" x14ac:dyDescent="0.3">
      <c r="A19656" s="9" t="s">
        <v>9653</v>
      </c>
      <c r="B19656">
        <v>26.49285132</v>
      </c>
      <c r="C19656">
        <v>0.58666664400000001</v>
      </c>
      <c r="D19656">
        <v>17.956666949999999</v>
      </c>
      <c r="E19656">
        <v>27.48389053</v>
      </c>
      <c r="F19656">
        <v>217.76666259999999</v>
      </c>
      <c r="G19656">
        <v>0</v>
      </c>
      <c r="H19656">
        <v>0.89999997600000003</v>
      </c>
      <c r="I19656">
        <v>958.29998780000005</v>
      </c>
      <c r="J19656">
        <v>0</v>
      </c>
    </row>
    <row r="19657" spans="1:10" x14ac:dyDescent="0.3">
      <c r="A19657" s="9" t="s">
        <v>9654</v>
      </c>
      <c r="B19657">
        <v>32.01370773</v>
      </c>
      <c r="C19657">
        <v>0.75333333000000002</v>
      </c>
      <c r="D19657">
        <v>18.386667249999999</v>
      </c>
      <c r="E19657">
        <v>27.940738679999999</v>
      </c>
      <c r="F19657">
        <v>216.06666559999999</v>
      </c>
      <c r="G19657">
        <v>0</v>
      </c>
      <c r="H19657">
        <v>1.1000000240000001</v>
      </c>
      <c r="I19657">
        <v>958.29998780000005</v>
      </c>
      <c r="J19657">
        <v>0</v>
      </c>
    </row>
    <row r="19658" spans="1:10" x14ac:dyDescent="0.3">
      <c r="A19658" s="9" t="s">
        <v>9655</v>
      </c>
      <c r="B19658">
        <v>35.702175799999999</v>
      </c>
      <c r="C19658">
        <v>0.73333334900000002</v>
      </c>
      <c r="D19658">
        <v>18.67333412</v>
      </c>
      <c r="E19658">
        <v>29.655847550000001</v>
      </c>
      <c r="F19658">
        <v>236</v>
      </c>
      <c r="G19658">
        <v>0</v>
      </c>
      <c r="H19658">
        <v>1.2999999520000001</v>
      </c>
      <c r="I19658">
        <v>958.38336179999999</v>
      </c>
      <c r="J19658">
        <v>0</v>
      </c>
    </row>
    <row r="19659" spans="1:10" x14ac:dyDescent="0.3">
      <c r="A19659" s="9" t="s">
        <v>9656</v>
      </c>
      <c r="B19659">
        <v>48.409739549999998</v>
      </c>
      <c r="C19659">
        <v>0.280000001</v>
      </c>
      <c r="D19659">
        <v>18.93666649</v>
      </c>
      <c r="E19659">
        <v>39.252525329999997</v>
      </c>
      <c r="F19659">
        <v>233.23333740000001</v>
      </c>
      <c r="G19659">
        <v>0</v>
      </c>
      <c r="H19659">
        <v>0.60000002399999997</v>
      </c>
      <c r="I19659">
        <v>958.4766846</v>
      </c>
      <c r="J19659">
        <v>0</v>
      </c>
    </row>
    <row r="19660" spans="1:10" x14ac:dyDescent="0.3">
      <c r="A19660" s="9" t="s">
        <v>9657</v>
      </c>
      <c r="B19660">
        <v>58.834789929999999</v>
      </c>
      <c r="C19660">
        <v>0.5</v>
      </c>
      <c r="D19660">
        <v>19.293333050000001</v>
      </c>
      <c r="E19660">
        <v>56.727054600000002</v>
      </c>
      <c r="F19660">
        <v>236.93333440000001</v>
      </c>
      <c r="G19660">
        <v>0</v>
      </c>
      <c r="H19660">
        <v>1.7000000479999999</v>
      </c>
      <c r="I19660">
        <v>958.59332280000001</v>
      </c>
      <c r="J19660">
        <v>0</v>
      </c>
    </row>
    <row r="19661" spans="1:10" x14ac:dyDescent="0.3">
      <c r="A19661" s="9" t="s">
        <v>9658</v>
      </c>
      <c r="B19661">
        <v>72.082216259999996</v>
      </c>
      <c r="C19661">
        <v>0.83333331300000002</v>
      </c>
      <c r="D19661">
        <v>20.0233326</v>
      </c>
      <c r="E19661">
        <v>86.447425839999994</v>
      </c>
      <c r="F19661">
        <v>173.73333740000001</v>
      </c>
      <c r="G19661">
        <v>0</v>
      </c>
      <c r="H19661">
        <v>2</v>
      </c>
      <c r="I19661">
        <v>958.59997559999999</v>
      </c>
      <c r="J19661">
        <v>0</v>
      </c>
    </row>
    <row r="19662" spans="1:10" x14ac:dyDescent="0.3">
      <c r="A19662" s="9" t="s">
        <v>9659</v>
      </c>
      <c r="B19662">
        <v>79.506816380000004</v>
      </c>
      <c r="C19662">
        <v>1.033333302</v>
      </c>
      <c r="D19662">
        <v>20.606666560000001</v>
      </c>
      <c r="E19662">
        <v>121.0293961</v>
      </c>
      <c r="F19662">
        <v>163.63333130000001</v>
      </c>
      <c r="G19662">
        <v>0</v>
      </c>
      <c r="H19662">
        <v>2.0999999049999998</v>
      </c>
      <c r="I19662">
        <v>958.66998290000004</v>
      </c>
      <c r="J19662">
        <v>0</v>
      </c>
    </row>
    <row r="19663" spans="1:10" x14ac:dyDescent="0.3">
      <c r="A19663" s="9" t="s">
        <v>9660</v>
      </c>
      <c r="B19663">
        <v>105.5117683</v>
      </c>
      <c r="C19663">
        <v>1.3033332820000001</v>
      </c>
      <c r="D19663">
        <v>21.030000690000001</v>
      </c>
      <c r="E19663">
        <v>154.7105713</v>
      </c>
      <c r="F19663">
        <v>170</v>
      </c>
      <c r="G19663">
        <v>0</v>
      </c>
      <c r="H19663">
        <v>2.2000000480000002</v>
      </c>
      <c r="I19663">
        <v>958.74664310000003</v>
      </c>
      <c r="J19663">
        <v>0</v>
      </c>
    </row>
    <row r="19664" spans="1:10" x14ac:dyDescent="0.3">
      <c r="A19664" s="9" t="s">
        <v>9661</v>
      </c>
      <c r="B19664">
        <v>117.6243242</v>
      </c>
      <c r="C19664">
        <v>0.85333335399999999</v>
      </c>
      <c r="D19664">
        <v>21.38999939</v>
      </c>
      <c r="E19664">
        <v>181.85351560000001</v>
      </c>
      <c r="F19664">
        <v>171.36666869999999</v>
      </c>
      <c r="G19664">
        <v>0</v>
      </c>
      <c r="H19664">
        <v>2.2000000480000002</v>
      </c>
      <c r="I19664">
        <v>958.80999759999997</v>
      </c>
      <c r="J19664">
        <v>0</v>
      </c>
    </row>
    <row r="19665" spans="1:10" x14ac:dyDescent="0.3">
      <c r="A19665" s="9" t="s">
        <v>9662</v>
      </c>
      <c r="B19665">
        <v>153.54700990000001</v>
      </c>
      <c r="C19665">
        <v>1.3033332820000001</v>
      </c>
      <c r="D19665">
        <v>21.770000459999999</v>
      </c>
      <c r="E19665">
        <v>203.4808807</v>
      </c>
      <c r="F19665">
        <v>173.66667179999999</v>
      </c>
      <c r="G19665">
        <v>0</v>
      </c>
      <c r="H19665">
        <v>2.9000000950000002</v>
      </c>
      <c r="I19665">
        <v>958.91333010000005</v>
      </c>
      <c r="J19665">
        <v>0</v>
      </c>
    </row>
    <row r="19666" spans="1:10" x14ac:dyDescent="0.3">
      <c r="A19666" s="9" t="s">
        <v>9663</v>
      </c>
      <c r="B19666">
        <v>178.31692810000001</v>
      </c>
      <c r="C19666">
        <v>1.3266667130000001</v>
      </c>
      <c r="D19666">
        <v>22.090000150000002</v>
      </c>
      <c r="E19666">
        <v>135.3639221</v>
      </c>
      <c r="F19666">
        <v>173.1999969</v>
      </c>
      <c r="G19666">
        <v>0</v>
      </c>
      <c r="H19666">
        <v>2.5999999049999998</v>
      </c>
      <c r="I19666">
        <v>959.00335689999997</v>
      </c>
      <c r="J19666">
        <v>0</v>
      </c>
    </row>
    <row r="19667" spans="1:10" x14ac:dyDescent="0.3">
      <c r="A19667" s="9" t="s">
        <v>9664</v>
      </c>
      <c r="B19667">
        <v>204.05933239999999</v>
      </c>
      <c r="C19667">
        <v>1.3199999330000001</v>
      </c>
      <c r="D19667">
        <v>22.38999939</v>
      </c>
      <c r="E19667">
        <v>43.984462739999998</v>
      </c>
      <c r="F19667">
        <v>160.83332820000001</v>
      </c>
      <c r="G19667">
        <v>0</v>
      </c>
      <c r="H19667">
        <v>2.5999999049999998</v>
      </c>
      <c r="I19667">
        <v>959.09997559999999</v>
      </c>
      <c r="J19667">
        <v>0</v>
      </c>
    </row>
    <row r="19668" spans="1:10" x14ac:dyDescent="0.3">
      <c r="A19668" s="9" t="s">
        <v>9665</v>
      </c>
      <c r="B19668">
        <v>272.9481826</v>
      </c>
      <c r="C19668">
        <v>1.1466666459999999</v>
      </c>
      <c r="D19668">
        <v>22.816665650000001</v>
      </c>
      <c r="E19668">
        <v>65.438613889999999</v>
      </c>
      <c r="F19668">
        <v>163.6999969</v>
      </c>
      <c r="G19668">
        <v>0</v>
      </c>
      <c r="H19668">
        <v>2.5</v>
      </c>
      <c r="I19668">
        <v>959.19335939999996</v>
      </c>
      <c r="J19668">
        <v>0</v>
      </c>
    </row>
    <row r="19669" spans="1:10" x14ac:dyDescent="0.3">
      <c r="A19669" s="9" t="s">
        <v>9666</v>
      </c>
      <c r="B19669">
        <v>269.37574269999999</v>
      </c>
      <c r="C19669">
        <v>1.906666636</v>
      </c>
      <c r="D19669">
        <v>23.120000839999999</v>
      </c>
      <c r="E19669">
        <v>255.96437069999999</v>
      </c>
      <c r="F19669">
        <v>163.1999969</v>
      </c>
      <c r="G19669">
        <v>0</v>
      </c>
      <c r="H19669">
        <v>3.5999999049999998</v>
      </c>
      <c r="I19669">
        <v>959.24334720000002</v>
      </c>
      <c r="J19669">
        <v>0</v>
      </c>
    </row>
    <row r="19670" spans="1:10" x14ac:dyDescent="0.3">
      <c r="A19670" s="9" t="s">
        <v>9667</v>
      </c>
      <c r="B19670">
        <v>300.44808719999997</v>
      </c>
      <c r="C19670">
        <v>1.976666689</v>
      </c>
      <c r="D19670">
        <v>23.223333360000002</v>
      </c>
      <c r="E19670">
        <v>269.24331669999998</v>
      </c>
      <c r="F19670">
        <v>139.66667179999999</v>
      </c>
      <c r="G19670">
        <v>0</v>
      </c>
      <c r="H19670">
        <v>2.7000000480000002</v>
      </c>
      <c r="I19670">
        <v>959.29998780000005</v>
      </c>
      <c r="J19670">
        <v>0</v>
      </c>
    </row>
    <row r="19671" spans="1:10" x14ac:dyDescent="0.3">
      <c r="A19671" s="9" t="s">
        <v>9668</v>
      </c>
      <c r="B19671">
        <v>302.67739440000003</v>
      </c>
      <c r="C19671">
        <v>1.6200000050000001</v>
      </c>
      <c r="D19671">
        <v>23.433332440000001</v>
      </c>
      <c r="E19671">
        <v>290.7147827</v>
      </c>
      <c r="F19671">
        <v>140.3000031</v>
      </c>
      <c r="G19671">
        <v>0</v>
      </c>
      <c r="H19671">
        <v>2.2999999519999998</v>
      </c>
      <c r="I19671">
        <v>959.35668950000002</v>
      </c>
      <c r="J19671">
        <v>0</v>
      </c>
    </row>
    <row r="19672" spans="1:10" x14ac:dyDescent="0.3">
      <c r="A19672" s="9" t="s">
        <v>9669</v>
      </c>
      <c r="B19672">
        <v>303.40926059999998</v>
      </c>
      <c r="C19672">
        <v>1.75666666</v>
      </c>
      <c r="D19672">
        <v>23.760000229999999</v>
      </c>
      <c r="E19672">
        <v>343.16961670000001</v>
      </c>
      <c r="F19672">
        <v>140.1999969</v>
      </c>
      <c r="G19672">
        <v>0</v>
      </c>
      <c r="H19672">
        <v>3.5999999049999998</v>
      </c>
      <c r="I19672">
        <v>959.40002440000001</v>
      </c>
      <c r="J19672">
        <v>0</v>
      </c>
    </row>
    <row r="19673" spans="1:10" x14ac:dyDescent="0.3">
      <c r="A19673" s="9" t="s">
        <v>9670</v>
      </c>
      <c r="B19673">
        <v>305.83887920000001</v>
      </c>
      <c r="C19673">
        <v>2.6400001049999999</v>
      </c>
      <c r="D19673">
        <v>23.61666679</v>
      </c>
      <c r="E19673">
        <v>368.22637939999998</v>
      </c>
      <c r="F19673">
        <v>151.3999939</v>
      </c>
      <c r="G19673">
        <v>0</v>
      </c>
      <c r="H19673">
        <v>3.7000000480000002</v>
      </c>
      <c r="I19673">
        <v>959.39666750000004</v>
      </c>
      <c r="J19673">
        <v>0</v>
      </c>
    </row>
    <row r="19674" spans="1:10" x14ac:dyDescent="0.3">
      <c r="A19674" s="9" t="s">
        <v>9671</v>
      </c>
      <c r="B19674">
        <v>309.16714430000002</v>
      </c>
      <c r="C19674">
        <v>2.0366666320000002</v>
      </c>
      <c r="D19674">
        <v>23.36666679</v>
      </c>
      <c r="E19674">
        <v>391.37359620000001</v>
      </c>
      <c r="F19674">
        <v>134.26666259999999</v>
      </c>
      <c r="G19674">
        <v>0</v>
      </c>
      <c r="H19674">
        <v>3.7000000480000002</v>
      </c>
      <c r="I19674">
        <v>959.40002440000001</v>
      </c>
      <c r="J19674">
        <v>0</v>
      </c>
    </row>
    <row r="19675" spans="1:10" x14ac:dyDescent="0.3">
      <c r="A19675" s="9" t="s">
        <v>9672</v>
      </c>
      <c r="B19675">
        <v>310.99816079999999</v>
      </c>
      <c r="C19675">
        <v>1.6599999670000001</v>
      </c>
      <c r="D19675">
        <v>23.653333660000001</v>
      </c>
      <c r="E19675">
        <v>410.4211426</v>
      </c>
      <c r="F19675">
        <v>134.26666259999999</v>
      </c>
      <c r="G19675">
        <v>0</v>
      </c>
      <c r="H19675">
        <v>2.9000000950000002</v>
      </c>
      <c r="I19675">
        <v>959.41668700000002</v>
      </c>
      <c r="J19675">
        <v>0</v>
      </c>
    </row>
    <row r="19676" spans="1:10" x14ac:dyDescent="0.3">
      <c r="A19676" s="9" t="s">
        <v>9673</v>
      </c>
      <c r="B19676">
        <v>313.14133409999999</v>
      </c>
      <c r="C19676">
        <v>2.1500000950000002</v>
      </c>
      <c r="D19676">
        <v>23.753334049999999</v>
      </c>
      <c r="E19676">
        <v>429.08575439999998</v>
      </c>
      <c r="F19676">
        <v>131.3999939</v>
      </c>
      <c r="G19676">
        <v>0</v>
      </c>
      <c r="H19676">
        <v>3.5</v>
      </c>
      <c r="I19676">
        <v>959.45336910000003</v>
      </c>
      <c r="J19676">
        <v>0</v>
      </c>
    </row>
    <row r="19677" spans="1:10" x14ac:dyDescent="0.3">
      <c r="A19677" s="9" t="s">
        <v>9674</v>
      </c>
      <c r="B19677">
        <v>315.08216049999999</v>
      </c>
      <c r="C19677">
        <v>1.8533333540000001</v>
      </c>
      <c r="D19677">
        <v>23.739999770000001</v>
      </c>
      <c r="E19677">
        <v>450.07281490000003</v>
      </c>
      <c r="F19677">
        <v>147.03334050000001</v>
      </c>
      <c r="G19677">
        <v>0</v>
      </c>
      <c r="H19677">
        <v>3</v>
      </c>
      <c r="I19677">
        <v>959.47998050000001</v>
      </c>
      <c r="J19677">
        <v>0</v>
      </c>
    </row>
    <row r="19678" spans="1:10" x14ac:dyDescent="0.3">
      <c r="A19678" s="9" t="s">
        <v>9675</v>
      </c>
      <c r="B19678">
        <v>317.07857080000002</v>
      </c>
      <c r="C19678">
        <v>2.2799999710000001</v>
      </c>
      <c r="D19678">
        <v>24.036666870000001</v>
      </c>
      <c r="E19678">
        <v>469.91754150000003</v>
      </c>
      <c r="F19678">
        <v>138.13333130000001</v>
      </c>
      <c r="G19678">
        <v>0</v>
      </c>
      <c r="H19678">
        <v>3.7000000480000002</v>
      </c>
      <c r="I19678">
        <v>959.40002440000001</v>
      </c>
      <c r="J19678">
        <v>0</v>
      </c>
    </row>
    <row r="19679" spans="1:10" x14ac:dyDescent="0.3">
      <c r="A19679" s="9" t="s">
        <v>9676</v>
      </c>
      <c r="B19679">
        <v>319.03335520000002</v>
      </c>
      <c r="C19679">
        <v>2.1666667460000002</v>
      </c>
      <c r="D19679">
        <v>24.233333590000001</v>
      </c>
      <c r="E19679">
        <v>489.74633790000001</v>
      </c>
      <c r="F19679">
        <v>141</v>
      </c>
      <c r="G19679">
        <v>0</v>
      </c>
      <c r="H19679">
        <v>3.0999999049999998</v>
      </c>
      <c r="I19679">
        <v>959.40002440000001</v>
      </c>
      <c r="J19679">
        <v>0</v>
      </c>
    </row>
    <row r="19680" spans="1:10" x14ac:dyDescent="0.3">
      <c r="A19680" s="9" t="s">
        <v>9677</v>
      </c>
      <c r="B19680">
        <v>320.02575230000002</v>
      </c>
      <c r="C19680">
        <v>2.4500000480000002</v>
      </c>
      <c r="D19680">
        <v>24.653333660000001</v>
      </c>
      <c r="E19680">
        <v>507.8611755</v>
      </c>
      <c r="F19680">
        <v>141.76666259999999</v>
      </c>
      <c r="G19680">
        <v>0</v>
      </c>
      <c r="H19680">
        <v>3.0999999049999998</v>
      </c>
      <c r="I19680">
        <v>959.42999269999996</v>
      </c>
      <c r="J19680">
        <v>0</v>
      </c>
    </row>
    <row r="19681" spans="1:10" x14ac:dyDescent="0.3">
      <c r="A19681" s="9" t="s">
        <v>9678</v>
      </c>
      <c r="B19681">
        <v>323.06330819999999</v>
      </c>
      <c r="C19681">
        <v>2.1333334449999999</v>
      </c>
      <c r="D19681">
        <v>25.036666870000001</v>
      </c>
      <c r="E19681">
        <v>529.83361820000005</v>
      </c>
      <c r="F19681">
        <v>153.96665949999999</v>
      </c>
      <c r="G19681">
        <v>0</v>
      </c>
      <c r="H19681">
        <v>3.4000000950000002</v>
      </c>
      <c r="I19681">
        <v>959.46667479999996</v>
      </c>
      <c r="J19681">
        <v>0</v>
      </c>
    </row>
    <row r="19682" spans="1:10" x14ac:dyDescent="0.3">
      <c r="A19682" s="9" t="s">
        <v>9679</v>
      </c>
      <c r="B19682">
        <v>324.73366119999997</v>
      </c>
      <c r="C19682">
        <v>2.5766665940000002</v>
      </c>
      <c r="D19682">
        <v>25.11666679</v>
      </c>
      <c r="E19682">
        <v>550.33099370000002</v>
      </c>
      <c r="F19682">
        <v>153.33332820000001</v>
      </c>
      <c r="G19682">
        <v>0</v>
      </c>
      <c r="H19682">
        <v>3.7999999519999998</v>
      </c>
      <c r="I19682">
        <v>959.5</v>
      </c>
      <c r="J19682">
        <v>0</v>
      </c>
    </row>
    <row r="19683" spans="1:10" x14ac:dyDescent="0.3">
      <c r="A19683" s="9" t="s">
        <v>9680</v>
      </c>
      <c r="B19683">
        <v>232.74716190000001</v>
      </c>
      <c r="C19683">
        <v>2.283333302</v>
      </c>
      <c r="D19683">
        <v>25.260000229999999</v>
      </c>
      <c r="E19683">
        <v>569.08850099999995</v>
      </c>
      <c r="F19683">
        <v>124.26667019999999</v>
      </c>
      <c r="G19683">
        <v>0</v>
      </c>
      <c r="H19683">
        <v>4</v>
      </c>
      <c r="I19683">
        <v>959.45336910000003</v>
      </c>
      <c r="J19683">
        <v>0</v>
      </c>
    </row>
    <row r="19684" spans="1:10" x14ac:dyDescent="0.3">
      <c r="A19684" s="9" t="s">
        <v>9681</v>
      </c>
      <c r="B19684">
        <v>236.01774230000001</v>
      </c>
      <c r="C19684">
        <v>1.4500000479999999</v>
      </c>
      <c r="D19684">
        <v>25.350000380000001</v>
      </c>
      <c r="E19684">
        <v>589.96826169999997</v>
      </c>
      <c r="F19684">
        <v>115.56666559999999</v>
      </c>
      <c r="G19684">
        <v>0</v>
      </c>
      <c r="H19684">
        <v>3.2000000480000002</v>
      </c>
      <c r="I19684">
        <v>959.40002440000001</v>
      </c>
      <c r="J19684">
        <v>0</v>
      </c>
    </row>
    <row r="19685" spans="1:10" x14ac:dyDescent="0.3">
      <c r="A19685" s="9" t="s">
        <v>9682</v>
      </c>
      <c r="B19685">
        <v>246.0424099</v>
      </c>
      <c r="C19685">
        <v>2.4700000289999999</v>
      </c>
      <c r="D19685">
        <v>25.576667789999998</v>
      </c>
      <c r="E19685">
        <v>608.44500730000004</v>
      </c>
      <c r="F19685">
        <v>139.96665949999999</v>
      </c>
      <c r="G19685">
        <v>0</v>
      </c>
      <c r="H19685">
        <v>5.0999999049999998</v>
      </c>
      <c r="I19685">
        <v>959.3633423</v>
      </c>
      <c r="J19685">
        <v>0</v>
      </c>
    </row>
    <row r="19686" spans="1:10" x14ac:dyDescent="0.3">
      <c r="A19686" s="9" t="s">
        <v>9683</v>
      </c>
      <c r="B19686">
        <v>252.28950119999999</v>
      </c>
      <c r="C19686">
        <v>2.210000038</v>
      </c>
      <c r="D19686">
        <v>25.49333382</v>
      </c>
      <c r="E19686">
        <v>629.04174799999998</v>
      </c>
      <c r="F19686">
        <v>142.13333130000001</v>
      </c>
      <c r="G19686">
        <v>0</v>
      </c>
      <c r="H19686">
        <v>4</v>
      </c>
      <c r="I19686">
        <v>959.29998780000005</v>
      </c>
      <c r="J19686">
        <v>0</v>
      </c>
    </row>
    <row r="19687" spans="1:10" x14ac:dyDescent="0.3">
      <c r="A19687" s="9" t="s">
        <v>9684</v>
      </c>
      <c r="B19687">
        <v>258.30918409999998</v>
      </c>
      <c r="C19687">
        <v>1.809999943</v>
      </c>
      <c r="D19687">
        <v>25.77999878</v>
      </c>
      <c r="E19687">
        <v>647.20965579999995</v>
      </c>
      <c r="F19687">
        <v>132.5</v>
      </c>
      <c r="G19687">
        <v>0</v>
      </c>
      <c r="H19687">
        <v>3.5</v>
      </c>
      <c r="I19687">
        <v>959.29998780000005</v>
      </c>
      <c r="J19687">
        <v>0</v>
      </c>
    </row>
    <row r="19688" spans="1:10" x14ac:dyDescent="0.3">
      <c r="A19688" s="9" t="s">
        <v>9685</v>
      </c>
      <c r="B19688">
        <v>263.77044960000001</v>
      </c>
      <c r="C19688">
        <v>1.849999905</v>
      </c>
      <c r="D19688">
        <v>25.973333360000002</v>
      </c>
      <c r="E19688">
        <v>664.25756839999997</v>
      </c>
      <c r="F19688">
        <v>130.73333740000001</v>
      </c>
      <c r="G19688">
        <v>0</v>
      </c>
      <c r="H19688">
        <v>2.9000000950000002</v>
      </c>
      <c r="I19688">
        <v>959.29998780000005</v>
      </c>
      <c r="J19688">
        <v>0</v>
      </c>
    </row>
    <row r="19689" spans="1:10" x14ac:dyDescent="0.3">
      <c r="A19689" s="9" t="s">
        <v>9686</v>
      </c>
      <c r="B19689">
        <v>266.71929460000001</v>
      </c>
      <c r="C19689">
        <v>2.0499999519999998</v>
      </c>
      <c r="D19689">
        <v>26.236665729999999</v>
      </c>
      <c r="E19689">
        <v>684.41668700000002</v>
      </c>
      <c r="F19689">
        <v>139.66667179999999</v>
      </c>
      <c r="G19689">
        <v>0</v>
      </c>
      <c r="H19689">
        <v>4.0999999049999998</v>
      </c>
      <c r="I19689">
        <v>959.24334720000002</v>
      </c>
      <c r="J19689">
        <v>0</v>
      </c>
    </row>
    <row r="19690" spans="1:10" x14ac:dyDescent="0.3">
      <c r="A19690" s="9" t="s">
        <v>9687</v>
      </c>
      <c r="B19690">
        <v>275.28077889999997</v>
      </c>
      <c r="C19690">
        <v>1.7599999900000001</v>
      </c>
      <c r="D19690">
        <v>26.309999470000001</v>
      </c>
      <c r="E19690">
        <v>701.33111570000005</v>
      </c>
      <c r="F19690">
        <v>135.1999969</v>
      </c>
      <c r="G19690">
        <v>0</v>
      </c>
      <c r="H19690">
        <v>3.9000000950000002</v>
      </c>
      <c r="I19690">
        <v>959.27001949999999</v>
      </c>
      <c r="J19690">
        <v>0</v>
      </c>
    </row>
    <row r="19691" spans="1:10" x14ac:dyDescent="0.3">
      <c r="A19691" s="9" t="s">
        <v>9688</v>
      </c>
      <c r="B19691">
        <v>279.62592510000002</v>
      </c>
      <c r="C19691">
        <v>2.2766666409999998</v>
      </c>
      <c r="D19691">
        <v>26.31333351</v>
      </c>
      <c r="E19691">
        <v>717.82421880000004</v>
      </c>
      <c r="F19691">
        <v>151.83332820000001</v>
      </c>
      <c r="G19691">
        <v>0</v>
      </c>
      <c r="H19691">
        <v>4.9000000950000002</v>
      </c>
      <c r="I19691">
        <v>959.29998780000005</v>
      </c>
      <c r="J19691">
        <v>0</v>
      </c>
    </row>
    <row r="19692" spans="1:10" x14ac:dyDescent="0.3">
      <c r="A19692" s="9" t="s">
        <v>9689</v>
      </c>
      <c r="B19692">
        <v>284.83658789999998</v>
      </c>
    </row>
    <row r="19693" spans="1:10" x14ac:dyDescent="0.3">
      <c r="A19693" s="9" t="s">
        <v>9690</v>
      </c>
      <c r="B19693">
        <v>287.13762539999999</v>
      </c>
    </row>
    <row r="19694" spans="1:10" x14ac:dyDescent="0.3">
      <c r="A19694" s="9" t="s">
        <v>9691</v>
      </c>
      <c r="B19694">
        <v>294.89716529999998</v>
      </c>
    </row>
    <row r="19695" spans="1:10" x14ac:dyDescent="0.3">
      <c r="A19695" s="9" t="s">
        <v>9692</v>
      </c>
      <c r="B19695">
        <v>299.30223460000002</v>
      </c>
    </row>
    <row r="19696" spans="1:10" x14ac:dyDescent="0.3">
      <c r="A19696" s="9" t="s">
        <v>9693</v>
      </c>
      <c r="B19696">
        <v>307.01962479999997</v>
      </c>
    </row>
    <row r="19697" spans="1:10" x14ac:dyDescent="0.3">
      <c r="A19697" s="9" t="s">
        <v>9694</v>
      </c>
      <c r="B19697">
        <v>324.87483600000002</v>
      </c>
    </row>
    <row r="19698" spans="1:10" x14ac:dyDescent="0.3">
      <c r="A19698" s="9" t="s">
        <v>9695</v>
      </c>
      <c r="B19698">
        <v>327.21529829999997</v>
      </c>
    </row>
    <row r="19699" spans="1:10" x14ac:dyDescent="0.3">
      <c r="A19699" s="9" t="s">
        <v>9696</v>
      </c>
      <c r="B19699">
        <v>527.13584990000004</v>
      </c>
      <c r="C19699">
        <v>2.2727272510000001</v>
      </c>
      <c r="D19699">
        <v>27.454545970000002</v>
      </c>
      <c r="E19699">
        <v>852.45593259999998</v>
      </c>
      <c r="F19699">
        <v>156.3181763</v>
      </c>
      <c r="G19699">
        <v>0</v>
      </c>
      <c r="H19699">
        <v>4.1999998090000004</v>
      </c>
      <c r="I19699">
        <v>959.07269289999999</v>
      </c>
      <c r="J19699">
        <v>0</v>
      </c>
    </row>
    <row r="19700" spans="1:10" x14ac:dyDescent="0.3">
      <c r="A19700" s="9" t="s">
        <v>9697</v>
      </c>
      <c r="B19700">
        <v>674.15410510000004</v>
      </c>
      <c r="C19700">
        <v>1.9099999670000001</v>
      </c>
      <c r="D19700">
        <v>27.623332980000001</v>
      </c>
      <c r="E19700">
        <v>848.14556879999998</v>
      </c>
      <c r="F19700">
        <v>121.13333129999999</v>
      </c>
      <c r="G19700">
        <v>0</v>
      </c>
      <c r="H19700">
        <v>3.7999999519999998</v>
      </c>
      <c r="I19700">
        <v>959</v>
      </c>
      <c r="J19700">
        <v>0</v>
      </c>
    </row>
    <row r="19701" spans="1:10" x14ac:dyDescent="0.3">
      <c r="A19701" s="9" t="s">
        <v>9698</v>
      </c>
      <c r="B19701">
        <v>1010.4739949999999</v>
      </c>
      <c r="C19701">
        <v>1.823333383</v>
      </c>
      <c r="D19701">
        <v>27.596666339999999</v>
      </c>
      <c r="E19701">
        <v>865.73217769999997</v>
      </c>
      <c r="F19701">
        <v>147</v>
      </c>
      <c r="G19701">
        <v>0</v>
      </c>
      <c r="H19701">
        <v>3.4000000950000002</v>
      </c>
      <c r="I19701">
        <v>958.97332759999995</v>
      </c>
      <c r="J19701">
        <v>0</v>
      </c>
    </row>
    <row r="19702" spans="1:10" x14ac:dyDescent="0.3">
      <c r="A19702" s="9" t="s">
        <v>9699</v>
      </c>
      <c r="B19702">
        <v>1020.462567</v>
      </c>
      <c r="C19702">
        <v>2.7766666409999998</v>
      </c>
      <c r="D19702">
        <v>27.913333890000001</v>
      </c>
      <c r="E19702">
        <v>884.32171630000005</v>
      </c>
      <c r="F19702">
        <v>158.26666259999999</v>
      </c>
      <c r="G19702">
        <v>0</v>
      </c>
      <c r="H19702">
        <v>5.1999998090000004</v>
      </c>
      <c r="I19702">
        <v>958.90002440000001</v>
      </c>
      <c r="J19702">
        <v>0</v>
      </c>
    </row>
    <row r="19703" spans="1:10" x14ac:dyDescent="0.3">
      <c r="A19703" s="9" t="s">
        <v>9700</v>
      </c>
      <c r="B19703">
        <v>1036.9635390000001</v>
      </c>
    </row>
    <row r="19704" spans="1:10" x14ac:dyDescent="0.3">
      <c r="A19704" s="9" t="s">
        <v>9701</v>
      </c>
      <c r="B19704">
        <v>1048.726537</v>
      </c>
    </row>
    <row r="19705" spans="1:10" x14ac:dyDescent="0.3">
      <c r="A19705" s="9" t="s">
        <v>9702</v>
      </c>
      <c r="B19705">
        <v>1049.5014699999999</v>
      </c>
      <c r="C19705">
        <v>2.4966666700000002</v>
      </c>
      <c r="D19705">
        <v>28.263332370000001</v>
      </c>
      <c r="E19705">
        <v>935.66229250000004</v>
      </c>
      <c r="F19705">
        <v>142.13333130000001</v>
      </c>
      <c r="G19705">
        <v>0</v>
      </c>
      <c r="H19705">
        <v>5.4000000950000002</v>
      </c>
      <c r="I19705">
        <v>958.71667479999996</v>
      </c>
      <c r="J19705">
        <v>0</v>
      </c>
    </row>
    <row r="19706" spans="1:10" x14ac:dyDescent="0.3">
      <c r="A19706" s="9" t="s">
        <v>9703</v>
      </c>
      <c r="B19706">
        <v>1063.1858090000001</v>
      </c>
    </row>
    <row r="19707" spans="1:10" x14ac:dyDescent="0.3">
      <c r="A19707" s="9" t="s">
        <v>9704</v>
      </c>
      <c r="B19707">
        <v>745.34227369999996</v>
      </c>
      <c r="C19707">
        <v>2.5</v>
      </c>
      <c r="D19707">
        <v>28.260000229999999</v>
      </c>
      <c r="E19707">
        <v>956.8106689</v>
      </c>
      <c r="F19707">
        <v>140.33332820000001</v>
      </c>
      <c r="G19707">
        <v>0</v>
      </c>
      <c r="H19707">
        <v>4.5</v>
      </c>
      <c r="I19707">
        <v>958.66333010000005</v>
      </c>
      <c r="J19707">
        <v>0</v>
      </c>
    </row>
    <row r="19708" spans="1:10" x14ac:dyDescent="0.3">
      <c r="A19708" s="9" t="s">
        <v>9705</v>
      </c>
      <c r="B19708">
        <v>736.31381420000002</v>
      </c>
      <c r="C19708">
        <v>1.769999981</v>
      </c>
      <c r="D19708">
        <v>28.619998930000001</v>
      </c>
      <c r="E19708">
        <v>970.63702390000003</v>
      </c>
      <c r="F19708">
        <v>94.766670230000003</v>
      </c>
      <c r="G19708">
        <v>0</v>
      </c>
      <c r="H19708">
        <v>3.5</v>
      </c>
      <c r="I19708">
        <v>958.70001219999995</v>
      </c>
      <c r="J19708">
        <v>0</v>
      </c>
    </row>
    <row r="19709" spans="1:10" x14ac:dyDescent="0.3">
      <c r="A19709" s="9" t="s">
        <v>9706</v>
      </c>
      <c r="B19709">
        <v>734.78085940000005</v>
      </c>
    </row>
    <row r="19710" spans="1:10" x14ac:dyDescent="0.3">
      <c r="A19710" s="9" t="s">
        <v>9707</v>
      </c>
      <c r="B19710">
        <v>705.29770370000006</v>
      </c>
      <c r="C19710">
        <v>2.431666613</v>
      </c>
      <c r="D19710">
        <v>28.703332899999999</v>
      </c>
      <c r="E19710">
        <v>985.22131349999995</v>
      </c>
      <c r="F19710">
        <v>139.81666559999999</v>
      </c>
      <c r="G19710">
        <v>0</v>
      </c>
      <c r="H19710">
        <v>4.1999998090000004</v>
      </c>
      <c r="I19710">
        <v>958.58331299999998</v>
      </c>
      <c r="J19710">
        <v>0</v>
      </c>
    </row>
    <row r="19711" spans="1:10" x14ac:dyDescent="0.3">
      <c r="A19711" s="9" t="s">
        <v>9708</v>
      </c>
      <c r="B19711">
        <v>497.5122528</v>
      </c>
      <c r="C19711">
        <v>1.193333387</v>
      </c>
      <c r="D19711">
        <v>28.703332899999999</v>
      </c>
      <c r="E19711">
        <v>999.91735840000001</v>
      </c>
      <c r="F19711">
        <v>127.23332980000001</v>
      </c>
      <c r="G19711">
        <v>0</v>
      </c>
      <c r="H19711">
        <v>2.2000000480000002</v>
      </c>
      <c r="I19711">
        <v>958.55334470000003</v>
      </c>
      <c r="J19711">
        <v>0</v>
      </c>
    </row>
    <row r="19712" spans="1:10" x14ac:dyDescent="0.3">
      <c r="A19712" s="9" t="s">
        <v>9709</v>
      </c>
      <c r="B19712">
        <v>524.46465869999997</v>
      </c>
      <c r="C19712">
        <v>1.9433332679999999</v>
      </c>
      <c r="D19712">
        <v>28.856666560000001</v>
      </c>
      <c r="E19712">
        <v>1007.989197</v>
      </c>
      <c r="F19712">
        <v>85.233329769999997</v>
      </c>
      <c r="G19712">
        <v>0</v>
      </c>
      <c r="H19712">
        <v>3.7000000480000002</v>
      </c>
      <c r="I19712">
        <v>958.46667479999996</v>
      </c>
      <c r="J19712">
        <v>0</v>
      </c>
    </row>
    <row r="19713" spans="1:10" x14ac:dyDescent="0.3">
      <c r="A19713" s="9" t="s">
        <v>9710</v>
      </c>
      <c r="B19713">
        <v>509.63264850000002</v>
      </c>
      <c r="C19713">
        <v>2.3799998759999998</v>
      </c>
      <c r="D19713">
        <v>29.100000380000001</v>
      </c>
      <c r="E19713">
        <v>1021.37738</v>
      </c>
      <c r="F19713">
        <v>84.366668700000005</v>
      </c>
      <c r="G19713">
        <v>0</v>
      </c>
      <c r="H19713">
        <v>4.8000001909999996</v>
      </c>
      <c r="I19713">
        <v>958.34667969999998</v>
      </c>
      <c r="J19713">
        <v>0</v>
      </c>
    </row>
    <row r="19714" spans="1:10" x14ac:dyDescent="0.3">
      <c r="A19714" s="9" t="s">
        <v>9711</v>
      </c>
      <c r="B19714">
        <v>501.41929870000001</v>
      </c>
      <c r="C19714">
        <v>1.533333302</v>
      </c>
      <c r="D19714">
        <v>29.25666618</v>
      </c>
      <c r="E19714">
        <v>1029.788086</v>
      </c>
      <c r="F19714">
        <v>64.533332819999998</v>
      </c>
      <c r="G19714">
        <v>0</v>
      </c>
      <c r="H19714">
        <v>3.5</v>
      </c>
      <c r="I19714">
        <v>958.29333499999996</v>
      </c>
      <c r="J19714">
        <v>0</v>
      </c>
    </row>
    <row r="19715" spans="1:10" x14ac:dyDescent="0.3">
      <c r="A19715" s="9" t="s">
        <v>9712</v>
      </c>
      <c r="B19715">
        <v>509.80100249999998</v>
      </c>
      <c r="C19715">
        <v>2.0433332919999998</v>
      </c>
      <c r="D19715">
        <v>29.13333321</v>
      </c>
      <c r="E19715">
        <v>1040.02478</v>
      </c>
      <c r="F19715">
        <v>87.599998470000003</v>
      </c>
      <c r="G19715">
        <v>0</v>
      </c>
      <c r="H19715">
        <v>3.2000000480000002</v>
      </c>
      <c r="I19715">
        <v>958.29998780000005</v>
      </c>
      <c r="J19715">
        <v>0</v>
      </c>
    </row>
    <row r="19716" spans="1:10" x14ac:dyDescent="0.3">
      <c r="A19716" s="9" t="s">
        <v>9713</v>
      </c>
      <c r="B19716">
        <v>517.68742129999998</v>
      </c>
    </row>
    <row r="19717" spans="1:10" x14ac:dyDescent="0.3">
      <c r="A19717" s="9" t="s">
        <v>9714</v>
      </c>
      <c r="C19717">
        <v>2.413333416</v>
      </c>
      <c r="D19717">
        <v>30.203332899999999</v>
      </c>
      <c r="E19717">
        <v>1059.4654539999999</v>
      </c>
      <c r="F19717">
        <v>159.46665949999999</v>
      </c>
      <c r="G19717">
        <v>0</v>
      </c>
      <c r="H19717">
        <v>3.9000000950000002</v>
      </c>
      <c r="I19717">
        <v>958.04663089999997</v>
      </c>
      <c r="J19717">
        <v>0</v>
      </c>
    </row>
    <row r="19718" spans="1:10" x14ac:dyDescent="0.3">
      <c r="A19718" s="9" t="s">
        <v>9715</v>
      </c>
      <c r="C19718">
        <v>1.513333321</v>
      </c>
      <c r="D19718">
        <v>29.676666260000001</v>
      </c>
      <c r="E19718">
        <v>1068.887817</v>
      </c>
      <c r="F19718">
        <v>163.13333130000001</v>
      </c>
      <c r="G19718">
        <v>0</v>
      </c>
      <c r="H19718">
        <v>2.7999999519999998</v>
      </c>
      <c r="I19718">
        <v>957.95001219999995</v>
      </c>
      <c r="J19718">
        <v>0</v>
      </c>
    </row>
    <row r="19719" spans="1:10" x14ac:dyDescent="0.3">
      <c r="A19719" s="9" t="s">
        <v>9716</v>
      </c>
      <c r="C19719">
        <v>1.710000038</v>
      </c>
      <c r="D19719">
        <v>30.030000690000001</v>
      </c>
      <c r="E19719">
        <v>1074.887207</v>
      </c>
      <c r="F19719">
        <v>129.66667179999999</v>
      </c>
      <c r="G19719">
        <v>0</v>
      </c>
      <c r="H19719">
        <v>3.4000000950000002</v>
      </c>
      <c r="I19719">
        <v>957.90002440000001</v>
      </c>
      <c r="J19719">
        <v>0</v>
      </c>
    </row>
    <row r="19720" spans="1:10" x14ac:dyDescent="0.3">
      <c r="A19720" s="9" t="s">
        <v>9717</v>
      </c>
      <c r="B19720">
        <v>729.32701099999997</v>
      </c>
      <c r="C19720">
        <v>1.823333383</v>
      </c>
      <c r="D19720">
        <v>30.19333267</v>
      </c>
      <c r="E19720">
        <v>1079.8330080000001</v>
      </c>
      <c r="F19720">
        <v>162.66667179999999</v>
      </c>
      <c r="G19720">
        <v>0</v>
      </c>
      <c r="H19720">
        <v>3.7000000480000002</v>
      </c>
      <c r="I19720">
        <v>957.89001459999997</v>
      </c>
      <c r="J19720">
        <v>0</v>
      </c>
    </row>
    <row r="19721" spans="1:10" x14ac:dyDescent="0.3">
      <c r="A19721" s="9" t="s">
        <v>9718</v>
      </c>
      <c r="B19721">
        <v>765.87547189999998</v>
      </c>
      <c r="C19721">
        <v>1.236666679</v>
      </c>
      <c r="D19721">
        <v>30.136667249999999</v>
      </c>
      <c r="E19721">
        <v>1081.51062</v>
      </c>
      <c r="F19721">
        <v>225.43333440000001</v>
      </c>
      <c r="G19721">
        <v>0</v>
      </c>
      <c r="H19721">
        <v>2.9000000950000002</v>
      </c>
      <c r="I19721">
        <v>957.80334470000003</v>
      </c>
      <c r="J19721">
        <v>0</v>
      </c>
    </row>
    <row r="19722" spans="1:10" x14ac:dyDescent="0.3">
      <c r="A19722" s="9" t="s">
        <v>9719</v>
      </c>
      <c r="B19722">
        <v>773.32135579999999</v>
      </c>
      <c r="C19722">
        <v>1.0700000519999999</v>
      </c>
      <c r="D19722">
        <v>30.153333660000001</v>
      </c>
      <c r="E19722">
        <v>1085.1416019999999</v>
      </c>
      <c r="F19722">
        <v>112.86666870000001</v>
      </c>
      <c r="G19722">
        <v>0</v>
      </c>
      <c r="H19722">
        <v>3.2999999519999998</v>
      </c>
      <c r="I19722">
        <v>957.72332759999995</v>
      </c>
      <c r="J19722">
        <v>0</v>
      </c>
    </row>
    <row r="19723" spans="1:10" x14ac:dyDescent="0.3">
      <c r="A19723" s="9" t="s">
        <v>9720</v>
      </c>
      <c r="B19723">
        <v>783.42325500000004</v>
      </c>
      <c r="C19723">
        <v>1.156666636</v>
      </c>
      <c r="D19723">
        <v>29.969999309999999</v>
      </c>
      <c r="E19723">
        <v>1084.4464109999999</v>
      </c>
      <c r="F19723">
        <v>113.66666410000001</v>
      </c>
      <c r="G19723">
        <v>0</v>
      </c>
      <c r="H19723">
        <v>3.2000000480000002</v>
      </c>
      <c r="I19723">
        <v>957.67669679999995</v>
      </c>
      <c r="J19723">
        <v>0</v>
      </c>
    </row>
    <row r="19724" spans="1:10" x14ac:dyDescent="0.3">
      <c r="A19724" s="9" t="s">
        <v>9721</v>
      </c>
      <c r="B19724">
        <v>795.81597339999996</v>
      </c>
    </row>
    <row r="19725" spans="1:10" x14ac:dyDescent="0.3">
      <c r="A19725" s="9" t="s">
        <v>9722</v>
      </c>
      <c r="B19725">
        <v>782.44946270000003</v>
      </c>
      <c r="C19725">
        <v>3.046666622</v>
      </c>
      <c r="D19725">
        <v>29.916666029999998</v>
      </c>
      <c r="E19725">
        <v>1095.154053</v>
      </c>
      <c r="F19725">
        <v>158.43333440000001</v>
      </c>
      <c r="G19725">
        <v>0</v>
      </c>
      <c r="H19725">
        <v>5.5999999049999998</v>
      </c>
      <c r="I19725">
        <v>957.50335689999997</v>
      </c>
      <c r="J19725">
        <v>0</v>
      </c>
    </row>
    <row r="19726" spans="1:10" x14ac:dyDescent="0.3">
      <c r="A19726" s="9" t="s">
        <v>9723</v>
      </c>
      <c r="B19726">
        <v>771.69399639999995</v>
      </c>
      <c r="C19726">
        <v>1.733333349</v>
      </c>
      <c r="D19726">
        <v>29.933332440000001</v>
      </c>
      <c r="E19726">
        <v>1102.52478</v>
      </c>
      <c r="F19726">
        <v>134.53334050000001</v>
      </c>
      <c r="G19726">
        <v>0</v>
      </c>
      <c r="H19726">
        <v>3.4000000950000002</v>
      </c>
      <c r="I19726">
        <v>957.5</v>
      </c>
      <c r="J19726">
        <v>0</v>
      </c>
    </row>
    <row r="19727" spans="1:10" x14ac:dyDescent="0.3">
      <c r="A19727" s="9" t="s">
        <v>9724</v>
      </c>
      <c r="B19727">
        <v>842.57008359999998</v>
      </c>
      <c r="C19727">
        <v>2.4233334059999998</v>
      </c>
      <c r="D19727">
        <v>30.61666679</v>
      </c>
      <c r="E19727">
        <v>1103.477783</v>
      </c>
      <c r="F19727">
        <v>221.43333440000001</v>
      </c>
      <c r="G19727">
        <v>0</v>
      </c>
      <c r="H19727">
        <v>5</v>
      </c>
      <c r="I19727">
        <v>957.43334960000004</v>
      </c>
      <c r="J19727">
        <v>0</v>
      </c>
    </row>
    <row r="19728" spans="1:10" x14ac:dyDescent="0.3">
      <c r="A19728" s="9" t="s">
        <v>9725</v>
      </c>
      <c r="B19728">
        <v>818.27172280000002</v>
      </c>
      <c r="C19728">
        <v>1.6399999860000001</v>
      </c>
      <c r="D19728">
        <v>30.316667559999999</v>
      </c>
      <c r="E19728">
        <v>1104.406616</v>
      </c>
      <c r="F19728">
        <v>187.3999939</v>
      </c>
      <c r="G19728">
        <v>0</v>
      </c>
      <c r="H19728">
        <v>4.5</v>
      </c>
      <c r="I19728">
        <v>957.40338129999998</v>
      </c>
      <c r="J19728">
        <v>0</v>
      </c>
    </row>
    <row r="19729" spans="1:10" x14ac:dyDescent="0.3">
      <c r="A19729" s="9" t="s">
        <v>9726</v>
      </c>
      <c r="B19729">
        <v>807.43908309999995</v>
      </c>
      <c r="C19729">
        <v>1.8866666560000001</v>
      </c>
      <c r="D19729">
        <v>30.13333321</v>
      </c>
      <c r="E19729">
        <v>1104.3652340000001</v>
      </c>
      <c r="F19729">
        <v>127.4666672</v>
      </c>
      <c r="G19729">
        <v>0</v>
      </c>
      <c r="H19729">
        <v>3.4000000950000002</v>
      </c>
      <c r="I19729">
        <v>957.34332280000001</v>
      </c>
      <c r="J19729">
        <v>0</v>
      </c>
    </row>
    <row r="19730" spans="1:10" x14ac:dyDescent="0.3">
      <c r="A19730" s="9" t="s">
        <v>9727</v>
      </c>
      <c r="B19730">
        <v>828.30461879999996</v>
      </c>
      <c r="C19730">
        <v>1.8700000050000001</v>
      </c>
      <c r="D19730">
        <v>30.376667019999999</v>
      </c>
      <c r="E19730">
        <v>1105.2045900000001</v>
      </c>
      <c r="F19730">
        <v>204.36666869999999</v>
      </c>
      <c r="G19730">
        <v>0</v>
      </c>
      <c r="H19730">
        <v>4.5999999049999998</v>
      </c>
      <c r="I19730">
        <v>957.24664310000003</v>
      </c>
      <c r="J19730">
        <v>0</v>
      </c>
    </row>
    <row r="19731" spans="1:10" x14ac:dyDescent="0.3">
      <c r="A19731" s="9" t="s">
        <v>9728</v>
      </c>
      <c r="B19731">
        <v>829.19303679999996</v>
      </c>
      <c r="C19731">
        <v>2.103333235</v>
      </c>
      <c r="D19731">
        <v>30.979999540000001</v>
      </c>
      <c r="E19731">
        <v>1103.075439</v>
      </c>
      <c r="F19731">
        <v>210.13333130000001</v>
      </c>
      <c r="G19731">
        <v>0</v>
      </c>
      <c r="H19731">
        <v>4.3000001909999996</v>
      </c>
      <c r="I19731">
        <v>957.18664550000005</v>
      </c>
      <c r="J19731">
        <v>0</v>
      </c>
    </row>
    <row r="19732" spans="1:10" x14ac:dyDescent="0.3">
      <c r="A19732" s="9" t="s">
        <v>9729</v>
      </c>
      <c r="B19732">
        <v>776.08598710000001</v>
      </c>
      <c r="C19732">
        <v>1.793333292</v>
      </c>
      <c r="D19732">
        <v>30.81333351</v>
      </c>
      <c r="E19732">
        <v>1102.939697</v>
      </c>
      <c r="F19732">
        <v>178.36666869999999</v>
      </c>
      <c r="G19732">
        <v>0</v>
      </c>
      <c r="H19732">
        <v>5.3000001909999996</v>
      </c>
      <c r="I19732">
        <v>957.19000240000003</v>
      </c>
      <c r="J19732">
        <v>0</v>
      </c>
    </row>
    <row r="19733" spans="1:10" x14ac:dyDescent="0.3">
      <c r="A19733" s="9" t="s">
        <v>9730</v>
      </c>
      <c r="B19733">
        <v>761.24620189999996</v>
      </c>
      <c r="C19733">
        <v>2.4066667559999999</v>
      </c>
      <c r="D19733">
        <v>30.783332819999998</v>
      </c>
      <c r="E19733">
        <v>1100.615967</v>
      </c>
      <c r="F19733">
        <v>114.5333328</v>
      </c>
      <c r="G19733">
        <v>0</v>
      </c>
      <c r="H19733">
        <v>5.4000000950000002</v>
      </c>
      <c r="I19733">
        <v>957.09997559999999</v>
      </c>
      <c r="J19733">
        <v>0</v>
      </c>
    </row>
    <row r="19734" spans="1:10" x14ac:dyDescent="0.3">
      <c r="A19734" s="9" t="s">
        <v>9731</v>
      </c>
      <c r="B19734">
        <v>775.52038000000005</v>
      </c>
      <c r="C19734">
        <v>1.733333349</v>
      </c>
      <c r="D19734">
        <v>30.67333412</v>
      </c>
      <c r="E19734">
        <v>1099.2857670000001</v>
      </c>
      <c r="F19734">
        <v>77.733329769999997</v>
      </c>
      <c r="G19734">
        <v>0</v>
      </c>
      <c r="H19734">
        <v>3.5</v>
      </c>
      <c r="I19734">
        <v>957.03668210000001</v>
      </c>
      <c r="J19734">
        <v>0</v>
      </c>
    </row>
    <row r="19735" spans="1:10" x14ac:dyDescent="0.3">
      <c r="A19735" s="9" t="s">
        <v>9732</v>
      </c>
      <c r="B19735">
        <v>762.32472429999996</v>
      </c>
    </row>
    <row r="19736" spans="1:10" x14ac:dyDescent="0.3">
      <c r="A19736" s="9" t="s">
        <v>9733</v>
      </c>
      <c r="B19736">
        <v>759.5741683</v>
      </c>
      <c r="C19736">
        <v>0.730000019</v>
      </c>
      <c r="D19736">
        <v>30.713333129999999</v>
      </c>
      <c r="E19736">
        <v>1094.4799800000001</v>
      </c>
      <c r="F19736">
        <v>173.13333130000001</v>
      </c>
      <c r="G19736">
        <v>0</v>
      </c>
      <c r="H19736">
        <v>1.7000000479999999</v>
      </c>
      <c r="I19736">
        <v>956.90002440000001</v>
      </c>
      <c r="J19736">
        <v>0</v>
      </c>
    </row>
    <row r="19737" spans="1:10" x14ac:dyDescent="0.3">
      <c r="A19737" s="9" t="s">
        <v>9734</v>
      </c>
      <c r="C19737">
        <v>1.6399999860000001</v>
      </c>
      <c r="D19737">
        <v>31.420000080000001</v>
      </c>
      <c r="E19737">
        <v>1090.2806399999999</v>
      </c>
      <c r="F19737">
        <v>156.73333740000001</v>
      </c>
      <c r="G19737">
        <v>0</v>
      </c>
      <c r="H19737">
        <v>3.5999999049999998</v>
      </c>
      <c r="I19737">
        <v>956.91003420000004</v>
      </c>
      <c r="J19737">
        <v>0</v>
      </c>
    </row>
    <row r="19738" spans="1:10" x14ac:dyDescent="0.3">
      <c r="A19738" s="9" t="s">
        <v>9735</v>
      </c>
      <c r="C19738">
        <v>1.5</v>
      </c>
      <c r="D19738">
        <v>31.399999619999999</v>
      </c>
      <c r="E19738">
        <v>1086.023193</v>
      </c>
      <c r="F19738">
        <v>182.16667179999999</v>
      </c>
      <c r="G19738">
        <v>0</v>
      </c>
      <c r="H19738">
        <v>4</v>
      </c>
      <c r="I19738">
        <v>956.87335210000003</v>
      </c>
      <c r="J19738">
        <v>0</v>
      </c>
    </row>
    <row r="19739" spans="1:10" x14ac:dyDescent="0.3">
      <c r="A19739" s="9" t="s">
        <v>9736</v>
      </c>
      <c r="C19739">
        <v>1.796666622</v>
      </c>
      <c r="D19739">
        <v>31.99333382</v>
      </c>
      <c r="E19739">
        <v>1083.786987</v>
      </c>
      <c r="F19739">
        <v>269.06668089999999</v>
      </c>
      <c r="G19739">
        <v>0</v>
      </c>
      <c r="H19739">
        <v>3.0999999049999998</v>
      </c>
      <c r="I19739">
        <v>956.77996829999995</v>
      </c>
      <c r="J19739">
        <v>0</v>
      </c>
    </row>
    <row r="19740" spans="1:10" x14ac:dyDescent="0.3">
      <c r="A19740" s="9" t="s">
        <v>9737</v>
      </c>
      <c r="B19740">
        <v>781.34844759999999</v>
      </c>
      <c r="C19740">
        <v>2.25666666</v>
      </c>
      <c r="D19740">
        <v>31.913333890000001</v>
      </c>
      <c r="E19740">
        <v>1079.4545900000001</v>
      </c>
      <c r="F19740">
        <v>269.56668089999999</v>
      </c>
      <c r="G19740">
        <v>0</v>
      </c>
      <c r="H19740">
        <v>3.5</v>
      </c>
      <c r="I19740">
        <v>956.70001219999995</v>
      </c>
      <c r="J19740">
        <v>0</v>
      </c>
    </row>
    <row r="19741" spans="1:10" x14ac:dyDescent="0.3">
      <c r="A19741" s="9" t="s">
        <v>9738</v>
      </c>
      <c r="B19741">
        <v>780.22866880000004</v>
      </c>
      <c r="C19741">
        <v>1.593333364</v>
      </c>
      <c r="D19741">
        <v>31.463333129999999</v>
      </c>
      <c r="E19741">
        <v>1072.1104740000001</v>
      </c>
      <c r="F19741">
        <v>264.66665649999999</v>
      </c>
      <c r="G19741">
        <v>0</v>
      </c>
      <c r="H19741">
        <v>3.5</v>
      </c>
      <c r="I19741">
        <v>956.64001459999997</v>
      </c>
      <c r="J19741">
        <v>0</v>
      </c>
    </row>
    <row r="19742" spans="1:10" x14ac:dyDescent="0.3">
      <c r="A19742" s="9" t="s">
        <v>9739</v>
      </c>
      <c r="B19742">
        <v>778.23738370000001</v>
      </c>
    </row>
    <row r="19743" spans="1:10" x14ac:dyDescent="0.3">
      <c r="A19743" s="9" t="s">
        <v>9740</v>
      </c>
      <c r="B19743">
        <v>797.49115949999998</v>
      </c>
      <c r="C19743">
        <v>3.0366666320000002</v>
      </c>
      <c r="D19743">
        <v>31.760000229999999</v>
      </c>
      <c r="E19743">
        <v>1064.4898679999999</v>
      </c>
      <c r="F19743">
        <v>102.66666410000001</v>
      </c>
      <c r="G19743">
        <v>0</v>
      </c>
      <c r="H19743">
        <v>5.9000000950000002</v>
      </c>
      <c r="I19743">
        <v>956.49334720000002</v>
      </c>
      <c r="J19743">
        <v>0</v>
      </c>
    </row>
    <row r="19744" spans="1:10" x14ac:dyDescent="0.3">
      <c r="A19744" s="9" t="s">
        <v>9741</v>
      </c>
      <c r="B19744">
        <v>828.801241</v>
      </c>
      <c r="C19744">
        <v>1.559999943</v>
      </c>
      <c r="D19744">
        <v>31.399999619999999</v>
      </c>
      <c r="E19744">
        <v>1062.244629</v>
      </c>
      <c r="F19744">
        <v>108.93333440000001</v>
      </c>
      <c r="G19744">
        <v>0</v>
      </c>
      <c r="H19744">
        <v>2.9000000950000002</v>
      </c>
      <c r="I19744">
        <v>956.41003420000004</v>
      </c>
      <c r="J19744">
        <v>0</v>
      </c>
    </row>
    <row r="19745" spans="1:10" x14ac:dyDescent="0.3">
      <c r="A19745" s="9" t="s">
        <v>9742</v>
      </c>
      <c r="B19745">
        <v>849.29075</v>
      </c>
      <c r="C19745">
        <v>1.1233333350000001</v>
      </c>
      <c r="D19745">
        <v>31.88333321</v>
      </c>
      <c r="E19745">
        <v>1056.937866</v>
      </c>
      <c r="F19745">
        <v>124.4000015</v>
      </c>
      <c r="G19745">
        <v>0</v>
      </c>
      <c r="H19745">
        <v>3.2000000480000002</v>
      </c>
      <c r="I19745">
        <v>956.39337160000002</v>
      </c>
      <c r="J19745">
        <v>0</v>
      </c>
    </row>
    <row r="19746" spans="1:10" x14ac:dyDescent="0.3">
      <c r="A19746" s="9" t="s">
        <v>9743</v>
      </c>
      <c r="C19746">
        <v>1.4500000479999999</v>
      </c>
      <c r="D19746">
        <v>32.206665039999997</v>
      </c>
      <c r="E19746">
        <v>1051.5758060000001</v>
      </c>
      <c r="F19746">
        <v>137.73333740000001</v>
      </c>
      <c r="G19746">
        <v>0</v>
      </c>
      <c r="H19746">
        <v>2.9000000950000002</v>
      </c>
      <c r="I19746">
        <v>956.32330320000005</v>
      </c>
      <c r="J19746">
        <v>0</v>
      </c>
    </row>
    <row r="19747" spans="1:10" x14ac:dyDescent="0.3">
      <c r="A19747" s="9" t="s">
        <v>9744</v>
      </c>
      <c r="C19747">
        <v>1.3966666459999999</v>
      </c>
      <c r="D19747">
        <v>31.876667019999999</v>
      </c>
      <c r="E19747">
        <v>1045.669678</v>
      </c>
      <c r="F19747">
        <v>161.33332820000001</v>
      </c>
      <c r="G19747">
        <v>0</v>
      </c>
      <c r="H19747">
        <v>3</v>
      </c>
      <c r="I19747">
        <v>956.29998780000005</v>
      </c>
      <c r="J19747">
        <v>0</v>
      </c>
    </row>
    <row r="19748" spans="1:10" x14ac:dyDescent="0.3">
      <c r="A19748" s="9" t="s">
        <v>9745</v>
      </c>
      <c r="B19748">
        <v>839.98518750000005</v>
      </c>
      <c r="C19748">
        <v>1.1733332869999999</v>
      </c>
      <c r="D19748">
        <v>32.189998629999998</v>
      </c>
      <c r="E19748">
        <v>1039.2772219999999</v>
      </c>
      <c r="F19748">
        <v>201.6000061</v>
      </c>
      <c r="G19748">
        <v>0</v>
      </c>
      <c r="H19748">
        <v>4.3000001909999996</v>
      </c>
      <c r="I19748">
        <v>956.20666500000004</v>
      </c>
      <c r="J19748">
        <v>0</v>
      </c>
    </row>
    <row r="19749" spans="1:10" x14ac:dyDescent="0.3">
      <c r="A19749" s="9" t="s">
        <v>9746</v>
      </c>
      <c r="B19749">
        <v>823.75300609999999</v>
      </c>
    </row>
    <row r="19750" spans="1:10" x14ac:dyDescent="0.3">
      <c r="A19750" s="9" t="s">
        <v>9747</v>
      </c>
      <c r="B19750">
        <v>788.22643579999999</v>
      </c>
      <c r="C19750">
        <v>1.513333321</v>
      </c>
      <c r="D19750">
        <v>31.886667249999999</v>
      </c>
      <c r="E19750">
        <v>1024.363159</v>
      </c>
      <c r="F19750">
        <v>241</v>
      </c>
      <c r="G19750">
        <v>0</v>
      </c>
      <c r="H19750">
        <v>4.4000000950000002</v>
      </c>
      <c r="I19750">
        <v>956.09997559999999</v>
      </c>
      <c r="J19750">
        <v>0</v>
      </c>
    </row>
    <row r="19751" spans="1:10" x14ac:dyDescent="0.3">
      <c r="A19751" s="9" t="s">
        <v>9748</v>
      </c>
      <c r="B19751">
        <v>783.94844760000001</v>
      </c>
      <c r="C19751">
        <v>1.9900000099999999</v>
      </c>
      <c r="D19751">
        <v>32.373332980000001</v>
      </c>
      <c r="E19751">
        <v>1014.173401</v>
      </c>
      <c r="F19751">
        <v>156.1000061</v>
      </c>
      <c r="G19751">
        <v>0</v>
      </c>
      <c r="H19751">
        <v>4.4000000950000002</v>
      </c>
      <c r="I19751">
        <v>956.00335689999997</v>
      </c>
      <c r="J19751">
        <v>0</v>
      </c>
    </row>
    <row r="19752" spans="1:10" x14ac:dyDescent="0.3">
      <c r="A19752" s="9" t="s">
        <v>9749</v>
      </c>
      <c r="B19752">
        <v>787.79595089999998</v>
      </c>
      <c r="C19752">
        <v>1.269999981</v>
      </c>
      <c r="D19752">
        <v>32.623332980000001</v>
      </c>
      <c r="E19752">
        <v>1002.876892</v>
      </c>
      <c r="F19752">
        <v>155.3000031</v>
      </c>
      <c r="G19752">
        <v>0</v>
      </c>
      <c r="H19752">
        <v>3.5</v>
      </c>
      <c r="I19752">
        <v>955.98669429999995</v>
      </c>
      <c r="J19752">
        <v>0</v>
      </c>
    </row>
    <row r="19753" spans="1:10" x14ac:dyDescent="0.3">
      <c r="A19753" s="9" t="s">
        <v>9750</v>
      </c>
      <c r="B19753">
        <v>789.10010569999997</v>
      </c>
      <c r="C19753">
        <v>2.2699999809999998</v>
      </c>
      <c r="D19753">
        <v>32.433334350000003</v>
      </c>
      <c r="E19753">
        <v>991.53674320000005</v>
      </c>
      <c r="F19753">
        <v>164.53334050000001</v>
      </c>
      <c r="G19753">
        <v>0</v>
      </c>
      <c r="H19753">
        <v>4.5</v>
      </c>
      <c r="I19753">
        <v>955.89666750000004</v>
      </c>
      <c r="J19753">
        <v>0</v>
      </c>
    </row>
    <row r="19754" spans="1:10" x14ac:dyDescent="0.3">
      <c r="A19754" s="9" t="s">
        <v>9751</v>
      </c>
      <c r="B19754">
        <v>785.80683539999995</v>
      </c>
      <c r="C19754">
        <v>2.4100000860000002</v>
      </c>
      <c r="D19754">
        <v>32.203334810000001</v>
      </c>
      <c r="E19754">
        <v>981.54748540000003</v>
      </c>
      <c r="F19754">
        <v>134.3000031</v>
      </c>
      <c r="G19754">
        <v>0</v>
      </c>
      <c r="H19754">
        <v>4.0999999049999998</v>
      </c>
      <c r="I19754">
        <v>955.80999759999997</v>
      </c>
      <c r="J19754">
        <v>0</v>
      </c>
    </row>
    <row r="19755" spans="1:10" x14ac:dyDescent="0.3">
      <c r="A19755" s="9" t="s">
        <v>9752</v>
      </c>
      <c r="B19755">
        <v>794.94388519999995</v>
      </c>
      <c r="C19755">
        <v>2.296666622</v>
      </c>
      <c r="D19755">
        <v>31.789999009999999</v>
      </c>
      <c r="E19755">
        <v>970.49279790000003</v>
      </c>
      <c r="F19755">
        <v>85.533332819999998</v>
      </c>
      <c r="G19755">
        <v>0</v>
      </c>
      <c r="H19755">
        <v>4.3000001909999996</v>
      </c>
      <c r="I19755">
        <v>955.79998780000005</v>
      </c>
      <c r="J19755">
        <v>0</v>
      </c>
    </row>
    <row r="19756" spans="1:10" x14ac:dyDescent="0.3">
      <c r="A19756" s="9" t="s">
        <v>9753</v>
      </c>
      <c r="B19756">
        <v>799.95063459999994</v>
      </c>
      <c r="C19756">
        <v>1.9433332679999999</v>
      </c>
      <c r="D19756">
        <v>32.240001679999999</v>
      </c>
      <c r="E19756">
        <v>955.52593990000003</v>
      </c>
      <c r="F19756">
        <v>111.1999969</v>
      </c>
      <c r="G19756">
        <v>0</v>
      </c>
      <c r="H19756">
        <v>4.0999999049999998</v>
      </c>
      <c r="I19756">
        <v>955.70666500000004</v>
      </c>
      <c r="J19756">
        <v>0</v>
      </c>
    </row>
    <row r="19757" spans="1:10" x14ac:dyDescent="0.3">
      <c r="A19757" s="9" t="s">
        <v>9754</v>
      </c>
      <c r="B19757">
        <v>800.13865239999996</v>
      </c>
    </row>
    <row r="19758" spans="1:10" x14ac:dyDescent="0.3">
      <c r="A19758" s="9" t="s">
        <v>9755</v>
      </c>
      <c r="C19758">
        <v>1.6166666750000001</v>
      </c>
      <c r="D19758">
        <v>32.126667019999999</v>
      </c>
      <c r="E19758">
        <v>933.23260500000004</v>
      </c>
      <c r="F19758">
        <v>90.966667180000002</v>
      </c>
      <c r="G19758">
        <v>0</v>
      </c>
      <c r="H19758">
        <v>3.7999999519999998</v>
      </c>
      <c r="I19758">
        <v>955.59661870000002</v>
      </c>
      <c r="J19758">
        <v>0</v>
      </c>
    </row>
    <row r="19759" spans="1:10" x14ac:dyDescent="0.3">
      <c r="A19759" s="9" t="s">
        <v>9756</v>
      </c>
      <c r="C19759">
        <v>2.3333332539999998</v>
      </c>
      <c r="D19759">
        <v>32.513332370000001</v>
      </c>
      <c r="E19759">
        <v>922.19891359999997</v>
      </c>
      <c r="F19759">
        <v>84.300003050000001</v>
      </c>
      <c r="G19759">
        <v>0</v>
      </c>
      <c r="H19759">
        <v>4.5999999049999998</v>
      </c>
      <c r="I19759">
        <v>955.51330570000005</v>
      </c>
      <c r="J19759">
        <v>0</v>
      </c>
    </row>
    <row r="19760" spans="1:10" x14ac:dyDescent="0.3">
      <c r="A19760" s="9" t="s">
        <v>9757</v>
      </c>
      <c r="C19760">
        <v>1.3999999759999999</v>
      </c>
      <c r="D19760">
        <v>32.463333130000002</v>
      </c>
      <c r="E19760">
        <v>908.64947510000002</v>
      </c>
      <c r="F19760">
        <v>159.93333440000001</v>
      </c>
      <c r="G19760">
        <v>0</v>
      </c>
      <c r="H19760">
        <v>3</v>
      </c>
      <c r="I19760">
        <v>955.5</v>
      </c>
      <c r="J19760">
        <v>0</v>
      </c>
    </row>
    <row r="19761" spans="1:10" x14ac:dyDescent="0.3">
      <c r="A19761" s="9" t="s">
        <v>9758</v>
      </c>
      <c r="B19761">
        <v>813.25091080000004</v>
      </c>
      <c r="C19761">
        <v>1.573333383</v>
      </c>
      <c r="D19761">
        <v>32.869998930000001</v>
      </c>
      <c r="E19761">
        <v>894.30297849999999</v>
      </c>
      <c r="F19761">
        <v>87.199996949999999</v>
      </c>
      <c r="G19761">
        <v>0</v>
      </c>
      <c r="H19761">
        <v>3.7000000480000002</v>
      </c>
      <c r="I19761">
        <v>955.42669679999995</v>
      </c>
      <c r="J19761">
        <v>0</v>
      </c>
    </row>
    <row r="19762" spans="1:10" x14ac:dyDescent="0.3">
      <c r="A19762" s="9" t="s">
        <v>9759</v>
      </c>
      <c r="B19762">
        <v>801.95501660000002</v>
      </c>
      <c r="C19762">
        <v>1.6433333160000001</v>
      </c>
      <c r="D19762">
        <v>33.283332819999998</v>
      </c>
      <c r="E19762">
        <v>880.95251459999997</v>
      </c>
      <c r="F19762">
        <v>113.43333440000001</v>
      </c>
      <c r="G19762">
        <v>0</v>
      </c>
      <c r="H19762">
        <v>2.9000000950000002</v>
      </c>
      <c r="I19762">
        <v>955.40002440000001</v>
      </c>
      <c r="J19762">
        <v>0</v>
      </c>
    </row>
    <row r="19763" spans="1:10" x14ac:dyDescent="0.3">
      <c r="A19763" s="9" t="s">
        <v>9760</v>
      </c>
      <c r="B19763">
        <v>813.69852049999997</v>
      </c>
      <c r="C19763">
        <v>3.25666666</v>
      </c>
      <c r="D19763">
        <v>32.97000122</v>
      </c>
      <c r="E19763">
        <v>864.90380860000005</v>
      </c>
      <c r="F19763">
        <v>202.66667179999999</v>
      </c>
      <c r="G19763">
        <v>0</v>
      </c>
      <c r="H19763">
        <v>4.5999999049999998</v>
      </c>
      <c r="I19763">
        <v>955.31335449999995</v>
      </c>
      <c r="J19763">
        <v>0</v>
      </c>
    </row>
    <row r="19764" spans="1:10" x14ac:dyDescent="0.3">
      <c r="A19764" s="9" t="s">
        <v>9761</v>
      </c>
      <c r="B19764">
        <v>822.80605809999997</v>
      </c>
    </row>
    <row r="19765" spans="1:10" x14ac:dyDescent="0.3">
      <c r="A19765" s="9" t="s">
        <v>9762</v>
      </c>
      <c r="B19765">
        <v>821.03058469999996</v>
      </c>
      <c r="C19765">
        <v>1.559999943</v>
      </c>
      <c r="D19765">
        <v>32.340000150000002</v>
      </c>
      <c r="E19765">
        <v>835.17797849999999</v>
      </c>
      <c r="F19765">
        <v>82.333335880000007</v>
      </c>
      <c r="G19765">
        <v>0</v>
      </c>
      <c r="H19765">
        <v>3.4000000950000002</v>
      </c>
      <c r="I19765">
        <v>955.25665279999998</v>
      </c>
      <c r="J19765">
        <v>0</v>
      </c>
    </row>
    <row r="19766" spans="1:10" x14ac:dyDescent="0.3">
      <c r="A19766" s="9" t="s">
        <v>9763</v>
      </c>
      <c r="B19766">
        <v>810.4806337</v>
      </c>
      <c r="C19766">
        <v>2.4466667179999999</v>
      </c>
      <c r="D19766">
        <v>32.806667330000003</v>
      </c>
      <c r="E19766">
        <v>818.76300049999998</v>
      </c>
      <c r="F19766">
        <v>137.73333740000001</v>
      </c>
      <c r="G19766">
        <v>0</v>
      </c>
      <c r="H19766">
        <v>4.3000001909999996</v>
      </c>
      <c r="I19766">
        <v>955.20001219999995</v>
      </c>
      <c r="J19766">
        <v>0</v>
      </c>
    </row>
    <row r="19767" spans="1:10" x14ac:dyDescent="0.3">
      <c r="A19767" s="9" t="s">
        <v>9764</v>
      </c>
      <c r="B19767">
        <v>813.21447929999999</v>
      </c>
      <c r="C19767">
        <v>2.443333387</v>
      </c>
      <c r="D19767">
        <v>32.63666534</v>
      </c>
      <c r="E19767">
        <v>804.53442380000001</v>
      </c>
      <c r="F19767">
        <v>141</v>
      </c>
      <c r="G19767">
        <v>0</v>
      </c>
      <c r="H19767">
        <v>4</v>
      </c>
      <c r="I19767">
        <v>955.21002199999998</v>
      </c>
      <c r="J19767">
        <v>0</v>
      </c>
    </row>
    <row r="19768" spans="1:10" x14ac:dyDescent="0.3">
      <c r="A19768" s="9" t="s">
        <v>9765</v>
      </c>
      <c r="B19768">
        <v>810.98136580000005</v>
      </c>
      <c r="C19768">
        <v>1.536666632</v>
      </c>
      <c r="D19768">
        <v>32.726665500000003</v>
      </c>
      <c r="E19768">
        <v>787.27337650000004</v>
      </c>
      <c r="F19768">
        <v>122.4000015</v>
      </c>
      <c r="G19768">
        <v>0</v>
      </c>
      <c r="H19768">
        <v>3.2000000480000002</v>
      </c>
      <c r="I19768">
        <v>955.20666500000004</v>
      </c>
      <c r="J19768">
        <v>0</v>
      </c>
    </row>
    <row r="19769" spans="1:10" x14ac:dyDescent="0.3">
      <c r="A19769" s="9" t="s">
        <v>9766</v>
      </c>
      <c r="C19769">
        <v>1.3200000519999999</v>
      </c>
      <c r="D19769">
        <v>32.823333740000002</v>
      </c>
      <c r="E19769">
        <v>771.98394780000001</v>
      </c>
      <c r="F19769">
        <v>114.73332980000001</v>
      </c>
      <c r="G19769">
        <v>0</v>
      </c>
      <c r="H19769">
        <v>2.2000000480000002</v>
      </c>
      <c r="I19769">
        <v>955.20001219999995</v>
      </c>
      <c r="J19769">
        <v>0</v>
      </c>
    </row>
    <row r="19770" spans="1:10" x14ac:dyDescent="0.3">
      <c r="A19770" s="9" t="s">
        <v>9767</v>
      </c>
      <c r="C19770">
        <v>1.593333364</v>
      </c>
      <c r="D19770">
        <v>32.713333130000002</v>
      </c>
      <c r="E19770">
        <v>755.17486570000005</v>
      </c>
      <c r="F19770">
        <v>181.1999969</v>
      </c>
      <c r="G19770">
        <v>0</v>
      </c>
      <c r="H19770">
        <v>3.5999999049999998</v>
      </c>
      <c r="I19770">
        <v>955.20001219999995</v>
      </c>
      <c r="J19770">
        <v>0</v>
      </c>
    </row>
    <row r="19771" spans="1:10" x14ac:dyDescent="0.3">
      <c r="A19771" s="9" t="s">
        <v>9768</v>
      </c>
      <c r="C19771">
        <v>1.3766666649999999</v>
      </c>
      <c r="D19771">
        <v>32.873332980000001</v>
      </c>
      <c r="E19771">
        <v>737.2811279</v>
      </c>
      <c r="F19771">
        <v>111.76667019999999</v>
      </c>
      <c r="G19771">
        <v>0</v>
      </c>
      <c r="H19771">
        <v>3</v>
      </c>
      <c r="I19771">
        <v>955.20001219999995</v>
      </c>
      <c r="J19771">
        <v>0</v>
      </c>
    </row>
    <row r="19772" spans="1:10" x14ac:dyDescent="0.3">
      <c r="A19772" s="9" t="s">
        <v>9769</v>
      </c>
      <c r="B19772">
        <v>826.43845380000005</v>
      </c>
    </row>
    <row r="19773" spans="1:10" x14ac:dyDescent="0.3">
      <c r="A19773" s="9" t="s">
        <v>9770</v>
      </c>
      <c r="B19773">
        <v>841.76862289999997</v>
      </c>
      <c r="C19773">
        <v>2.306666613</v>
      </c>
      <c r="D19773">
        <v>32.956665039999997</v>
      </c>
      <c r="E19773">
        <v>701.88873290000004</v>
      </c>
      <c r="F19773">
        <v>116.13333129999999</v>
      </c>
      <c r="G19773">
        <v>0</v>
      </c>
      <c r="H19773">
        <v>4.3000001909999996</v>
      </c>
      <c r="I19773">
        <v>955.15332030000002</v>
      </c>
      <c r="J19773">
        <v>0</v>
      </c>
    </row>
    <row r="19774" spans="1:10" x14ac:dyDescent="0.3">
      <c r="A19774" s="9" t="s">
        <v>9771</v>
      </c>
      <c r="B19774">
        <v>820.9983297</v>
      </c>
      <c r="C19774">
        <v>1.513333321</v>
      </c>
      <c r="D19774">
        <v>32.680000309999997</v>
      </c>
      <c r="E19774">
        <v>683.79760739999995</v>
      </c>
      <c r="F19774">
        <v>80.233329769999997</v>
      </c>
      <c r="G19774">
        <v>0</v>
      </c>
      <c r="H19774">
        <v>3</v>
      </c>
      <c r="I19774">
        <v>955.18664550000005</v>
      </c>
      <c r="J19774">
        <v>0</v>
      </c>
    </row>
    <row r="19775" spans="1:10" x14ac:dyDescent="0.3">
      <c r="A19775" s="9" t="s">
        <v>9772</v>
      </c>
      <c r="B19775">
        <v>820.34327050000002</v>
      </c>
      <c r="C19775">
        <v>1.1699999569999999</v>
      </c>
      <c r="D19775">
        <v>33.060001370000002</v>
      </c>
      <c r="E19775">
        <v>666.48492429999999</v>
      </c>
      <c r="F19775">
        <v>156.56666559999999</v>
      </c>
      <c r="G19775">
        <v>0</v>
      </c>
      <c r="H19775">
        <v>3.2000000480000002</v>
      </c>
      <c r="I19775">
        <v>955.09997559999999</v>
      </c>
      <c r="J19775">
        <v>0</v>
      </c>
    </row>
    <row r="19776" spans="1:10" x14ac:dyDescent="0.3">
      <c r="A19776" s="9" t="s">
        <v>9773</v>
      </c>
      <c r="B19776">
        <v>860.37930010000002</v>
      </c>
      <c r="C19776">
        <v>1.453333378</v>
      </c>
      <c r="D19776">
        <v>33.506668089999998</v>
      </c>
      <c r="E19776">
        <v>648.3907471</v>
      </c>
      <c r="F19776">
        <v>161.26666259999999</v>
      </c>
      <c r="G19776">
        <v>0</v>
      </c>
      <c r="H19776">
        <v>4.1999998090000004</v>
      </c>
      <c r="I19776">
        <v>955.09332280000001</v>
      </c>
      <c r="J19776">
        <v>0</v>
      </c>
    </row>
    <row r="19777" spans="1:10" x14ac:dyDescent="0.3">
      <c r="A19777" s="9" t="s">
        <v>9774</v>
      </c>
      <c r="B19777">
        <v>877.92168690000005</v>
      </c>
      <c r="C19777">
        <v>2.4333333970000002</v>
      </c>
      <c r="D19777">
        <v>33.366668699999998</v>
      </c>
      <c r="E19777">
        <v>632.44354250000004</v>
      </c>
      <c r="F19777">
        <v>146.5</v>
      </c>
      <c r="G19777">
        <v>0</v>
      </c>
      <c r="H19777">
        <v>4.0999999049999998</v>
      </c>
      <c r="I19777">
        <v>955.0233154</v>
      </c>
      <c r="J19777">
        <v>0</v>
      </c>
    </row>
    <row r="19778" spans="1:10" x14ac:dyDescent="0.3">
      <c r="A19778" s="9" t="s">
        <v>9775</v>
      </c>
      <c r="B19778">
        <v>870.5238124</v>
      </c>
    </row>
    <row r="19779" spans="1:10" x14ac:dyDescent="0.3">
      <c r="A19779" s="9" t="s">
        <v>9776</v>
      </c>
      <c r="B19779">
        <v>861.05411040000001</v>
      </c>
      <c r="C19779">
        <v>1.3466666940000001</v>
      </c>
      <c r="D19779">
        <v>33.006668089999998</v>
      </c>
      <c r="E19779">
        <v>590.9315186</v>
      </c>
      <c r="F19779">
        <v>154.5</v>
      </c>
      <c r="G19779">
        <v>0</v>
      </c>
      <c r="H19779">
        <v>3.7999999519999998</v>
      </c>
      <c r="I19779">
        <v>955</v>
      </c>
      <c r="J19779">
        <v>0</v>
      </c>
    </row>
    <row r="19780" spans="1:10" x14ac:dyDescent="0.3">
      <c r="A19780" s="9" t="s">
        <v>9777</v>
      </c>
      <c r="B19780">
        <v>851.29169620000005</v>
      </c>
      <c r="C19780">
        <v>1.063333273</v>
      </c>
      <c r="D19780">
        <v>32.883335109999997</v>
      </c>
      <c r="E19780">
        <v>573.58355710000001</v>
      </c>
      <c r="F19780">
        <v>111.36666870000001</v>
      </c>
      <c r="G19780">
        <v>0</v>
      </c>
      <c r="H19780">
        <v>3</v>
      </c>
      <c r="I19780">
        <v>955</v>
      </c>
      <c r="J19780">
        <v>0</v>
      </c>
    </row>
    <row r="19781" spans="1:10" x14ac:dyDescent="0.3">
      <c r="A19781" s="9" t="s">
        <v>9778</v>
      </c>
      <c r="C19781">
        <v>1.24333334</v>
      </c>
      <c r="D19781">
        <v>33.133335109999997</v>
      </c>
      <c r="E19781">
        <v>554.43255620000002</v>
      </c>
      <c r="F19781">
        <v>171.1000061</v>
      </c>
      <c r="G19781">
        <v>0</v>
      </c>
      <c r="H19781">
        <v>2.4000000950000002</v>
      </c>
      <c r="I19781">
        <v>955</v>
      </c>
      <c r="J19781">
        <v>0</v>
      </c>
    </row>
    <row r="19782" spans="1:10" x14ac:dyDescent="0.3">
      <c r="A19782" s="9" t="s">
        <v>9779</v>
      </c>
      <c r="C19782">
        <v>0.939999998</v>
      </c>
      <c r="D19782">
        <v>33</v>
      </c>
      <c r="E19782">
        <v>533.54638669999997</v>
      </c>
      <c r="F19782">
        <v>87.800003050000001</v>
      </c>
      <c r="G19782">
        <v>0</v>
      </c>
      <c r="H19782">
        <v>1.8999999759999999</v>
      </c>
      <c r="I19782">
        <v>955.00665279999998</v>
      </c>
      <c r="J19782">
        <v>0</v>
      </c>
    </row>
    <row r="19783" spans="1:10" x14ac:dyDescent="0.3">
      <c r="A19783" s="9" t="s">
        <v>9780</v>
      </c>
      <c r="B19783">
        <v>781.38592619999997</v>
      </c>
    </row>
    <row r="19784" spans="1:10" x14ac:dyDescent="0.3">
      <c r="A19784" s="9" t="s">
        <v>9781</v>
      </c>
      <c r="B19784">
        <v>756.7922317</v>
      </c>
    </row>
    <row r="19785" spans="1:10" x14ac:dyDescent="0.3">
      <c r="A19785" s="9" t="s">
        <v>9782</v>
      </c>
      <c r="B19785">
        <v>733.80038630000001</v>
      </c>
      <c r="C19785">
        <v>1.6733332869999999</v>
      </c>
      <c r="D19785">
        <v>33.049999239999998</v>
      </c>
      <c r="E19785">
        <v>475.08526610000001</v>
      </c>
      <c r="F19785">
        <v>125.4666672</v>
      </c>
      <c r="G19785">
        <v>0</v>
      </c>
      <c r="H19785">
        <v>3.5</v>
      </c>
      <c r="I19785">
        <v>955.09997559999999</v>
      </c>
      <c r="J19785">
        <v>0</v>
      </c>
    </row>
    <row r="19786" spans="1:10" x14ac:dyDescent="0.3">
      <c r="A19786" s="9" t="s">
        <v>9783</v>
      </c>
      <c r="B19786">
        <v>709.34402450000005</v>
      </c>
      <c r="C19786">
        <v>1.6699999569999999</v>
      </c>
      <c r="D19786">
        <v>33.116664890000003</v>
      </c>
      <c r="E19786">
        <v>454.4725952</v>
      </c>
      <c r="F19786">
        <v>142.1999969</v>
      </c>
      <c r="G19786">
        <v>0</v>
      </c>
      <c r="H19786">
        <v>3.0999999049999998</v>
      </c>
      <c r="I19786">
        <v>955.10333249999996</v>
      </c>
      <c r="J19786">
        <v>0</v>
      </c>
    </row>
    <row r="19787" spans="1:10" x14ac:dyDescent="0.3">
      <c r="A19787" s="9" t="s">
        <v>9784</v>
      </c>
      <c r="B19787">
        <v>684.40921119999996</v>
      </c>
      <c r="C19787">
        <v>1.306666613</v>
      </c>
      <c r="D19787">
        <v>33.103332520000002</v>
      </c>
      <c r="E19787">
        <v>433.63247680000001</v>
      </c>
      <c r="F19787">
        <v>133.6999969</v>
      </c>
      <c r="G19787">
        <v>0</v>
      </c>
      <c r="H19787">
        <v>2.5</v>
      </c>
      <c r="I19787">
        <v>955.10998540000003</v>
      </c>
      <c r="J19787">
        <v>0</v>
      </c>
    </row>
    <row r="19788" spans="1:10" x14ac:dyDescent="0.3">
      <c r="A19788" s="9" t="s">
        <v>9785</v>
      </c>
      <c r="B19788">
        <v>658.3227511</v>
      </c>
      <c r="C19788">
        <v>1.763333321</v>
      </c>
      <c r="D19788">
        <v>33.013332370000001</v>
      </c>
      <c r="E19788">
        <v>412.57849119999997</v>
      </c>
      <c r="F19788">
        <v>148.83332820000001</v>
      </c>
      <c r="G19788">
        <v>0</v>
      </c>
      <c r="H19788">
        <v>2.9000000950000002</v>
      </c>
      <c r="I19788">
        <v>955.11663820000001</v>
      </c>
      <c r="J19788">
        <v>0</v>
      </c>
    </row>
    <row r="19789" spans="1:10" x14ac:dyDescent="0.3">
      <c r="A19789" s="9" t="s">
        <v>9786</v>
      </c>
      <c r="B19789">
        <v>631.29026139999996</v>
      </c>
    </row>
    <row r="19790" spans="1:10" x14ac:dyDescent="0.3">
      <c r="A19790" s="9" t="s">
        <v>9787</v>
      </c>
      <c r="B19790">
        <v>605.06570710000005</v>
      </c>
    </row>
    <row r="19791" spans="1:10" x14ac:dyDescent="0.3">
      <c r="A19791" s="9" t="s">
        <v>9788</v>
      </c>
      <c r="B19791">
        <v>579.87302060000002</v>
      </c>
      <c r="C19791">
        <v>1.2799999710000001</v>
      </c>
      <c r="D19791">
        <v>33.060001370000002</v>
      </c>
      <c r="E19791">
        <v>350.39190669999999</v>
      </c>
      <c r="F19791">
        <v>160.43333440000001</v>
      </c>
      <c r="G19791">
        <v>0</v>
      </c>
      <c r="H19791">
        <v>3.2000000480000002</v>
      </c>
      <c r="I19791">
        <v>955.29998780000005</v>
      </c>
      <c r="J19791">
        <v>0</v>
      </c>
    </row>
    <row r="19792" spans="1:10" x14ac:dyDescent="0.3">
      <c r="A19792" s="9" t="s">
        <v>9789</v>
      </c>
      <c r="C19792">
        <v>1.460000038</v>
      </c>
      <c r="D19792">
        <v>33.123332980000001</v>
      </c>
      <c r="E19792">
        <v>330.63583369999998</v>
      </c>
      <c r="F19792">
        <v>46.299999239999998</v>
      </c>
      <c r="G19792">
        <v>0</v>
      </c>
      <c r="H19792">
        <v>2</v>
      </c>
      <c r="I19792">
        <v>955.29998780000005</v>
      </c>
      <c r="J19792">
        <v>0</v>
      </c>
    </row>
    <row r="19793" spans="1:10" x14ac:dyDescent="0.3">
      <c r="A19793" s="9" t="s">
        <v>9790</v>
      </c>
      <c r="B19793">
        <v>512.57118630000002</v>
      </c>
      <c r="C19793">
        <v>1.1033333540000001</v>
      </c>
      <c r="D19793">
        <v>33.186668400000002</v>
      </c>
      <c r="E19793">
        <v>309.07525629999998</v>
      </c>
      <c r="F19793">
        <v>82.433334349999996</v>
      </c>
      <c r="G19793">
        <v>0</v>
      </c>
      <c r="H19793">
        <v>1.8999999759999999</v>
      </c>
      <c r="I19793">
        <v>955.29998780000005</v>
      </c>
      <c r="J19793">
        <v>0</v>
      </c>
    </row>
    <row r="19794" spans="1:10" x14ac:dyDescent="0.3">
      <c r="A19794" s="9" t="s">
        <v>9791</v>
      </c>
      <c r="B19794">
        <v>489.6286609</v>
      </c>
      <c r="C19794">
        <v>0.790000021</v>
      </c>
      <c r="D19794">
        <v>33.486667629999999</v>
      </c>
      <c r="E19794">
        <v>286.27374270000001</v>
      </c>
      <c r="F19794">
        <v>130.3000031</v>
      </c>
      <c r="G19794">
        <v>0</v>
      </c>
      <c r="H19794">
        <v>1.8999999759999999</v>
      </c>
      <c r="I19794">
        <v>955.32666019999999</v>
      </c>
      <c r="J19794">
        <v>0</v>
      </c>
    </row>
    <row r="19795" spans="1:10" x14ac:dyDescent="0.3">
      <c r="A19795" s="9" t="s">
        <v>9792</v>
      </c>
      <c r="B19795">
        <v>476.74416839999998</v>
      </c>
      <c r="C19795">
        <v>1.056666613</v>
      </c>
      <c r="D19795">
        <v>33.47000122</v>
      </c>
      <c r="E19795">
        <v>264.34390259999998</v>
      </c>
      <c r="F19795">
        <v>203.66667179999999</v>
      </c>
      <c r="G19795">
        <v>0</v>
      </c>
      <c r="H19795">
        <v>2.9000000950000002</v>
      </c>
      <c r="I19795">
        <v>955.40002440000001</v>
      </c>
      <c r="J19795">
        <v>0</v>
      </c>
    </row>
    <row r="19796" spans="1:10" x14ac:dyDescent="0.3">
      <c r="A19796" s="9" t="s">
        <v>9793</v>
      </c>
      <c r="B19796">
        <v>451.65446100000003</v>
      </c>
    </row>
    <row r="19797" spans="1:10" x14ac:dyDescent="0.3">
      <c r="A19797" s="9" t="s">
        <v>9794</v>
      </c>
      <c r="B19797">
        <v>414.8059945</v>
      </c>
      <c r="C19797">
        <v>1.1866666079999999</v>
      </c>
      <c r="D19797">
        <v>33.056667330000003</v>
      </c>
      <c r="E19797">
        <v>224.70004270000001</v>
      </c>
      <c r="F19797">
        <v>133.76666259999999</v>
      </c>
      <c r="G19797">
        <v>0</v>
      </c>
      <c r="H19797">
        <v>2.9000000950000002</v>
      </c>
      <c r="I19797">
        <v>955.5</v>
      </c>
      <c r="J19797">
        <v>0</v>
      </c>
    </row>
    <row r="19798" spans="1:10" x14ac:dyDescent="0.3">
      <c r="A19798" s="9" t="s">
        <v>9795</v>
      </c>
      <c r="B19798">
        <v>402.9563594</v>
      </c>
      <c r="C19798">
        <v>1.3500000240000001</v>
      </c>
      <c r="D19798">
        <v>32.950000760000002</v>
      </c>
      <c r="E19798">
        <v>204.00090030000001</v>
      </c>
      <c r="F19798">
        <v>157.6000061</v>
      </c>
      <c r="G19798">
        <v>0</v>
      </c>
      <c r="H19798">
        <v>2.5</v>
      </c>
      <c r="I19798">
        <v>955.5</v>
      </c>
      <c r="J19798">
        <v>0</v>
      </c>
    </row>
    <row r="19799" spans="1:10" x14ac:dyDescent="0.3">
      <c r="A19799" s="9" t="s">
        <v>9796</v>
      </c>
      <c r="B19799">
        <v>380.08834239999999</v>
      </c>
      <c r="C19799">
        <v>0.71333330900000003</v>
      </c>
      <c r="D19799">
        <v>32.900001529999997</v>
      </c>
      <c r="E19799">
        <v>181.5182495</v>
      </c>
      <c r="F19799">
        <v>166.1999969</v>
      </c>
      <c r="G19799">
        <v>0</v>
      </c>
      <c r="H19799">
        <v>1.6000000240000001</v>
      </c>
      <c r="I19799">
        <v>955.52667240000005</v>
      </c>
      <c r="J19799">
        <v>0</v>
      </c>
    </row>
    <row r="19800" spans="1:10" x14ac:dyDescent="0.3">
      <c r="A19800" s="9" t="s">
        <v>9797</v>
      </c>
      <c r="B19800">
        <v>332.2148497</v>
      </c>
      <c r="C19800">
        <v>1.2799999710000001</v>
      </c>
      <c r="D19800">
        <v>32.959999080000003</v>
      </c>
      <c r="E19800">
        <v>142.21495060000001</v>
      </c>
      <c r="F19800">
        <v>171.66667179999999</v>
      </c>
      <c r="G19800">
        <v>0</v>
      </c>
      <c r="H19800">
        <v>2.5</v>
      </c>
      <c r="I19800">
        <v>955.66998290000004</v>
      </c>
      <c r="J19800">
        <v>0</v>
      </c>
    </row>
    <row r="19801" spans="1:10" x14ac:dyDescent="0.3">
      <c r="A19801" s="9" t="s">
        <v>9798</v>
      </c>
      <c r="B19801">
        <v>318.02798150000001</v>
      </c>
      <c r="C19801">
        <v>1.00333333</v>
      </c>
      <c r="D19801">
        <v>32.896667479999998</v>
      </c>
      <c r="E19801">
        <v>121.48043819999999</v>
      </c>
      <c r="F19801">
        <v>193.86666869999999</v>
      </c>
      <c r="G19801">
        <v>0</v>
      </c>
      <c r="H19801">
        <v>2.2000000480000002</v>
      </c>
      <c r="I19801">
        <v>955.70001219999995</v>
      </c>
      <c r="J19801">
        <v>0</v>
      </c>
    </row>
    <row r="19802" spans="1:10" x14ac:dyDescent="0.3">
      <c r="A19802" s="9" t="s">
        <v>9799</v>
      </c>
      <c r="B19802">
        <v>306.65643390000002</v>
      </c>
      <c r="C19802">
        <v>0.790000021</v>
      </c>
      <c r="D19802">
        <v>32.83000183</v>
      </c>
      <c r="E19802">
        <v>103.25555420000001</v>
      </c>
      <c r="F19802">
        <v>188.26666259999999</v>
      </c>
      <c r="G19802">
        <v>0</v>
      </c>
      <c r="H19802">
        <v>1.7000000479999999</v>
      </c>
      <c r="I19802">
        <v>955.72003170000005</v>
      </c>
      <c r="J19802">
        <v>0</v>
      </c>
    </row>
    <row r="19803" spans="1:10" x14ac:dyDescent="0.3">
      <c r="A19803" s="9" t="s">
        <v>9800</v>
      </c>
      <c r="B19803">
        <v>298.73101709999997</v>
      </c>
      <c r="C19803">
        <v>0.91000002599999996</v>
      </c>
      <c r="D19803">
        <v>32.75</v>
      </c>
      <c r="E19803">
        <v>85.642707819999998</v>
      </c>
      <c r="F19803">
        <v>181.66667179999999</v>
      </c>
      <c r="G19803">
        <v>0</v>
      </c>
      <c r="H19803">
        <v>1.8999999759999999</v>
      </c>
      <c r="I19803">
        <v>955.79998780000005</v>
      </c>
      <c r="J19803">
        <v>0</v>
      </c>
    </row>
    <row r="19804" spans="1:10" x14ac:dyDescent="0.3">
      <c r="A19804" s="9" t="s">
        <v>9801</v>
      </c>
      <c r="B19804">
        <v>293.0147738</v>
      </c>
      <c r="C19804">
        <v>1.193333387</v>
      </c>
      <c r="D19804">
        <v>32.553333279999997</v>
      </c>
      <c r="E19804">
        <v>69.05015564</v>
      </c>
      <c r="F19804">
        <v>171.73333740000001</v>
      </c>
      <c r="G19804">
        <v>0</v>
      </c>
      <c r="H19804">
        <v>2.4000000950000002</v>
      </c>
      <c r="I19804">
        <v>955.80334470000003</v>
      </c>
      <c r="J19804">
        <v>0</v>
      </c>
    </row>
    <row r="19805" spans="1:10" x14ac:dyDescent="0.3">
      <c r="A19805" s="9" t="s">
        <v>9802</v>
      </c>
      <c r="B19805">
        <v>290.90737000000001</v>
      </c>
      <c r="C19805">
        <v>0.69666665800000005</v>
      </c>
      <c r="D19805">
        <v>32.400001529999997</v>
      </c>
      <c r="E19805">
        <v>53.515106199999998</v>
      </c>
      <c r="F19805">
        <v>166.5</v>
      </c>
      <c r="G19805">
        <v>0</v>
      </c>
      <c r="H19805">
        <v>1.3999999759999999</v>
      </c>
      <c r="I19805">
        <v>955.85333249999996</v>
      </c>
      <c r="J19805">
        <v>0</v>
      </c>
    </row>
    <row r="19806" spans="1:10" x14ac:dyDescent="0.3">
      <c r="A19806" s="9" t="s">
        <v>9803</v>
      </c>
      <c r="B19806">
        <v>285.27222790000002</v>
      </c>
      <c r="C19806">
        <v>1.5099999900000001</v>
      </c>
      <c r="D19806">
        <v>32.27999878</v>
      </c>
      <c r="E19806">
        <v>40.121162409999997</v>
      </c>
      <c r="F19806">
        <v>179.6000061</v>
      </c>
      <c r="G19806">
        <v>0</v>
      </c>
      <c r="H19806">
        <v>2.2000000480000002</v>
      </c>
      <c r="I19806">
        <v>955.90002440000001</v>
      </c>
      <c r="J19806">
        <v>0</v>
      </c>
    </row>
    <row r="19807" spans="1:10" x14ac:dyDescent="0.3">
      <c r="A19807" s="9" t="s">
        <v>9804</v>
      </c>
      <c r="B19807">
        <v>283.62330600000001</v>
      </c>
      <c r="C19807">
        <v>1.283333302</v>
      </c>
      <c r="D19807">
        <v>32.11333466</v>
      </c>
      <c r="E19807">
        <v>28.059080120000001</v>
      </c>
      <c r="F19807">
        <v>176.1000061</v>
      </c>
      <c r="G19807">
        <v>0</v>
      </c>
      <c r="H19807">
        <v>2.0999999049999998</v>
      </c>
      <c r="I19807">
        <v>955.97332759999995</v>
      </c>
      <c r="J19807">
        <v>0</v>
      </c>
    </row>
    <row r="19808" spans="1:10" x14ac:dyDescent="0.3">
      <c r="A19808" s="9" t="s">
        <v>9805</v>
      </c>
      <c r="B19808">
        <v>279.88946079999999</v>
      </c>
    </row>
    <row r="19809" spans="1:10" x14ac:dyDescent="0.3">
      <c r="A19809" s="9" t="s">
        <v>9806</v>
      </c>
      <c r="B19809">
        <v>275.86111469999997</v>
      </c>
      <c r="C19809">
        <v>0.69999998799999996</v>
      </c>
      <c r="D19809">
        <v>31.81999969</v>
      </c>
      <c r="E19809">
        <v>3.6178965569999999</v>
      </c>
      <c r="F19809">
        <v>160.43333440000001</v>
      </c>
      <c r="G19809">
        <v>0</v>
      </c>
      <c r="H19809">
        <v>1.3999999759999999</v>
      </c>
      <c r="I19809">
        <v>956</v>
      </c>
      <c r="J19809">
        <v>0</v>
      </c>
    </row>
    <row r="19810" spans="1:10" x14ac:dyDescent="0.3">
      <c r="A19810" s="9" t="s">
        <v>9807</v>
      </c>
      <c r="B19810">
        <v>271.449026</v>
      </c>
      <c r="C19810">
        <v>0.68333333699999999</v>
      </c>
      <c r="D19810">
        <v>31.596666339999999</v>
      </c>
      <c r="E19810">
        <v>-1.4968682529999999</v>
      </c>
      <c r="F19810">
        <v>169.6999969</v>
      </c>
      <c r="G19810">
        <v>0</v>
      </c>
      <c r="H19810">
        <v>1.3999999759999999</v>
      </c>
      <c r="I19810">
        <v>956.08666989999995</v>
      </c>
      <c r="J19810">
        <v>0</v>
      </c>
    </row>
    <row r="19811" spans="1:10" x14ac:dyDescent="0.3">
      <c r="A19811" s="9" t="s">
        <v>9808</v>
      </c>
      <c r="B19811">
        <v>270.33767369999998</v>
      </c>
      <c r="C19811">
        <v>0.38333335499999999</v>
      </c>
      <c r="D19811">
        <v>31.329999919999999</v>
      </c>
      <c r="E19811">
        <v>-4.1024208069999997</v>
      </c>
      <c r="F19811">
        <v>138.5</v>
      </c>
      <c r="G19811">
        <v>0</v>
      </c>
      <c r="H19811">
        <v>0.69999998799999996</v>
      </c>
      <c r="I19811">
        <v>956.09997559999999</v>
      </c>
      <c r="J19811">
        <v>0</v>
      </c>
    </row>
    <row r="19812" spans="1:10" x14ac:dyDescent="0.3">
      <c r="A19812" s="9" t="s">
        <v>9809</v>
      </c>
      <c r="B19812">
        <v>270.33015970000002</v>
      </c>
      <c r="C19812">
        <v>0.32333335299999999</v>
      </c>
      <c r="D19812">
        <v>31.033332819999998</v>
      </c>
      <c r="E19812">
        <v>-5.8171134000000002</v>
      </c>
      <c r="F19812">
        <v>140.16667179999999</v>
      </c>
      <c r="G19812">
        <v>0</v>
      </c>
      <c r="H19812">
        <v>0.60000002399999997</v>
      </c>
      <c r="I19812">
        <v>956.16998290000004</v>
      </c>
      <c r="J19812">
        <v>0</v>
      </c>
    </row>
    <row r="19813" spans="1:10" x14ac:dyDescent="0.3">
      <c r="A19813" s="9" t="s">
        <v>9810</v>
      </c>
      <c r="B19813">
        <v>270.24645500000003</v>
      </c>
      <c r="C19813">
        <v>0.49000000999999999</v>
      </c>
      <c r="D19813">
        <v>30.81333351</v>
      </c>
      <c r="E19813">
        <v>-6.7378954889999996</v>
      </c>
      <c r="F19813">
        <v>165.93333440000001</v>
      </c>
      <c r="G19813">
        <v>0</v>
      </c>
      <c r="H19813">
        <v>1.2000000479999999</v>
      </c>
      <c r="I19813">
        <v>956.20001219999995</v>
      </c>
      <c r="J19813">
        <v>0</v>
      </c>
    </row>
    <row r="19814" spans="1:10" x14ac:dyDescent="0.3">
      <c r="A19814" s="9" t="s">
        <v>9811</v>
      </c>
      <c r="B19814">
        <v>270.23991360000002</v>
      </c>
      <c r="C19814">
        <v>0.52666664100000005</v>
      </c>
      <c r="D19814">
        <v>30.74333382</v>
      </c>
      <c r="E19814">
        <v>-6.3277111049999997</v>
      </c>
      <c r="F19814">
        <v>149.5</v>
      </c>
      <c r="G19814">
        <v>0</v>
      </c>
      <c r="H19814">
        <v>1</v>
      </c>
      <c r="I19814">
        <v>956.22003170000005</v>
      </c>
      <c r="J19814">
        <v>0</v>
      </c>
    </row>
    <row r="19815" spans="1:10" x14ac:dyDescent="0.3">
      <c r="A19815" s="9" t="s">
        <v>9812</v>
      </c>
      <c r="B19815">
        <v>270.2386899</v>
      </c>
      <c r="C19815">
        <v>0.80666667199999997</v>
      </c>
      <c r="D19815">
        <v>30.530000690000001</v>
      </c>
      <c r="E19815">
        <v>-6.0202813150000001</v>
      </c>
      <c r="F19815">
        <v>123.76667019999999</v>
      </c>
      <c r="G19815">
        <v>0</v>
      </c>
      <c r="H19815">
        <v>1.1000000240000001</v>
      </c>
      <c r="I19815">
        <v>956.29998780000005</v>
      </c>
      <c r="J19815">
        <v>0</v>
      </c>
    </row>
    <row r="19816" spans="1:10" x14ac:dyDescent="0.3">
      <c r="A19816" s="9" t="s">
        <v>9813</v>
      </c>
      <c r="B19816">
        <v>270.23563890000003</v>
      </c>
      <c r="C19816">
        <v>0.670000017</v>
      </c>
      <c r="D19816">
        <v>30.329999919999999</v>
      </c>
      <c r="E19816">
        <v>-5.5382905009999996</v>
      </c>
      <c r="F19816">
        <v>125.23332980000001</v>
      </c>
      <c r="G19816">
        <v>0</v>
      </c>
      <c r="H19816">
        <v>1.1000000240000001</v>
      </c>
      <c r="I19816">
        <v>956.31665039999996</v>
      </c>
      <c r="J19816">
        <v>0</v>
      </c>
    </row>
    <row r="19817" spans="1:10" x14ac:dyDescent="0.3">
      <c r="A19817" s="9" t="s">
        <v>9814</v>
      </c>
      <c r="B19817">
        <v>270.23731989999999</v>
      </c>
      <c r="C19817">
        <v>0.439999998</v>
      </c>
      <c r="D19817">
        <v>30.13333321</v>
      </c>
      <c r="E19817">
        <v>-5.4563179020000003</v>
      </c>
      <c r="F19817">
        <v>135.43333440000001</v>
      </c>
      <c r="G19817">
        <v>0</v>
      </c>
      <c r="H19817">
        <v>1.1000000240000001</v>
      </c>
      <c r="I19817">
        <v>956.40002440000001</v>
      </c>
      <c r="J19817">
        <v>0</v>
      </c>
    </row>
    <row r="19818" spans="1:10" x14ac:dyDescent="0.3">
      <c r="A19818" s="9" t="s">
        <v>9815</v>
      </c>
      <c r="B19818">
        <v>270.2384682</v>
      </c>
      <c r="C19818">
        <v>0.280000001</v>
      </c>
      <c r="D19818">
        <v>29.94666672</v>
      </c>
      <c r="E19818">
        <v>-6.0106921199999999</v>
      </c>
      <c r="F19818">
        <v>127.6999969</v>
      </c>
      <c r="G19818">
        <v>0</v>
      </c>
      <c r="H19818">
        <v>0.60000002399999997</v>
      </c>
      <c r="I19818">
        <v>956.41333010000005</v>
      </c>
      <c r="J19818">
        <v>0</v>
      </c>
    </row>
    <row r="19819" spans="1:10" x14ac:dyDescent="0.3">
      <c r="A19819" s="9" t="s">
        <v>9816</v>
      </c>
      <c r="B19819">
        <v>270.23692999999997</v>
      </c>
      <c r="C19819">
        <v>0.46000000800000002</v>
      </c>
      <c r="D19819">
        <v>29.766666409999999</v>
      </c>
      <c r="E19819">
        <v>-5.9718542100000001</v>
      </c>
      <c r="F19819">
        <v>128.23333740000001</v>
      </c>
      <c r="G19819">
        <v>0</v>
      </c>
      <c r="H19819">
        <v>1</v>
      </c>
      <c r="I19819">
        <v>956.5</v>
      </c>
      <c r="J19819">
        <v>0</v>
      </c>
    </row>
    <row r="19820" spans="1:10" x14ac:dyDescent="0.3">
      <c r="A19820" s="9" t="s">
        <v>9817</v>
      </c>
      <c r="B19820">
        <v>270.23706809999999</v>
      </c>
      <c r="C19820">
        <v>0.39333334599999997</v>
      </c>
      <c r="D19820">
        <v>29.68000031</v>
      </c>
      <c r="E19820">
        <v>-5.4076666830000004</v>
      </c>
      <c r="F19820">
        <v>121.3000031</v>
      </c>
      <c r="G19820">
        <v>0</v>
      </c>
      <c r="H19820">
        <v>0.80000001200000004</v>
      </c>
      <c r="I19820">
        <v>956.58331299999998</v>
      </c>
      <c r="J19820">
        <v>0</v>
      </c>
    </row>
    <row r="19821" spans="1:10" x14ac:dyDescent="0.3">
      <c r="A19821" s="9" t="s">
        <v>9818</v>
      </c>
      <c r="B19821">
        <v>270.23687940000002</v>
      </c>
      <c r="C19821">
        <v>0.64666670599999998</v>
      </c>
      <c r="D19821">
        <v>29.5233326</v>
      </c>
      <c r="E19821">
        <v>-5.322069645</v>
      </c>
      <c r="F19821">
        <v>137.86666869999999</v>
      </c>
      <c r="G19821">
        <v>0</v>
      </c>
      <c r="H19821">
        <v>1.2000000479999999</v>
      </c>
      <c r="I19821">
        <v>956.59997559999999</v>
      </c>
      <c r="J19821">
        <v>0</v>
      </c>
    </row>
    <row r="19822" spans="1:10" x14ac:dyDescent="0.3">
      <c r="A19822" s="9" t="s">
        <v>9819</v>
      </c>
      <c r="B19822">
        <v>270.23653560000002</v>
      </c>
      <c r="C19822">
        <v>0.71333330900000003</v>
      </c>
      <c r="D19822">
        <v>29.346666339999999</v>
      </c>
      <c r="E19822">
        <v>-5.2269482610000004</v>
      </c>
      <c r="F19822">
        <v>217.46665949999999</v>
      </c>
      <c r="G19822">
        <v>0</v>
      </c>
      <c r="H19822">
        <v>0.89999997600000003</v>
      </c>
      <c r="I19822">
        <v>956.65002440000001</v>
      </c>
      <c r="J19822">
        <v>0</v>
      </c>
    </row>
    <row r="19823" spans="1:10" x14ac:dyDescent="0.3">
      <c r="A19823" s="9" t="s">
        <v>9820</v>
      </c>
      <c r="B19823">
        <v>270.2369716</v>
      </c>
      <c r="C19823">
        <v>0.87666666500000001</v>
      </c>
      <c r="D19823">
        <v>29.010000229999999</v>
      </c>
      <c r="E19823">
        <v>-5.5055785180000001</v>
      </c>
      <c r="F19823">
        <v>213.6999969</v>
      </c>
      <c r="G19823">
        <v>0</v>
      </c>
      <c r="H19823">
        <v>1.2999999520000001</v>
      </c>
      <c r="I19823">
        <v>956.70001219999995</v>
      </c>
      <c r="J19823">
        <v>0</v>
      </c>
    </row>
    <row r="19824" spans="1:10" x14ac:dyDescent="0.3">
      <c r="A19824" s="9" t="s">
        <v>9821</v>
      </c>
      <c r="B19824">
        <v>270.30113770000003</v>
      </c>
      <c r="C19824">
        <v>0.81999999300000004</v>
      </c>
      <c r="D19824">
        <v>28.899999619999999</v>
      </c>
      <c r="E19824">
        <v>-5.1740312580000003</v>
      </c>
      <c r="F19824">
        <v>195.1000061</v>
      </c>
      <c r="G19824">
        <v>0</v>
      </c>
      <c r="H19824">
        <v>1.3999999759999999</v>
      </c>
      <c r="I19824">
        <v>956.70001219999995</v>
      </c>
      <c r="J19824">
        <v>0</v>
      </c>
    </row>
    <row r="19825" spans="1:10" x14ac:dyDescent="0.3">
      <c r="A19825" s="9" t="s">
        <v>9822</v>
      </c>
      <c r="B19825">
        <v>270.32212279999999</v>
      </c>
      <c r="C19825">
        <v>1.073333383</v>
      </c>
      <c r="D19825">
        <v>28.899999619999999</v>
      </c>
      <c r="E19825">
        <v>-4.7628526689999999</v>
      </c>
      <c r="F19825">
        <v>193</v>
      </c>
      <c r="G19825">
        <v>0</v>
      </c>
      <c r="H19825">
        <v>1.7000000479999999</v>
      </c>
      <c r="I19825">
        <v>956.75665279999998</v>
      </c>
      <c r="J19825">
        <v>0</v>
      </c>
    </row>
    <row r="19826" spans="1:10" x14ac:dyDescent="0.3">
      <c r="A19826" s="9" t="s">
        <v>9823</v>
      </c>
      <c r="B19826">
        <v>270.32221329999999</v>
      </c>
      <c r="C19826">
        <v>0.97000002900000004</v>
      </c>
      <c r="D19826">
        <v>28.849998469999999</v>
      </c>
      <c r="E19826">
        <v>-4.7287616730000002</v>
      </c>
      <c r="F19826">
        <v>194.63333130000001</v>
      </c>
      <c r="G19826">
        <v>0</v>
      </c>
      <c r="H19826">
        <v>1.6000000240000001</v>
      </c>
      <c r="I19826">
        <v>956.79998780000005</v>
      </c>
      <c r="J19826">
        <v>0</v>
      </c>
    </row>
    <row r="19827" spans="1:10" x14ac:dyDescent="0.3">
      <c r="A19827" s="9" t="s">
        <v>9824</v>
      </c>
      <c r="B19827">
        <v>270.33412349999998</v>
      </c>
      <c r="C19827">
        <v>1.1366666560000001</v>
      </c>
      <c r="D19827">
        <v>28.979999540000001</v>
      </c>
      <c r="E19827">
        <v>-4.4195361139999996</v>
      </c>
      <c r="F19827">
        <v>186.03334050000001</v>
      </c>
      <c r="G19827">
        <v>0</v>
      </c>
      <c r="H19827">
        <v>2</v>
      </c>
      <c r="I19827">
        <v>956.80334470000003</v>
      </c>
      <c r="J19827">
        <v>0</v>
      </c>
    </row>
    <row r="19828" spans="1:10" x14ac:dyDescent="0.3">
      <c r="A19828" s="9" t="s">
        <v>9825</v>
      </c>
      <c r="B19828">
        <v>270.33345250000002</v>
      </c>
      <c r="C19828">
        <v>1.1200000050000001</v>
      </c>
      <c r="D19828">
        <v>29.153333660000001</v>
      </c>
      <c r="E19828">
        <v>-4.1592822070000004</v>
      </c>
      <c r="F19828">
        <v>181.96665949999999</v>
      </c>
      <c r="G19828">
        <v>0</v>
      </c>
      <c r="H19828">
        <v>1.7999999520000001</v>
      </c>
      <c r="I19828">
        <v>956.85998540000003</v>
      </c>
      <c r="J19828">
        <v>0</v>
      </c>
    </row>
    <row r="19829" spans="1:10" x14ac:dyDescent="0.3">
      <c r="A19829" s="9" t="s">
        <v>9826</v>
      </c>
      <c r="B19829">
        <v>270.33993520000001</v>
      </c>
      <c r="C19829">
        <v>0.74666666999999998</v>
      </c>
      <c r="D19829">
        <v>29.093334200000001</v>
      </c>
      <c r="E19829">
        <v>-4.865864277</v>
      </c>
      <c r="F19829">
        <v>200.46665949999999</v>
      </c>
      <c r="G19829">
        <v>0</v>
      </c>
      <c r="H19829">
        <v>1</v>
      </c>
      <c r="I19829">
        <v>956.90002440000001</v>
      </c>
      <c r="J19829">
        <v>0</v>
      </c>
    </row>
    <row r="19830" spans="1:10" x14ac:dyDescent="0.3">
      <c r="A19830" s="9" t="s">
        <v>9827</v>
      </c>
      <c r="B19830">
        <v>270.34782730000001</v>
      </c>
      <c r="C19830">
        <v>0.67333334700000003</v>
      </c>
      <c r="D19830">
        <v>28.853332519999999</v>
      </c>
      <c r="E19830">
        <v>-5.3164572720000001</v>
      </c>
      <c r="F19830">
        <v>170.53334050000001</v>
      </c>
      <c r="G19830">
        <v>0</v>
      </c>
      <c r="H19830">
        <v>1.2000000479999999</v>
      </c>
      <c r="I19830">
        <v>957</v>
      </c>
      <c r="J19830">
        <v>0</v>
      </c>
    </row>
    <row r="19831" spans="1:10" x14ac:dyDescent="0.3">
      <c r="A19831" s="9" t="s">
        <v>9828</v>
      </c>
      <c r="B19831">
        <v>270.32296100000002</v>
      </c>
      <c r="C19831">
        <v>0.54666668200000001</v>
      </c>
      <c r="D19831">
        <v>28.799999239999998</v>
      </c>
      <c r="E19831">
        <v>-5.1571302409999999</v>
      </c>
      <c r="F19831">
        <v>172.6999969</v>
      </c>
      <c r="G19831">
        <v>0</v>
      </c>
      <c r="H19831">
        <v>1</v>
      </c>
      <c r="I19831">
        <v>957</v>
      </c>
      <c r="J19831">
        <v>0</v>
      </c>
    </row>
    <row r="19832" spans="1:10" x14ac:dyDescent="0.3">
      <c r="A19832" s="9" t="s">
        <v>9829</v>
      </c>
      <c r="B19832">
        <v>270.32266079999999</v>
      </c>
      <c r="C19832">
        <v>0.62333333499999999</v>
      </c>
      <c r="D19832">
        <v>28.88333321</v>
      </c>
      <c r="E19832">
        <v>-4.6911425590000002</v>
      </c>
      <c r="F19832">
        <v>157.5</v>
      </c>
      <c r="G19832">
        <v>0</v>
      </c>
      <c r="H19832">
        <v>1.1000000240000001</v>
      </c>
      <c r="I19832">
        <v>957</v>
      </c>
      <c r="J19832">
        <v>0</v>
      </c>
    </row>
    <row r="19833" spans="1:10" x14ac:dyDescent="0.3">
      <c r="A19833" s="9" t="s">
        <v>9830</v>
      </c>
      <c r="B19833">
        <v>270.32502879999998</v>
      </c>
      <c r="C19833">
        <v>0.66666668699999998</v>
      </c>
      <c r="D19833">
        <v>28.899999619999999</v>
      </c>
      <c r="E19833">
        <v>-4.6015372279999998</v>
      </c>
      <c r="F19833">
        <v>171.16667179999999</v>
      </c>
      <c r="G19833">
        <v>0</v>
      </c>
      <c r="H19833">
        <v>1.1000000240000001</v>
      </c>
      <c r="I19833">
        <v>957</v>
      </c>
      <c r="J19833">
        <v>0</v>
      </c>
    </row>
    <row r="19834" spans="1:10" x14ac:dyDescent="0.3">
      <c r="A19834" s="9" t="s">
        <v>9831</v>
      </c>
      <c r="B19834">
        <v>270.32552629999998</v>
      </c>
      <c r="C19834">
        <v>0.769999981</v>
      </c>
      <c r="D19834">
        <v>28.809999470000001</v>
      </c>
      <c r="E19834">
        <v>-4.760030746</v>
      </c>
      <c r="F19834">
        <v>203.33332820000001</v>
      </c>
      <c r="G19834">
        <v>0</v>
      </c>
      <c r="H19834">
        <v>1.2000000479999999</v>
      </c>
      <c r="I19834">
        <v>957.07000730000004</v>
      </c>
      <c r="J19834">
        <v>0</v>
      </c>
    </row>
    <row r="19835" spans="1:10" x14ac:dyDescent="0.3">
      <c r="A19835" s="9" t="s">
        <v>9832</v>
      </c>
      <c r="B19835">
        <v>270.32506239999998</v>
      </c>
      <c r="C19835">
        <v>0.47333332900000002</v>
      </c>
      <c r="D19835">
        <v>28.426666260000001</v>
      </c>
      <c r="E19835">
        <v>-5.5753002169999997</v>
      </c>
      <c r="F19835">
        <v>248.66667179999999</v>
      </c>
      <c r="G19835">
        <v>0</v>
      </c>
      <c r="H19835">
        <v>1.1000000240000001</v>
      </c>
      <c r="I19835">
        <v>957.09997559999999</v>
      </c>
      <c r="J19835">
        <v>0</v>
      </c>
    </row>
    <row r="19836" spans="1:10" x14ac:dyDescent="0.3">
      <c r="A19836" s="9" t="s">
        <v>9833</v>
      </c>
      <c r="B19836">
        <v>270.32323650000001</v>
      </c>
      <c r="C19836">
        <v>0.30666667199999997</v>
      </c>
      <c r="D19836">
        <v>27.80333328</v>
      </c>
      <c r="E19836">
        <v>-6.7146439549999997</v>
      </c>
      <c r="F19836">
        <v>92.833335880000007</v>
      </c>
      <c r="G19836">
        <v>0</v>
      </c>
      <c r="H19836">
        <v>0.60000002399999997</v>
      </c>
      <c r="I19836">
        <v>957.09997559999999</v>
      </c>
      <c r="J19836">
        <v>0</v>
      </c>
    </row>
    <row r="19837" spans="1:10" x14ac:dyDescent="0.3">
      <c r="A19837" s="9" t="s">
        <v>9834</v>
      </c>
      <c r="B19837">
        <v>270.32438280000002</v>
      </c>
      <c r="C19837">
        <v>0.383333325</v>
      </c>
      <c r="D19837">
        <v>27.266666409999999</v>
      </c>
      <c r="E19837">
        <v>-6.5562148090000001</v>
      </c>
      <c r="F19837">
        <v>283.93331910000001</v>
      </c>
      <c r="G19837">
        <v>0</v>
      </c>
      <c r="H19837">
        <v>0.60000002399999997</v>
      </c>
      <c r="I19837">
        <v>957.09997559999999</v>
      </c>
      <c r="J19837">
        <v>0</v>
      </c>
    </row>
    <row r="19838" spans="1:10" x14ac:dyDescent="0.3">
      <c r="A19838" s="9" t="s">
        <v>9835</v>
      </c>
      <c r="B19838">
        <v>270.32249589999998</v>
      </c>
      <c r="C19838">
        <v>0.49333334000000001</v>
      </c>
      <c r="D19838">
        <v>26.94333267</v>
      </c>
      <c r="E19838">
        <v>-5.9662742609999997</v>
      </c>
      <c r="F19838">
        <v>223.3999939</v>
      </c>
      <c r="G19838">
        <v>0</v>
      </c>
      <c r="H19838">
        <v>1.5</v>
      </c>
      <c r="I19838">
        <v>957.19000240000003</v>
      </c>
      <c r="J19838">
        <v>0</v>
      </c>
    </row>
    <row r="19839" spans="1:10" x14ac:dyDescent="0.3">
      <c r="A19839" s="9" t="s">
        <v>9836</v>
      </c>
      <c r="B19839">
        <v>270.32255559999999</v>
      </c>
      <c r="C19839">
        <v>0.98666667900000005</v>
      </c>
      <c r="D19839">
        <v>26.75666618</v>
      </c>
      <c r="E19839">
        <v>-5.0539588929999999</v>
      </c>
      <c r="F19839">
        <v>218.76666259999999</v>
      </c>
      <c r="G19839">
        <v>0</v>
      </c>
      <c r="H19839">
        <v>1.2999999520000001</v>
      </c>
      <c r="I19839">
        <v>957.20001219999995</v>
      </c>
      <c r="J19839">
        <v>0</v>
      </c>
    </row>
    <row r="19840" spans="1:10" x14ac:dyDescent="0.3">
      <c r="A19840" s="9" t="s">
        <v>9837</v>
      </c>
      <c r="B19840">
        <v>270.32295770000002</v>
      </c>
      <c r="C19840">
        <v>0.90999996699999997</v>
      </c>
      <c r="D19840">
        <v>26.906665799999999</v>
      </c>
      <c r="E19840">
        <v>-4.4034366609999998</v>
      </c>
      <c r="F19840">
        <v>215.63333130000001</v>
      </c>
      <c r="G19840">
        <v>0</v>
      </c>
      <c r="H19840">
        <v>1.2999999520000001</v>
      </c>
      <c r="I19840">
        <v>957.23333739999998</v>
      </c>
      <c r="J19840">
        <v>0</v>
      </c>
    </row>
    <row r="19841" spans="1:10" x14ac:dyDescent="0.3">
      <c r="A19841" s="9" t="s">
        <v>9838</v>
      </c>
      <c r="B19841">
        <v>270.32235500000002</v>
      </c>
    </row>
    <row r="19842" spans="1:10" x14ac:dyDescent="0.3">
      <c r="A19842" s="9" t="s">
        <v>9839</v>
      </c>
      <c r="B19842">
        <v>270.3226057</v>
      </c>
      <c r="C19842">
        <v>0.396666676</v>
      </c>
      <c r="D19842">
        <v>26.643333439999999</v>
      </c>
      <c r="E19842">
        <v>-5.1993031500000004</v>
      </c>
      <c r="F19842">
        <v>260.5</v>
      </c>
      <c r="G19842">
        <v>0</v>
      </c>
      <c r="H19842">
        <v>0.69999998799999996</v>
      </c>
      <c r="I19842">
        <v>957.29998780000005</v>
      </c>
      <c r="J19842">
        <v>0</v>
      </c>
    </row>
    <row r="19843" spans="1:10" x14ac:dyDescent="0.3">
      <c r="A19843" s="9" t="s">
        <v>9840</v>
      </c>
      <c r="B19843">
        <v>270.3229235</v>
      </c>
      <c r="C19843">
        <v>0.29333335199999999</v>
      </c>
      <c r="D19843">
        <v>26.353332519999999</v>
      </c>
      <c r="E19843">
        <v>-5.7869668010000002</v>
      </c>
      <c r="F19843">
        <v>207.43333440000001</v>
      </c>
      <c r="G19843">
        <v>0</v>
      </c>
      <c r="H19843">
        <v>1</v>
      </c>
      <c r="I19843">
        <v>957.37670900000001</v>
      </c>
      <c r="J19843">
        <v>0</v>
      </c>
    </row>
    <row r="19844" spans="1:10" x14ac:dyDescent="0.3">
      <c r="A19844" s="9" t="s">
        <v>9841</v>
      </c>
      <c r="B19844">
        <v>270.32392199999998</v>
      </c>
      <c r="C19844">
        <v>0.310000002</v>
      </c>
      <c r="D19844">
        <v>26.05666733</v>
      </c>
      <c r="E19844">
        <v>-5.9209260940000004</v>
      </c>
      <c r="F19844">
        <v>181.8999939</v>
      </c>
      <c r="G19844">
        <v>0</v>
      </c>
      <c r="H19844">
        <v>0.60000002399999997</v>
      </c>
      <c r="I19844">
        <v>957.40002440000001</v>
      </c>
      <c r="J19844">
        <v>0</v>
      </c>
    </row>
    <row r="19845" spans="1:10" x14ac:dyDescent="0.3">
      <c r="A19845" s="9" t="s">
        <v>9842</v>
      </c>
      <c r="B19845">
        <v>270.32275609999999</v>
      </c>
      <c r="C19845">
        <v>0.42333334700000003</v>
      </c>
      <c r="D19845">
        <v>25.783332819999998</v>
      </c>
      <c r="E19845">
        <v>-5.5506377220000003</v>
      </c>
      <c r="F19845">
        <v>162.96665949999999</v>
      </c>
      <c r="G19845">
        <v>0</v>
      </c>
      <c r="H19845">
        <v>1.2000000479999999</v>
      </c>
      <c r="I19845">
        <v>957.43670650000001</v>
      </c>
      <c r="J19845">
        <v>0</v>
      </c>
    </row>
    <row r="19846" spans="1:10" x14ac:dyDescent="0.3">
      <c r="A19846" s="9" t="s">
        <v>9843</v>
      </c>
      <c r="B19846">
        <v>270.32213339999998</v>
      </c>
      <c r="C19846">
        <v>0.939999998</v>
      </c>
      <c r="D19846">
        <v>26.003334049999999</v>
      </c>
      <c r="E19846">
        <v>-3.9970045089999999</v>
      </c>
      <c r="F19846">
        <v>125.33333589999999</v>
      </c>
      <c r="G19846">
        <v>0</v>
      </c>
      <c r="H19846">
        <v>2</v>
      </c>
      <c r="I19846">
        <v>957.5</v>
      </c>
      <c r="J19846">
        <v>0</v>
      </c>
    </row>
    <row r="19847" spans="1:10" x14ac:dyDescent="0.3">
      <c r="A19847" s="9" t="s">
        <v>9844</v>
      </c>
      <c r="B19847">
        <v>270.32169390000001</v>
      </c>
      <c r="C19847">
        <v>1.0666667219999999</v>
      </c>
      <c r="D19847">
        <v>26.856666560000001</v>
      </c>
      <c r="E19847">
        <v>-2.8456659320000002</v>
      </c>
      <c r="F19847">
        <v>169.93333440000001</v>
      </c>
      <c r="G19847">
        <v>0</v>
      </c>
      <c r="H19847">
        <v>1.7000000479999999</v>
      </c>
      <c r="I19847">
        <v>957.5</v>
      </c>
      <c r="J19847">
        <v>0</v>
      </c>
    </row>
    <row r="19848" spans="1:10" x14ac:dyDescent="0.3">
      <c r="A19848" s="9" t="s">
        <v>9845</v>
      </c>
      <c r="B19848">
        <v>270.32382239999998</v>
      </c>
      <c r="C19848">
        <v>1.283333302</v>
      </c>
      <c r="D19848">
        <v>27.170000080000001</v>
      </c>
      <c r="E19848">
        <v>-2.9498636720000002</v>
      </c>
      <c r="F19848">
        <v>194.5</v>
      </c>
      <c r="G19848">
        <v>0</v>
      </c>
      <c r="H19848">
        <v>2</v>
      </c>
      <c r="I19848">
        <v>957.57330320000005</v>
      </c>
      <c r="J19848">
        <v>0</v>
      </c>
    </row>
    <row r="19849" spans="1:10" x14ac:dyDescent="0.3">
      <c r="A19849" s="9" t="s">
        <v>9846</v>
      </c>
      <c r="B19849">
        <v>270.32177259999997</v>
      </c>
      <c r="C19849">
        <v>0.94333332800000003</v>
      </c>
      <c r="D19849">
        <v>27.040000920000001</v>
      </c>
      <c r="E19849">
        <v>-4.0360345840000003</v>
      </c>
      <c r="F19849">
        <v>252.16667179999999</v>
      </c>
      <c r="G19849">
        <v>0</v>
      </c>
      <c r="H19849">
        <v>1.5</v>
      </c>
      <c r="I19849">
        <v>957.59997559999999</v>
      </c>
      <c r="J19849">
        <v>0</v>
      </c>
    </row>
    <row r="19850" spans="1:10" x14ac:dyDescent="0.3">
      <c r="A19850" s="9" t="s">
        <v>9847</v>
      </c>
      <c r="B19850">
        <v>270.32434990000002</v>
      </c>
      <c r="C19850">
        <v>0.960000038</v>
      </c>
      <c r="D19850">
        <v>26.56333351</v>
      </c>
      <c r="E19850">
        <v>-4.7053503990000003</v>
      </c>
      <c r="F19850">
        <v>261.7999878</v>
      </c>
      <c r="G19850">
        <v>0</v>
      </c>
      <c r="H19850">
        <v>1.3999999759999999</v>
      </c>
      <c r="I19850">
        <v>957.59997559999999</v>
      </c>
      <c r="J19850">
        <v>0</v>
      </c>
    </row>
    <row r="19851" spans="1:10" x14ac:dyDescent="0.3">
      <c r="A19851" s="9" t="s">
        <v>9848</v>
      </c>
      <c r="B19851">
        <v>270.32351670000003</v>
      </c>
      <c r="C19851">
        <v>0.61666667500000005</v>
      </c>
      <c r="D19851">
        <v>26.236667629999999</v>
      </c>
      <c r="E19851">
        <v>-5.057101727</v>
      </c>
      <c r="F19851">
        <v>257.73333739999998</v>
      </c>
      <c r="G19851">
        <v>0</v>
      </c>
      <c r="H19851">
        <v>1.2000000479999999</v>
      </c>
      <c r="I19851">
        <v>957.59997559999999</v>
      </c>
      <c r="J19851">
        <v>0</v>
      </c>
    </row>
    <row r="19852" spans="1:10" x14ac:dyDescent="0.3">
      <c r="A19852" s="9" t="s">
        <v>9849</v>
      </c>
      <c r="B19852">
        <v>270.32321300000001</v>
      </c>
      <c r="C19852">
        <v>0.80666667199999997</v>
      </c>
      <c r="D19852">
        <v>25.963333129999999</v>
      </c>
      <c r="E19852">
        <v>-5.0908079150000001</v>
      </c>
      <c r="F19852">
        <v>226.26666259999999</v>
      </c>
      <c r="G19852">
        <v>0</v>
      </c>
      <c r="H19852">
        <v>1.2000000479999999</v>
      </c>
      <c r="I19852">
        <v>957.59997559999999</v>
      </c>
      <c r="J19852">
        <v>0</v>
      </c>
    </row>
    <row r="19853" spans="1:10" x14ac:dyDescent="0.3">
      <c r="A19853" s="9" t="s">
        <v>9850</v>
      </c>
      <c r="B19853">
        <v>270.32288640000002</v>
      </c>
      <c r="C19853">
        <v>0.939999998</v>
      </c>
      <c r="D19853">
        <v>26</v>
      </c>
      <c r="E19853">
        <v>-4.3985295300000002</v>
      </c>
      <c r="F19853">
        <v>226.26666259999999</v>
      </c>
      <c r="G19853">
        <v>0</v>
      </c>
      <c r="H19853">
        <v>2</v>
      </c>
      <c r="I19853">
        <v>957.51330570000005</v>
      </c>
      <c r="J19853">
        <v>0</v>
      </c>
    </row>
    <row r="19854" spans="1:10" x14ac:dyDescent="0.3">
      <c r="A19854" s="9" t="s">
        <v>9851</v>
      </c>
      <c r="B19854">
        <v>270.32105669999999</v>
      </c>
      <c r="C19854">
        <v>0.84333330399999995</v>
      </c>
      <c r="D19854">
        <v>26.200000760000002</v>
      </c>
      <c r="E19854">
        <v>-4.0742626189999998</v>
      </c>
      <c r="F19854">
        <v>236.43333440000001</v>
      </c>
      <c r="G19854">
        <v>0</v>
      </c>
      <c r="H19854">
        <v>1.5</v>
      </c>
      <c r="I19854">
        <v>957.5</v>
      </c>
      <c r="J19854">
        <v>0</v>
      </c>
    </row>
    <row r="19855" spans="1:10" x14ac:dyDescent="0.3">
      <c r="A19855" s="9" t="s">
        <v>9852</v>
      </c>
      <c r="B19855">
        <v>270.32336379999998</v>
      </c>
      <c r="C19855">
        <v>0.79666668200000001</v>
      </c>
      <c r="D19855">
        <v>26.100000380000001</v>
      </c>
      <c r="E19855">
        <v>-4.3725204470000003</v>
      </c>
      <c r="F19855">
        <v>265.10000609999997</v>
      </c>
      <c r="G19855">
        <v>0</v>
      </c>
      <c r="H19855">
        <v>1.7999999520000001</v>
      </c>
      <c r="I19855">
        <v>957.5</v>
      </c>
      <c r="J19855">
        <v>0</v>
      </c>
    </row>
    <row r="19856" spans="1:10" x14ac:dyDescent="0.3">
      <c r="A19856" s="9" t="s">
        <v>9853</v>
      </c>
      <c r="B19856">
        <v>270.32229610000002</v>
      </c>
      <c r="C19856">
        <v>0.84333330399999995</v>
      </c>
      <c r="D19856">
        <v>25.923332210000002</v>
      </c>
      <c r="E19856">
        <v>-4.6621508599999997</v>
      </c>
      <c r="F19856">
        <v>253.6000061</v>
      </c>
      <c r="G19856">
        <v>0</v>
      </c>
      <c r="H19856">
        <v>1.7000000479999999</v>
      </c>
      <c r="I19856">
        <v>957.5</v>
      </c>
      <c r="J19856">
        <v>0</v>
      </c>
    </row>
    <row r="19857" spans="1:10" x14ac:dyDescent="0.3">
      <c r="A19857" s="9" t="s">
        <v>9854</v>
      </c>
      <c r="B19857">
        <v>270.32243679999999</v>
      </c>
      <c r="C19857">
        <v>1.1200000050000001</v>
      </c>
      <c r="D19857">
        <v>25.80333328</v>
      </c>
      <c r="E19857">
        <v>-4.1983442310000001</v>
      </c>
      <c r="F19857">
        <v>232.33332820000001</v>
      </c>
      <c r="G19857">
        <v>0</v>
      </c>
      <c r="H19857">
        <v>2.0999999049999998</v>
      </c>
      <c r="I19857">
        <v>957.54998780000005</v>
      </c>
      <c r="J19857">
        <v>0</v>
      </c>
    </row>
    <row r="19858" spans="1:10" x14ac:dyDescent="0.3">
      <c r="A19858" s="9" t="s">
        <v>9855</v>
      </c>
      <c r="B19858">
        <v>270.32192809999998</v>
      </c>
      <c r="C19858">
        <v>1.1233333350000001</v>
      </c>
      <c r="D19858">
        <v>25.83333206</v>
      </c>
      <c r="E19858">
        <v>-3.9669542309999999</v>
      </c>
      <c r="F19858">
        <v>203.3999939</v>
      </c>
      <c r="G19858">
        <v>0</v>
      </c>
      <c r="H19858">
        <v>2.5999999049999998</v>
      </c>
      <c r="I19858">
        <v>957.59997559999999</v>
      </c>
      <c r="J19858">
        <v>0</v>
      </c>
    </row>
    <row r="19859" spans="1:10" x14ac:dyDescent="0.3">
      <c r="A19859" s="9" t="s">
        <v>9856</v>
      </c>
      <c r="B19859">
        <v>270.32280359999999</v>
      </c>
      <c r="C19859">
        <v>1.1366666560000001</v>
      </c>
      <c r="D19859">
        <v>25.899999619999999</v>
      </c>
      <c r="E19859">
        <v>-3.8977456090000002</v>
      </c>
      <c r="F19859">
        <v>214.73333740000001</v>
      </c>
      <c r="G19859">
        <v>0</v>
      </c>
      <c r="H19859">
        <v>1.7000000479999999</v>
      </c>
      <c r="I19859">
        <v>957.59997559999999</v>
      </c>
      <c r="J19859">
        <v>0</v>
      </c>
    </row>
    <row r="19860" spans="1:10" x14ac:dyDescent="0.3">
      <c r="A19860" s="9" t="s">
        <v>9857</v>
      </c>
      <c r="B19860">
        <v>270.32432590000002</v>
      </c>
      <c r="C19860">
        <v>1.036666632</v>
      </c>
      <c r="D19860">
        <v>25.81999969</v>
      </c>
      <c r="E19860">
        <v>-4.1327919959999999</v>
      </c>
      <c r="F19860">
        <v>192.6000061</v>
      </c>
      <c r="G19860">
        <v>0</v>
      </c>
      <c r="H19860">
        <v>2.0999999049999998</v>
      </c>
      <c r="I19860">
        <v>957.59997559999999</v>
      </c>
      <c r="J19860">
        <v>0</v>
      </c>
    </row>
    <row r="19861" spans="1:10" x14ac:dyDescent="0.3">
      <c r="A19861" s="9" t="s">
        <v>9858</v>
      </c>
      <c r="B19861">
        <v>270.32372830000003</v>
      </c>
      <c r="C19861">
        <v>1.056666613</v>
      </c>
      <c r="D19861">
        <v>25.61666679</v>
      </c>
      <c r="E19861">
        <v>-4.2497534750000003</v>
      </c>
      <c r="F19861">
        <v>214.83332820000001</v>
      </c>
      <c r="G19861">
        <v>0</v>
      </c>
      <c r="H19861">
        <v>1.6000000240000001</v>
      </c>
      <c r="I19861">
        <v>957.59997559999999</v>
      </c>
      <c r="J19861">
        <v>0</v>
      </c>
    </row>
    <row r="19862" spans="1:10" x14ac:dyDescent="0.3">
      <c r="A19862" s="9" t="s">
        <v>9859</v>
      </c>
      <c r="B19862">
        <v>270.3238925</v>
      </c>
      <c r="C19862">
        <v>1.019999981</v>
      </c>
      <c r="D19862">
        <v>25.376667019999999</v>
      </c>
      <c r="E19862">
        <v>-4.4412479400000002</v>
      </c>
      <c r="F19862">
        <v>208.06666559999999</v>
      </c>
      <c r="G19862">
        <v>0</v>
      </c>
      <c r="H19862">
        <v>1.7999999520000001</v>
      </c>
      <c r="I19862">
        <v>957.59997559999999</v>
      </c>
      <c r="J19862">
        <v>0</v>
      </c>
    </row>
    <row r="19863" spans="1:10" x14ac:dyDescent="0.3">
      <c r="A19863" s="9" t="s">
        <v>9860</v>
      </c>
      <c r="B19863">
        <v>270.32360399999999</v>
      </c>
      <c r="C19863">
        <v>1.1166666750000001</v>
      </c>
      <c r="D19863">
        <v>25.2733326</v>
      </c>
      <c r="E19863">
        <v>-4.2802209849999997</v>
      </c>
      <c r="F19863">
        <v>192.73333740000001</v>
      </c>
      <c r="G19863">
        <v>0</v>
      </c>
      <c r="H19863">
        <v>2</v>
      </c>
      <c r="I19863">
        <v>957.51000980000003</v>
      </c>
      <c r="J19863">
        <v>0</v>
      </c>
    </row>
    <row r="19864" spans="1:10" x14ac:dyDescent="0.3">
      <c r="A19864" s="9" t="s">
        <v>9861</v>
      </c>
      <c r="B19864">
        <v>270.32335519999998</v>
      </c>
      <c r="C19864">
        <v>1.00333333</v>
      </c>
      <c r="D19864">
        <v>25.299999239999998</v>
      </c>
      <c r="E19864">
        <v>-4.111593246</v>
      </c>
      <c r="F19864">
        <v>191.5</v>
      </c>
      <c r="G19864">
        <v>0</v>
      </c>
      <c r="H19864">
        <v>2.2000000480000002</v>
      </c>
      <c r="I19864">
        <v>957.44665529999997</v>
      </c>
      <c r="J19864">
        <v>0</v>
      </c>
    </row>
    <row r="19865" spans="1:10" x14ac:dyDescent="0.3">
      <c r="A19865" s="9" t="s">
        <v>9862</v>
      </c>
      <c r="B19865">
        <v>270.32287659999997</v>
      </c>
      <c r="C19865">
        <v>0.980000019</v>
      </c>
      <c r="D19865">
        <v>25.299999239999998</v>
      </c>
      <c r="E19865">
        <v>-3.9325423239999999</v>
      </c>
      <c r="F19865">
        <v>189.93333440000001</v>
      </c>
      <c r="G19865">
        <v>0</v>
      </c>
      <c r="H19865">
        <v>1.7000000479999999</v>
      </c>
      <c r="I19865">
        <v>957.41668700000002</v>
      </c>
      <c r="J19865">
        <v>0</v>
      </c>
    </row>
    <row r="19866" spans="1:10" x14ac:dyDescent="0.3">
      <c r="A19866" s="9" t="s">
        <v>9863</v>
      </c>
      <c r="B19866">
        <v>270.32346419999999</v>
      </c>
      <c r="C19866">
        <v>0.94333332800000003</v>
      </c>
      <c r="D19866">
        <v>25.299999239999998</v>
      </c>
      <c r="E19866">
        <v>-4.0207047459999998</v>
      </c>
      <c r="F19866">
        <v>196.33332820000001</v>
      </c>
      <c r="G19866">
        <v>0</v>
      </c>
      <c r="H19866">
        <v>2</v>
      </c>
      <c r="I19866">
        <v>957.40002440000001</v>
      </c>
      <c r="J19866">
        <v>0</v>
      </c>
    </row>
    <row r="19867" spans="1:10" x14ac:dyDescent="0.3">
      <c r="A19867" s="9" t="s">
        <v>9864</v>
      </c>
      <c r="B19867">
        <v>270.32392900000002</v>
      </c>
      <c r="C19867">
        <v>0.92666667700000005</v>
      </c>
      <c r="D19867">
        <v>25.18666649</v>
      </c>
      <c r="E19867">
        <v>-4.1129722600000003</v>
      </c>
      <c r="F19867">
        <v>205.66667179999999</v>
      </c>
      <c r="G19867">
        <v>0</v>
      </c>
      <c r="H19867">
        <v>1.3999999759999999</v>
      </c>
      <c r="I19867">
        <v>957.40002440000001</v>
      </c>
      <c r="J19867">
        <v>0</v>
      </c>
    </row>
    <row r="19868" spans="1:10" x14ac:dyDescent="0.3">
      <c r="A19868" s="9" t="s">
        <v>9865</v>
      </c>
      <c r="B19868">
        <v>270.32269969999999</v>
      </c>
      <c r="C19868">
        <v>1.023333311</v>
      </c>
      <c r="D19868">
        <v>25.05333328</v>
      </c>
      <c r="E19868">
        <v>-4.3504233360000004</v>
      </c>
      <c r="F19868">
        <v>210.46665949999999</v>
      </c>
      <c r="G19868">
        <v>0</v>
      </c>
      <c r="H19868">
        <v>1.5</v>
      </c>
      <c r="I19868">
        <v>957.40002440000001</v>
      </c>
      <c r="J19868">
        <v>0</v>
      </c>
    </row>
    <row r="19869" spans="1:10" x14ac:dyDescent="0.3">
      <c r="A19869" s="9" t="s">
        <v>9866</v>
      </c>
      <c r="B19869">
        <v>270.32336340000001</v>
      </c>
      <c r="C19869">
        <v>1.1799999480000001</v>
      </c>
      <c r="D19869">
        <v>24.926666260000001</v>
      </c>
      <c r="E19869">
        <v>-4.1653437609999999</v>
      </c>
      <c r="F19869">
        <v>201.83332820000001</v>
      </c>
      <c r="G19869">
        <v>0</v>
      </c>
      <c r="H19869">
        <v>2</v>
      </c>
      <c r="I19869">
        <v>957.32666019999999</v>
      </c>
      <c r="J19869">
        <v>0</v>
      </c>
    </row>
    <row r="19870" spans="1:10" x14ac:dyDescent="0.3">
      <c r="A19870" s="9" t="s">
        <v>9867</v>
      </c>
      <c r="C19870">
        <v>0.85666668400000001</v>
      </c>
      <c r="D19870">
        <v>24.859998699999998</v>
      </c>
      <c r="E19870">
        <v>-4.0312881469999997</v>
      </c>
      <c r="F19870">
        <v>206.83332820000001</v>
      </c>
      <c r="G19870">
        <v>0</v>
      </c>
      <c r="H19870">
        <v>1.5</v>
      </c>
      <c r="I19870">
        <v>957.29998780000005</v>
      </c>
      <c r="J19870">
        <v>0</v>
      </c>
    </row>
    <row r="19871" spans="1:10" x14ac:dyDescent="0.3">
      <c r="A19871" s="9" t="s">
        <v>9868</v>
      </c>
      <c r="B19871">
        <v>270.32499039999999</v>
      </c>
    </row>
    <row r="19872" spans="1:10" x14ac:dyDescent="0.3">
      <c r="A19872" s="9" t="s">
        <v>9869</v>
      </c>
      <c r="B19872">
        <v>270.32495460000001</v>
      </c>
    </row>
    <row r="19873" spans="1:10" x14ac:dyDescent="0.3">
      <c r="A19873" s="9" t="s">
        <v>9870</v>
      </c>
      <c r="B19873">
        <v>270.32409519999999</v>
      </c>
      <c r="C19873">
        <v>1.0900000329999999</v>
      </c>
      <c r="D19873">
        <v>24.646667480000001</v>
      </c>
      <c r="E19873">
        <v>-3.903903246</v>
      </c>
      <c r="F19873">
        <v>203.8000031</v>
      </c>
      <c r="G19873">
        <v>0</v>
      </c>
      <c r="H19873">
        <v>2</v>
      </c>
      <c r="I19873">
        <v>957.20001219999995</v>
      </c>
      <c r="J19873">
        <v>0</v>
      </c>
    </row>
    <row r="19874" spans="1:10" x14ac:dyDescent="0.3">
      <c r="A19874" s="9" t="s">
        <v>9871</v>
      </c>
      <c r="B19874">
        <v>270.32180060000002</v>
      </c>
      <c r="C19874">
        <v>1.1599999670000001</v>
      </c>
      <c r="D19874">
        <v>24.620000839999999</v>
      </c>
      <c r="E19874">
        <v>-3.8944101330000001</v>
      </c>
      <c r="F19874">
        <v>197.6000061</v>
      </c>
      <c r="G19874">
        <v>0</v>
      </c>
      <c r="H19874">
        <v>2.0999999049999998</v>
      </c>
      <c r="I19874">
        <v>957.18664550000005</v>
      </c>
      <c r="J19874">
        <v>0</v>
      </c>
    </row>
    <row r="19875" spans="1:10" x14ac:dyDescent="0.3">
      <c r="A19875" s="9" t="s">
        <v>9872</v>
      </c>
      <c r="B19875">
        <v>270.32393239999999</v>
      </c>
      <c r="C19875">
        <v>1.213333368</v>
      </c>
      <c r="D19875">
        <v>24.853332519999999</v>
      </c>
      <c r="E19875">
        <v>-3.3146679400000001</v>
      </c>
      <c r="F19875">
        <v>175.93333440000001</v>
      </c>
      <c r="G19875">
        <v>0</v>
      </c>
      <c r="H19875">
        <v>2</v>
      </c>
      <c r="I19875">
        <v>957.09997559999999</v>
      </c>
      <c r="J19875">
        <v>0</v>
      </c>
    </row>
    <row r="19876" spans="1:10" x14ac:dyDescent="0.3">
      <c r="A19876" s="9" t="s">
        <v>9873</v>
      </c>
      <c r="B19876">
        <v>270.3236053</v>
      </c>
      <c r="C19876">
        <v>1.4466667179999999</v>
      </c>
      <c r="D19876">
        <v>24.996665950000001</v>
      </c>
      <c r="E19876">
        <v>-3.2838480470000002</v>
      </c>
      <c r="F19876">
        <v>201.1999969</v>
      </c>
      <c r="G19876">
        <v>0</v>
      </c>
      <c r="H19876">
        <v>2.5</v>
      </c>
      <c r="I19876">
        <v>957.09997559999999</v>
      </c>
      <c r="J19876">
        <v>0</v>
      </c>
    </row>
    <row r="19877" spans="1:10" x14ac:dyDescent="0.3">
      <c r="A19877" s="9" t="s">
        <v>9874</v>
      </c>
      <c r="B19877">
        <v>270.32292589999997</v>
      </c>
      <c r="C19877">
        <v>1.2400000099999999</v>
      </c>
      <c r="D19877">
        <v>24.933332440000001</v>
      </c>
      <c r="E19877">
        <v>-3.5326206679999999</v>
      </c>
      <c r="F19877">
        <v>214.93333440000001</v>
      </c>
      <c r="G19877">
        <v>0</v>
      </c>
      <c r="H19877">
        <v>1.8999999759999999</v>
      </c>
      <c r="I19877">
        <v>957.03332520000004</v>
      </c>
      <c r="J19877">
        <v>0</v>
      </c>
    </row>
    <row r="19878" spans="1:10" x14ac:dyDescent="0.3">
      <c r="A19878" s="9" t="s">
        <v>9875</v>
      </c>
      <c r="B19878">
        <v>270.32353970000003</v>
      </c>
      <c r="C19878">
        <v>1.6733332869999999</v>
      </c>
      <c r="D19878">
        <v>24.559999470000001</v>
      </c>
      <c r="E19878">
        <v>-4.0676560400000001</v>
      </c>
      <c r="F19878">
        <v>229.8999939</v>
      </c>
      <c r="G19878">
        <v>0</v>
      </c>
      <c r="H19878">
        <v>3.2000000480000002</v>
      </c>
      <c r="I19878">
        <v>957.07330320000005</v>
      </c>
      <c r="J19878">
        <v>0</v>
      </c>
    </row>
    <row r="19879" spans="1:10" x14ac:dyDescent="0.3">
      <c r="A19879" s="9" t="s">
        <v>9876</v>
      </c>
      <c r="B19879">
        <v>270.32343429999997</v>
      </c>
    </row>
    <row r="19880" spans="1:10" x14ac:dyDescent="0.3">
      <c r="A19880" s="9" t="s">
        <v>9877</v>
      </c>
      <c r="B19880">
        <v>270.32319630000001</v>
      </c>
    </row>
    <row r="19881" spans="1:10" x14ac:dyDescent="0.3">
      <c r="A19881" s="9" t="s">
        <v>9878</v>
      </c>
      <c r="C19881">
        <v>2.726666689</v>
      </c>
      <c r="D19881">
        <v>24.82666588</v>
      </c>
      <c r="E19881">
        <v>-2.7715184690000001</v>
      </c>
      <c r="F19881">
        <v>208.93333440000001</v>
      </c>
      <c r="G19881">
        <v>0</v>
      </c>
      <c r="H19881">
        <v>5.1999998090000004</v>
      </c>
      <c r="I19881">
        <v>957.09997559999999</v>
      </c>
      <c r="J19881">
        <v>0</v>
      </c>
    </row>
    <row r="19882" spans="1:10" x14ac:dyDescent="0.3">
      <c r="A19882" s="9" t="s">
        <v>9879</v>
      </c>
      <c r="C19882">
        <v>1.8966666459999999</v>
      </c>
      <c r="D19882">
        <v>25.090000150000002</v>
      </c>
      <c r="E19882">
        <v>-2.7688245770000002</v>
      </c>
      <c r="F19882">
        <v>188.6999969</v>
      </c>
      <c r="G19882">
        <v>0</v>
      </c>
      <c r="H19882">
        <v>4.5</v>
      </c>
      <c r="I19882">
        <v>957.09997559999999</v>
      </c>
      <c r="J19882">
        <v>0</v>
      </c>
    </row>
    <row r="19883" spans="1:10" x14ac:dyDescent="0.3">
      <c r="A19883" s="9" t="s">
        <v>9880</v>
      </c>
      <c r="C19883">
        <v>2.4033334260000001</v>
      </c>
      <c r="D19883">
        <v>25.246665950000001</v>
      </c>
      <c r="E19883">
        <v>-2.9218339919999998</v>
      </c>
      <c r="F19883">
        <v>192.96665949999999</v>
      </c>
      <c r="G19883">
        <v>0</v>
      </c>
      <c r="H19883">
        <v>5.6999998090000004</v>
      </c>
      <c r="I19883">
        <v>957.09332280000001</v>
      </c>
      <c r="J19883">
        <v>0</v>
      </c>
    </row>
    <row r="19884" spans="1:10" x14ac:dyDescent="0.3">
      <c r="A19884" s="9" t="s">
        <v>9881</v>
      </c>
      <c r="B19884">
        <v>270.32468269999998</v>
      </c>
      <c r="C19884">
        <v>2.1166665550000001</v>
      </c>
      <c r="D19884">
        <v>25.44666672</v>
      </c>
      <c r="E19884">
        <v>-3.0745224950000001</v>
      </c>
      <c r="F19884">
        <v>187.96665949999999</v>
      </c>
      <c r="G19884">
        <v>0</v>
      </c>
      <c r="H19884">
        <v>5.1999998090000004</v>
      </c>
      <c r="I19884">
        <v>957.09661870000002</v>
      </c>
      <c r="J19884">
        <v>0</v>
      </c>
    </row>
    <row r="19885" spans="1:10" x14ac:dyDescent="0.3">
      <c r="A19885" s="9" t="s">
        <v>9882</v>
      </c>
      <c r="B19885">
        <v>270.32472569999999</v>
      </c>
      <c r="C19885">
        <v>2.806666613</v>
      </c>
      <c r="D19885">
        <v>25.466667180000002</v>
      </c>
      <c r="E19885">
        <v>-3.2841367720000001</v>
      </c>
      <c r="F19885">
        <v>195.3000031</v>
      </c>
      <c r="G19885">
        <v>0</v>
      </c>
      <c r="H19885">
        <v>6.5999999049999998</v>
      </c>
      <c r="I19885">
        <v>957.06329349999999</v>
      </c>
      <c r="J19885">
        <v>0</v>
      </c>
    </row>
    <row r="19886" spans="1:10" x14ac:dyDescent="0.3">
      <c r="A19886" s="9" t="s">
        <v>9883</v>
      </c>
      <c r="B19886">
        <v>270.3271929</v>
      </c>
      <c r="C19886">
        <v>2.5533332820000001</v>
      </c>
      <c r="D19886">
        <v>25.5</v>
      </c>
      <c r="E19886">
        <v>-3.3560712339999998</v>
      </c>
      <c r="F19886">
        <v>192.06666559999999</v>
      </c>
      <c r="G19886">
        <v>0</v>
      </c>
      <c r="H19886">
        <v>5.4000000950000002</v>
      </c>
      <c r="I19886">
        <v>957</v>
      </c>
      <c r="J19886">
        <v>0</v>
      </c>
    </row>
    <row r="19887" spans="1:10" x14ac:dyDescent="0.3">
      <c r="A19887" s="9" t="s">
        <v>9884</v>
      </c>
      <c r="B19887">
        <v>270.32473529999999</v>
      </c>
      <c r="C19887">
        <v>2.5733332629999999</v>
      </c>
      <c r="D19887">
        <v>25.5</v>
      </c>
      <c r="E19887">
        <v>-3.365692616</v>
      </c>
      <c r="F19887">
        <v>193.46665949999999</v>
      </c>
      <c r="G19887">
        <v>0</v>
      </c>
      <c r="H19887">
        <v>5.5999999049999998</v>
      </c>
      <c r="I19887">
        <v>957</v>
      </c>
      <c r="J19887">
        <v>0</v>
      </c>
    </row>
    <row r="19888" spans="1:10" x14ac:dyDescent="0.3">
      <c r="A19888" s="9" t="s">
        <v>9885</v>
      </c>
      <c r="B19888">
        <v>270.338686</v>
      </c>
    </row>
    <row r="19889" spans="1:10" x14ac:dyDescent="0.3">
      <c r="A19889" s="9" t="s">
        <v>9886</v>
      </c>
      <c r="B19889">
        <v>270.35296460000001</v>
      </c>
      <c r="C19889">
        <v>1.536666632</v>
      </c>
      <c r="D19889">
        <v>25.43000031</v>
      </c>
      <c r="E19889">
        <v>-3.8477473259999999</v>
      </c>
      <c r="F19889">
        <v>193.1000061</v>
      </c>
      <c r="G19889">
        <v>0</v>
      </c>
      <c r="H19889">
        <v>2.9000000950000002</v>
      </c>
      <c r="I19889">
        <v>957</v>
      </c>
      <c r="J19889">
        <v>0</v>
      </c>
    </row>
    <row r="19890" spans="1:10" x14ac:dyDescent="0.3">
      <c r="A19890" s="9" t="s">
        <v>9887</v>
      </c>
      <c r="B19890">
        <v>270.35653819999999</v>
      </c>
      <c r="C19890">
        <v>1.5833333730000001</v>
      </c>
      <c r="D19890">
        <v>25.223333360000002</v>
      </c>
      <c r="E19890">
        <v>-4.2297415730000001</v>
      </c>
      <c r="F19890">
        <v>211.06666559999999</v>
      </c>
      <c r="G19890">
        <v>0</v>
      </c>
      <c r="H19890">
        <v>2.9000000950000002</v>
      </c>
      <c r="I19890">
        <v>957</v>
      </c>
      <c r="J19890">
        <v>0</v>
      </c>
    </row>
    <row r="19891" spans="1:10" x14ac:dyDescent="0.3">
      <c r="A19891" s="9" t="s">
        <v>9888</v>
      </c>
      <c r="B19891">
        <v>270.3612986</v>
      </c>
      <c r="C19891">
        <v>1.74666667</v>
      </c>
      <c r="D19891">
        <v>24.989999770000001</v>
      </c>
      <c r="E19891">
        <v>-4.2384328839999998</v>
      </c>
      <c r="F19891">
        <v>201.8000031</v>
      </c>
      <c r="G19891">
        <v>0</v>
      </c>
      <c r="H19891">
        <v>4.3000001909999996</v>
      </c>
      <c r="I19891">
        <v>956.97332759999995</v>
      </c>
      <c r="J19891">
        <v>0</v>
      </c>
    </row>
    <row r="19892" spans="1:10" x14ac:dyDescent="0.3">
      <c r="A19892" s="9" t="s">
        <v>9889</v>
      </c>
      <c r="B19892">
        <v>270.35555920000002</v>
      </c>
      <c r="C19892">
        <v>2.5733332629999999</v>
      </c>
      <c r="D19892">
        <v>25.06333351</v>
      </c>
      <c r="E19892">
        <v>-3.5415363310000001</v>
      </c>
      <c r="F19892">
        <v>195.6999969</v>
      </c>
      <c r="G19892">
        <v>0</v>
      </c>
      <c r="H19892">
        <v>5.1999998090000004</v>
      </c>
      <c r="I19892">
        <v>956.8400269</v>
      </c>
      <c r="J19892">
        <v>0</v>
      </c>
    </row>
    <row r="19893" spans="1:10" x14ac:dyDescent="0.3">
      <c r="A19893" s="9" t="s">
        <v>9890</v>
      </c>
      <c r="C19893">
        <v>2.1366667750000001</v>
      </c>
      <c r="D19893">
        <v>25.19666672</v>
      </c>
      <c r="E19893">
        <v>-3.389456987</v>
      </c>
      <c r="F19893">
        <v>193.83332820000001</v>
      </c>
      <c r="G19893">
        <v>0</v>
      </c>
      <c r="H19893">
        <v>4.5</v>
      </c>
      <c r="I19893">
        <v>956.79998780000005</v>
      </c>
      <c r="J19893">
        <v>0</v>
      </c>
    </row>
    <row r="19894" spans="1:10" x14ac:dyDescent="0.3">
      <c r="A19894" s="9" t="s">
        <v>9891</v>
      </c>
      <c r="C19894">
        <v>1.9133332970000001</v>
      </c>
      <c r="D19894">
        <v>25.13333321</v>
      </c>
      <c r="E19894">
        <v>-3.6726412769999999</v>
      </c>
      <c r="F19894">
        <v>195.36666869999999</v>
      </c>
      <c r="G19894">
        <v>0</v>
      </c>
      <c r="H19894">
        <v>3.9000000950000002</v>
      </c>
      <c r="I19894">
        <v>956.79998780000005</v>
      </c>
      <c r="J19894">
        <v>0</v>
      </c>
    </row>
    <row r="19895" spans="1:10" x14ac:dyDescent="0.3">
      <c r="A19895" s="9" t="s">
        <v>9892</v>
      </c>
      <c r="B19895">
        <v>270.33288299999998</v>
      </c>
    </row>
    <row r="19896" spans="1:10" x14ac:dyDescent="0.3">
      <c r="A19896" s="9" t="s">
        <v>9893</v>
      </c>
      <c r="B19896">
        <v>270.32465789999998</v>
      </c>
      <c r="C19896">
        <v>1.8799999949999999</v>
      </c>
      <c r="D19896">
        <v>24.7733326</v>
      </c>
      <c r="E19896">
        <v>-3.9777941700000001</v>
      </c>
      <c r="F19896">
        <v>201.43333440000001</v>
      </c>
      <c r="G19896">
        <v>0</v>
      </c>
      <c r="H19896">
        <v>4.0999999049999998</v>
      </c>
      <c r="I19896">
        <v>956.79998780000005</v>
      </c>
      <c r="J19896">
        <v>0</v>
      </c>
    </row>
    <row r="19897" spans="1:10" x14ac:dyDescent="0.3">
      <c r="A19897" s="9" t="s">
        <v>9894</v>
      </c>
      <c r="B19897">
        <v>270.32456100000002</v>
      </c>
      <c r="C19897">
        <v>1.593333364</v>
      </c>
      <c r="D19897">
        <v>24.700000760000002</v>
      </c>
      <c r="E19897">
        <v>-3.9959781169999999</v>
      </c>
      <c r="F19897">
        <v>197.53334050000001</v>
      </c>
      <c r="G19897">
        <v>0</v>
      </c>
      <c r="H19897">
        <v>3.0999999049999998</v>
      </c>
      <c r="I19897">
        <v>956.79998780000005</v>
      </c>
      <c r="J19897">
        <v>0</v>
      </c>
    </row>
    <row r="19898" spans="1:10" x14ac:dyDescent="0.3">
      <c r="A19898" s="9" t="s">
        <v>9895</v>
      </c>
      <c r="B19898">
        <v>270.32455429999999</v>
      </c>
      <c r="C19898">
        <v>2.2466666700000002</v>
      </c>
      <c r="D19898">
        <v>24.82666588</v>
      </c>
      <c r="E19898">
        <v>-3.5750179289999999</v>
      </c>
      <c r="F19898">
        <v>192.46665949999999</v>
      </c>
      <c r="G19898">
        <v>0</v>
      </c>
      <c r="H19898">
        <v>4.0999999049999998</v>
      </c>
      <c r="I19898">
        <v>956.80334470000003</v>
      </c>
      <c r="J19898">
        <v>0</v>
      </c>
    </row>
    <row r="19899" spans="1:10" x14ac:dyDescent="0.3">
      <c r="A19899" s="9" t="s">
        <v>9896</v>
      </c>
      <c r="B19899">
        <v>270.33117499999997</v>
      </c>
      <c r="C19899">
        <v>2.1833333970000002</v>
      </c>
      <c r="D19899">
        <v>25.106666560000001</v>
      </c>
      <c r="E19899">
        <v>-3.1817350389999999</v>
      </c>
      <c r="F19899">
        <v>183.03334050000001</v>
      </c>
      <c r="G19899">
        <v>0</v>
      </c>
      <c r="H19899">
        <v>4.9000000950000002</v>
      </c>
      <c r="I19899">
        <v>956.85998540000003</v>
      </c>
      <c r="J19899">
        <v>0</v>
      </c>
    </row>
    <row r="19900" spans="1:10" x14ac:dyDescent="0.3">
      <c r="A19900" s="9" t="s">
        <v>9897</v>
      </c>
      <c r="B19900">
        <v>270.33145180000002</v>
      </c>
      <c r="C19900">
        <v>2.2133333679999998</v>
      </c>
      <c r="D19900">
        <v>25.233333590000001</v>
      </c>
      <c r="E19900">
        <v>-3.1839799879999999</v>
      </c>
      <c r="F19900">
        <v>179.1999969</v>
      </c>
      <c r="G19900">
        <v>0</v>
      </c>
      <c r="H19900">
        <v>6</v>
      </c>
      <c r="I19900">
        <v>956.89337160000002</v>
      </c>
      <c r="J19900">
        <v>0</v>
      </c>
    </row>
    <row r="19901" spans="1:10" x14ac:dyDescent="0.3">
      <c r="A19901" s="9" t="s">
        <v>9898</v>
      </c>
      <c r="B19901">
        <v>270.33087810000001</v>
      </c>
      <c r="C19901">
        <v>3.4633333679999998</v>
      </c>
      <c r="D19901">
        <v>25.38999939</v>
      </c>
      <c r="E19901">
        <v>-2.9262597559999999</v>
      </c>
      <c r="F19901">
        <v>187.06666559999999</v>
      </c>
      <c r="G19901">
        <v>0</v>
      </c>
      <c r="H19901">
        <v>6.5999999049999998</v>
      </c>
      <c r="I19901">
        <v>956.89001459999997</v>
      </c>
      <c r="J19901">
        <v>0</v>
      </c>
    </row>
    <row r="19902" spans="1:10" x14ac:dyDescent="0.3">
      <c r="A19902" s="9" t="s">
        <v>9899</v>
      </c>
      <c r="B19902">
        <v>270.33038620000002</v>
      </c>
    </row>
    <row r="19903" spans="1:10" x14ac:dyDescent="0.3">
      <c r="A19903" s="9" t="s">
        <v>9900</v>
      </c>
      <c r="B19903">
        <v>270.33074110000001</v>
      </c>
      <c r="C19903">
        <v>2.5899999139999998</v>
      </c>
      <c r="D19903">
        <v>25.176666260000001</v>
      </c>
      <c r="E19903">
        <v>-3.551317692</v>
      </c>
      <c r="F19903">
        <v>180.23333740000001</v>
      </c>
      <c r="G19903">
        <v>0</v>
      </c>
      <c r="H19903">
        <v>6</v>
      </c>
      <c r="I19903">
        <v>956.98999019999997</v>
      </c>
      <c r="J19903">
        <v>0</v>
      </c>
    </row>
    <row r="19904" spans="1:10" x14ac:dyDescent="0.3">
      <c r="A19904" s="9" t="s">
        <v>9901</v>
      </c>
      <c r="B19904">
        <v>270.33088759999998</v>
      </c>
      <c r="C19904">
        <v>3.1800000669999999</v>
      </c>
      <c r="D19904">
        <v>25.16666794</v>
      </c>
      <c r="E19904">
        <v>-3.2740345</v>
      </c>
      <c r="F19904">
        <v>177.93333440000001</v>
      </c>
      <c r="G19904">
        <v>0</v>
      </c>
      <c r="H19904">
        <v>6.8000001909999996</v>
      </c>
      <c r="I19904">
        <v>956.99664310000003</v>
      </c>
      <c r="J19904">
        <v>0</v>
      </c>
    </row>
    <row r="19905" spans="1:10" x14ac:dyDescent="0.3">
      <c r="A19905" s="9" t="s">
        <v>9902</v>
      </c>
      <c r="C19905">
        <v>2.5933332440000001</v>
      </c>
      <c r="D19905">
        <v>25.200000760000002</v>
      </c>
      <c r="E19905">
        <v>-3.3461294170000002</v>
      </c>
      <c r="F19905">
        <v>173.23333740000001</v>
      </c>
      <c r="G19905">
        <v>0</v>
      </c>
      <c r="H19905">
        <v>5.6999998090000004</v>
      </c>
      <c r="I19905">
        <v>957.06665039999996</v>
      </c>
      <c r="J19905">
        <v>0</v>
      </c>
    </row>
    <row r="19906" spans="1:10" x14ac:dyDescent="0.3">
      <c r="A19906" s="9" t="s">
        <v>9903</v>
      </c>
      <c r="C19906">
        <v>3.273333311</v>
      </c>
      <c r="D19906">
        <v>25.140001300000002</v>
      </c>
      <c r="E19906">
        <v>-3.427524805</v>
      </c>
      <c r="F19906">
        <v>180.8999939</v>
      </c>
      <c r="G19906">
        <v>0</v>
      </c>
      <c r="H19906">
        <v>5.6999998090000004</v>
      </c>
      <c r="I19906">
        <v>957.06329349999999</v>
      </c>
      <c r="J19906">
        <v>0</v>
      </c>
    </row>
    <row r="19907" spans="1:10" x14ac:dyDescent="0.3">
      <c r="A19907" s="9" t="s">
        <v>9904</v>
      </c>
      <c r="B19907">
        <v>270.33223820000001</v>
      </c>
    </row>
    <row r="19908" spans="1:10" x14ac:dyDescent="0.3">
      <c r="A19908" s="9" t="s">
        <v>9905</v>
      </c>
      <c r="B19908">
        <v>270.32631939999999</v>
      </c>
      <c r="C19908">
        <v>2.5366666320000002</v>
      </c>
      <c r="D19908">
        <v>24.99333382</v>
      </c>
      <c r="E19908">
        <v>-3.4994914530000001</v>
      </c>
      <c r="F19908">
        <v>176.3000031</v>
      </c>
      <c r="G19908">
        <v>0</v>
      </c>
      <c r="H19908">
        <v>5</v>
      </c>
      <c r="I19908">
        <v>957.19665529999997</v>
      </c>
      <c r="J19908">
        <v>0</v>
      </c>
    </row>
    <row r="19909" spans="1:10" x14ac:dyDescent="0.3">
      <c r="A19909" s="9" t="s">
        <v>9906</v>
      </c>
      <c r="B19909">
        <v>270.32530439999999</v>
      </c>
      <c r="C19909">
        <v>2.1333334449999999</v>
      </c>
      <c r="D19909">
        <v>24.863332750000001</v>
      </c>
      <c r="E19909">
        <v>-3.6278383729999999</v>
      </c>
      <c r="F19909">
        <v>165.83332820000001</v>
      </c>
      <c r="G19909">
        <v>0</v>
      </c>
      <c r="H19909">
        <v>4.3000001909999996</v>
      </c>
      <c r="I19909">
        <v>957.21331789999999</v>
      </c>
      <c r="J19909">
        <v>0</v>
      </c>
    </row>
    <row r="19910" spans="1:10" x14ac:dyDescent="0.3">
      <c r="A19910" s="9" t="s">
        <v>9907</v>
      </c>
      <c r="B19910">
        <v>270.32511319999998</v>
      </c>
      <c r="C19910">
        <v>2.079999924</v>
      </c>
      <c r="D19910">
        <v>24.7266674</v>
      </c>
      <c r="E19910">
        <v>-3.6963737010000002</v>
      </c>
      <c r="F19910">
        <v>160.56666559999999</v>
      </c>
      <c r="G19910">
        <v>0</v>
      </c>
      <c r="H19910">
        <v>4.4000000950000002</v>
      </c>
      <c r="I19910">
        <v>957.29663089999997</v>
      </c>
      <c r="J19910">
        <v>0</v>
      </c>
    </row>
    <row r="19911" spans="1:10" x14ac:dyDescent="0.3">
      <c r="A19911" s="9" t="s">
        <v>9908</v>
      </c>
      <c r="B19911">
        <v>270.3255216</v>
      </c>
      <c r="C19911">
        <v>2.3866667750000001</v>
      </c>
      <c r="D19911">
        <v>24.68000031</v>
      </c>
      <c r="E19911">
        <v>-3.5914061070000001</v>
      </c>
      <c r="F19911">
        <v>164.63333130000001</v>
      </c>
      <c r="G19911">
        <v>0</v>
      </c>
      <c r="H19911">
        <v>4.4000000950000002</v>
      </c>
      <c r="I19911">
        <v>957.35998540000003</v>
      </c>
      <c r="J19911">
        <v>0</v>
      </c>
    </row>
    <row r="19912" spans="1:10" x14ac:dyDescent="0.3">
      <c r="A19912" s="9" t="s">
        <v>9909</v>
      </c>
      <c r="B19912">
        <v>270.32824190000002</v>
      </c>
      <c r="C19912">
        <v>2.6533334260000001</v>
      </c>
      <c r="D19912">
        <v>24.549999239999998</v>
      </c>
      <c r="E19912">
        <v>-3.6218411920000002</v>
      </c>
      <c r="F19912">
        <v>161.8000031</v>
      </c>
      <c r="G19912">
        <v>0</v>
      </c>
      <c r="H19912">
        <v>4.5</v>
      </c>
      <c r="I19912">
        <v>957.40338129999998</v>
      </c>
      <c r="J19912">
        <v>0</v>
      </c>
    </row>
    <row r="19913" spans="1:10" x14ac:dyDescent="0.3">
      <c r="A19913" s="9" t="s">
        <v>9910</v>
      </c>
      <c r="B19913">
        <v>270.32587310000002</v>
      </c>
    </row>
    <row r="19914" spans="1:10" x14ac:dyDescent="0.3">
      <c r="A19914" s="9" t="s">
        <v>9911</v>
      </c>
      <c r="B19914">
        <v>270.32402949999999</v>
      </c>
      <c r="C19914">
        <v>1.9900000099999999</v>
      </c>
      <c r="D19914">
        <v>24.146667480000001</v>
      </c>
      <c r="E19914">
        <v>-3.877893925</v>
      </c>
      <c r="F19914">
        <v>162.8000031</v>
      </c>
      <c r="G19914">
        <v>0</v>
      </c>
      <c r="H19914">
        <v>4</v>
      </c>
      <c r="I19914">
        <v>957.5</v>
      </c>
      <c r="J19914">
        <v>0</v>
      </c>
    </row>
    <row r="19915" spans="1:10" x14ac:dyDescent="0.3">
      <c r="A19915" s="9" t="s">
        <v>9912</v>
      </c>
      <c r="B19915">
        <v>270.3257089</v>
      </c>
      <c r="C19915">
        <v>1.8899999860000001</v>
      </c>
      <c r="D19915">
        <v>23.953332899999999</v>
      </c>
      <c r="E19915">
        <v>-4.0890474320000001</v>
      </c>
      <c r="F19915">
        <v>163</v>
      </c>
      <c r="G19915">
        <v>0</v>
      </c>
      <c r="H19915">
        <v>4.1999998090000004</v>
      </c>
      <c r="I19915">
        <v>957.5</v>
      </c>
      <c r="J19915">
        <v>0</v>
      </c>
    </row>
    <row r="19916" spans="1:10" x14ac:dyDescent="0.3">
      <c r="A19916" s="9" t="s">
        <v>9913</v>
      </c>
      <c r="B19916">
        <v>270.32916599999999</v>
      </c>
      <c r="C19916">
        <v>1.483333349</v>
      </c>
      <c r="D19916">
        <v>23.82666588</v>
      </c>
      <c r="E19916">
        <v>-3.9212853910000001</v>
      </c>
      <c r="F19916">
        <v>162.33332820000001</v>
      </c>
      <c r="G19916">
        <v>0</v>
      </c>
      <c r="H19916">
        <v>3.4000000950000002</v>
      </c>
      <c r="I19916">
        <v>957.50335689999997</v>
      </c>
      <c r="J19916">
        <v>0</v>
      </c>
    </row>
    <row r="19917" spans="1:10" x14ac:dyDescent="0.3">
      <c r="A19917" s="9" t="s">
        <v>9914</v>
      </c>
      <c r="C19917">
        <v>1.3700000050000001</v>
      </c>
      <c r="D19917">
        <v>23.63333321</v>
      </c>
      <c r="E19917">
        <v>-4.0969047549999997</v>
      </c>
      <c r="F19917">
        <v>170.76666259999999</v>
      </c>
      <c r="G19917">
        <v>0</v>
      </c>
      <c r="H19917">
        <v>3.4000000950000002</v>
      </c>
      <c r="I19917">
        <v>957.57666019999999</v>
      </c>
      <c r="J19917">
        <v>0</v>
      </c>
    </row>
    <row r="19918" spans="1:10" x14ac:dyDescent="0.3">
      <c r="A19918" s="9" t="s">
        <v>9915</v>
      </c>
      <c r="B19918">
        <v>270.32899159999999</v>
      </c>
      <c r="C19918">
        <v>1.8899999860000001</v>
      </c>
      <c r="D19918">
        <v>23.483333590000001</v>
      </c>
      <c r="E19918">
        <v>-4.0561108590000003</v>
      </c>
      <c r="F19918">
        <v>183.26666259999999</v>
      </c>
      <c r="G19918">
        <v>0</v>
      </c>
      <c r="H19918">
        <v>3.4000000950000002</v>
      </c>
      <c r="I19918">
        <v>957.59997559999999</v>
      </c>
      <c r="J19918">
        <v>0</v>
      </c>
    </row>
    <row r="19919" spans="1:10" x14ac:dyDescent="0.3">
      <c r="A19919" s="9" t="s">
        <v>9916</v>
      </c>
      <c r="B19919">
        <v>270.32995560000001</v>
      </c>
    </row>
    <row r="19920" spans="1:10" x14ac:dyDescent="0.3">
      <c r="A19920" s="9" t="s">
        <v>9917</v>
      </c>
      <c r="B19920">
        <v>270.33059859999997</v>
      </c>
      <c r="C19920">
        <v>1.656666636</v>
      </c>
      <c r="D19920">
        <v>23.246665950000001</v>
      </c>
      <c r="E19920">
        <v>-4.104344845</v>
      </c>
      <c r="F19920">
        <v>187.53334050000001</v>
      </c>
      <c r="G19920">
        <v>0</v>
      </c>
      <c r="H19920">
        <v>2.7000000480000002</v>
      </c>
      <c r="I19920">
        <v>957.70001219999995</v>
      </c>
      <c r="J19920">
        <v>0</v>
      </c>
    </row>
    <row r="19921" spans="1:10" x14ac:dyDescent="0.3">
      <c r="A19921" s="9" t="s">
        <v>9918</v>
      </c>
      <c r="B19921">
        <v>270.32797790000001</v>
      </c>
    </row>
    <row r="19922" spans="1:10" x14ac:dyDescent="0.3">
      <c r="A19922" s="9" t="s">
        <v>9919</v>
      </c>
      <c r="B19922">
        <v>270.32945110000003</v>
      </c>
      <c r="C19922">
        <v>1.9133332970000001</v>
      </c>
      <c r="D19922">
        <v>23.200000760000002</v>
      </c>
      <c r="E19922">
        <v>-3.4352860449999998</v>
      </c>
      <c r="F19922">
        <v>185.26666259999999</v>
      </c>
      <c r="G19922">
        <v>0</v>
      </c>
      <c r="H19922">
        <v>3.5999999049999998</v>
      </c>
      <c r="I19922">
        <v>957.70001219999995</v>
      </c>
      <c r="J19922">
        <v>0</v>
      </c>
    </row>
    <row r="19923" spans="1:10" x14ac:dyDescent="0.3">
      <c r="A19923" s="9" t="s">
        <v>9920</v>
      </c>
      <c r="B19923">
        <v>270.32384259999998</v>
      </c>
      <c r="C19923">
        <v>1.533333302</v>
      </c>
      <c r="D19923">
        <v>23.200000760000002</v>
      </c>
      <c r="E19923">
        <v>-3.5336146350000002</v>
      </c>
      <c r="F19923">
        <v>168.86666869999999</v>
      </c>
      <c r="G19923">
        <v>0</v>
      </c>
      <c r="H19923">
        <v>4.3000001909999996</v>
      </c>
      <c r="I19923">
        <v>957.71002199999998</v>
      </c>
      <c r="J19923">
        <v>0</v>
      </c>
    </row>
    <row r="19924" spans="1:10" x14ac:dyDescent="0.3">
      <c r="A19924" s="9" t="s">
        <v>9921</v>
      </c>
      <c r="B19924">
        <v>270.328014</v>
      </c>
      <c r="C19924">
        <v>1.676666617</v>
      </c>
      <c r="D19924">
        <v>23.106666560000001</v>
      </c>
      <c r="E19924">
        <v>-3.602630854</v>
      </c>
      <c r="F19924">
        <v>173.6999969</v>
      </c>
      <c r="G19924">
        <v>0</v>
      </c>
      <c r="H19924">
        <v>3.2999999519999998</v>
      </c>
      <c r="I19924">
        <v>957.70001219999995</v>
      </c>
      <c r="J19924">
        <v>0</v>
      </c>
    </row>
    <row r="19925" spans="1:10" x14ac:dyDescent="0.3">
      <c r="A19925" s="9" t="s">
        <v>9922</v>
      </c>
      <c r="B19925">
        <v>270.32566070000001</v>
      </c>
      <c r="C19925">
        <v>1.973333359</v>
      </c>
      <c r="D19925">
        <v>23.100000380000001</v>
      </c>
      <c r="E19925">
        <v>-3.4545605180000001</v>
      </c>
      <c r="F19925">
        <v>167.86666869999999</v>
      </c>
      <c r="G19925">
        <v>0</v>
      </c>
      <c r="H19925">
        <v>3.7000000480000002</v>
      </c>
      <c r="I19925">
        <v>957.70001219999995</v>
      </c>
      <c r="J19925">
        <v>0</v>
      </c>
    </row>
    <row r="19926" spans="1:10" x14ac:dyDescent="0.3">
      <c r="A19926" s="9" t="s">
        <v>9923</v>
      </c>
      <c r="B19926">
        <v>270.32345579999998</v>
      </c>
      <c r="C19926">
        <v>1.963333368</v>
      </c>
      <c r="D19926">
        <v>23.100000380000001</v>
      </c>
      <c r="E19926">
        <v>-3.3331727980000001</v>
      </c>
      <c r="F19926">
        <v>168.16667179999999</v>
      </c>
      <c r="G19926">
        <v>0</v>
      </c>
      <c r="H19926">
        <v>3.5999999049999998</v>
      </c>
      <c r="I19926">
        <v>957.70001219999995</v>
      </c>
      <c r="J19926">
        <v>0</v>
      </c>
    </row>
    <row r="19927" spans="1:10" x14ac:dyDescent="0.3">
      <c r="A19927" s="9" t="s">
        <v>9924</v>
      </c>
      <c r="B19927">
        <v>270.32619560000001</v>
      </c>
      <c r="C19927">
        <v>2.4400000569999998</v>
      </c>
      <c r="D19927">
        <v>23.00666618</v>
      </c>
      <c r="E19927">
        <v>-3.2114324569999999</v>
      </c>
      <c r="F19927">
        <v>162</v>
      </c>
      <c r="G19927">
        <v>0</v>
      </c>
      <c r="H19927">
        <v>4.4000000950000002</v>
      </c>
      <c r="I19927">
        <v>957.63330080000003</v>
      </c>
      <c r="J19927">
        <v>0</v>
      </c>
    </row>
    <row r="19928" spans="1:10" x14ac:dyDescent="0.3">
      <c r="A19928" s="9" t="s">
        <v>9925</v>
      </c>
      <c r="B19928">
        <v>270.3241534</v>
      </c>
      <c r="C19928">
        <v>2.1833333970000002</v>
      </c>
      <c r="D19928">
        <v>23</v>
      </c>
      <c r="E19928">
        <v>-3.2259604930000001</v>
      </c>
      <c r="F19928">
        <v>151.06666559999999</v>
      </c>
      <c r="G19928">
        <v>0</v>
      </c>
      <c r="H19928">
        <v>3</v>
      </c>
      <c r="I19928">
        <v>957.65667719999999</v>
      </c>
      <c r="J19928">
        <v>0</v>
      </c>
    </row>
    <row r="19929" spans="1:10" x14ac:dyDescent="0.3">
      <c r="A19929" s="9" t="s">
        <v>9926</v>
      </c>
      <c r="B19929">
        <v>270.32422889999998</v>
      </c>
      <c r="C19929">
        <v>2.1966667179999999</v>
      </c>
      <c r="D19929">
        <v>23</v>
      </c>
      <c r="E19929">
        <v>-3.2524509429999999</v>
      </c>
      <c r="F19929">
        <v>165.83332820000001</v>
      </c>
      <c r="G19929">
        <v>0</v>
      </c>
      <c r="H19929">
        <v>6.3000001909999996</v>
      </c>
      <c r="I19929">
        <v>957.67333980000001</v>
      </c>
      <c r="J19929">
        <v>0</v>
      </c>
    </row>
    <row r="19930" spans="1:10" x14ac:dyDescent="0.3">
      <c r="A19930" s="9" t="s">
        <v>9927</v>
      </c>
      <c r="B19930">
        <v>270.32320370000002</v>
      </c>
      <c r="C19930">
        <v>2.0433332919999998</v>
      </c>
      <c r="D19930">
        <v>22.903333660000001</v>
      </c>
      <c r="E19930">
        <v>-3.4118423459999998</v>
      </c>
      <c r="F19930">
        <v>170.56666559999999</v>
      </c>
      <c r="G19930">
        <v>0</v>
      </c>
      <c r="H19930">
        <v>4.0999999049999998</v>
      </c>
      <c r="I19930">
        <v>957.69665529999997</v>
      </c>
      <c r="J19930">
        <v>0</v>
      </c>
    </row>
    <row r="19931" spans="1:10" x14ac:dyDescent="0.3">
      <c r="A19931" s="9" t="s">
        <v>9928</v>
      </c>
      <c r="B19931">
        <v>270.32472780000001</v>
      </c>
      <c r="C19931">
        <v>1.769999981</v>
      </c>
      <c r="D19931">
        <v>22.783332819999998</v>
      </c>
      <c r="E19931">
        <v>-3.5371747020000002</v>
      </c>
      <c r="F19931">
        <v>166.03334050000001</v>
      </c>
      <c r="G19931">
        <v>0</v>
      </c>
      <c r="H19931">
        <v>3.9000000950000002</v>
      </c>
      <c r="I19931">
        <v>957.71667479999996</v>
      </c>
      <c r="J19931">
        <v>0</v>
      </c>
    </row>
    <row r="19932" spans="1:10" x14ac:dyDescent="0.3">
      <c r="A19932" s="9" t="s">
        <v>9929</v>
      </c>
      <c r="B19932">
        <v>270.33327860000003</v>
      </c>
      <c r="C19932">
        <v>2.0533332820000001</v>
      </c>
      <c r="D19932">
        <v>22.626667019999999</v>
      </c>
      <c r="E19932">
        <v>-3.5160400869999999</v>
      </c>
      <c r="F19932">
        <v>166.96665949999999</v>
      </c>
      <c r="G19932">
        <v>0</v>
      </c>
      <c r="H19932">
        <v>3.7000000480000002</v>
      </c>
      <c r="I19932">
        <v>957.79333499999996</v>
      </c>
      <c r="J19932">
        <v>0</v>
      </c>
    </row>
    <row r="19933" spans="1:10" x14ac:dyDescent="0.3">
      <c r="A19933" s="9" t="s">
        <v>9930</v>
      </c>
      <c r="B19933">
        <v>270.33052859999998</v>
      </c>
      <c r="C19933">
        <v>1.8400000329999999</v>
      </c>
      <c r="D19933">
        <v>22.600000380000001</v>
      </c>
      <c r="E19933">
        <v>-3.2122983930000002</v>
      </c>
      <c r="F19933">
        <v>160</v>
      </c>
      <c r="G19933">
        <v>0</v>
      </c>
      <c r="H19933">
        <v>3.9000000950000002</v>
      </c>
      <c r="I19933">
        <v>957.79998780000005</v>
      </c>
      <c r="J19933">
        <v>0</v>
      </c>
    </row>
    <row r="19934" spans="1:10" x14ac:dyDescent="0.3">
      <c r="A19934" s="9" t="s">
        <v>9931</v>
      </c>
      <c r="B19934">
        <v>270.3444313</v>
      </c>
      <c r="C19934">
        <v>2.056666613</v>
      </c>
      <c r="D19934">
        <v>22.600000380000001</v>
      </c>
      <c r="E19934">
        <v>-2.7729296680000002</v>
      </c>
      <c r="F19934">
        <v>169.3000031</v>
      </c>
      <c r="G19934">
        <v>0</v>
      </c>
      <c r="H19934">
        <v>4.3000001909999996</v>
      </c>
      <c r="I19934">
        <v>957.80334470000003</v>
      </c>
      <c r="J19934">
        <v>0</v>
      </c>
    </row>
    <row r="19935" spans="1:10" x14ac:dyDescent="0.3">
      <c r="A19935" s="9" t="s">
        <v>9932</v>
      </c>
      <c r="B19935">
        <v>270.38806249999999</v>
      </c>
      <c r="C19935">
        <v>2.2466666700000002</v>
      </c>
      <c r="D19935">
        <v>22.596666339999999</v>
      </c>
      <c r="E19935">
        <v>-2.1290140150000001</v>
      </c>
      <c r="F19935">
        <v>162.56666559999999</v>
      </c>
      <c r="G19935">
        <v>0</v>
      </c>
      <c r="H19935">
        <v>3.4000000950000002</v>
      </c>
      <c r="I19935">
        <v>957.86999509999998</v>
      </c>
      <c r="J19935">
        <v>0</v>
      </c>
    </row>
    <row r="19936" spans="1:10" x14ac:dyDescent="0.3">
      <c r="A19936" s="9" t="s">
        <v>9933</v>
      </c>
      <c r="B19936">
        <v>270.41156969999997</v>
      </c>
    </row>
    <row r="19937" spans="1:10" x14ac:dyDescent="0.3">
      <c r="A19937" s="9" t="s">
        <v>9934</v>
      </c>
      <c r="B19937">
        <v>270.42627199999998</v>
      </c>
      <c r="C19937">
        <v>1.8400000329999999</v>
      </c>
      <c r="D19937">
        <v>22.463333129999999</v>
      </c>
      <c r="E19937">
        <v>1.394017458</v>
      </c>
      <c r="F19937">
        <v>165.03334050000001</v>
      </c>
      <c r="G19937">
        <v>0</v>
      </c>
      <c r="H19937">
        <v>3.5999999049999998</v>
      </c>
      <c r="I19937">
        <v>957.95666500000004</v>
      </c>
      <c r="J19937">
        <v>0</v>
      </c>
    </row>
    <row r="19938" spans="1:10" x14ac:dyDescent="0.3">
      <c r="A19938" s="9" t="s">
        <v>9935</v>
      </c>
      <c r="B19938">
        <v>274.89711419999998</v>
      </c>
      <c r="C19938">
        <v>2.103333235</v>
      </c>
      <c r="D19938">
        <v>22.399999619999999</v>
      </c>
      <c r="E19938">
        <v>4.5086603160000003</v>
      </c>
      <c r="F19938">
        <v>170</v>
      </c>
      <c r="G19938">
        <v>0</v>
      </c>
      <c r="H19938">
        <v>3.2999999519999998</v>
      </c>
      <c r="I19938">
        <v>958</v>
      </c>
      <c r="J19938">
        <v>0</v>
      </c>
    </row>
    <row r="19939" spans="1:10" x14ac:dyDescent="0.3">
      <c r="A19939" s="9" t="s">
        <v>9936</v>
      </c>
      <c r="B19939">
        <v>277.0538995</v>
      </c>
      <c r="C19939">
        <v>1.5966666940000001</v>
      </c>
      <c r="D19939">
        <v>22.336666109999999</v>
      </c>
      <c r="E19939">
        <v>7.8049521449999997</v>
      </c>
      <c r="F19939">
        <v>169.03334050000001</v>
      </c>
      <c r="G19939">
        <v>0</v>
      </c>
      <c r="H19939">
        <v>2.9000000950000002</v>
      </c>
      <c r="I19939">
        <v>958.08666989999995</v>
      </c>
      <c r="J19939">
        <v>0</v>
      </c>
    </row>
    <row r="19940" spans="1:10" x14ac:dyDescent="0.3">
      <c r="A19940" s="9" t="s">
        <v>9937</v>
      </c>
      <c r="B19940">
        <v>281.21905429999998</v>
      </c>
      <c r="C19940">
        <v>1.593333364</v>
      </c>
      <c r="D19940">
        <v>22.206666949999999</v>
      </c>
      <c r="E19940">
        <v>15.49406433</v>
      </c>
      <c r="F19940">
        <v>161.6999969</v>
      </c>
      <c r="G19940">
        <v>0</v>
      </c>
      <c r="H19940">
        <v>3.2000000480000002</v>
      </c>
      <c r="I19940">
        <v>958.12329099999999</v>
      </c>
      <c r="J19940">
        <v>0</v>
      </c>
    </row>
    <row r="19941" spans="1:10" x14ac:dyDescent="0.3">
      <c r="A19941" s="9" t="s">
        <v>9938</v>
      </c>
      <c r="B19941">
        <v>286.36414380000002</v>
      </c>
    </row>
    <row r="19942" spans="1:10" x14ac:dyDescent="0.3">
      <c r="A19942" s="9" t="s">
        <v>9939</v>
      </c>
      <c r="B19942">
        <v>290.76058460000002</v>
      </c>
      <c r="C19942">
        <v>1.8799999949999999</v>
      </c>
      <c r="D19942">
        <v>22.200000760000002</v>
      </c>
      <c r="E19942">
        <v>29.53051567</v>
      </c>
      <c r="F19942">
        <v>148.23333740000001</v>
      </c>
      <c r="G19942">
        <v>0</v>
      </c>
      <c r="H19942">
        <v>2.5999999049999998</v>
      </c>
      <c r="I19942">
        <v>958.30334470000003</v>
      </c>
      <c r="J19942">
        <v>0</v>
      </c>
    </row>
    <row r="19943" spans="1:10" x14ac:dyDescent="0.3">
      <c r="A19943" s="9" t="s">
        <v>9940</v>
      </c>
      <c r="C19943">
        <v>1.6233333350000001</v>
      </c>
      <c r="D19943">
        <v>22.140001300000002</v>
      </c>
      <c r="E19943">
        <v>30.41518593</v>
      </c>
      <c r="F19943">
        <v>163</v>
      </c>
      <c r="G19943">
        <v>0</v>
      </c>
      <c r="H19943">
        <v>2.7999999519999998</v>
      </c>
      <c r="I19943">
        <v>958.40002440000001</v>
      </c>
      <c r="J19943">
        <v>0</v>
      </c>
    </row>
    <row r="19944" spans="1:10" x14ac:dyDescent="0.3">
      <c r="A19944" s="9" t="s">
        <v>9941</v>
      </c>
      <c r="C19944">
        <v>1.6200000050000001</v>
      </c>
      <c r="D19944">
        <v>22.100000380000001</v>
      </c>
      <c r="E19944">
        <v>30.291072849999999</v>
      </c>
      <c r="F19944">
        <v>172.76666259999999</v>
      </c>
      <c r="G19944">
        <v>0</v>
      </c>
      <c r="H19944">
        <v>3</v>
      </c>
      <c r="I19944">
        <v>958.47332759999995</v>
      </c>
      <c r="J19944">
        <v>0</v>
      </c>
    </row>
    <row r="19945" spans="1:10" x14ac:dyDescent="0.3">
      <c r="A19945" s="9" t="s">
        <v>9942</v>
      </c>
      <c r="B19945">
        <v>306.91467999999998</v>
      </c>
      <c r="C19945">
        <v>1.703333378</v>
      </c>
      <c r="D19945">
        <v>22.163333890000001</v>
      </c>
      <c r="E19945">
        <v>35.99279404</v>
      </c>
      <c r="F19945">
        <v>161.83332820000001</v>
      </c>
      <c r="G19945">
        <v>0</v>
      </c>
      <c r="H19945">
        <v>2.7999999519999998</v>
      </c>
      <c r="I19945">
        <v>958.53668210000001</v>
      </c>
      <c r="J19945">
        <v>0</v>
      </c>
    </row>
    <row r="19946" spans="1:10" x14ac:dyDescent="0.3">
      <c r="A19946" s="9" t="s">
        <v>9943</v>
      </c>
      <c r="B19946">
        <v>320.86613629999999</v>
      </c>
      <c r="C19946">
        <v>1.9299999480000001</v>
      </c>
      <c r="D19946">
        <v>22.2733326</v>
      </c>
      <c r="E19946">
        <v>51.682266239999997</v>
      </c>
      <c r="F19946">
        <v>160.86666869999999</v>
      </c>
      <c r="G19946">
        <v>0</v>
      </c>
      <c r="H19946">
        <v>3.4000000950000002</v>
      </c>
      <c r="I19946">
        <v>958.60998540000003</v>
      </c>
      <c r="J19946">
        <v>0</v>
      </c>
    </row>
    <row r="19947" spans="1:10" x14ac:dyDescent="0.3">
      <c r="A19947" s="9" t="s">
        <v>9944</v>
      </c>
      <c r="B19947">
        <v>326.66144430000003</v>
      </c>
      <c r="C19947">
        <v>1.6200000050000001</v>
      </c>
      <c r="D19947">
        <v>22.416666029999998</v>
      </c>
      <c r="E19947">
        <v>76.637672420000001</v>
      </c>
      <c r="F19947">
        <v>151.83332820000001</v>
      </c>
      <c r="G19947">
        <v>0</v>
      </c>
      <c r="H19947">
        <v>2.9000000950000002</v>
      </c>
      <c r="I19947">
        <v>958.67999269999996</v>
      </c>
      <c r="J19947">
        <v>0</v>
      </c>
    </row>
    <row r="19948" spans="1:10" x14ac:dyDescent="0.3">
      <c r="A19948" s="9" t="s">
        <v>9945</v>
      </c>
      <c r="B19948">
        <v>341.04260470000003</v>
      </c>
      <c r="C19948">
        <v>1.6299999949999999</v>
      </c>
      <c r="D19948">
        <v>22.56999969</v>
      </c>
      <c r="E19948">
        <v>108.7059708</v>
      </c>
      <c r="F19948">
        <v>156.6999969</v>
      </c>
      <c r="G19948">
        <v>0</v>
      </c>
      <c r="H19948">
        <v>3.5</v>
      </c>
      <c r="I19948">
        <v>958.70001219999995</v>
      </c>
      <c r="J19948">
        <v>0</v>
      </c>
    </row>
    <row r="19949" spans="1:10" x14ac:dyDescent="0.3">
      <c r="A19949" s="9" t="s">
        <v>9946</v>
      </c>
      <c r="B19949">
        <v>358.38415759999998</v>
      </c>
      <c r="C19949">
        <v>1.9700000289999999</v>
      </c>
      <c r="D19949">
        <v>22.700000760000002</v>
      </c>
      <c r="E19949">
        <v>143.94273380000001</v>
      </c>
      <c r="F19949">
        <v>166.36666869999999</v>
      </c>
      <c r="G19949">
        <v>0</v>
      </c>
      <c r="H19949">
        <v>3.5</v>
      </c>
      <c r="I19949">
        <v>958.71331789999999</v>
      </c>
      <c r="J19949">
        <v>0</v>
      </c>
    </row>
    <row r="19950" spans="1:10" x14ac:dyDescent="0.3">
      <c r="A19950" s="9" t="s">
        <v>9947</v>
      </c>
      <c r="B19950">
        <v>378.24865419999998</v>
      </c>
      <c r="C19950">
        <v>1.823333383</v>
      </c>
      <c r="D19950">
        <v>22.7733326</v>
      </c>
      <c r="E19950">
        <v>171.9117584</v>
      </c>
      <c r="F19950">
        <v>180.96665949999999</v>
      </c>
      <c r="G19950">
        <v>0</v>
      </c>
      <c r="H19950">
        <v>3.2999999519999998</v>
      </c>
      <c r="I19950">
        <v>958.79998780000005</v>
      </c>
      <c r="J19950">
        <v>0</v>
      </c>
    </row>
    <row r="19951" spans="1:10" x14ac:dyDescent="0.3">
      <c r="A19951" s="9" t="s">
        <v>9948</v>
      </c>
      <c r="B19951">
        <v>400.95311249999997</v>
      </c>
      <c r="C19951">
        <v>1.4033333059999999</v>
      </c>
      <c r="D19951">
        <v>23.0233326</v>
      </c>
      <c r="E19951">
        <v>197.01219180000001</v>
      </c>
      <c r="F19951">
        <v>170.76666259999999</v>
      </c>
      <c r="G19951">
        <v>0</v>
      </c>
      <c r="H19951">
        <v>2.7999999519999998</v>
      </c>
      <c r="I19951">
        <v>958.80664060000004</v>
      </c>
      <c r="J19951">
        <v>0</v>
      </c>
    </row>
    <row r="19952" spans="1:10" x14ac:dyDescent="0.3">
      <c r="A19952" s="9" t="s">
        <v>9949</v>
      </c>
      <c r="B19952">
        <v>425.29611210000002</v>
      </c>
      <c r="C19952">
        <v>1.75666666</v>
      </c>
      <c r="D19952">
        <v>23.386667249999999</v>
      </c>
      <c r="E19952">
        <v>125.5671844</v>
      </c>
      <c r="F19952">
        <v>164.66667179999999</v>
      </c>
      <c r="G19952">
        <v>0</v>
      </c>
      <c r="H19952">
        <v>3</v>
      </c>
      <c r="I19952">
        <v>958.90002440000001</v>
      </c>
      <c r="J19952">
        <v>0</v>
      </c>
    </row>
    <row r="19953" spans="1:10" x14ac:dyDescent="0.3">
      <c r="A19953" s="9" t="s">
        <v>9950</v>
      </c>
      <c r="B19953">
        <v>449.57472899999999</v>
      </c>
    </row>
    <row r="19954" spans="1:10" x14ac:dyDescent="0.3">
      <c r="A19954" s="9" t="s">
        <v>9951</v>
      </c>
      <c r="B19954">
        <v>486.35619880000002</v>
      </c>
      <c r="C19954">
        <v>2.4566667080000002</v>
      </c>
      <c r="D19954">
        <v>23.966667180000002</v>
      </c>
      <c r="E19954">
        <v>73.775070189999994</v>
      </c>
      <c r="F19954">
        <v>157.76666259999999</v>
      </c>
      <c r="G19954">
        <v>0</v>
      </c>
      <c r="H19954">
        <v>4.9000000950000002</v>
      </c>
      <c r="I19954">
        <v>959</v>
      </c>
      <c r="J19954">
        <v>0</v>
      </c>
    </row>
    <row r="19955" spans="1:10" x14ac:dyDescent="0.3">
      <c r="A19955" s="9" t="s">
        <v>9952</v>
      </c>
      <c r="C19955">
        <v>1.986666679</v>
      </c>
      <c r="D19955">
        <v>24.11666679</v>
      </c>
      <c r="E19955">
        <v>266.90844729999998</v>
      </c>
      <c r="F19955">
        <v>153.33332820000001</v>
      </c>
      <c r="G19955">
        <v>0</v>
      </c>
      <c r="H19955">
        <v>4.0999999049999998</v>
      </c>
      <c r="I19955">
        <v>959.0233154</v>
      </c>
      <c r="J19955">
        <v>0</v>
      </c>
    </row>
    <row r="19956" spans="1:10" x14ac:dyDescent="0.3">
      <c r="A19956" s="9" t="s">
        <v>9953</v>
      </c>
      <c r="C19956">
        <v>2.4166667460000002</v>
      </c>
      <c r="D19956">
        <v>24.473333360000002</v>
      </c>
      <c r="E19956">
        <v>131.29298399999999</v>
      </c>
      <c r="F19956">
        <v>159.3999939</v>
      </c>
      <c r="G19956">
        <v>0</v>
      </c>
      <c r="H19956">
        <v>4</v>
      </c>
      <c r="I19956">
        <v>959.09661870000002</v>
      </c>
      <c r="J19956">
        <v>0</v>
      </c>
    </row>
    <row r="19957" spans="1:10" x14ac:dyDescent="0.3">
      <c r="A19957" s="9" t="s">
        <v>9954</v>
      </c>
      <c r="B19957">
        <v>558.57076719999998</v>
      </c>
      <c r="C19957">
        <v>2.9166667460000002</v>
      </c>
      <c r="D19957">
        <v>24.676666260000001</v>
      </c>
      <c r="E19957">
        <v>323.6387024</v>
      </c>
      <c r="F19957">
        <v>147.03334050000001</v>
      </c>
      <c r="G19957">
        <v>0</v>
      </c>
      <c r="H19957">
        <v>4.0999999049999998</v>
      </c>
      <c r="I19957">
        <v>959.11999509999998</v>
      </c>
      <c r="J19957">
        <v>0</v>
      </c>
    </row>
    <row r="19958" spans="1:10" x14ac:dyDescent="0.3">
      <c r="A19958" s="9" t="s">
        <v>9955</v>
      </c>
      <c r="B19958">
        <v>586.85571089999996</v>
      </c>
      <c r="C19958">
        <v>1.926666617</v>
      </c>
      <c r="D19958">
        <v>24.926666260000001</v>
      </c>
      <c r="E19958">
        <v>344.56277469999998</v>
      </c>
      <c r="F19958">
        <v>158.83332820000001</v>
      </c>
      <c r="G19958">
        <v>0</v>
      </c>
      <c r="H19958">
        <v>3.2000000480000002</v>
      </c>
      <c r="I19958">
        <v>959.20001219999995</v>
      </c>
      <c r="J19958">
        <v>0</v>
      </c>
    </row>
    <row r="19959" spans="1:10" x14ac:dyDescent="0.3">
      <c r="A19959" s="9" t="s">
        <v>9956</v>
      </c>
      <c r="B19959">
        <v>628.39872500000001</v>
      </c>
      <c r="C19959">
        <v>3.0499999519999998</v>
      </c>
      <c r="D19959">
        <v>25.216667180000002</v>
      </c>
      <c r="E19959">
        <v>366.67221069999999</v>
      </c>
      <c r="F19959">
        <v>149.5</v>
      </c>
      <c r="G19959">
        <v>0</v>
      </c>
      <c r="H19959">
        <v>5.9000000950000002</v>
      </c>
      <c r="I19959">
        <v>959.14001459999997</v>
      </c>
      <c r="J19959">
        <v>0</v>
      </c>
    </row>
    <row r="19960" spans="1:10" x14ac:dyDescent="0.3">
      <c r="A19960" s="9" t="s">
        <v>9957</v>
      </c>
      <c r="B19960">
        <v>631.08746489999999</v>
      </c>
      <c r="C19960">
        <v>3.3399999139999998</v>
      </c>
      <c r="D19960">
        <v>25.426666260000001</v>
      </c>
      <c r="E19960">
        <v>388.41241459999998</v>
      </c>
      <c r="F19960">
        <v>150.6999969</v>
      </c>
      <c r="G19960">
        <v>0</v>
      </c>
      <c r="H19960">
        <v>7</v>
      </c>
      <c r="I19960">
        <v>959.15332030000002</v>
      </c>
      <c r="J19960">
        <v>0</v>
      </c>
    </row>
    <row r="19961" spans="1:10" x14ac:dyDescent="0.3">
      <c r="A19961" s="9" t="s">
        <v>9958</v>
      </c>
      <c r="B19961">
        <v>688.68732260000002</v>
      </c>
      <c r="C19961">
        <v>3.9066667559999999</v>
      </c>
      <c r="D19961">
        <v>25.510000229999999</v>
      </c>
      <c r="E19961">
        <v>408.76864619999998</v>
      </c>
      <c r="F19961">
        <v>152.03334050000001</v>
      </c>
      <c r="G19961">
        <v>0</v>
      </c>
      <c r="H19961">
        <v>7.5999999049999998</v>
      </c>
      <c r="I19961">
        <v>959.18664550000005</v>
      </c>
      <c r="J19961">
        <v>0</v>
      </c>
    </row>
    <row r="19962" spans="1:10" x14ac:dyDescent="0.3">
      <c r="A19962" s="9" t="s">
        <v>9959</v>
      </c>
      <c r="B19962">
        <v>704.41056060000005</v>
      </c>
      <c r="C19962">
        <v>3.7933332919999998</v>
      </c>
      <c r="D19962">
        <v>25.649999619999999</v>
      </c>
      <c r="E19962">
        <v>428.77978519999999</v>
      </c>
      <c r="F19962">
        <v>147.26666259999999</v>
      </c>
      <c r="G19962">
        <v>0</v>
      </c>
      <c r="H19962">
        <v>7.4000000950000002</v>
      </c>
      <c r="I19962">
        <v>959.26666260000002</v>
      </c>
      <c r="J19962">
        <v>0</v>
      </c>
    </row>
    <row r="19963" spans="1:10" x14ac:dyDescent="0.3">
      <c r="A19963" s="9" t="s">
        <v>9960</v>
      </c>
      <c r="B19963">
        <v>707.28728490000003</v>
      </c>
      <c r="C19963">
        <v>3.4866666789999998</v>
      </c>
      <c r="D19963">
        <v>25.873332980000001</v>
      </c>
      <c r="E19963">
        <v>448.81832889999998</v>
      </c>
      <c r="F19963">
        <v>144.03334050000001</v>
      </c>
      <c r="G19963">
        <v>0</v>
      </c>
      <c r="H19963">
        <v>7.3000001909999996</v>
      </c>
      <c r="I19963">
        <v>959.30664060000004</v>
      </c>
      <c r="J19963">
        <v>0</v>
      </c>
    </row>
    <row r="19964" spans="1:10" x14ac:dyDescent="0.3">
      <c r="A19964" s="9" t="s">
        <v>9961</v>
      </c>
      <c r="B19964">
        <v>726.13213919999998</v>
      </c>
      <c r="C19964">
        <v>3.210000038</v>
      </c>
      <c r="D19964">
        <v>26.06999969</v>
      </c>
      <c r="E19964">
        <v>468.44918819999998</v>
      </c>
      <c r="F19964">
        <v>148.1999969</v>
      </c>
      <c r="G19964">
        <v>0</v>
      </c>
      <c r="H19964">
        <v>6.3000001909999996</v>
      </c>
      <c r="I19964">
        <v>959.39001459999997</v>
      </c>
      <c r="J19964">
        <v>0</v>
      </c>
    </row>
    <row r="19965" spans="1:10" x14ac:dyDescent="0.3">
      <c r="A19965" s="9" t="s">
        <v>9962</v>
      </c>
      <c r="B19965">
        <v>753.6045828</v>
      </c>
      <c r="C19965">
        <v>2.5966665739999999</v>
      </c>
      <c r="D19965">
        <v>26.38999939</v>
      </c>
      <c r="E19965">
        <v>485.52618410000002</v>
      </c>
      <c r="F19965">
        <v>147</v>
      </c>
      <c r="G19965">
        <v>0</v>
      </c>
      <c r="H19965">
        <v>4.3000001909999996</v>
      </c>
      <c r="I19965">
        <v>959.49664310000003</v>
      </c>
      <c r="J19965">
        <v>0</v>
      </c>
    </row>
    <row r="19966" spans="1:10" x14ac:dyDescent="0.3">
      <c r="A19966" s="9" t="s">
        <v>9963</v>
      </c>
      <c r="C19966">
        <v>3.1133332249999999</v>
      </c>
      <c r="D19966">
        <v>26.5</v>
      </c>
      <c r="E19966">
        <v>506.13992309999998</v>
      </c>
      <c r="F19966">
        <v>140.76666259999999</v>
      </c>
      <c r="G19966">
        <v>0</v>
      </c>
      <c r="H19966">
        <v>5.8000001909999996</v>
      </c>
      <c r="I19966">
        <v>959.5</v>
      </c>
      <c r="J19966">
        <v>0</v>
      </c>
    </row>
    <row r="19967" spans="1:10" x14ac:dyDescent="0.3">
      <c r="A19967" s="9" t="s">
        <v>9964</v>
      </c>
      <c r="B19967">
        <v>750.90885830000002</v>
      </c>
      <c r="C19967">
        <v>3.5699999330000001</v>
      </c>
      <c r="D19967">
        <v>26.596666339999999</v>
      </c>
      <c r="E19967">
        <v>527.26672359999998</v>
      </c>
      <c r="F19967">
        <v>150.1999969</v>
      </c>
      <c r="G19967">
        <v>0</v>
      </c>
      <c r="H19967">
        <v>6.5999999049999998</v>
      </c>
      <c r="I19967">
        <v>959.53668210000001</v>
      </c>
      <c r="J19967">
        <v>0</v>
      </c>
    </row>
    <row r="19968" spans="1:10" x14ac:dyDescent="0.3">
      <c r="A19968" s="9" t="s">
        <v>9965</v>
      </c>
      <c r="B19968">
        <v>752.00091269999996</v>
      </c>
      <c r="C19968">
        <v>3.353333235</v>
      </c>
      <c r="D19968">
        <v>26.630001069999999</v>
      </c>
      <c r="E19968">
        <v>547.0897827</v>
      </c>
      <c r="F19968">
        <v>153.6999969</v>
      </c>
      <c r="G19968">
        <v>0</v>
      </c>
      <c r="H19968">
        <v>6.0999999049999998</v>
      </c>
      <c r="I19968">
        <v>959.55334470000003</v>
      </c>
      <c r="J19968">
        <v>0</v>
      </c>
    </row>
    <row r="19969" spans="1:10" x14ac:dyDescent="0.3">
      <c r="A19969" s="9" t="s">
        <v>9966</v>
      </c>
      <c r="B19969">
        <v>752.30651660000001</v>
      </c>
    </row>
    <row r="19970" spans="1:10" x14ac:dyDescent="0.3">
      <c r="A19970" s="9" t="s">
        <v>9967</v>
      </c>
      <c r="B19970">
        <v>741.35554500000001</v>
      </c>
      <c r="C19970">
        <v>3.186666727</v>
      </c>
      <c r="D19970">
        <v>26.833333970000002</v>
      </c>
      <c r="E19970">
        <v>584.72125240000003</v>
      </c>
      <c r="F19970">
        <v>155.73333740000001</v>
      </c>
      <c r="G19970">
        <v>0</v>
      </c>
      <c r="H19970">
        <v>6.8000001909999996</v>
      </c>
      <c r="I19970">
        <v>959.5799561</v>
      </c>
      <c r="J19970">
        <v>0</v>
      </c>
    </row>
    <row r="19971" spans="1:10" x14ac:dyDescent="0.3">
      <c r="A19971" s="9" t="s">
        <v>9968</v>
      </c>
      <c r="B19971">
        <v>750.83286580000004</v>
      </c>
      <c r="C19971">
        <v>3.203333378</v>
      </c>
      <c r="D19971">
        <v>26.920000080000001</v>
      </c>
      <c r="E19971">
        <v>603.33129880000001</v>
      </c>
      <c r="F19971">
        <v>145.86666869999999</v>
      </c>
      <c r="G19971">
        <v>0</v>
      </c>
      <c r="H19971">
        <v>6.0999999049999998</v>
      </c>
      <c r="I19971">
        <v>959.50335689999997</v>
      </c>
      <c r="J19971">
        <v>0</v>
      </c>
    </row>
    <row r="19972" spans="1:10" x14ac:dyDescent="0.3">
      <c r="A19972" s="9" t="s">
        <v>9969</v>
      </c>
      <c r="B19972">
        <v>741.30989680000005</v>
      </c>
      <c r="C19972">
        <v>2.5099999899999998</v>
      </c>
      <c r="D19972">
        <v>27</v>
      </c>
      <c r="E19972">
        <v>620.66119379999998</v>
      </c>
      <c r="F19972">
        <v>148.5</v>
      </c>
      <c r="G19972">
        <v>0</v>
      </c>
      <c r="H19972">
        <v>5.1999998090000004</v>
      </c>
      <c r="I19972">
        <v>959.5</v>
      </c>
      <c r="J19972">
        <v>0</v>
      </c>
    </row>
    <row r="19973" spans="1:10" x14ac:dyDescent="0.3">
      <c r="A19973" s="9" t="s">
        <v>9970</v>
      </c>
      <c r="B19973">
        <v>756.93517240000006</v>
      </c>
      <c r="C19973">
        <v>2.893333197</v>
      </c>
      <c r="D19973">
        <v>27.113332750000001</v>
      </c>
      <c r="E19973">
        <v>638.91845699999999</v>
      </c>
      <c r="F19973">
        <v>153.63333130000001</v>
      </c>
      <c r="G19973">
        <v>0</v>
      </c>
      <c r="H19973">
        <v>4.8000001909999996</v>
      </c>
      <c r="I19973">
        <v>959.45336910000003</v>
      </c>
      <c r="J19973">
        <v>0</v>
      </c>
    </row>
    <row r="19974" spans="1:10" x14ac:dyDescent="0.3">
      <c r="A19974" s="9" t="s">
        <v>9971</v>
      </c>
      <c r="B19974">
        <v>749.24709589999998</v>
      </c>
      <c r="C19974">
        <v>3.123333454</v>
      </c>
      <c r="D19974">
        <v>27.466667180000002</v>
      </c>
      <c r="E19974">
        <v>658.03912349999996</v>
      </c>
      <c r="F19974">
        <v>150.06666559999999</v>
      </c>
      <c r="G19974">
        <v>0</v>
      </c>
      <c r="H19974">
        <v>5.5</v>
      </c>
      <c r="I19974">
        <v>959.45336910000003</v>
      </c>
      <c r="J19974">
        <v>0</v>
      </c>
    </row>
    <row r="19975" spans="1:10" x14ac:dyDescent="0.3">
      <c r="A19975" s="9" t="s">
        <v>9972</v>
      </c>
      <c r="B19975">
        <v>749.00125409999998</v>
      </c>
      <c r="C19975">
        <v>2.3766667840000002</v>
      </c>
      <c r="D19975">
        <v>27.596666339999999</v>
      </c>
      <c r="E19975">
        <v>677.16131589999998</v>
      </c>
      <c r="F19975">
        <v>137.1000061</v>
      </c>
      <c r="G19975">
        <v>0</v>
      </c>
      <c r="H19975">
        <v>5.5</v>
      </c>
      <c r="I19975">
        <v>959.42669679999995</v>
      </c>
      <c r="J19975">
        <v>0</v>
      </c>
    </row>
    <row r="19976" spans="1:10" x14ac:dyDescent="0.3">
      <c r="A19976" s="9" t="s">
        <v>9973</v>
      </c>
      <c r="B19976">
        <v>730.57151409999994</v>
      </c>
      <c r="C19976">
        <v>2.5999999049999998</v>
      </c>
      <c r="D19976">
        <v>27.829999919999999</v>
      </c>
      <c r="E19976">
        <v>695.07965090000005</v>
      </c>
      <c r="F19976">
        <v>139.73333740000001</v>
      </c>
      <c r="G19976">
        <v>0</v>
      </c>
      <c r="H19976">
        <v>5</v>
      </c>
      <c r="I19976">
        <v>959.40002440000001</v>
      </c>
      <c r="J19976">
        <v>0</v>
      </c>
    </row>
    <row r="19977" spans="1:10" x14ac:dyDescent="0.3">
      <c r="A19977" s="9" t="s">
        <v>9974</v>
      </c>
      <c r="B19977">
        <v>731.15489100000002</v>
      </c>
      <c r="C19977">
        <v>2.226666689</v>
      </c>
      <c r="D19977">
        <v>28.346666339999999</v>
      </c>
      <c r="E19977">
        <v>712.33947750000004</v>
      </c>
      <c r="F19977">
        <v>137.06666559999999</v>
      </c>
      <c r="G19977">
        <v>0</v>
      </c>
      <c r="H19977">
        <v>4.5999999049999998</v>
      </c>
      <c r="I19977">
        <v>959.39666750000004</v>
      </c>
      <c r="J19977">
        <v>0</v>
      </c>
    </row>
    <row r="19978" spans="1:10" x14ac:dyDescent="0.3">
      <c r="A19978" s="9" t="s">
        <v>9975</v>
      </c>
      <c r="B19978">
        <v>726.30565260000003</v>
      </c>
      <c r="C19978">
        <v>3.476666689</v>
      </c>
      <c r="D19978">
        <v>28.433334349999999</v>
      </c>
      <c r="E19978">
        <v>729.1505737</v>
      </c>
      <c r="F19978">
        <v>147</v>
      </c>
      <c r="G19978">
        <v>0</v>
      </c>
      <c r="H19978">
        <v>7.6999998090000004</v>
      </c>
      <c r="I19978">
        <v>959.37670900000001</v>
      </c>
      <c r="J19978">
        <v>0</v>
      </c>
    </row>
    <row r="19979" spans="1:10" x14ac:dyDescent="0.3">
      <c r="A19979" s="9" t="s">
        <v>9976</v>
      </c>
      <c r="B19979">
        <v>709.33206180000002</v>
      </c>
      <c r="C19979">
        <v>2.7400000100000002</v>
      </c>
      <c r="D19979">
        <v>28.136667249999999</v>
      </c>
      <c r="E19979">
        <v>747.77282709999997</v>
      </c>
      <c r="F19979">
        <v>139.93333440000001</v>
      </c>
      <c r="G19979">
        <v>0</v>
      </c>
      <c r="H19979">
        <v>5.1999998090000004</v>
      </c>
      <c r="I19979">
        <v>959.39001459999997</v>
      </c>
      <c r="J19979">
        <v>0</v>
      </c>
    </row>
    <row r="19980" spans="1:10" x14ac:dyDescent="0.3">
      <c r="A19980" s="9" t="s">
        <v>9977</v>
      </c>
      <c r="B19980">
        <v>728.30684480000002</v>
      </c>
      <c r="C19980">
        <v>2.4233334059999998</v>
      </c>
      <c r="D19980">
        <v>28.270000459999999</v>
      </c>
      <c r="E19980">
        <v>762.70794679999995</v>
      </c>
      <c r="F19980">
        <v>142.96665949999999</v>
      </c>
      <c r="G19980">
        <v>0</v>
      </c>
      <c r="H19980">
        <v>5.0999999049999998</v>
      </c>
      <c r="I19980">
        <v>959.38336179999999</v>
      </c>
      <c r="J19980">
        <v>0</v>
      </c>
    </row>
    <row r="19981" spans="1:10" x14ac:dyDescent="0.3">
      <c r="A19981" s="9" t="s">
        <v>9978</v>
      </c>
      <c r="B19981">
        <v>726.74038870000004</v>
      </c>
      <c r="C19981">
        <v>2.2200000289999999</v>
      </c>
      <c r="D19981">
        <v>28.43666649</v>
      </c>
      <c r="E19981">
        <v>779.97528079999995</v>
      </c>
      <c r="F19981">
        <v>137.56666559999999</v>
      </c>
      <c r="G19981">
        <v>0</v>
      </c>
      <c r="H19981">
        <v>4.5999999049999998</v>
      </c>
      <c r="I19981">
        <v>959.30999759999997</v>
      </c>
      <c r="J19981">
        <v>0</v>
      </c>
    </row>
    <row r="19982" spans="1:10" x14ac:dyDescent="0.3">
      <c r="A19982" s="9" t="s">
        <v>9979</v>
      </c>
      <c r="B19982">
        <v>745.1466408</v>
      </c>
      <c r="C19982">
        <v>2.6600000860000002</v>
      </c>
      <c r="D19982">
        <v>28.649999619999999</v>
      </c>
      <c r="E19982">
        <v>798.05249019999997</v>
      </c>
      <c r="F19982">
        <v>136.53334050000001</v>
      </c>
      <c r="G19982">
        <v>0</v>
      </c>
      <c r="H19982">
        <v>5.6999998090000004</v>
      </c>
      <c r="I19982">
        <v>959.27001949999999</v>
      </c>
      <c r="J19982">
        <v>0</v>
      </c>
    </row>
    <row r="19983" spans="1:10" x14ac:dyDescent="0.3">
      <c r="A19983" s="9" t="s">
        <v>9980</v>
      </c>
      <c r="B19983">
        <v>722.04409120000003</v>
      </c>
      <c r="C19983">
        <v>2.5133333210000002</v>
      </c>
      <c r="D19983">
        <v>28.663333890000001</v>
      </c>
      <c r="E19983">
        <v>813.25146480000001</v>
      </c>
      <c r="F19983">
        <v>144.8999939</v>
      </c>
      <c r="G19983">
        <v>0</v>
      </c>
      <c r="H19983">
        <v>6</v>
      </c>
      <c r="I19983">
        <v>959.23999019999997</v>
      </c>
      <c r="J19983">
        <v>0</v>
      </c>
    </row>
    <row r="19984" spans="1:10" x14ac:dyDescent="0.3">
      <c r="A19984" s="9" t="s">
        <v>9981</v>
      </c>
      <c r="B19984">
        <v>715.42035099999998</v>
      </c>
      <c r="C19984">
        <v>2.2766666409999998</v>
      </c>
      <c r="D19984">
        <v>28.7733326</v>
      </c>
      <c r="E19984">
        <v>829.00561519999997</v>
      </c>
      <c r="F19984">
        <v>141.36666869999999</v>
      </c>
      <c r="G19984">
        <v>0</v>
      </c>
      <c r="H19984">
        <v>4.9000000950000002</v>
      </c>
      <c r="I19984">
        <v>959.19335939999996</v>
      </c>
      <c r="J19984">
        <v>0</v>
      </c>
    </row>
    <row r="19985" spans="1:10" x14ac:dyDescent="0.3">
      <c r="A19985" s="9" t="s">
        <v>9982</v>
      </c>
      <c r="B19985">
        <v>708.72793349999995</v>
      </c>
      <c r="C19985">
        <v>3.0099999899999998</v>
      </c>
      <c r="D19985">
        <v>29.13333321</v>
      </c>
      <c r="E19985">
        <v>843.98260500000004</v>
      </c>
      <c r="F19985">
        <v>143.96665949999999</v>
      </c>
      <c r="G19985">
        <v>0</v>
      </c>
      <c r="H19985">
        <v>5.5</v>
      </c>
      <c r="I19985">
        <v>959.13330080000003</v>
      </c>
      <c r="J19985">
        <v>0</v>
      </c>
    </row>
    <row r="19986" spans="1:10" x14ac:dyDescent="0.3">
      <c r="A19986" s="9" t="s">
        <v>9983</v>
      </c>
      <c r="B19986">
        <v>732.28096489999996</v>
      </c>
      <c r="C19986">
        <v>2.7866666320000002</v>
      </c>
      <c r="D19986">
        <v>29.233333590000001</v>
      </c>
      <c r="E19986">
        <v>860.86737059999996</v>
      </c>
      <c r="F19986">
        <v>130.3000031</v>
      </c>
      <c r="G19986">
        <v>0</v>
      </c>
      <c r="H19986">
        <v>5.0999999049999998</v>
      </c>
      <c r="I19986">
        <v>959.13330080000003</v>
      </c>
      <c r="J19986">
        <v>0</v>
      </c>
    </row>
    <row r="19987" spans="1:10" x14ac:dyDescent="0.3">
      <c r="A19987" s="9" t="s">
        <v>9984</v>
      </c>
      <c r="B19987">
        <v>727.55668060000005</v>
      </c>
      <c r="C19987">
        <v>1.953333378</v>
      </c>
      <c r="D19987">
        <v>29.44333267</v>
      </c>
      <c r="E19987">
        <v>873.54455570000005</v>
      </c>
      <c r="F19987">
        <v>125.5</v>
      </c>
      <c r="G19987">
        <v>0</v>
      </c>
      <c r="H19987">
        <v>4.3000001909999996</v>
      </c>
      <c r="I19987">
        <v>959.10662839999998</v>
      </c>
      <c r="J19987">
        <v>0</v>
      </c>
    </row>
    <row r="19988" spans="1:10" x14ac:dyDescent="0.3">
      <c r="A19988" s="9" t="s">
        <v>9985</v>
      </c>
      <c r="B19988">
        <v>734.37384010000005</v>
      </c>
      <c r="C19988">
        <v>3.483333349</v>
      </c>
      <c r="D19988">
        <v>29.659999849999998</v>
      </c>
      <c r="E19988">
        <v>887.03967290000003</v>
      </c>
      <c r="F19988">
        <v>99.800003050000001</v>
      </c>
      <c r="G19988">
        <v>0</v>
      </c>
      <c r="H19988">
        <v>5.5</v>
      </c>
      <c r="I19988">
        <v>959.02667240000005</v>
      </c>
      <c r="J19988">
        <v>0</v>
      </c>
    </row>
    <row r="19989" spans="1:10" x14ac:dyDescent="0.3">
      <c r="A19989" s="9" t="s">
        <v>9986</v>
      </c>
      <c r="C19989">
        <v>2.7300000190000002</v>
      </c>
      <c r="D19989">
        <v>29.55333328</v>
      </c>
      <c r="E19989">
        <v>899.97778319999998</v>
      </c>
      <c r="F19989">
        <v>114.73332980000001</v>
      </c>
      <c r="G19989">
        <v>0</v>
      </c>
      <c r="H19989">
        <v>4.8000001909999996</v>
      </c>
      <c r="I19989">
        <v>958.99664310000003</v>
      </c>
      <c r="J19989">
        <v>0</v>
      </c>
    </row>
    <row r="19990" spans="1:10" x14ac:dyDescent="0.3">
      <c r="A19990" s="9" t="s">
        <v>9987</v>
      </c>
      <c r="C19990">
        <v>2.1666667460000002</v>
      </c>
      <c r="D19990">
        <v>29.940000529999999</v>
      </c>
      <c r="E19990">
        <v>913.82702640000002</v>
      </c>
      <c r="F19990">
        <v>128.83332820000001</v>
      </c>
      <c r="G19990">
        <v>0</v>
      </c>
      <c r="H19990">
        <v>6</v>
      </c>
      <c r="I19990">
        <v>958.9200439</v>
      </c>
      <c r="J19990">
        <v>0</v>
      </c>
    </row>
    <row r="19991" spans="1:10" x14ac:dyDescent="0.3">
      <c r="A19991" s="9" t="s">
        <v>9988</v>
      </c>
      <c r="B19991">
        <v>770.78069689999995</v>
      </c>
      <c r="C19991">
        <v>2.1366667750000001</v>
      </c>
      <c r="D19991">
        <v>30.229999540000001</v>
      </c>
      <c r="E19991">
        <v>925.94610599999999</v>
      </c>
      <c r="F19991">
        <v>141.3999939</v>
      </c>
      <c r="G19991">
        <v>0</v>
      </c>
      <c r="H19991">
        <v>4.0999999049999998</v>
      </c>
      <c r="I19991">
        <v>958.88336179999999</v>
      </c>
      <c r="J19991">
        <v>0</v>
      </c>
    </row>
    <row r="19992" spans="1:10" x14ac:dyDescent="0.3">
      <c r="A19992" s="9" t="s">
        <v>9989</v>
      </c>
      <c r="B19992">
        <v>772.43060909999997</v>
      </c>
      <c r="C19992">
        <v>2.2133333679999998</v>
      </c>
      <c r="D19992">
        <v>30.31999969</v>
      </c>
      <c r="E19992">
        <v>936.80346680000002</v>
      </c>
      <c r="F19992">
        <v>132.33332820000001</v>
      </c>
      <c r="G19992">
        <v>0</v>
      </c>
      <c r="H19992">
        <v>4.3000001909999996</v>
      </c>
      <c r="I19992">
        <v>958.79998780000005</v>
      </c>
      <c r="J19992">
        <v>0</v>
      </c>
    </row>
    <row r="19993" spans="1:10" x14ac:dyDescent="0.3">
      <c r="A19993" s="9" t="s">
        <v>9990</v>
      </c>
      <c r="B19993">
        <v>768.1896299</v>
      </c>
      <c r="C19993">
        <v>1.966666698</v>
      </c>
      <c r="D19993">
        <v>30.69333267</v>
      </c>
      <c r="E19993">
        <v>949.13824460000001</v>
      </c>
      <c r="F19993">
        <v>117.33333589999999</v>
      </c>
      <c r="G19993">
        <v>0</v>
      </c>
      <c r="H19993">
        <v>4.1999998090000004</v>
      </c>
      <c r="I19993">
        <v>958.77667240000005</v>
      </c>
      <c r="J19993">
        <v>0</v>
      </c>
    </row>
    <row r="19994" spans="1:10" x14ac:dyDescent="0.3">
      <c r="A19994" s="9" t="s">
        <v>9991</v>
      </c>
      <c r="B19994">
        <v>766.61633589999997</v>
      </c>
      <c r="C19994">
        <v>2.7066667080000002</v>
      </c>
      <c r="D19994">
        <v>30.956666949999999</v>
      </c>
      <c r="E19994">
        <v>961.43432619999999</v>
      </c>
      <c r="F19994">
        <v>118.63333129999999</v>
      </c>
      <c r="G19994">
        <v>0</v>
      </c>
      <c r="H19994">
        <v>6.5999999049999998</v>
      </c>
      <c r="I19994">
        <v>958.71667479999996</v>
      </c>
      <c r="J19994">
        <v>0</v>
      </c>
    </row>
    <row r="19995" spans="1:10" x14ac:dyDescent="0.3">
      <c r="A19995" s="9" t="s">
        <v>9992</v>
      </c>
      <c r="B19995">
        <v>771.89942470000005</v>
      </c>
      <c r="C19995">
        <v>2.4333333970000002</v>
      </c>
      <c r="D19995">
        <v>30.809999470000001</v>
      </c>
      <c r="E19995">
        <v>972.41253659999995</v>
      </c>
      <c r="F19995">
        <v>120.0999985</v>
      </c>
      <c r="G19995">
        <v>0</v>
      </c>
      <c r="H19995">
        <v>4.9000000950000002</v>
      </c>
      <c r="I19995">
        <v>958.70001219999995</v>
      </c>
      <c r="J19995">
        <v>0</v>
      </c>
    </row>
    <row r="19996" spans="1:10" x14ac:dyDescent="0.3">
      <c r="A19996" s="9" t="s">
        <v>9993</v>
      </c>
      <c r="B19996">
        <v>767.91307529999995</v>
      </c>
      <c r="C19996">
        <v>1.8833333249999999</v>
      </c>
      <c r="D19996">
        <v>30.829999919999999</v>
      </c>
      <c r="E19996">
        <v>981.77893070000005</v>
      </c>
      <c r="F19996">
        <v>114.4000015</v>
      </c>
      <c r="G19996">
        <v>0</v>
      </c>
      <c r="H19996">
        <v>5</v>
      </c>
      <c r="I19996">
        <v>958.65667719999999</v>
      </c>
      <c r="J19996">
        <v>0</v>
      </c>
    </row>
    <row r="19997" spans="1:10" x14ac:dyDescent="0.3">
      <c r="A19997" s="9" t="s">
        <v>9994</v>
      </c>
      <c r="B19997">
        <v>756.41534669999999</v>
      </c>
      <c r="C19997">
        <v>3.1733334059999998</v>
      </c>
      <c r="D19997">
        <v>31.11666679</v>
      </c>
      <c r="E19997">
        <v>993.83428960000003</v>
      </c>
      <c r="F19997">
        <v>102.4000015</v>
      </c>
      <c r="G19997">
        <v>0</v>
      </c>
      <c r="H19997">
        <v>5.8000001909999996</v>
      </c>
      <c r="I19997">
        <v>958.5799561</v>
      </c>
      <c r="J19997">
        <v>0</v>
      </c>
    </row>
    <row r="19998" spans="1:10" x14ac:dyDescent="0.3">
      <c r="A19998" s="9" t="s">
        <v>9995</v>
      </c>
      <c r="B19998">
        <v>764.14102439999999</v>
      </c>
    </row>
    <row r="19999" spans="1:10" x14ac:dyDescent="0.3">
      <c r="A19999" s="9" t="s">
        <v>9996</v>
      </c>
      <c r="B19999">
        <v>784.17171900000005</v>
      </c>
      <c r="C19999">
        <v>2.4033334260000001</v>
      </c>
      <c r="D19999">
        <v>31.549999239999998</v>
      </c>
      <c r="E19999">
        <v>1014.246094</v>
      </c>
      <c r="F19999">
        <v>109.36666870000001</v>
      </c>
      <c r="G19999">
        <v>0</v>
      </c>
      <c r="H19999">
        <v>5.6999998090000004</v>
      </c>
      <c r="I19999">
        <v>958.46667479999996</v>
      </c>
      <c r="J19999">
        <v>0</v>
      </c>
    </row>
    <row r="20000" spans="1:10" x14ac:dyDescent="0.3">
      <c r="A20000" s="9" t="s">
        <v>9997</v>
      </c>
      <c r="B20000">
        <v>756.43142060000002</v>
      </c>
      <c r="C20000">
        <v>2.6266667840000002</v>
      </c>
      <c r="D20000">
        <v>31.276666639999998</v>
      </c>
      <c r="E20000">
        <v>1023.763245</v>
      </c>
      <c r="F20000">
        <v>116.5999985</v>
      </c>
      <c r="G20000">
        <v>0</v>
      </c>
      <c r="H20000">
        <v>5.5</v>
      </c>
      <c r="I20000">
        <v>958.39337160000002</v>
      </c>
      <c r="J20000">
        <v>0</v>
      </c>
    </row>
    <row r="20001" spans="1:10" x14ac:dyDescent="0.3">
      <c r="A20001" s="9" t="s">
        <v>9998</v>
      </c>
      <c r="C20001">
        <v>2.2066667080000002</v>
      </c>
      <c r="D20001">
        <v>31.11000061</v>
      </c>
      <c r="E20001">
        <v>1031.131592</v>
      </c>
      <c r="F20001">
        <v>112.5</v>
      </c>
      <c r="G20001">
        <v>0</v>
      </c>
      <c r="H20001">
        <v>4.5</v>
      </c>
      <c r="I20001">
        <v>958.3633423</v>
      </c>
      <c r="J20001">
        <v>0</v>
      </c>
    </row>
    <row r="20002" spans="1:10" x14ac:dyDescent="0.3">
      <c r="A20002" s="9" t="s">
        <v>9999</v>
      </c>
      <c r="C20002">
        <v>2.25666666</v>
      </c>
      <c r="D20002">
        <v>31.520000459999999</v>
      </c>
      <c r="E20002">
        <v>1039.195923</v>
      </c>
      <c r="F20002">
        <v>131.5</v>
      </c>
      <c r="G20002">
        <v>0</v>
      </c>
      <c r="H20002">
        <v>5</v>
      </c>
      <c r="I20002">
        <v>958.29333499999996</v>
      </c>
      <c r="J20002">
        <v>0</v>
      </c>
    </row>
    <row r="20003" spans="1:10" x14ac:dyDescent="0.3">
      <c r="A20003" s="9" t="s">
        <v>10000</v>
      </c>
      <c r="B20003">
        <v>872.15992740000002</v>
      </c>
      <c r="C20003">
        <v>2.1733334059999998</v>
      </c>
      <c r="D20003">
        <v>31.433334349999999</v>
      </c>
      <c r="E20003">
        <v>1044.1130370000001</v>
      </c>
      <c r="F20003">
        <v>88.933334349999996</v>
      </c>
      <c r="G20003">
        <v>0</v>
      </c>
      <c r="H20003">
        <v>4.5999999049999998</v>
      </c>
      <c r="I20003">
        <v>958.20330809999996</v>
      </c>
      <c r="J20003">
        <v>0</v>
      </c>
    </row>
    <row r="20004" spans="1:10" x14ac:dyDescent="0.3">
      <c r="A20004" s="9" t="s">
        <v>10001</v>
      </c>
      <c r="B20004">
        <v>873.76037169999995</v>
      </c>
      <c r="C20004">
        <v>2.8833332060000001</v>
      </c>
      <c r="D20004">
        <v>31.543333050000001</v>
      </c>
      <c r="E20004">
        <v>1051.9925539999999</v>
      </c>
      <c r="F20004">
        <v>103.8000031</v>
      </c>
      <c r="G20004">
        <v>0</v>
      </c>
      <c r="H20004">
        <v>6.5</v>
      </c>
      <c r="I20004">
        <v>958.16333010000005</v>
      </c>
      <c r="J20004">
        <v>0</v>
      </c>
    </row>
    <row r="20005" spans="1:10" x14ac:dyDescent="0.3">
      <c r="A20005" s="9" t="s">
        <v>10002</v>
      </c>
      <c r="B20005">
        <v>865.64699570000005</v>
      </c>
      <c r="C20005">
        <v>2.079999924</v>
      </c>
      <c r="D20005">
        <v>31.829999919999999</v>
      </c>
      <c r="E20005">
        <v>1057.7037350000001</v>
      </c>
      <c r="F20005">
        <v>123.86666870000001</v>
      </c>
      <c r="G20005">
        <v>0</v>
      </c>
      <c r="H20005">
        <v>4.8000001909999996</v>
      </c>
      <c r="I20005">
        <v>958.09997559999999</v>
      </c>
      <c r="J20005">
        <v>0</v>
      </c>
    </row>
    <row r="20006" spans="1:10" x14ac:dyDescent="0.3">
      <c r="A20006" s="9" t="s">
        <v>10003</v>
      </c>
      <c r="B20006">
        <v>863.01015710000001</v>
      </c>
      <c r="C20006">
        <v>2.8033332820000001</v>
      </c>
      <c r="D20006">
        <v>32.303333279999997</v>
      </c>
      <c r="E20006">
        <v>1063.6148679999999</v>
      </c>
      <c r="F20006">
        <v>115.63333129999999</v>
      </c>
      <c r="G20006">
        <v>0</v>
      </c>
      <c r="H20006">
        <v>7.3000001909999996</v>
      </c>
      <c r="I20006">
        <v>958.0799561</v>
      </c>
      <c r="J20006">
        <v>0</v>
      </c>
    </row>
    <row r="20007" spans="1:10" x14ac:dyDescent="0.3">
      <c r="A20007" s="9" t="s">
        <v>10004</v>
      </c>
      <c r="B20007">
        <v>841.15474700000004</v>
      </c>
      <c r="C20007">
        <v>2.5599999430000002</v>
      </c>
      <c r="D20007">
        <v>31.546667100000001</v>
      </c>
      <c r="E20007">
        <v>1068.5275879999999</v>
      </c>
      <c r="F20007">
        <v>95.566665650000004</v>
      </c>
      <c r="G20007">
        <v>0</v>
      </c>
      <c r="H20007">
        <v>4.5999999049999998</v>
      </c>
      <c r="I20007">
        <v>958.01000980000003</v>
      </c>
      <c r="J20007">
        <v>0</v>
      </c>
    </row>
    <row r="20008" spans="1:10" x14ac:dyDescent="0.3">
      <c r="A20008" s="9" t="s">
        <v>10005</v>
      </c>
      <c r="B20008">
        <v>846.38193320000005</v>
      </c>
      <c r="C20008">
        <v>2.8566665649999998</v>
      </c>
      <c r="D20008">
        <v>31.559999470000001</v>
      </c>
      <c r="E20008">
        <v>1073.9605710000001</v>
      </c>
      <c r="F20008">
        <v>83.033332819999998</v>
      </c>
      <c r="G20008">
        <v>0</v>
      </c>
      <c r="H20008">
        <v>4.5999999049999998</v>
      </c>
      <c r="I20008">
        <v>957.93670650000001</v>
      </c>
      <c r="J20008">
        <v>0</v>
      </c>
    </row>
    <row r="20009" spans="1:10" x14ac:dyDescent="0.3">
      <c r="A20009" s="9" t="s">
        <v>10006</v>
      </c>
      <c r="B20009">
        <v>855.52850260000002</v>
      </c>
      <c r="C20009">
        <v>1.7799999710000001</v>
      </c>
      <c r="D20009">
        <v>31.520000459999999</v>
      </c>
      <c r="E20009">
        <v>1077.94165</v>
      </c>
      <c r="F20009">
        <v>95.900001529999997</v>
      </c>
      <c r="G20009">
        <v>0</v>
      </c>
      <c r="H20009">
        <v>4.3000001909999996</v>
      </c>
      <c r="I20009">
        <v>957.79333499999996</v>
      </c>
      <c r="J20009">
        <v>0</v>
      </c>
    </row>
    <row r="20010" spans="1:10" x14ac:dyDescent="0.3">
      <c r="A20010" s="9" t="s">
        <v>10007</v>
      </c>
      <c r="B20010">
        <v>899.22034840000003</v>
      </c>
      <c r="C20010">
        <v>2.6666667460000002</v>
      </c>
      <c r="D20010">
        <v>32.106666560000001</v>
      </c>
      <c r="E20010">
        <v>1080.912476</v>
      </c>
      <c r="F20010">
        <v>124.83333589999999</v>
      </c>
      <c r="G20010">
        <v>0</v>
      </c>
      <c r="H20010">
        <v>6.8000001909999996</v>
      </c>
      <c r="I20010">
        <v>957.75335689999997</v>
      </c>
      <c r="J20010">
        <v>0</v>
      </c>
    </row>
    <row r="20011" spans="1:10" x14ac:dyDescent="0.3">
      <c r="A20011" s="9" t="s">
        <v>10008</v>
      </c>
      <c r="B20011">
        <v>887.26490860000001</v>
      </c>
    </row>
    <row r="20012" spans="1:10" x14ac:dyDescent="0.3">
      <c r="A20012" s="9" t="s">
        <v>10009</v>
      </c>
      <c r="B20012">
        <v>889.29822279999996</v>
      </c>
      <c r="C20012">
        <v>2.7133333679999998</v>
      </c>
      <c r="D20012">
        <v>31.766666409999999</v>
      </c>
      <c r="E20012">
        <v>1085.0004879999999</v>
      </c>
      <c r="F20012">
        <v>65.766670230000003</v>
      </c>
      <c r="G20012">
        <v>0</v>
      </c>
      <c r="H20012">
        <v>4.8000001909999996</v>
      </c>
      <c r="I20012">
        <v>957.58331299999998</v>
      </c>
      <c r="J20012">
        <v>0</v>
      </c>
    </row>
    <row r="20013" spans="1:10" x14ac:dyDescent="0.3">
      <c r="A20013" s="9" t="s">
        <v>10010</v>
      </c>
      <c r="B20013">
        <v>869.06302830000004</v>
      </c>
      <c r="C20013">
        <v>2.726666689</v>
      </c>
      <c r="D20013">
        <v>31.856666560000001</v>
      </c>
      <c r="E20013">
        <v>1088.1152340000001</v>
      </c>
      <c r="F20013">
        <v>89.633331299999995</v>
      </c>
      <c r="G20013">
        <v>0</v>
      </c>
      <c r="H20013">
        <v>5.1999998090000004</v>
      </c>
      <c r="I20013">
        <v>957.56329349999999</v>
      </c>
      <c r="J20013">
        <v>0</v>
      </c>
    </row>
    <row r="20014" spans="1:10" x14ac:dyDescent="0.3">
      <c r="A20014" s="9" t="s">
        <v>10011</v>
      </c>
      <c r="B20014">
        <v>876.83347700000002</v>
      </c>
      <c r="C20014">
        <v>2.1766667370000001</v>
      </c>
      <c r="D20014">
        <v>31.853332519999999</v>
      </c>
      <c r="E20014">
        <v>1089.1610109999999</v>
      </c>
      <c r="F20014">
        <v>99.166664119999993</v>
      </c>
      <c r="G20014">
        <v>0</v>
      </c>
      <c r="H20014">
        <v>6.5999999049999998</v>
      </c>
      <c r="I20014">
        <v>957.48999019999997</v>
      </c>
      <c r="J20014">
        <v>0</v>
      </c>
    </row>
    <row r="20015" spans="1:10" x14ac:dyDescent="0.3">
      <c r="A20015" s="9" t="s">
        <v>10012</v>
      </c>
      <c r="B20015">
        <v>915.34642410000004</v>
      </c>
      <c r="C20015">
        <v>1.296666622</v>
      </c>
      <c r="D20015">
        <v>32.203334810000001</v>
      </c>
      <c r="E20015">
        <v>1087.679932</v>
      </c>
      <c r="F20015">
        <v>127.73332980000001</v>
      </c>
      <c r="G20015">
        <v>0</v>
      </c>
      <c r="H20015">
        <v>3</v>
      </c>
      <c r="I20015">
        <v>957.3866577</v>
      </c>
      <c r="J20015">
        <v>0</v>
      </c>
    </row>
    <row r="20016" spans="1:10" x14ac:dyDescent="0.3">
      <c r="A20016" s="9" t="s">
        <v>10013</v>
      </c>
      <c r="B20016">
        <v>817.02454760000001</v>
      </c>
      <c r="C20016">
        <v>2.2866666320000002</v>
      </c>
      <c r="D20016">
        <v>32.376667019999999</v>
      </c>
      <c r="E20016">
        <v>1085.823975</v>
      </c>
      <c r="F20016">
        <v>110.9000015</v>
      </c>
      <c r="G20016">
        <v>0</v>
      </c>
      <c r="H20016">
        <v>4.8000001909999996</v>
      </c>
      <c r="I20016">
        <v>957.29663089999997</v>
      </c>
      <c r="J20016">
        <v>0</v>
      </c>
    </row>
    <row r="20017" spans="1:10" x14ac:dyDescent="0.3">
      <c r="A20017" s="9" t="s">
        <v>10014</v>
      </c>
      <c r="B20017">
        <v>907.66358779999996</v>
      </c>
      <c r="C20017">
        <v>1.5533332820000001</v>
      </c>
      <c r="D20017">
        <v>32.506668089999998</v>
      </c>
      <c r="E20017">
        <v>1086.759644</v>
      </c>
      <c r="F20017">
        <v>80.333335880000007</v>
      </c>
      <c r="G20017">
        <v>0</v>
      </c>
      <c r="H20017">
        <v>3.7999999519999998</v>
      </c>
      <c r="I20017">
        <v>957.18664550000005</v>
      </c>
      <c r="J20017">
        <v>0</v>
      </c>
    </row>
    <row r="20018" spans="1:10" x14ac:dyDescent="0.3">
      <c r="A20018" s="9" t="s">
        <v>10015</v>
      </c>
      <c r="B20018">
        <v>879.33741190000001</v>
      </c>
      <c r="C20018">
        <v>1.706666708</v>
      </c>
      <c r="D20018">
        <v>32.783332819999998</v>
      </c>
      <c r="E20018">
        <v>1081.251831</v>
      </c>
      <c r="F20018">
        <v>152.03334050000001</v>
      </c>
      <c r="G20018">
        <v>0</v>
      </c>
      <c r="H20018">
        <v>4</v>
      </c>
      <c r="I20018">
        <v>957.04663089999997</v>
      </c>
      <c r="J20018">
        <v>0</v>
      </c>
    </row>
    <row r="20019" spans="1:10" x14ac:dyDescent="0.3">
      <c r="A20019" s="9" t="s">
        <v>10016</v>
      </c>
      <c r="B20019">
        <v>904.59466159999999</v>
      </c>
      <c r="C20019">
        <v>2.6366667750000001</v>
      </c>
      <c r="D20019">
        <v>32.88999939</v>
      </c>
      <c r="E20019">
        <v>1083.2222899999999</v>
      </c>
      <c r="F20019">
        <v>105.56666559999999</v>
      </c>
      <c r="G20019">
        <v>0</v>
      </c>
      <c r="H20019">
        <v>5.0999999049999998</v>
      </c>
      <c r="I20019">
        <v>956.96667479999996</v>
      </c>
      <c r="J20019">
        <v>0</v>
      </c>
    </row>
    <row r="20020" spans="1:10" x14ac:dyDescent="0.3">
      <c r="A20020" s="9" t="s">
        <v>10017</v>
      </c>
      <c r="B20020">
        <v>928.07117000000005</v>
      </c>
      <c r="C20020">
        <v>2.7300000190000002</v>
      </c>
      <c r="D20020">
        <v>32.643333439999999</v>
      </c>
      <c r="E20020">
        <v>1084.3127440000001</v>
      </c>
      <c r="F20020">
        <v>92.800003050000001</v>
      </c>
      <c r="G20020">
        <v>0</v>
      </c>
      <c r="H20020">
        <v>5.1999998090000004</v>
      </c>
      <c r="I20020">
        <v>956.88336179999999</v>
      </c>
      <c r="J20020">
        <v>0</v>
      </c>
    </row>
    <row r="20021" spans="1:10" x14ac:dyDescent="0.3">
      <c r="A20021" s="9" t="s">
        <v>10018</v>
      </c>
      <c r="B20021">
        <v>940.86155040000006</v>
      </c>
      <c r="C20021">
        <v>1.8033332820000001</v>
      </c>
      <c r="D20021">
        <v>32.986667629999999</v>
      </c>
      <c r="E20021">
        <v>1084.412842</v>
      </c>
      <c r="F20021">
        <v>76.300003050000001</v>
      </c>
      <c r="G20021">
        <v>0</v>
      </c>
      <c r="H20021">
        <v>3.4000000950000002</v>
      </c>
      <c r="I20021">
        <v>956.79998780000005</v>
      </c>
      <c r="J20021">
        <v>0</v>
      </c>
    </row>
    <row r="20022" spans="1:10" x14ac:dyDescent="0.3">
      <c r="A20022" s="9" t="s">
        <v>10019</v>
      </c>
      <c r="B20022">
        <v>934.88409890000003</v>
      </c>
      <c r="C20022">
        <v>0.980000019</v>
      </c>
      <c r="D20022">
        <v>33.173332209999998</v>
      </c>
      <c r="E20022">
        <v>1082.7954099999999</v>
      </c>
      <c r="F20022">
        <v>208.46665949999999</v>
      </c>
      <c r="G20022">
        <v>0</v>
      </c>
      <c r="H20022">
        <v>2.7000000480000002</v>
      </c>
      <c r="I20022">
        <v>956.67669679999995</v>
      </c>
      <c r="J20022">
        <v>0</v>
      </c>
    </row>
    <row r="20023" spans="1:10" x14ac:dyDescent="0.3">
      <c r="A20023" s="9" t="s">
        <v>10020</v>
      </c>
      <c r="B20023">
        <v>939.31086259999995</v>
      </c>
    </row>
    <row r="20024" spans="1:10" x14ac:dyDescent="0.3">
      <c r="A20024" s="9" t="s">
        <v>10021</v>
      </c>
      <c r="B20024">
        <v>944.13765339999998</v>
      </c>
    </row>
    <row r="20025" spans="1:10" x14ac:dyDescent="0.3">
      <c r="A20025" s="9" t="s">
        <v>10022</v>
      </c>
      <c r="C20025">
        <v>1.8899999860000001</v>
      </c>
      <c r="D20025">
        <v>33.103332520000002</v>
      </c>
      <c r="E20025">
        <v>1076.9467770000001</v>
      </c>
      <c r="F20025">
        <v>83.866668700000005</v>
      </c>
      <c r="G20025">
        <v>0</v>
      </c>
      <c r="H20025">
        <v>3.7999999519999998</v>
      </c>
      <c r="I20025">
        <v>956.45001219999995</v>
      </c>
      <c r="J20025">
        <v>0</v>
      </c>
    </row>
    <row r="20026" spans="1:10" x14ac:dyDescent="0.3">
      <c r="A20026" s="9" t="s">
        <v>10023</v>
      </c>
      <c r="C20026">
        <v>1.75333333</v>
      </c>
      <c r="D20026">
        <v>33.316665649999997</v>
      </c>
      <c r="E20026">
        <v>1075.272095</v>
      </c>
      <c r="F20026">
        <v>82.733329769999997</v>
      </c>
      <c r="G20026">
        <v>0</v>
      </c>
      <c r="H20026">
        <v>3.7999999519999998</v>
      </c>
      <c r="I20026">
        <v>956.40002440000001</v>
      </c>
      <c r="J20026">
        <v>0</v>
      </c>
    </row>
    <row r="20027" spans="1:10" x14ac:dyDescent="0.3">
      <c r="A20027" s="9" t="s">
        <v>10024</v>
      </c>
      <c r="B20027">
        <v>938.40449890000002</v>
      </c>
      <c r="C20027">
        <v>1.710000038</v>
      </c>
      <c r="D20027">
        <v>33.493335719999997</v>
      </c>
      <c r="E20027">
        <v>1080.147217</v>
      </c>
      <c r="F20027">
        <v>227.1000061</v>
      </c>
      <c r="G20027">
        <v>0</v>
      </c>
      <c r="H20027">
        <v>3.4000000950000002</v>
      </c>
      <c r="I20027">
        <v>956.31665039999996</v>
      </c>
      <c r="J20027">
        <v>0</v>
      </c>
    </row>
    <row r="20028" spans="1:10" x14ac:dyDescent="0.3">
      <c r="A20028" s="9" t="s">
        <v>10025</v>
      </c>
      <c r="B20028">
        <v>900.98739069999999</v>
      </c>
      <c r="C20028">
        <v>1.1599999670000001</v>
      </c>
      <c r="D20028">
        <v>33.590000150000002</v>
      </c>
      <c r="E20028">
        <v>1086.7666019999999</v>
      </c>
      <c r="F20028">
        <v>259.2000122</v>
      </c>
      <c r="G20028">
        <v>0</v>
      </c>
      <c r="H20028">
        <v>3</v>
      </c>
      <c r="I20028">
        <v>956.21331789999999</v>
      </c>
      <c r="J20028">
        <v>0</v>
      </c>
    </row>
    <row r="20029" spans="1:10" x14ac:dyDescent="0.3">
      <c r="A20029" s="9" t="s">
        <v>10026</v>
      </c>
      <c r="B20029">
        <v>904.69423959999995</v>
      </c>
      <c r="C20029">
        <v>0.87999999500000003</v>
      </c>
      <c r="D20029">
        <v>33.819999690000003</v>
      </c>
      <c r="E20029">
        <v>1074.690552</v>
      </c>
      <c r="F20029">
        <v>164.23333740000001</v>
      </c>
      <c r="G20029">
        <v>0</v>
      </c>
      <c r="H20029">
        <v>2.7000000480000002</v>
      </c>
      <c r="I20029">
        <v>956.15002440000001</v>
      </c>
      <c r="J20029">
        <v>0</v>
      </c>
    </row>
    <row r="20030" spans="1:10" x14ac:dyDescent="0.3">
      <c r="A20030" s="9" t="s">
        <v>10027</v>
      </c>
      <c r="B20030">
        <v>912.79018040000005</v>
      </c>
      <c r="C20030">
        <v>1.6733332869999999</v>
      </c>
      <c r="D20030">
        <v>33.956665039999997</v>
      </c>
      <c r="E20030">
        <v>1067.9582519999999</v>
      </c>
      <c r="F20030">
        <v>79.333335880000007</v>
      </c>
      <c r="G20030">
        <v>0</v>
      </c>
      <c r="H20030">
        <v>4.0999999049999998</v>
      </c>
      <c r="I20030">
        <v>956.04998780000005</v>
      </c>
      <c r="J20030">
        <v>0</v>
      </c>
    </row>
    <row r="20031" spans="1:10" x14ac:dyDescent="0.3">
      <c r="A20031" s="9" t="s">
        <v>10028</v>
      </c>
      <c r="B20031">
        <v>906.12308489999998</v>
      </c>
    </row>
    <row r="20032" spans="1:10" x14ac:dyDescent="0.3">
      <c r="A20032" s="9" t="s">
        <v>10029</v>
      </c>
      <c r="B20032">
        <v>898.23417129999996</v>
      </c>
      <c r="C20032">
        <v>1.716666698</v>
      </c>
      <c r="D20032">
        <v>34.096664429999997</v>
      </c>
      <c r="E20032">
        <v>1067.3233640000001</v>
      </c>
      <c r="F20032">
        <v>81.066665650000004</v>
      </c>
      <c r="G20032">
        <v>0</v>
      </c>
      <c r="H20032">
        <v>3.0999999049999998</v>
      </c>
      <c r="I20032">
        <v>955.89337160000002</v>
      </c>
      <c r="J20032">
        <v>0</v>
      </c>
    </row>
    <row r="20033" spans="1:10" x14ac:dyDescent="0.3">
      <c r="A20033" s="9" t="s">
        <v>10030</v>
      </c>
      <c r="B20033">
        <v>921.2170529</v>
      </c>
      <c r="C20033">
        <v>0.76333332099999995</v>
      </c>
      <c r="D20033">
        <v>34.033332819999998</v>
      </c>
      <c r="E20033">
        <v>1064.7163089999999</v>
      </c>
      <c r="F20033">
        <v>217.1000061</v>
      </c>
      <c r="G20033">
        <v>0</v>
      </c>
      <c r="H20033">
        <v>1.7000000479999999</v>
      </c>
      <c r="I20033">
        <v>955.80664060000004</v>
      </c>
      <c r="J20033">
        <v>0</v>
      </c>
    </row>
    <row r="20034" spans="1:10" x14ac:dyDescent="0.3">
      <c r="A20034" s="9" t="s">
        <v>10031</v>
      </c>
      <c r="B20034">
        <v>900.64221259999999</v>
      </c>
      <c r="C20034">
        <v>1.8766666649999999</v>
      </c>
      <c r="D20034">
        <v>34.663333889999997</v>
      </c>
      <c r="E20034">
        <v>1066.8198239999999</v>
      </c>
      <c r="F20034">
        <v>234.53334050000001</v>
      </c>
      <c r="G20034">
        <v>0</v>
      </c>
      <c r="H20034">
        <v>4.4000000950000002</v>
      </c>
      <c r="I20034">
        <v>955.70001219999995</v>
      </c>
      <c r="J20034">
        <v>0</v>
      </c>
    </row>
    <row r="20035" spans="1:10" x14ac:dyDescent="0.3">
      <c r="A20035" s="9" t="s">
        <v>10032</v>
      </c>
      <c r="B20035">
        <v>919.35999330000004</v>
      </c>
      <c r="C20035">
        <v>2.2933332919999998</v>
      </c>
      <c r="D20035">
        <v>34.733333590000001</v>
      </c>
      <c r="E20035">
        <v>1072.6767580000001</v>
      </c>
      <c r="F20035">
        <v>198.03334050000001</v>
      </c>
      <c r="G20035">
        <v>0</v>
      </c>
      <c r="H20035">
        <v>3.7999999519999998</v>
      </c>
      <c r="I20035">
        <v>955.59997559999999</v>
      </c>
      <c r="J20035">
        <v>0</v>
      </c>
    </row>
    <row r="20036" spans="1:10" x14ac:dyDescent="0.3">
      <c r="A20036" s="9" t="s">
        <v>10033</v>
      </c>
      <c r="B20036">
        <v>934.30152220000002</v>
      </c>
      <c r="C20036">
        <v>3.0599999430000002</v>
      </c>
      <c r="D20036">
        <v>35.196666720000003</v>
      </c>
      <c r="E20036">
        <v>1064.736572</v>
      </c>
      <c r="F20036">
        <v>253.8999939</v>
      </c>
      <c r="G20036">
        <v>0</v>
      </c>
      <c r="H20036">
        <v>4.4000000950000002</v>
      </c>
      <c r="I20036">
        <v>955.48669429999995</v>
      </c>
      <c r="J20036">
        <v>0</v>
      </c>
    </row>
    <row r="20037" spans="1:10" x14ac:dyDescent="0.3">
      <c r="A20037" s="9" t="s">
        <v>10034</v>
      </c>
      <c r="C20037">
        <v>2.9166667460000002</v>
      </c>
      <c r="D20037">
        <v>34.766666409999999</v>
      </c>
      <c r="E20037">
        <v>1050.555908</v>
      </c>
      <c r="F20037">
        <v>238.8000031</v>
      </c>
      <c r="G20037">
        <v>0</v>
      </c>
      <c r="H20037">
        <v>4.6999998090000004</v>
      </c>
      <c r="I20037">
        <v>955.40667719999999</v>
      </c>
      <c r="J20037">
        <v>0</v>
      </c>
    </row>
    <row r="20038" spans="1:10" x14ac:dyDescent="0.3">
      <c r="A20038" s="9" t="s">
        <v>10035</v>
      </c>
      <c r="B20038">
        <v>894.23104479999995</v>
      </c>
      <c r="C20038">
        <v>1.926666617</v>
      </c>
      <c r="D20038">
        <v>34.490001679999999</v>
      </c>
      <c r="E20038">
        <v>1048.054443</v>
      </c>
      <c r="F20038">
        <v>238.03334050000001</v>
      </c>
      <c r="G20038">
        <v>0</v>
      </c>
      <c r="H20038">
        <v>5.3000001909999996</v>
      </c>
      <c r="I20038">
        <v>955.29998780000005</v>
      </c>
      <c r="J20038">
        <v>0</v>
      </c>
    </row>
    <row r="20039" spans="1:10" x14ac:dyDescent="0.3">
      <c r="A20039" s="9" t="s">
        <v>10036</v>
      </c>
      <c r="B20039">
        <v>787.97489680000001</v>
      </c>
      <c r="C20039">
        <v>1.6266666649999999</v>
      </c>
      <c r="D20039">
        <v>34.569999690000003</v>
      </c>
      <c r="E20039">
        <v>931.79827880000005</v>
      </c>
      <c r="F20039">
        <v>263.06668089999999</v>
      </c>
      <c r="G20039">
        <v>0</v>
      </c>
      <c r="H20039">
        <v>3.5999999049999998</v>
      </c>
      <c r="I20039">
        <v>955.21331789999999</v>
      </c>
      <c r="J20039">
        <v>0</v>
      </c>
    </row>
    <row r="20040" spans="1:10" x14ac:dyDescent="0.3">
      <c r="A20040" s="9" t="s">
        <v>10037</v>
      </c>
      <c r="B20040">
        <v>912.42957449999994</v>
      </c>
      <c r="C20040">
        <v>2.3033332820000001</v>
      </c>
      <c r="D20040">
        <v>34.456665039999997</v>
      </c>
      <c r="E20040">
        <v>1052.887573</v>
      </c>
      <c r="F20040">
        <v>294.39999390000003</v>
      </c>
      <c r="G20040">
        <v>0</v>
      </c>
      <c r="H20040">
        <v>3.7000000480000002</v>
      </c>
      <c r="I20040">
        <v>955.12329099999999</v>
      </c>
      <c r="J20040">
        <v>0</v>
      </c>
    </row>
    <row r="20041" spans="1:10" x14ac:dyDescent="0.3">
      <c r="A20041" s="9" t="s">
        <v>10038</v>
      </c>
      <c r="B20041">
        <v>922.46581700000002</v>
      </c>
      <c r="C20041">
        <v>3.4700000289999999</v>
      </c>
      <c r="D20041">
        <v>34.849998470000003</v>
      </c>
      <c r="E20041">
        <v>1047.4525149999999</v>
      </c>
      <c r="F20041">
        <v>292.60000609999997</v>
      </c>
      <c r="G20041">
        <v>0</v>
      </c>
      <c r="H20041">
        <v>6.5999999049999998</v>
      </c>
      <c r="I20041">
        <v>955.06665039999996</v>
      </c>
      <c r="J20041">
        <v>0</v>
      </c>
    </row>
    <row r="20042" spans="1:10" x14ac:dyDescent="0.3">
      <c r="A20042" s="9" t="s">
        <v>10039</v>
      </c>
      <c r="B20042">
        <v>930.41876979999995</v>
      </c>
      <c r="C20042">
        <v>2.273333311</v>
      </c>
      <c r="D20042">
        <v>34.593334200000001</v>
      </c>
      <c r="E20042">
        <v>1005.349792</v>
      </c>
      <c r="F20042">
        <v>258.03332519999998</v>
      </c>
      <c r="G20042">
        <v>0</v>
      </c>
      <c r="H20042">
        <v>4.4000000950000002</v>
      </c>
      <c r="I20042">
        <v>954.98999019999997</v>
      </c>
      <c r="J20042">
        <v>0</v>
      </c>
    </row>
    <row r="20043" spans="1:10" x14ac:dyDescent="0.3">
      <c r="A20043" s="9" t="s">
        <v>10040</v>
      </c>
      <c r="B20043">
        <v>931.93472099999997</v>
      </c>
      <c r="C20043">
        <v>1.463333368</v>
      </c>
      <c r="D20043">
        <v>34.503334049999999</v>
      </c>
      <c r="E20043">
        <v>996.77148439999996</v>
      </c>
      <c r="F20043">
        <v>183.83332820000001</v>
      </c>
      <c r="G20043">
        <v>0</v>
      </c>
      <c r="H20043">
        <v>3.5</v>
      </c>
      <c r="I20043">
        <v>954.90002440000001</v>
      </c>
      <c r="J20043">
        <v>0</v>
      </c>
    </row>
    <row r="20044" spans="1:10" x14ac:dyDescent="0.3">
      <c r="A20044" s="9" t="s">
        <v>10041</v>
      </c>
      <c r="B20044">
        <v>938.06596569999999</v>
      </c>
      <c r="C20044">
        <v>2.266666651</v>
      </c>
      <c r="D20044">
        <v>34.496665950000001</v>
      </c>
      <c r="E20044">
        <v>1009.966492</v>
      </c>
      <c r="F20044">
        <v>145.56666559999999</v>
      </c>
      <c r="G20044">
        <v>0</v>
      </c>
      <c r="H20044">
        <v>3.5999999049999998</v>
      </c>
      <c r="I20044">
        <v>954.80334470000003</v>
      </c>
      <c r="J20044">
        <v>0</v>
      </c>
    </row>
    <row r="20045" spans="1:10" x14ac:dyDescent="0.3">
      <c r="A20045" s="9" t="s">
        <v>10042</v>
      </c>
      <c r="B20045">
        <v>926.3942697</v>
      </c>
      <c r="C20045">
        <v>2.8266665940000002</v>
      </c>
      <c r="D20045">
        <v>34.356666560000001</v>
      </c>
      <c r="E20045">
        <v>1021.5557250000001</v>
      </c>
      <c r="F20045">
        <v>193.36666869999999</v>
      </c>
      <c r="G20045">
        <v>0</v>
      </c>
      <c r="H20045">
        <v>5.3000001909999996</v>
      </c>
      <c r="I20045">
        <v>954.75665279999998</v>
      </c>
      <c r="J20045">
        <v>0</v>
      </c>
    </row>
    <row r="20046" spans="1:10" x14ac:dyDescent="0.3">
      <c r="A20046" s="9" t="s">
        <v>10043</v>
      </c>
      <c r="B20046">
        <v>923.65954209999995</v>
      </c>
      <c r="C20046">
        <v>1.6133333439999999</v>
      </c>
      <c r="D20046">
        <v>34.97000122</v>
      </c>
      <c r="E20046">
        <v>1002.194214</v>
      </c>
      <c r="F20046">
        <v>198</v>
      </c>
      <c r="G20046">
        <v>0</v>
      </c>
      <c r="H20046">
        <v>3.7999999519999998</v>
      </c>
      <c r="I20046">
        <v>954.69665529999997</v>
      </c>
      <c r="J20046">
        <v>0</v>
      </c>
    </row>
    <row r="20047" spans="1:10" x14ac:dyDescent="0.3">
      <c r="A20047" s="9" t="s">
        <v>10044</v>
      </c>
      <c r="B20047">
        <v>936.40218819999996</v>
      </c>
    </row>
    <row r="20048" spans="1:10" x14ac:dyDescent="0.3">
      <c r="A20048" s="9" t="s">
        <v>10045</v>
      </c>
      <c r="B20048">
        <v>927.80228420000003</v>
      </c>
      <c r="C20048">
        <v>2.396666765</v>
      </c>
      <c r="D20048">
        <v>35.340000150000002</v>
      </c>
      <c r="E20048">
        <v>952.88818360000005</v>
      </c>
      <c r="F20048">
        <v>215.16667179999999</v>
      </c>
      <c r="G20048">
        <v>0</v>
      </c>
      <c r="H20048">
        <v>4.5</v>
      </c>
      <c r="I20048">
        <v>954.55664060000004</v>
      </c>
      <c r="J20048">
        <v>0</v>
      </c>
    </row>
    <row r="20049" spans="1:10" x14ac:dyDescent="0.3">
      <c r="A20049" s="9" t="s">
        <v>10046</v>
      </c>
      <c r="B20049">
        <v>912.50688270000001</v>
      </c>
      <c r="C20049">
        <v>2.7599999899999998</v>
      </c>
      <c r="D20049">
        <v>35.296665189999999</v>
      </c>
      <c r="E20049">
        <v>894.87048340000001</v>
      </c>
      <c r="F20049">
        <v>228.53334050000001</v>
      </c>
      <c r="G20049">
        <v>0</v>
      </c>
      <c r="H20049">
        <v>7.8000001909999996</v>
      </c>
      <c r="I20049">
        <v>954.47332759999995</v>
      </c>
      <c r="J20049">
        <v>0</v>
      </c>
    </row>
    <row r="20050" spans="1:10" x14ac:dyDescent="0.3">
      <c r="A20050" s="9" t="s">
        <v>10047</v>
      </c>
      <c r="B20050">
        <v>934.9517879</v>
      </c>
      <c r="C20050">
        <v>3.2599999899999998</v>
      </c>
      <c r="D20050">
        <v>35.326667790000002</v>
      </c>
      <c r="E20050">
        <v>901.69268799999998</v>
      </c>
      <c r="F20050">
        <v>262.56668089999999</v>
      </c>
      <c r="G20050">
        <v>0</v>
      </c>
      <c r="H20050">
        <v>6.5999999049999998</v>
      </c>
      <c r="I20050">
        <v>954.44000240000003</v>
      </c>
      <c r="J20050">
        <v>0</v>
      </c>
    </row>
    <row r="20051" spans="1:10" x14ac:dyDescent="0.3">
      <c r="A20051" s="9" t="s">
        <v>10048</v>
      </c>
      <c r="B20051">
        <v>913.89655089999997</v>
      </c>
      <c r="C20051">
        <v>3.7699999809999998</v>
      </c>
      <c r="D20051">
        <v>34.906665799999999</v>
      </c>
      <c r="E20051">
        <v>897.2947388</v>
      </c>
      <c r="F20051">
        <v>271.73333739999998</v>
      </c>
      <c r="G20051">
        <v>0</v>
      </c>
      <c r="H20051">
        <v>5.6999998090000004</v>
      </c>
      <c r="I20051">
        <v>954.38000490000002</v>
      </c>
      <c r="J20051">
        <v>0</v>
      </c>
    </row>
    <row r="20052" spans="1:10" x14ac:dyDescent="0.3">
      <c r="A20052" s="9" t="s">
        <v>10049</v>
      </c>
      <c r="B20052">
        <v>938.24158290000003</v>
      </c>
      <c r="C20052">
        <v>2.7233333590000002</v>
      </c>
      <c r="D20052">
        <v>34.753334049999999</v>
      </c>
      <c r="E20052">
        <v>895.97589110000001</v>
      </c>
      <c r="F20052">
        <v>274.36666869999999</v>
      </c>
      <c r="G20052">
        <v>0</v>
      </c>
      <c r="H20052">
        <v>5.9000000950000002</v>
      </c>
      <c r="I20052">
        <v>954.33666989999995</v>
      </c>
      <c r="J20052">
        <v>0</v>
      </c>
    </row>
    <row r="20053" spans="1:10" x14ac:dyDescent="0.3">
      <c r="A20053" s="9" t="s">
        <v>10050</v>
      </c>
      <c r="B20053">
        <v>927.04810139999995</v>
      </c>
      <c r="C20053">
        <v>1.2200000289999999</v>
      </c>
      <c r="D20053">
        <v>34.97000122</v>
      </c>
      <c r="E20053">
        <v>888.01599120000003</v>
      </c>
      <c r="F20053">
        <v>200.8000031</v>
      </c>
      <c r="G20053">
        <v>0</v>
      </c>
      <c r="H20053">
        <v>2.7999999519999998</v>
      </c>
      <c r="I20053">
        <v>954.21002199999998</v>
      </c>
      <c r="J20053">
        <v>0</v>
      </c>
    </row>
    <row r="20054" spans="1:10" x14ac:dyDescent="0.3">
      <c r="A20054" s="9" t="s">
        <v>10051</v>
      </c>
      <c r="B20054">
        <v>929.62326159999998</v>
      </c>
      <c r="C20054">
        <v>1.8199999330000001</v>
      </c>
      <c r="D20054">
        <v>34.706665039999997</v>
      </c>
      <c r="E20054">
        <v>845.4610596</v>
      </c>
      <c r="F20054">
        <v>133.8999939</v>
      </c>
      <c r="G20054">
        <v>0</v>
      </c>
      <c r="H20054">
        <v>4</v>
      </c>
      <c r="I20054">
        <v>954.09997559999999</v>
      </c>
      <c r="J20054">
        <v>0</v>
      </c>
    </row>
    <row r="20055" spans="1:10" x14ac:dyDescent="0.3">
      <c r="A20055" s="9" t="s">
        <v>10052</v>
      </c>
      <c r="B20055">
        <v>933.74471159999996</v>
      </c>
    </row>
    <row r="20056" spans="1:10" x14ac:dyDescent="0.3">
      <c r="A20056" s="9" t="s">
        <v>10053</v>
      </c>
      <c r="B20056">
        <v>945.22471619999999</v>
      </c>
      <c r="C20056">
        <v>1.786666632</v>
      </c>
      <c r="D20056">
        <v>34.659999849999998</v>
      </c>
      <c r="E20056">
        <v>754.33258060000003</v>
      </c>
      <c r="F20056">
        <v>218.33332820000001</v>
      </c>
      <c r="G20056">
        <v>0</v>
      </c>
      <c r="H20056">
        <v>4.8000001909999996</v>
      </c>
      <c r="I20056">
        <v>954.01000980000003</v>
      </c>
      <c r="J20056">
        <v>0</v>
      </c>
    </row>
    <row r="20057" spans="1:10" x14ac:dyDescent="0.3">
      <c r="A20057" s="9" t="s">
        <v>10054</v>
      </c>
      <c r="B20057">
        <v>933.26838399999997</v>
      </c>
      <c r="C20057">
        <v>2.4400000569999998</v>
      </c>
      <c r="D20057">
        <v>34.946666720000003</v>
      </c>
      <c r="E20057">
        <v>766.90429689999996</v>
      </c>
      <c r="F20057">
        <v>186.6000061</v>
      </c>
      <c r="G20057">
        <v>0</v>
      </c>
      <c r="H20057">
        <v>6.4000000950000002</v>
      </c>
      <c r="I20057">
        <v>953.96002199999998</v>
      </c>
      <c r="J20057">
        <v>0</v>
      </c>
    </row>
    <row r="20058" spans="1:10" x14ac:dyDescent="0.3">
      <c r="A20058" s="9" t="s">
        <v>10055</v>
      </c>
      <c r="B20058">
        <v>916.16889570000001</v>
      </c>
      <c r="C20058">
        <v>2.039999962</v>
      </c>
      <c r="D20058">
        <v>35.020000459999999</v>
      </c>
      <c r="E20058">
        <v>803.06164550000005</v>
      </c>
      <c r="F20058">
        <v>155.43333440000001</v>
      </c>
      <c r="G20058">
        <v>0</v>
      </c>
      <c r="H20058">
        <v>3.4000000950000002</v>
      </c>
      <c r="I20058">
        <v>953.91003420000004</v>
      </c>
      <c r="J20058">
        <v>0</v>
      </c>
    </row>
    <row r="20059" spans="1:10" x14ac:dyDescent="0.3">
      <c r="A20059" s="9" t="s">
        <v>10056</v>
      </c>
      <c r="B20059">
        <v>972.58688159999997</v>
      </c>
      <c r="C20059">
        <v>2.3399999139999998</v>
      </c>
      <c r="D20059">
        <v>34.97000122</v>
      </c>
      <c r="E20059">
        <v>796.80126949999999</v>
      </c>
      <c r="F20059">
        <v>225</v>
      </c>
      <c r="G20059">
        <v>0</v>
      </c>
      <c r="H20059">
        <v>5.0999999049999998</v>
      </c>
      <c r="I20059">
        <v>953.90002440000001</v>
      </c>
      <c r="J20059">
        <v>0</v>
      </c>
    </row>
    <row r="20060" spans="1:10" x14ac:dyDescent="0.3">
      <c r="A20060" s="9" t="s">
        <v>10057</v>
      </c>
      <c r="B20060">
        <v>854.63982280000005</v>
      </c>
      <c r="C20060">
        <v>2.539999962</v>
      </c>
      <c r="D20060">
        <v>35.076667790000002</v>
      </c>
      <c r="E20060">
        <v>669.64611820000005</v>
      </c>
      <c r="F20060">
        <v>280.06668089999999</v>
      </c>
      <c r="G20060">
        <v>0</v>
      </c>
      <c r="H20060">
        <v>5.5</v>
      </c>
      <c r="I20060">
        <v>953.90002440000001</v>
      </c>
      <c r="J20060">
        <v>0</v>
      </c>
    </row>
    <row r="20061" spans="1:10" x14ac:dyDescent="0.3">
      <c r="A20061" s="9" t="s">
        <v>10058</v>
      </c>
      <c r="B20061">
        <v>988.65087129999995</v>
      </c>
      <c r="C20061">
        <v>1.6899999379999999</v>
      </c>
      <c r="D20061">
        <v>35.02999878</v>
      </c>
      <c r="E20061">
        <v>707.15093990000003</v>
      </c>
      <c r="F20061">
        <v>284</v>
      </c>
      <c r="G20061">
        <v>0</v>
      </c>
      <c r="H20061">
        <v>3.0999999049999998</v>
      </c>
      <c r="I20061">
        <v>953.90002440000001</v>
      </c>
      <c r="J20061">
        <v>0</v>
      </c>
    </row>
    <row r="20062" spans="1:10" x14ac:dyDescent="0.3">
      <c r="A20062" s="9" t="s">
        <v>10059</v>
      </c>
      <c r="C20062">
        <v>1.4900000099999999</v>
      </c>
      <c r="D20062">
        <v>35.396667479999998</v>
      </c>
      <c r="E20062">
        <v>707.56018070000005</v>
      </c>
      <c r="F20062">
        <v>236.3999939</v>
      </c>
      <c r="G20062">
        <v>0</v>
      </c>
      <c r="H20062">
        <v>3.5999999049999998</v>
      </c>
      <c r="I20062">
        <v>953.94000240000003</v>
      </c>
      <c r="J20062">
        <v>0</v>
      </c>
    </row>
    <row r="20063" spans="1:10" x14ac:dyDescent="0.3">
      <c r="A20063" s="9" t="s">
        <v>10060</v>
      </c>
      <c r="B20063">
        <v>922.01755809999997</v>
      </c>
      <c r="C20063">
        <v>2.233333349</v>
      </c>
      <c r="D20063">
        <v>35.393333439999999</v>
      </c>
      <c r="E20063">
        <v>707.5037231</v>
      </c>
      <c r="F20063">
        <v>198.93333440000001</v>
      </c>
      <c r="G20063">
        <v>0</v>
      </c>
      <c r="H20063">
        <v>4.5</v>
      </c>
      <c r="I20063">
        <v>953.90002440000001</v>
      </c>
      <c r="J20063">
        <v>0</v>
      </c>
    </row>
    <row r="20064" spans="1:10" x14ac:dyDescent="0.3">
      <c r="A20064" s="9" t="s">
        <v>10061</v>
      </c>
      <c r="B20064">
        <v>894.97653579999997</v>
      </c>
      <c r="C20064">
        <v>2.3233332629999999</v>
      </c>
      <c r="D20064">
        <v>35.073333740000002</v>
      </c>
      <c r="E20064">
        <v>709.96014400000001</v>
      </c>
      <c r="F20064">
        <v>145.06666559999999</v>
      </c>
      <c r="G20064">
        <v>0</v>
      </c>
      <c r="H20064">
        <v>5.3000001909999996</v>
      </c>
      <c r="I20064">
        <v>953.8400269</v>
      </c>
      <c r="J20064">
        <v>0</v>
      </c>
    </row>
    <row r="20065" spans="1:10" x14ac:dyDescent="0.3">
      <c r="A20065" s="9" t="s">
        <v>10062</v>
      </c>
      <c r="B20065">
        <v>474.46974230000001</v>
      </c>
      <c r="C20065">
        <v>2.663333416</v>
      </c>
      <c r="D20065">
        <v>34.706665039999997</v>
      </c>
      <c r="E20065">
        <v>226.97735599999999</v>
      </c>
      <c r="F20065">
        <v>147.86666869999999</v>
      </c>
      <c r="G20065">
        <v>0</v>
      </c>
      <c r="H20065">
        <v>5</v>
      </c>
      <c r="I20065">
        <v>953.8633423</v>
      </c>
      <c r="J20065">
        <v>0</v>
      </c>
    </row>
    <row r="20066" spans="1:10" x14ac:dyDescent="0.3">
      <c r="A20066" s="9" t="s">
        <v>10063</v>
      </c>
      <c r="B20066">
        <v>522.93684240000005</v>
      </c>
      <c r="C20066">
        <v>1.693333387</v>
      </c>
      <c r="D20066">
        <v>34.153335570000003</v>
      </c>
      <c r="E20066">
        <v>193.62240600000001</v>
      </c>
      <c r="F20066">
        <v>162.3000031</v>
      </c>
      <c r="G20066">
        <v>0</v>
      </c>
      <c r="H20066">
        <v>3.5999999049999998</v>
      </c>
      <c r="I20066">
        <v>953.90002440000001</v>
      </c>
      <c r="J20066">
        <v>0</v>
      </c>
    </row>
    <row r="20067" spans="1:10" x14ac:dyDescent="0.3">
      <c r="A20067" s="9" t="s">
        <v>10064</v>
      </c>
      <c r="B20067">
        <v>760.04554180000002</v>
      </c>
      <c r="C20067">
        <v>1.786666632</v>
      </c>
      <c r="D20067">
        <v>34.240001679999999</v>
      </c>
      <c r="E20067">
        <v>427.79690549999998</v>
      </c>
      <c r="F20067">
        <v>197.16667179999999</v>
      </c>
      <c r="G20067">
        <v>0</v>
      </c>
      <c r="H20067">
        <v>3.7000000480000002</v>
      </c>
      <c r="I20067">
        <v>953.95001219999995</v>
      </c>
      <c r="J20067">
        <v>0</v>
      </c>
    </row>
    <row r="20068" spans="1:10" x14ac:dyDescent="0.3">
      <c r="A20068" s="9" t="s">
        <v>10065</v>
      </c>
      <c r="B20068">
        <v>762.83544529999995</v>
      </c>
      <c r="C20068">
        <v>2.1433334350000002</v>
      </c>
      <c r="D20068">
        <v>34.606666560000001</v>
      </c>
      <c r="E20068">
        <v>490.99069209999999</v>
      </c>
      <c r="F20068">
        <v>206.6999969</v>
      </c>
      <c r="G20068">
        <v>0</v>
      </c>
      <c r="H20068">
        <v>4.5999999049999998</v>
      </c>
      <c r="I20068">
        <v>954</v>
      </c>
      <c r="J20068">
        <v>0</v>
      </c>
    </row>
    <row r="20069" spans="1:10" x14ac:dyDescent="0.3">
      <c r="A20069" s="9" t="s">
        <v>10066</v>
      </c>
      <c r="B20069">
        <v>775.58081440000001</v>
      </c>
      <c r="C20069">
        <v>2.193333387</v>
      </c>
      <c r="D20069">
        <v>34.806667330000003</v>
      </c>
      <c r="E20069">
        <v>493.48272709999998</v>
      </c>
      <c r="F20069">
        <v>256.33334350000001</v>
      </c>
      <c r="G20069">
        <v>0</v>
      </c>
      <c r="H20069">
        <v>4</v>
      </c>
      <c r="I20069">
        <v>953.99664310000003</v>
      </c>
      <c r="J20069">
        <v>0</v>
      </c>
    </row>
    <row r="20070" spans="1:10" x14ac:dyDescent="0.3">
      <c r="A20070" s="9" t="s">
        <v>10067</v>
      </c>
      <c r="B20070">
        <v>786.93583390000003</v>
      </c>
      <c r="C20070">
        <v>1.9033333059999999</v>
      </c>
      <c r="D20070">
        <v>34.866664890000003</v>
      </c>
      <c r="E20070">
        <v>520.95306400000004</v>
      </c>
      <c r="F20070">
        <v>240.73333740000001</v>
      </c>
      <c r="G20070">
        <v>0</v>
      </c>
      <c r="H20070">
        <v>3.5999999049999998</v>
      </c>
      <c r="I20070">
        <v>953.9200439</v>
      </c>
      <c r="J20070">
        <v>0</v>
      </c>
    </row>
    <row r="20071" spans="1:10" x14ac:dyDescent="0.3">
      <c r="A20071" s="9" t="s">
        <v>10068</v>
      </c>
      <c r="B20071">
        <v>768.61102789999995</v>
      </c>
      <c r="C20071">
        <v>2.296666622</v>
      </c>
      <c r="D20071">
        <v>34.950000760000002</v>
      </c>
      <c r="E20071">
        <v>507.90716550000002</v>
      </c>
      <c r="F20071">
        <v>209.66667179999999</v>
      </c>
      <c r="G20071">
        <v>0</v>
      </c>
      <c r="H20071">
        <v>4.5</v>
      </c>
      <c r="I20071">
        <v>953.90002440000001</v>
      </c>
      <c r="J20071">
        <v>0</v>
      </c>
    </row>
    <row r="20072" spans="1:10" x14ac:dyDescent="0.3">
      <c r="A20072" s="9" t="s">
        <v>10069</v>
      </c>
      <c r="B20072">
        <v>451.06440759999998</v>
      </c>
      <c r="C20072">
        <v>2.6099998950000001</v>
      </c>
      <c r="D20072">
        <v>35.020000459999999</v>
      </c>
      <c r="E20072">
        <v>370.11862180000003</v>
      </c>
      <c r="F20072">
        <v>197.1000061</v>
      </c>
      <c r="G20072">
        <v>0</v>
      </c>
      <c r="H20072">
        <v>5.5999999049999998</v>
      </c>
      <c r="I20072">
        <v>953.88336179999999</v>
      </c>
      <c r="J20072">
        <v>0</v>
      </c>
    </row>
    <row r="20073" spans="1:10" x14ac:dyDescent="0.3">
      <c r="A20073" s="9" t="s">
        <v>10070</v>
      </c>
      <c r="B20073">
        <v>419.13371319999999</v>
      </c>
      <c r="C20073">
        <v>1.733333349</v>
      </c>
      <c r="D20073">
        <v>34.676666259999998</v>
      </c>
      <c r="E20073">
        <v>144.66629030000001</v>
      </c>
      <c r="F20073">
        <v>235.86666869999999</v>
      </c>
      <c r="G20073">
        <v>0</v>
      </c>
      <c r="H20073">
        <v>3.4000000950000002</v>
      </c>
      <c r="I20073">
        <v>953.90002440000001</v>
      </c>
      <c r="J20073">
        <v>0</v>
      </c>
    </row>
    <row r="20074" spans="1:10" x14ac:dyDescent="0.3">
      <c r="A20074" s="9" t="s">
        <v>10071</v>
      </c>
      <c r="B20074">
        <v>515.97196980000001</v>
      </c>
      <c r="C20074">
        <v>1.5766667130000001</v>
      </c>
      <c r="D20074">
        <v>34.450000760000002</v>
      </c>
      <c r="E20074">
        <v>153.3898926</v>
      </c>
      <c r="F20074">
        <v>221.66667179999999</v>
      </c>
      <c r="G20074">
        <v>0</v>
      </c>
      <c r="H20074">
        <v>4.0999999049999998</v>
      </c>
      <c r="I20074">
        <v>953.90002440000001</v>
      </c>
      <c r="J20074">
        <v>0</v>
      </c>
    </row>
    <row r="20075" spans="1:10" x14ac:dyDescent="0.3">
      <c r="A20075" s="9" t="s">
        <v>10072</v>
      </c>
      <c r="B20075">
        <v>683.997839</v>
      </c>
      <c r="C20075">
        <v>2.1533334260000001</v>
      </c>
      <c r="D20075">
        <v>34.47333527</v>
      </c>
      <c r="E20075">
        <v>400.4784851</v>
      </c>
      <c r="F20075">
        <v>229.3000031</v>
      </c>
      <c r="G20075">
        <v>0</v>
      </c>
      <c r="H20075">
        <v>5.0999999049999998</v>
      </c>
      <c r="I20075">
        <v>953.90002440000001</v>
      </c>
      <c r="J20075">
        <v>0</v>
      </c>
    </row>
    <row r="20076" spans="1:10" x14ac:dyDescent="0.3">
      <c r="A20076" s="9" t="s">
        <v>10073</v>
      </c>
      <c r="C20076">
        <v>2.3933334350000002</v>
      </c>
      <c r="D20076">
        <v>34.799999239999998</v>
      </c>
      <c r="E20076">
        <v>465.6497498</v>
      </c>
      <c r="F20076">
        <v>248.1000061</v>
      </c>
      <c r="G20076">
        <v>0</v>
      </c>
      <c r="H20076">
        <v>4.1999998090000004</v>
      </c>
      <c r="I20076">
        <v>953.90002440000001</v>
      </c>
      <c r="J20076">
        <v>0</v>
      </c>
    </row>
    <row r="20077" spans="1:10" x14ac:dyDescent="0.3">
      <c r="A20077" s="9" t="s">
        <v>10074</v>
      </c>
      <c r="B20077">
        <v>699.92261020000001</v>
      </c>
      <c r="C20077">
        <v>1.466666698</v>
      </c>
      <c r="D20077">
        <v>34.84666824</v>
      </c>
      <c r="E20077">
        <v>476.203125</v>
      </c>
      <c r="F20077">
        <v>230.56666559999999</v>
      </c>
      <c r="G20077">
        <v>0</v>
      </c>
      <c r="H20077">
        <v>2.7000000480000002</v>
      </c>
      <c r="I20077">
        <v>953.90002440000001</v>
      </c>
      <c r="J20077">
        <v>0</v>
      </c>
    </row>
    <row r="20078" spans="1:10" x14ac:dyDescent="0.3">
      <c r="A20078" s="9" t="s">
        <v>10075</v>
      </c>
      <c r="B20078">
        <v>660.63994709999997</v>
      </c>
    </row>
    <row r="20079" spans="1:10" x14ac:dyDescent="0.3">
      <c r="A20079" s="9" t="s">
        <v>10076</v>
      </c>
      <c r="B20079">
        <v>615.04202090000001</v>
      </c>
    </row>
    <row r="20080" spans="1:10" x14ac:dyDescent="0.3">
      <c r="A20080" s="9" t="s">
        <v>10077</v>
      </c>
      <c r="B20080">
        <v>562.36484189999999</v>
      </c>
      <c r="C20080">
        <v>2.733333349</v>
      </c>
      <c r="D20080">
        <v>34.786666869999998</v>
      </c>
      <c r="E20080">
        <v>338.21942139999999</v>
      </c>
      <c r="F20080">
        <v>168.66667179999999</v>
      </c>
      <c r="G20080">
        <v>0</v>
      </c>
      <c r="H20080">
        <v>4.6999998090000004</v>
      </c>
      <c r="I20080">
        <v>954.05334470000003</v>
      </c>
      <c r="J20080">
        <v>0</v>
      </c>
    </row>
    <row r="20081" spans="1:10" x14ac:dyDescent="0.3">
      <c r="A20081" s="9" t="s">
        <v>10078</v>
      </c>
      <c r="B20081">
        <v>448.93895629999997</v>
      </c>
      <c r="C20081">
        <v>2.9966666700000002</v>
      </c>
      <c r="D20081">
        <v>34.683334350000003</v>
      </c>
      <c r="E20081">
        <v>229.94305420000001</v>
      </c>
      <c r="F20081">
        <v>191.23333740000001</v>
      </c>
      <c r="G20081">
        <v>0</v>
      </c>
      <c r="H20081">
        <v>4.3000001909999996</v>
      </c>
      <c r="I20081">
        <v>954.09997559999999</v>
      </c>
      <c r="J20081">
        <v>0</v>
      </c>
    </row>
    <row r="20082" spans="1:10" x14ac:dyDescent="0.3">
      <c r="A20082" s="9" t="s">
        <v>10079</v>
      </c>
      <c r="B20082">
        <v>399.90864379999999</v>
      </c>
      <c r="C20082">
        <v>2.4000000950000002</v>
      </c>
      <c r="D20082">
        <v>34.426666259999998</v>
      </c>
      <c r="E20082">
        <v>164.61483759999999</v>
      </c>
      <c r="F20082">
        <v>202.53334050000001</v>
      </c>
      <c r="G20082">
        <v>0</v>
      </c>
      <c r="H20082">
        <v>5.0999999049999998</v>
      </c>
      <c r="I20082">
        <v>954.17663570000002</v>
      </c>
      <c r="J20082">
        <v>0</v>
      </c>
    </row>
    <row r="20083" spans="1:10" x14ac:dyDescent="0.3">
      <c r="A20083" s="9" t="s">
        <v>10080</v>
      </c>
      <c r="B20083">
        <v>371.89014250000002</v>
      </c>
      <c r="C20083">
        <v>2.5433332919999998</v>
      </c>
      <c r="D20083">
        <v>34.263332370000001</v>
      </c>
      <c r="E20083">
        <v>127.1831894</v>
      </c>
      <c r="F20083">
        <v>230.53334050000001</v>
      </c>
      <c r="G20083">
        <v>0</v>
      </c>
      <c r="H20083">
        <v>4.5999999049999998</v>
      </c>
      <c r="I20083">
        <v>954.29663089999997</v>
      </c>
      <c r="J20083">
        <v>0</v>
      </c>
    </row>
    <row r="20084" spans="1:10" x14ac:dyDescent="0.3">
      <c r="A20084" s="9" t="s">
        <v>10081</v>
      </c>
      <c r="B20084">
        <v>384.86826170000001</v>
      </c>
      <c r="C20084">
        <v>2.453333378</v>
      </c>
      <c r="D20084">
        <v>34.009998320000001</v>
      </c>
      <c r="E20084">
        <v>155.21427919999999</v>
      </c>
      <c r="F20084">
        <v>211.06666559999999</v>
      </c>
      <c r="G20084">
        <v>0</v>
      </c>
      <c r="H20084">
        <v>5</v>
      </c>
      <c r="I20084">
        <v>954.30664060000004</v>
      </c>
      <c r="J20084">
        <v>0</v>
      </c>
    </row>
    <row r="20085" spans="1:10" x14ac:dyDescent="0.3">
      <c r="A20085" s="9" t="s">
        <v>10082</v>
      </c>
      <c r="B20085">
        <v>355.81908299999998</v>
      </c>
      <c r="C20085">
        <v>2.146666765</v>
      </c>
      <c r="D20085">
        <v>33.856666560000001</v>
      </c>
      <c r="E20085">
        <v>97.898048399999993</v>
      </c>
      <c r="F20085">
        <v>191.53334050000001</v>
      </c>
      <c r="G20085">
        <v>0</v>
      </c>
      <c r="H20085">
        <v>3.7000000480000002</v>
      </c>
      <c r="I20085">
        <v>954.30999759999997</v>
      </c>
      <c r="J20085">
        <v>0</v>
      </c>
    </row>
    <row r="20086" spans="1:10" x14ac:dyDescent="0.3">
      <c r="A20086" s="9" t="s">
        <v>10083</v>
      </c>
      <c r="B20086">
        <v>354.14578540000002</v>
      </c>
    </row>
    <row r="20087" spans="1:10" x14ac:dyDescent="0.3">
      <c r="A20087" s="9" t="s">
        <v>10084</v>
      </c>
      <c r="B20087">
        <v>336.72563029999998</v>
      </c>
      <c r="C20087">
        <v>1.8033332820000001</v>
      </c>
      <c r="D20087">
        <v>33.626667019999999</v>
      </c>
      <c r="E20087">
        <v>81.905570979999993</v>
      </c>
      <c r="F20087">
        <v>180.13333130000001</v>
      </c>
      <c r="G20087">
        <v>0</v>
      </c>
      <c r="H20087">
        <v>3.5</v>
      </c>
      <c r="I20087">
        <v>954.40002440000001</v>
      </c>
      <c r="J20087">
        <v>0</v>
      </c>
    </row>
    <row r="20088" spans="1:10" x14ac:dyDescent="0.3">
      <c r="A20088" s="9" t="s">
        <v>10085</v>
      </c>
      <c r="C20088">
        <v>1.670000076</v>
      </c>
      <c r="D20088">
        <v>33.509998320000001</v>
      </c>
      <c r="E20088">
        <v>68.687248229999994</v>
      </c>
      <c r="F20088">
        <v>196.76666259999999</v>
      </c>
      <c r="G20088">
        <v>0</v>
      </c>
      <c r="H20088">
        <v>3.2999999519999998</v>
      </c>
      <c r="I20088">
        <v>954.43334960000004</v>
      </c>
      <c r="J20088">
        <v>0</v>
      </c>
    </row>
    <row r="20089" spans="1:10" x14ac:dyDescent="0.3">
      <c r="A20089" s="9" t="s">
        <v>10086</v>
      </c>
      <c r="B20089">
        <v>324.02630850000003</v>
      </c>
      <c r="C20089">
        <v>1.226666689</v>
      </c>
      <c r="D20089">
        <v>33.426666259999998</v>
      </c>
      <c r="E20089">
        <v>61.853588100000003</v>
      </c>
      <c r="F20089">
        <v>186.1999969</v>
      </c>
      <c r="G20089">
        <v>0</v>
      </c>
      <c r="H20089">
        <v>2.0999999049999998</v>
      </c>
      <c r="I20089">
        <v>954.51330570000005</v>
      </c>
      <c r="J20089">
        <v>0</v>
      </c>
    </row>
    <row r="20090" spans="1:10" x14ac:dyDescent="0.3">
      <c r="A20090" s="9" t="s">
        <v>10087</v>
      </c>
      <c r="B20090">
        <v>305.21468060000001</v>
      </c>
      <c r="C20090">
        <v>1.3100000620000001</v>
      </c>
      <c r="D20090">
        <v>33.370002749999998</v>
      </c>
      <c r="E20090">
        <v>52.60959244</v>
      </c>
      <c r="F20090">
        <v>167.63333130000001</v>
      </c>
      <c r="G20090">
        <v>0</v>
      </c>
      <c r="H20090">
        <v>2.5</v>
      </c>
      <c r="I20090">
        <v>954.59997559999999</v>
      </c>
      <c r="J20090">
        <v>0</v>
      </c>
    </row>
    <row r="20091" spans="1:10" x14ac:dyDescent="0.3">
      <c r="A20091" s="9" t="s">
        <v>10088</v>
      </c>
      <c r="B20091">
        <v>301.04963559999999</v>
      </c>
    </row>
    <row r="20092" spans="1:10" x14ac:dyDescent="0.3">
      <c r="A20092" s="9" t="s">
        <v>10089</v>
      </c>
      <c r="B20092">
        <v>295.95271980000001</v>
      </c>
    </row>
    <row r="20093" spans="1:10" x14ac:dyDescent="0.3">
      <c r="A20093" s="9" t="s">
        <v>10090</v>
      </c>
      <c r="B20093">
        <v>290.31672830000002</v>
      </c>
      <c r="C20093">
        <v>1.4700000289999999</v>
      </c>
      <c r="D20093">
        <v>33.036666869999998</v>
      </c>
      <c r="E20093">
        <v>27.76296997</v>
      </c>
      <c r="F20093">
        <v>176</v>
      </c>
      <c r="G20093">
        <v>0</v>
      </c>
      <c r="H20093">
        <v>2.5999999049999998</v>
      </c>
      <c r="I20093">
        <v>954.79998780000005</v>
      </c>
      <c r="J20093">
        <v>0</v>
      </c>
    </row>
    <row r="20094" spans="1:10" x14ac:dyDescent="0.3">
      <c r="A20094" s="9" t="s">
        <v>10091</v>
      </c>
      <c r="B20094">
        <v>282.88088249999998</v>
      </c>
      <c r="C20094">
        <v>0.96333330900000003</v>
      </c>
      <c r="D20094">
        <v>32.86000061</v>
      </c>
      <c r="E20094">
        <v>20.793107989999999</v>
      </c>
      <c r="F20094">
        <v>163.3999939</v>
      </c>
      <c r="G20094">
        <v>0</v>
      </c>
      <c r="H20094">
        <v>2</v>
      </c>
      <c r="I20094">
        <v>954.80334470000003</v>
      </c>
      <c r="J20094">
        <v>0</v>
      </c>
    </row>
    <row r="20095" spans="1:10" x14ac:dyDescent="0.3">
      <c r="A20095" s="9" t="s">
        <v>10092</v>
      </c>
      <c r="B20095">
        <v>275.60907739999999</v>
      </c>
      <c r="C20095">
        <v>0.96666663900000005</v>
      </c>
      <c r="D20095">
        <v>32.729999540000001</v>
      </c>
      <c r="E20095">
        <v>13.86477661</v>
      </c>
      <c r="F20095">
        <v>164.03334050000001</v>
      </c>
      <c r="G20095">
        <v>0</v>
      </c>
      <c r="H20095">
        <v>1.8999999759999999</v>
      </c>
      <c r="I20095">
        <v>954.89001459999997</v>
      </c>
      <c r="J20095">
        <v>0</v>
      </c>
    </row>
    <row r="20096" spans="1:10" x14ac:dyDescent="0.3">
      <c r="A20096" s="9" t="s">
        <v>10093</v>
      </c>
      <c r="B20096">
        <v>269.53580779999999</v>
      </c>
      <c r="C20096">
        <v>0.97333329899999999</v>
      </c>
      <c r="D20096">
        <v>32.603332520000002</v>
      </c>
      <c r="E20096">
        <v>8.7076139450000003</v>
      </c>
      <c r="F20096">
        <v>176.03334050000001</v>
      </c>
      <c r="G20096">
        <v>0</v>
      </c>
      <c r="H20096">
        <v>3</v>
      </c>
      <c r="I20096">
        <v>954.90002440000001</v>
      </c>
      <c r="J20096">
        <v>0</v>
      </c>
    </row>
    <row r="20097" spans="1:10" x14ac:dyDescent="0.3">
      <c r="A20097" s="9" t="s">
        <v>10094</v>
      </c>
      <c r="B20097">
        <v>264.70305589999998</v>
      </c>
      <c r="C20097">
        <v>0.78333336099999995</v>
      </c>
      <c r="D20097">
        <v>32.416667940000004</v>
      </c>
      <c r="E20097">
        <v>3.4825901990000001</v>
      </c>
      <c r="F20097">
        <v>175.1999969</v>
      </c>
      <c r="G20097">
        <v>0</v>
      </c>
      <c r="H20097">
        <v>1.6000000240000001</v>
      </c>
      <c r="I20097">
        <v>954.90002440000001</v>
      </c>
      <c r="J20097">
        <v>0</v>
      </c>
    </row>
    <row r="20098" spans="1:10" x14ac:dyDescent="0.3">
      <c r="A20098" s="9" t="s">
        <v>10095</v>
      </c>
      <c r="C20098">
        <v>0.98333334900000002</v>
      </c>
      <c r="D20098">
        <v>32.213333130000002</v>
      </c>
      <c r="E20098">
        <v>-4.2172982999999997E-2</v>
      </c>
      <c r="F20098">
        <v>182.06666559999999</v>
      </c>
      <c r="G20098">
        <v>0</v>
      </c>
      <c r="H20098">
        <v>1.7000000479999999</v>
      </c>
      <c r="I20098">
        <v>954.95666500000004</v>
      </c>
      <c r="J20098">
        <v>0</v>
      </c>
    </row>
    <row r="20099" spans="1:10" x14ac:dyDescent="0.3">
      <c r="A20099" s="9" t="s">
        <v>10096</v>
      </c>
      <c r="B20099">
        <v>261.04362179999998</v>
      </c>
      <c r="C20099">
        <v>1.1133333439999999</v>
      </c>
      <c r="D20099">
        <v>32.006664280000003</v>
      </c>
      <c r="E20099">
        <v>-2.1916480059999999</v>
      </c>
      <c r="F20099">
        <v>173.63333130000001</v>
      </c>
      <c r="G20099">
        <v>0</v>
      </c>
      <c r="H20099">
        <v>2.0999999049999998</v>
      </c>
      <c r="I20099">
        <v>954.99664310000003</v>
      </c>
      <c r="J20099">
        <v>0</v>
      </c>
    </row>
    <row r="20100" spans="1:10" x14ac:dyDescent="0.3">
      <c r="A20100" s="9" t="s">
        <v>10097</v>
      </c>
      <c r="B20100">
        <v>261.04085730000003</v>
      </c>
      <c r="C20100">
        <v>1.7799999710000001</v>
      </c>
      <c r="D20100">
        <v>31.88333321</v>
      </c>
      <c r="E20100">
        <v>-2.8686928749999998</v>
      </c>
      <c r="F20100">
        <v>180.53334050000001</v>
      </c>
      <c r="G20100">
        <v>0</v>
      </c>
      <c r="H20100">
        <v>4.5999999049999998</v>
      </c>
      <c r="I20100">
        <v>954.99334720000002</v>
      </c>
      <c r="J20100">
        <v>0</v>
      </c>
    </row>
    <row r="20101" spans="1:10" x14ac:dyDescent="0.3">
      <c r="A20101" s="9" t="s">
        <v>10098</v>
      </c>
      <c r="B20101">
        <v>261.0009025</v>
      </c>
      <c r="C20101">
        <v>1.906666636</v>
      </c>
      <c r="D20101">
        <v>31.75666618</v>
      </c>
      <c r="E20101">
        <v>-3.3437881470000002</v>
      </c>
      <c r="F20101">
        <v>191.93333440000001</v>
      </c>
      <c r="G20101">
        <v>0</v>
      </c>
      <c r="H20101">
        <v>5.8000001909999996</v>
      </c>
      <c r="I20101">
        <v>955.01000980000003</v>
      </c>
      <c r="J20101">
        <v>0</v>
      </c>
    </row>
    <row r="20102" spans="1:10" x14ac:dyDescent="0.3">
      <c r="A20102" s="9" t="s">
        <v>10099</v>
      </c>
      <c r="B20102">
        <v>260.94362869999998</v>
      </c>
      <c r="C20102">
        <v>2.2933332919999998</v>
      </c>
      <c r="D20102">
        <v>31.700000760000002</v>
      </c>
      <c r="E20102">
        <v>-3.847490788</v>
      </c>
      <c r="F20102">
        <v>173.06666559999999</v>
      </c>
      <c r="G20102">
        <v>0</v>
      </c>
      <c r="H20102">
        <v>5.5</v>
      </c>
      <c r="I20102">
        <v>955.08666989999995</v>
      </c>
      <c r="J20102">
        <v>0</v>
      </c>
    </row>
    <row r="20103" spans="1:10" x14ac:dyDescent="0.3">
      <c r="A20103" s="9" t="s">
        <v>10100</v>
      </c>
      <c r="B20103">
        <v>260.94462270000002</v>
      </c>
      <c r="C20103">
        <v>3.0433332919999998</v>
      </c>
      <c r="D20103">
        <v>31.700000760000002</v>
      </c>
      <c r="E20103">
        <v>-3.5644347669999998</v>
      </c>
      <c r="F20103">
        <v>177.43333440000001</v>
      </c>
      <c r="G20103">
        <v>0</v>
      </c>
      <c r="H20103">
        <v>7.3000001909999996</v>
      </c>
      <c r="I20103">
        <v>955.10662839999998</v>
      </c>
      <c r="J20103">
        <v>0</v>
      </c>
    </row>
    <row r="20104" spans="1:10" x14ac:dyDescent="0.3">
      <c r="A20104" s="9" t="s">
        <v>10101</v>
      </c>
      <c r="B20104">
        <v>260.94361070000002</v>
      </c>
      <c r="C20104">
        <v>3.313333273</v>
      </c>
      <c r="D20104">
        <v>31.693334579999998</v>
      </c>
      <c r="E20104">
        <v>-3.584671497</v>
      </c>
      <c r="F20104">
        <v>183</v>
      </c>
      <c r="G20104">
        <v>0</v>
      </c>
      <c r="H20104">
        <v>4.6999998090000004</v>
      </c>
      <c r="I20104">
        <v>955.1599731</v>
      </c>
      <c r="J20104">
        <v>0</v>
      </c>
    </row>
    <row r="20105" spans="1:10" x14ac:dyDescent="0.3">
      <c r="A20105" s="9" t="s">
        <v>10102</v>
      </c>
      <c r="B20105">
        <v>260.94257579999999</v>
      </c>
      <c r="C20105">
        <v>2.2866666320000002</v>
      </c>
      <c r="D20105">
        <v>31.536666870000001</v>
      </c>
      <c r="E20105">
        <v>-3.9050257209999999</v>
      </c>
      <c r="F20105">
        <v>172.93333440000001</v>
      </c>
      <c r="G20105">
        <v>0</v>
      </c>
      <c r="H20105">
        <v>5.8000001909999996</v>
      </c>
      <c r="I20105">
        <v>955.28332520000004</v>
      </c>
      <c r="J20105">
        <v>0</v>
      </c>
    </row>
    <row r="20106" spans="1:10" x14ac:dyDescent="0.3">
      <c r="A20106" s="9" t="s">
        <v>10103</v>
      </c>
      <c r="B20106">
        <v>260.94318950000002</v>
      </c>
    </row>
    <row r="20107" spans="1:10" x14ac:dyDescent="0.3">
      <c r="A20107" s="9" t="s">
        <v>10104</v>
      </c>
      <c r="B20107">
        <v>260.9436078</v>
      </c>
    </row>
    <row r="20108" spans="1:10" x14ac:dyDescent="0.3">
      <c r="A20108" s="9" t="s">
        <v>10105</v>
      </c>
      <c r="B20108">
        <v>260.94272419999999</v>
      </c>
      <c r="C20108">
        <v>2.203333378</v>
      </c>
      <c r="D20108">
        <v>31.130001069999999</v>
      </c>
      <c r="E20108">
        <v>-3.9520733360000002</v>
      </c>
      <c r="F20108">
        <v>167.6000061</v>
      </c>
      <c r="G20108">
        <v>0</v>
      </c>
      <c r="H20108">
        <v>5.6999998090000004</v>
      </c>
      <c r="I20108">
        <v>955.52667240000005</v>
      </c>
      <c r="J20108">
        <v>0</v>
      </c>
    </row>
    <row r="20109" spans="1:10" x14ac:dyDescent="0.3">
      <c r="A20109" s="9" t="s">
        <v>10106</v>
      </c>
      <c r="B20109">
        <v>260.94364100000001</v>
      </c>
      <c r="C20109">
        <v>3.1533334260000001</v>
      </c>
      <c r="D20109">
        <v>30.986665729999999</v>
      </c>
      <c r="E20109">
        <v>-3.8658351899999999</v>
      </c>
      <c r="F20109">
        <v>173.03334050000001</v>
      </c>
      <c r="G20109">
        <v>0</v>
      </c>
      <c r="H20109">
        <v>5.8000001909999996</v>
      </c>
      <c r="I20109">
        <v>955.57000730000004</v>
      </c>
      <c r="J20109">
        <v>0</v>
      </c>
    </row>
    <row r="20110" spans="1:10" x14ac:dyDescent="0.3">
      <c r="A20110" s="9" t="s">
        <v>10107</v>
      </c>
      <c r="C20110">
        <v>2.533333302</v>
      </c>
      <c r="D20110">
        <v>30.923332210000002</v>
      </c>
      <c r="E20110">
        <v>-3.6835453509999998</v>
      </c>
      <c r="F20110">
        <v>169.96665949999999</v>
      </c>
      <c r="G20110">
        <v>0</v>
      </c>
      <c r="H20110">
        <v>5.1999998090000004</v>
      </c>
      <c r="I20110">
        <v>955.64666750000004</v>
      </c>
      <c r="J20110">
        <v>0</v>
      </c>
    </row>
    <row r="20111" spans="1:10" x14ac:dyDescent="0.3">
      <c r="A20111" s="9" t="s">
        <v>10108</v>
      </c>
      <c r="C20111">
        <v>2.079999924</v>
      </c>
      <c r="D20111">
        <v>30.829999919999999</v>
      </c>
      <c r="E20111">
        <v>-3.8138806820000002</v>
      </c>
      <c r="F20111">
        <v>172.16667179999999</v>
      </c>
      <c r="G20111">
        <v>0</v>
      </c>
      <c r="H20111">
        <v>5.0999999049999998</v>
      </c>
      <c r="I20111">
        <v>955.71002199999998</v>
      </c>
      <c r="J20111">
        <v>0</v>
      </c>
    </row>
    <row r="20112" spans="1:10" x14ac:dyDescent="0.3">
      <c r="A20112" s="9" t="s">
        <v>10109</v>
      </c>
      <c r="B20112">
        <v>261.00335949999999</v>
      </c>
      <c r="C20112">
        <v>2.7599999899999998</v>
      </c>
      <c r="D20112">
        <v>30.706666949999999</v>
      </c>
      <c r="E20112">
        <v>-3.7829644679999999</v>
      </c>
      <c r="F20112">
        <v>159.66667179999999</v>
      </c>
      <c r="G20112">
        <v>0</v>
      </c>
      <c r="H20112">
        <v>4.9000000950000002</v>
      </c>
      <c r="I20112">
        <v>955.80999759999997</v>
      </c>
      <c r="J20112">
        <v>0</v>
      </c>
    </row>
    <row r="20113" spans="1:10" x14ac:dyDescent="0.3">
      <c r="A20113" s="9" t="s">
        <v>10110</v>
      </c>
      <c r="B20113">
        <v>261.02918410000001</v>
      </c>
      <c r="C20113">
        <v>2.6833333970000002</v>
      </c>
      <c r="D20113">
        <v>30.620000839999999</v>
      </c>
      <c r="E20113">
        <v>-3.7725415230000001</v>
      </c>
      <c r="F20113">
        <v>173.6999969</v>
      </c>
      <c r="G20113">
        <v>0</v>
      </c>
      <c r="H20113">
        <v>4.9000000950000002</v>
      </c>
      <c r="I20113">
        <v>955.85668950000002</v>
      </c>
      <c r="J20113">
        <v>0</v>
      </c>
    </row>
    <row r="20114" spans="1:10" x14ac:dyDescent="0.3">
      <c r="A20114" s="9" t="s">
        <v>10111</v>
      </c>
      <c r="B20114">
        <v>261.03011529999998</v>
      </c>
      <c r="C20114">
        <v>2.146666765</v>
      </c>
      <c r="D20114">
        <v>30.473333360000002</v>
      </c>
      <c r="E20114">
        <v>-3.9683651919999998</v>
      </c>
      <c r="F20114">
        <v>170.16667179999999</v>
      </c>
      <c r="G20114">
        <v>0</v>
      </c>
      <c r="H20114">
        <v>4.1999998090000004</v>
      </c>
      <c r="I20114">
        <v>955.89666750000004</v>
      </c>
      <c r="J20114">
        <v>0</v>
      </c>
    </row>
    <row r="20115" spans="1:10" x14ac:dyDescent="0.3">
      <c r="A20115" s="9" t="s">
        <v>10112</v>
      </c>
      <c r="B20115">
        <v>261.02962989999997</v>
      </c>
      <c r="C20115">
        <v>2.7599999899999998</v>
      </c>
      <c r="D20115">
        <v>30.38666534</v>
      </c>
      <c r="E20115">
        <v>-3.6712942119999998</v>
      </c>
      <c r="F20115">
        <v>171.5</v>
      </c>
      <c r="G20115">
        <v>0</v>
      </c>
      <c r="H20115">
        <v>5</v>
      </c>
      <c r="I20115">
        <v>955.90002440000001</v>
      </c>
      <c r="J20115">
        <v>0</v>
      </c>
    </row>
    <row r="20116" spans="1:10" x14ac:dyDescent="0.3">
      <c r="A20116" s="9" t="s">
        <v>10113</v>
      </c>
      <c r="B20116">
        <v>261.0285806</v>
      </c>
    </row>
    <row r="20117" spans="1:10" x14ac:dyDescent="0.3">
      <c r="A20117" s="9" t="s">
        <v>10114</v>
      </c>
      <c r="B20117">
        <v>261.03006060000001</v>
      </c>
      <c r="C20117">
        <v>2.3499999049999998</v>
      </c>
      <c r="D20117">
        <v>30.200000760000002</v>
      </c>
      <c r="E20117">
        <v>-3.4453883169999999</v>
      </c>
      <c r="F20117">
        <v>169.86666869999999</v>
      </c>
      <c r="G20117">
        <v>0</v>
      </c>
      <c r="H20117">
        <v>5.0999999049999998</v>
      </c>
      <c r="I20117">
        <v>955.90002440000001</v>
      </c>
      <c r="J20117">
        <v>0</v>
      </c>
    </row>
    <row r="20118" spans="1:10" x14ac:dyDescent="0.3">
      <c r="A20118" s="9" t="s">
        <v>10115</v>
      </c>
      <c r="B20118">
        <v>261.02836569999999</v>
      </c>
      <c r="C20118">
        <v>3.4900000100000002</v>
      </c>
      <c r="D20118">
        <v>30.200000760000002</v>
      </c>
      <c r="E20118">
        <v>-3.1614661220000002</v>
      </c>
      <c r="F20118">
        <v>166.96665949999999</v>
      </c>
      <c r="G20118">
        <v>0</v>
      </c>
      <c r="H20118">
        <v>6.4000000950000002</v>
      </c>
      <c r="I20118">
        <v>955.93334960000004</v>
      </c>
      <c r="J20118">
        <v>0</v>
      </c>
    </row>
    <row r="20119" spans="1:10" x14ac:dyDescent="0.3">
      <c r="A20119" s="9" t="s">
        <v>10116</v>
      </c>
      <c r="B20119">
        <v>261.02925859999999</v>
      </c>
      <c r="C20119">
        <v>2.9100000860000002</v>
      </c>
      <c r="D20119">
        <v>30.146667480000001</v>
      </c>
      <c r="E20119">
        <v>-3.2218232150000001</v>
      </c>
      <c r="F20119">
        <v>175.56666559999999</v>
      </c>
      <c r="G20119">
        <v>0</v>
      </c>
      <c r="H20119">
        <v>5</v>
      </c>
      <c r="I20119">
        <v>956.03332520000004</v>
      </c>
      <c r="J20119">
        <v>0</v>
      </c>
    </row>
    <row r="20120" spans="1:10" x14ac:dyDescent="0.3">
      <c r="A20120" s="9" t="s">
        <v>10117</v>
      </c>
      <c r="B20120">
        <v>261.02915949999999</v>
      </c>
      <c r="C20120">
        <v>2.6400001049999999</v>
      </c>
      <c r="D20120">
        <v>30.059999470000001</v>
      </c>
      <c r="E20120">
        <v>-3.1509149070000002</v>
      </c>
      <c r="F20120">
        <v>163.5</v>
      </c>
      <c r="G20120">
        <v>0</v>
      </c>
      <c r="H20120">
        <v>5.1999998090000004</v>
      </c>
      <c r="I20120">
        <v>956.1366577</v>
      </c>
      <c r="J20120">
        <v>0</v>
      </c>
    </row>
    <row r="20121" spans="1:10" x14ac:dyDescent="0.3">
      <c r="A20121" s="9" t="s">
        <v>10118</v>
      </c>
      <c r="B20121">
        <v>261.02864119999998</v>
      </c>
    </row>
    <row r="20122" spans="1:10" x14ac:dyDescent="0.3">
      <c r="A20122" s="9" t="s">
        <v>10119</v>
      </c>
      <c r="B20122">
        <v>261.03139290000001</v>
      </c>
      <c r="C20122">
        <v>2.375</v>
      </c>
      <c r="D20122">
        <v>29.968332289999999</v>
      </c>
      <c r="E20122">
        <v>-3.0721492769999998</v>
      </c>
      <c r="F20122">
        <v>161.56666559999999</v>
      </c>
      <c r="G20122">
        <v>0</v>
      </c>
      <c r="H20122">
        <v>4.3000001909999996</v>
      </c>
      <c r="I20122">
        <v>956.22497559999999</v>
      </c>
      <c r="J20122">
        <v>0</v>
      </c>
    </row>
    <row r="20123" spans="1:10" x14ac:dyDescent="0.3">
      <c r="A20123" s="9" t="s">
        <v>10120</v>
      </c>
      <c r="C20123">
        <v>2.623333454</v>
      </c>
      <c r="D20123">
        <v>29.863332750000001</v>
      </c>
      <c r="E20123">
        <v>-3.236191034</v>
      </c>
      <c r="F20123">
        <v>168.16667179999999</v>
      </c>
      <c r="G20123">
        <v>0</v>
      </c>
      <c r="H20123">
        <v>5</v>
      </c>
      <c r="I20123">
        <v>956.29333499999996</v>
      </c>
      <c r="J20123">
        <v>0</v>
      </c>
    </row>
    <row r="20124" spans="1:10" x14ac:dyDescent="0.3">
      <c r="A20124" s="9" t="s">
        <v>10121</v>
      </c>
      <c r="B20124">
        <v>261.0286673</v>
      </c>
      <c r="C20124">
        <v>2.8866667750000001</v>
      </c>
      <c r="D20124">
        <v>29.793333050000001</v>
      </c>
      <c r="E20124">
        <v>-3.311172247</v>
      </c>
      <c r="F20124">
        <v>173.3000031</v>
      </c>
      <c r="G20124">
        <v>0</v>
      </c>
      <c r="H20124">
        <v>5.1999998090000004</v>
      </c>
      <c r="I20124">
        <v>956.34332280000001</v>
      </c>
      <c r="J20124">
        <v>0</v>
      </c>
    </row>
    <row r="20125" spans="1:10" x14ac:dyDescent="0.3">
      <c r="A20125" s="9" t="s">
        <v>10122</v>
      </c>
      <c r="B20125">
        <v>261.02944760000003</v>
      </c>
      <c r="C20125">
        <v>2.630000114</v>
      </c>
      <c r="D20125">
        <v>29.700000760000002</v>
      </c>
      <c r="E20125">
        <v>-3.4725201129999999</v>
      </c>
      <c r="F20125">
        <v>168.83332820000001</v>
      </c>
      <c r="G20125">
        <v>0</v>
      </c>
      <c r="H20125">
        <v>5.1999998090000004</v>
      </c>
      <c r="I20125">
        <v>956.42999269999996</v>
      </c>
      <c r="J20125">
        <v>0</v>
      </c>
    </row>
    <row r="20126" spans="1:10" x14ac:dyDescent="0.3">
      <c r="A20126" s="9" t="s">
        <v>10123</v>
      </c>
      <c r="B20126">
        <v>261.02846249999999</v>
      </c>
      <c r="C20126">
        <v>2.9566667080000002</v>
      </c>
      <c r="D20126">
        <v>29.643333439999999</v>
      </c>
      <c r="E20126">
        <v>-3.3433392049999999</v>
      </c>
      <c r="F20126">
        <v>164</v>
      </c>
      <c r="G20126">
        <v>0</v>
      </c>
      <c r="H20126">
        <v>5.3000001909999996</v>
      </c>
      <c r="I20126">
        <v>956.5</v>
      </c>
      <c r="J20126">
        <v>0</v>
      </c>
    </row>
    <row r="20127" spans="1:10" x14ac:dyDescent="0.3">
      <c r="A20127" s="9" t="s">
        <v>10124</v>
      </c>
      <c r="B20127">
        <v>261.03010649999999</v>
      </c>
      <c r="C20127">
        <v>2.5</v>
      </c>
      <c r="D20127">
        <v>29.559999470000001</v>
      </c>
      <c r="E20127">
        <v>-3.418480873</v>
      </c>
      <c r="F20127">
        <v>176.26666259999999</v>
      </c>
      <c r="G20127">
        <v>0</v>
      </c>
      <c r="H20127">
        <v>4.3000001909999996</v>
      </c>
      <c r="I20127">
        <v>956.50335689999997</v>
      </c>
      <c r="J20127">
        <v>0</v>
      </c>
    </row>
    <row r="20128" spans="1:10" x14ac:dyDescent="0.3">
      <c r="A20128" s="9" t="s">
        <v>10125</v>
      </c>
      <c r="B20128">
        <v>261.02936019999999</v>
      </c>
      <c r="C20128">
        <v>2.1533334260000001</v>
      </c>
      <c r="D20128">
        <v>29.5</v>
      </c>
      <c r="E20128">
        <v>-3.2475118639999998</v>
      </c>
      <c r="F20128">
        <v>166.36666869999999</v>
      </c>
      <c r="G20128">
        <v>0</v>
      </c>
      <c r="H20128">
        <v>3.9000000950000002</v>
      </c>
      <c r="I20128">
        <v>956.59332280000001</v>
      </c>
      <c r="J20128">
        <v>0</v>
      </c>
    </row>
    <row r="20129" spans="1:10" x14ac:dyDescent="0.3">
      <c r="A20129" s="9" t="s">
        <v>10126</v>
      </c>
      <c r="B20129">
        <v>261.0282024</v>
      </c>
      <c r="C20129">
        <v>2.4400000569999998</v>
      </c>
      <c r="D20129">
        <v>29.423332210000002</v>
      </c>
      <c r="E20129">
        <v>-2.9630126950000002</v>
      </c>
      <c r="F20129">
        <v>165.6000061</v>
      </c>
      <c r="G20129">
        <v>0</v>
      </c>
      <c r="H20129">
        <v>4.4000000950000002</v>
      </c>
      <c r="I20129">
        <v>956.64331049999998</v>
      </c>
      <c r="J20129">
        <v>0</v>
      </c>
    </row>
    <row r="20130" spans="1:10" x14ac:dyDescent="0.3">
      <c r="A20130" s="9" t="s">
        <v>10127</v>
      </c>
      <c r="B20130">
        <v>261.02861489999998</v>
      </c>
      <c r="C20130">
        <v>2.3466665739999999</v>
      </c>
      <c r="D20130">
        <v>29.399999619999999</v>
      </c>
      <c r="E20130">
        <v>-2.7190508840000001</v>
      </c>
      <c r="F20130">
        <v>166.26666259999999</v>
      </c>
      <c r="G20130">
        <v>0</v>
      </c>
      <c r="H20130">
        <v>4.8000001909999996</v>
      </c>
      <c r="I20130">
        <v>956.70001219999995</v>
      </c>
      <c r="J20130">
        <v>0</v>
      </c>
    </row>
    <row r="20131" spans="1:10" x14ac:dyDescent="0.3">
      <c r="A20131" s="9" t="s">
        <v>10128</v>
      </c>
      <c r="B20131">
        <v>261.02785069999999</v>
      </c>
      <c r="C20131">
        <v>2.5033333299999998</v>
      </c>
      <c r="D20131">
        <v>29.399999619999999</v>
      </c>
      <c r="E20131">
        <v>-2.6586616040000002</v>
      </c>
      <c r="F20131">
        <v>165.86666869999999</v>
      </c>
      <c r="G20131">
        <v>0</v>
      </c>
      <c r="H20131">
        <v>5</v>
      </c>
      <c r="I20131">
        <v>956.76666260000002</v>
      </c>
      <c r="J20131">
        <v>0</v>
      </c>
    </row>
    <row r="20132" spans="1:10" x14ac:dyDescent="0.3">
      <c r="A20132" s="9" t="s">
        <v>10129</v>
      </c>
      <c r="B20132">
        <v>261.02852360000003</v>
      </c>
      <c r="C20132">
        <v>2.619999886</v>
      </c>
      <c r="D20132">
        <v>29.369998930000001</v>
      </c>
      <c r="E20132">
        <v>-2.8181171420000002</v>
      </c>
      <c r="F20132">
        <v>165.76666259999999</v>
      </c>
      <c r="G20132">
        <v>0</v>
      </c>
      <c r="H20132">
        <v>5</v>
      </c>
      <c r="I20132">
        <v>956.82330320000005</v>
      </c>
      <c r="J20132">
        <v>0</v>
      </c>
    </row>
    <row r="20133" spans="1:10" x14ac:dyDescent="0.3">
      <c r="A20133" s="9" t="s">
        <v>10130</v>
      </c>
      <c r="B20133">
        <v>261.03036270000001</v>
      </c>
      <c r="C20133">
        <v>2.7933332919999998</v>
      </c>
      <c r="D20133">
        <v>29.299999239999998</v>
      </c>
      <c r="E20133">
        <v>-3.0177574159999998</v>
      </c>
      <c r="F20133">
        <v>167.26666259999999</v>
      </c>
      <c r="G20133">
        <v>0</v>
      </c>
      <c r="H20133">
        <v>5.1999998090000004</v>
      </c>
      <c r="I20133">
        <v>956.90002440000001</v>
      </c>
      <c r="J20133">
        <v>0</v>
      </c>
    </row>
    <row r="20134" spans="1:10" x14ac:dyDescent="0.3">
      <c r="A20134" s="9" t="s">
        <v>10131</v>
      </c>
      <c r="C20134">
        <v>3.086666584</v>
      </c>
      <c r="D20134">
        <v>29.299999239999998</v>
      </c>
      <c r="E20134">
        <v>-2.7284154890000001</v>
      </c>
      <c r="F20134">
        <v>161.3999939</v>
      </c>
      <c r="G20134">
        <v>0</v>
      </c>
      <c r="H20134">
        <v>5.8000001909999996</v>
      </c>
      <c r="I20134">
        <v>956.90338129999998</v>
      </c>
      <c r="J20134">
        <v>0</v>
      </c>
    </row>
    <row r="20135" spans="1:10" x14ac:dyDescent="0.3">
      <c r="A20135" s="9" t="s">
        <v>10132</v>
      </c>
      <c r="B20135">
        <v>261.028322</v>
      </c>
      <c r="C20135">
        <v>2.0666666029999998</v>
      </c>
      <c r="D20135">
        <v>29.210000990000001</v>
      </c>
      <c r="E20135">
        <v>-2.897267818</v>
      </c>
      <c r="F20135">
        <v>163.1000061</v>
      </c>
      <c r="G20135">
        <v>0</v>
      </c>
      <c r="H20135">
        <v>4</v>
      </c>
      <c r="I20135">
        <v>956.9766846</v>
      </c>
      <c r="J20135">
        <v>0</v>
      </c>
    </row>
    <row r="20136" spans="1:10" x14ac:dyDescent="0.3">
      <c r="A20136" s="9" t="s">
        <v>10133</v>
      </c>
      <c r="B20136">
        <v>261.02958389999998</v>
      </c>
      <c r="C20136">
        <v>2.413333416</v>
      </c>
      <c r="D20136">
        <v>29.100000380000001</v>
      </c>
      <c r="E20136">
        <v>-2.8832206729999998</v>
      </c>
      <c r="F20136">
        <v>171.53334050000001</v>
      </c>
      <c r="G20136">
        <v>0</v>
      </c>
      <c r="H20136">
        <v>4.8000001909999996</v>
      </c>
      <c r="I20136">
        <v>956.98333739999998</v>
      </c>
      <c r="J20136">
        <v>0</v>
      </c>
    </row>
    <row r="20137" spans="1:10" x14ac:dyDescent="0.3">
      <c r="A20137" s="9" t="s">
        <v>10134</v>
      </c>
      <c r="B20137">
        <v>261.03107499999999</v>
      </c>
      <c r="C20137">
        <v>2.1800000669999999</v>
      </c>
      <c r="D20137">
        <v>29.046667100000001</v>
      </c>
      <c r="E20137">
        <v>-2.9132068160000002</v>
      </c>
      <c r="F20137">
        <v>168.16667179999999</v>
      </c>
      <c r="G20137">
        <v>0</v>
      </c>
      <c r="H20137">
        <v>4.5</v>
      </c>
      <c r="I20137">
        <v>957.00665279999998</v>
      </c>
      <c r="J20137">
        <v>0</v>
      </c>
    </row>
    <row r="20138" spans="1:10" x14ac:dyDescent="0.3">
      <c r="A20138" s="9" t="s">
        <v>10135</v>
      </c>
      <c r="B20138">
        <v>261.0295395</v>
      </c>
      <c r="C20138">
        <v>2.2999999519999998</v>
      </c>
      <c r="D20138">
        <v>29</v>
      </c>
      <c r="E20138">
        <v>-2.97696352</v>
      </c>
      <c r="F20138">
        <v>179.53334050000001</v>
      </c>
      <c r="G20138">
        <v>0</v>
      </c>
      <c r="H20138">
        <v>5.1999998090000004</v>
      </c>
      <c r="I20138">
        <v>957.14001459999997</v>
      </c>
      <c r="J20138">
        <v>0</v>
      </c>
    </row>
    <row r="20139" spans="1:10" x14ac:dyDescent="0.3">
      <c r="A20139" s="9" t="s">
        <v>10136</v>
      </c>
      <c r="B20139">
        <v>261.02852780000001</v>
      </c>
      <c r="C20139">
        <v>2.8166666029999998</v>
      </c>
      <c r="D20139">
        <v>29</v>
      </c>
      <c r="E20139">
        <v>-3.0018503669999999</v>
      </c>
      <c r="F20139">
        <v>191.3999939</v>
      </c>
      <c r="G20139">
        <v>0</v>
      </c>
      <c r="H20139">
        <v>6</v>
      </c>
      <c r="I20139">
        <v>957.19335939999996</v>
      </c>
      <c r="J20139">
        <v>0</v>
      </c>
    </row>
    <row r="20140" spans="1:10" x14ac:dyDescent="0.3">
      <c r="A20140" s="9" t="s">
        <v>10137</v>
      </c>
      <c r="B20140">
        <v>261.02805160000003</v>
      </c>
      <c r="C20140">
        <v>3.1966667179999999</v>
      </c>
      <c r="D20140">
        <v>28.88333321</v>
      </c>
      <c r="E20140">
        <v>-3.1392412190000001</v>
      </c>
      <c r="F20140">
        <v>208.76666259999999</v>
      </c>
      <c r="G20140">
        <v>0</v>
      </c>
      <c r="H20140">
        <v>6.5</v>
      </c>
      <c r="I20140">
        <v>957.24334720000002</v>
      </c>
      <c r="J20140">
        <v>0</v>
      </c>
    </row>
    <row r="20141" spans="1:10" x14ac:dyDescent="0.3">
      <c r="A20141" s="9" t="s">
        <v>10138</v>
      </c>
      <c r="B20141">
        <v>261.02980400000001</v>
      </c>
      <c r="C20141">
        <v>1.75</v>
      </c>
      <c r="D20141">
        <v>28.579999919999999</v>
      </c>
      <c r="E20141">
        <v>-3.4035680290000001</v>
      </c>
      <c r="F20141">
        <v>205.3999939</v>
      </c>
      <c r="G20141">
        <v>0</v>
      </c>
      <c r="H20141">
        <v>5.1999998090000004</v>
      </c>
      <c r="I20141">
        <v>957.32666019999999</v>
      </c>
      <c r="J20141">
        <v>0</v>
      </c>
    </row>
    <row r="20142" spans="1:10" x14ac:dyDescent="0.3">
      <c r="A20142" s="9" t="s">
        <v>10139</v>
      </c>
      <c r="B20142">
        <v>261.02948329999998</v>
      </c>
      <c r="C20142">
        <v>2.119999886</v>
      </c>
      <c r="D20142">
        <v>28.283332819999998</v>
      </c>
      <c r="E20142">
        <v>-3.2109832759999999</v>
      </c>
      <c r="F20142">
        <v>190.03334050000001</v>
      </c>
      <c r="G20142">
        <v>0</v>
      </c>
      <c r="H20142">
        <v>5.3000001909999996</v>
      </c>
      <c r="I20142">
        <v>957.41333010000005</v>
      </c>
      <c r="J20142">
        <v>0</v>
      </c>
    </row>
    <row r="20143" spans="1:10" x14ac:dyDescent="0.3">
      <c r="A20143" s="9" t="s">
        <v>10140</v>
      </c>
      <c r="B20143">
        <v>261.02962910000002</v>
      </c>
    </row>
    <row r="20144" spans="1:10" x14ac:dyDescent="0.3">
      <c r="A20144" s="9" t="s">
        <v>10141</v>
      </c>
      <c r="B20144">
        <v>261.03014409999997</v>
      </c>
      <c r="C20144">
        <v>3.6533331869999999</v>
      </c>
      <c r="D20144">
        <v>28.11666679</v>
      </c>
      <c r="E20144">
        <v>-2.98732233</v>
      </c>
      <c r="F20144">
        <v>174.1000061</v>
      </c>
      <c r="G20144">
        <v>0</v>
      </c>
      <c r="H20144">
        <v>8.6000003809999992</v>
      </c>
      <c r="I20144">
        <v>957.50500490000002</v>
      </c>
      <c r="J20144">
        <v>0</v>
      </c>
    </row>
    <row r="20145" spans="1:10" x14ac:dyDescent="0.3">
      <c r="A20145" s="9" t="s">
        <v>10142</v>
      </c>
      <c r="C20145">
        <v>2.896666765</v>
      </c>
      <c r="D20145">
        <v>27.996665950000001</v>
      </c>
      <c r="E20145">
        <v>-3.4384288789999999</v>
      </c>
      <c r="F20145">
        <v>174.93333440000001</v>
      </c>
      <c r="G20145">
        <v>0</v>
      </c>
      <c r="H20145">
        <v>5.5999999049999998</v>
      </c>
      <c r="I20145">
        <v>957.61663820000001</v>
      </c>
      <c r="J20145">
        <v>0</v>
      </c>
    </row>
    <row r="20146" spans="1:10" x14ac:dyDescent="0.3">
      <c r="A20146" s="9" t="s">
        <v>10143</v>
      </c>
      <c r="B20146">
        <v>261.03091740000002</v>
      </c>
      <c r="C20146">
        <v>3.4166667460000002</v>
      </c>
      <c r="D20146">
        <v>27.836666109999999</v>
      </c>
      <c r="E20146">
        <v>-3.447184086</v>
      </c>
      <c r="F20146">
        <v>183.06666559999999</v>
      </c>
      <c r="G20146">
        <v>0</v>
      </c>
      <c r="H20146">
        <v>6.1999998090000004</v>
      </c>
      <c r="I20146">
        <v>957.67669679999995</v>
      </c>
      <c r="J20146">
        <v>0</v>
      </c>
    </row>
    <row r="20147" spans="1:10" x14ac:dyDescent="0.3">
      <c r="A20147" s="9" t="s">
        <v>10144</v>
      </c>
      <c r="B20147">
        <v>261.02947799999998</v>
      </c>
    </row>
    <row r="20148" spans="1:10" x14ac:dyDescent="0.3">
      <c r="A20148" s="9" t="s">
        <v>10145</v>
      </c>
      <c r="B20148">
        <v>261.03138740000003</v>
      </c>
      <c r="C20148">
        <v>5.6133332249999999</v>
      </c>
      <c r="D20148">
        <v>27.700000760000002</v>
      </c>
      <c r="E20148">
        <v>-3.0512714390000002</v>
      </c>
      <c r="F20148">
        <v>179.83332820000001</v>
      </c>
      <c r="G20148">
        <v>0</v>
      </c>
      <c r="H20148">
        <v>10.19999981</v>
      </c>
      <c r="I20148">
        <v>957.5</v>
      </c>
      <c r="J20148">
        <v>0</v>
      </c>
    </row>
    <row r="20149" spans="1:10" x14ac:dyDescent="0.3">
      <c r="A20149" s="9" t="s">
        <v>10146</v>
      </c>
      <c r="B20149">
        <v>261.03050680000001</v>
      </c>
      <c r="C20149">
        <v>4.4800000190000002</v>
      </c>
      <c r="D20149">
        <v>27.583333970000002</v>
      </c>
      <c r="E20149">
        <v>-2.9122447970000001</v>
      </c>
      <c r="F20149">
        <v>187.66667179999999</v>
      </c>
      <c r="G20149">
        <v>0</v>
      </c>
      <c r="H20149">
        <v>10.19999981</v>
      </c>
      <c r="I20149">
        <v>957.56665039999996</v>
      </c>
      <c r="J20149">
        <v>0</v>
      </c>
    </row>
    <row r="20150" spans="1:10" x14ac:dyDescent="0.3">
      <c r="A20150" s="9" t="s">
        <v>10147</v>
      </c>
      <c r="B20150">
        <v>261.0296768</v>
      </c>
      <c r="C20150">
        <v>3.5266666409999998</v>
      </c>
      <c r="D20150">
        <v>27.459999079999999</v>
      </c>
      <c r="E20150">
        <v>-3.1953649519999998</v>
      </c>
      <c r="F20150">
        <v>190.3000031</v>
      </c>
      <c r="G20150">
        <v>0</v>
      </c>
      <c r="H20150">
        <v>7.6999998090000004</v>
      </c>
      <c r="I20150">
        <v>957.58331299999998</v>
      </c>
      <c r="J20150">
        <v>0</v>
      </c>
    </row>
    <row r="20151" spans="1:10" x14ac:dyDescent="0.3">
      <c r="A20151" s="9" t="s">
        <v>10148</v>
      </c>
      <c r="B20151">
        <v>261.03017149999999</v>
      </c>
      <c r="C20151">
        <v>3.50666666</v>
      </c>
      <c r="D20151">
        <v>27.379999160000001</v>
      </c>
      <c r="E20151">
        <v>-3.0497961039999999</v>
      </c>
      <c r="F20151">
        <v>182.1000061</v>
      </c>
      <c r="G20151">
        <v>0</v>
      </c>
      <c r="H20151">
        <v>7.8000001909999996</v>
      </c>
      <c r="I20151">
        <v>957.58666989999995</v>
      </c>
      <c r="J20151">
        <v>0</v>
      </c>
    </row>
    <row r="20152" spans="1:10" x14ac:dyDescent="0.3">
      <c r="A20152" s="9" t="s">
        <v>10149</v>
      </c>
      <c r="B20152">
        <v>261.03028089999998</v>
      </c>
      <c r="C20152">
        <v>4.1566667559999999</v>
      </c>
      <c r="D20152">
        <v>27.299999239999998</v>
      </c>
      <c r="E20152">
        <v>-2.5141189100000001</v>
      </c>
      <c r="F20152">
        <v>181.53334050000001</v>
      </c>
      <c r="G20152">
        <v>0</v>
      </c>
      <c r="H20152">
        <v>8.6999998089999995</v>
      </c>
      <c r="I20152">
        <v>957.58331299999998</v>
      </c>
      <c r="J20152">
        <v>0</v>
      </c>
    </row>
    <row r="20153" spans="1:10" x14ac:dyDescent="0.3">
      <c r="A20153" s="9" t="s">
        <v>10150</v>
      </c>
      <c r="B20153">
        <v>261.03083809999998</v>
      </c>
      <c r="C20153">
        <v>4.3266668319999999</v>
      </c>
      <c r="D20153">
        <v>27.299999239999998</v>
      </c>
      <c r="E20153">
        <v>-2.0469770430000001</v>
      </c>
      <c r="F20153">
        <v>185.06666559999999</v>
      </c>
      <c r="G20153">
        <v>0</v>
      </c>
      <c r="H20153">
        <v>8.6999998089999995</v>
      </c>
      <c r="I20153">
        <v>957.58666989999995</v>
      </c>
      <c r="J20153">
        <v>0</v>
      </c>
    </row>
    <row r="20154" spans="1:10" x14ac:dyDescent="0.3">
      <c r="A20154" s="9" t="s">
        <v>10151</v>
      </c>
      <c r="B20154">
        <v>261.02958940000002</v>
      </c>
      <c r="C20154">
        <v>3.3866667750000001</v>
      </c>
      <c r="D20154">
        <v>27.299999239999998</v>
      </c>
      <c r="E20154">
        <v>-2.0760972500000001</v>
      </c>
      <c r="F20154">
        <v>171.43333440000001</v>
      </c>
      <c r="G20154">
        <v>0</v>
      </c>
      <c r="H20154">
        <v>6.0999999049999998</v>
      </c>
      <c r="I20154">
        <v>957.69000240000003</v>
      </c>
      <c r="J20154">
        <v>0</v>
      </c>
    </row>
    <row r="20155" spans="1:10" x14ac:dyDescent="0.3">
      <c r="A20155" s="9" t="s">
        <v>10152</v>
      </c>
      <c r="B20155">
        <v>261.02952529999999</v>
      </c>
      <c r="C20155">
        <v>3.8666667939999999</v>
      </c>
      <c r="D20155">
        <v>27.283332819999998</v>
      </c>
      <c r="E20155">
        <v>-2.1749713420000001</v>
      </c>
      <c r="F20155">
        <v>185.36666869999999</v>
      </c>
      <c r="G20155">
        <v>0</v>
      </c>
      <c r="H20155">
        <v>6.0999999049999998</v>
      </c>
      <c r="I20155">
        <v>957.75</v>
      </c>
      <c r="J20155">
        <v>0</v>
      </c>
    </row>
    <row r="20156" spans="1:10" x14ac:dyDescent="0.3">
      <c r="A20156" s="9" t="s">
        <v>10153</v>
      </c>
      <c r="B20156">
        <v>261.02953309999998</v>
      </c>
      <c r="C20156">
        <v>3.75666666</v>
      </c>
      <c r="D20156">
        <v>27.200000760000002</v>
      </c>
      <c r="E20156">
        <v>-2.374354839</v>
      </c>
      <c r="F20156">
        <v>181.53334050000001</v>
      </c>
      <c r="G20156">
        <v>0</v>
      </c>
      <c r="H20156">
        <v>5.3000001909999996</v>
      </c>
      <c r="I20156">
        <v>957.71331789999999</v>
      </c>
      <c r="J20156">
        <v>0</v>
      </c>
    </row>
    <row r="20157" spans="1:10" x14ac:dyDescent="0.3">
      <c r="A20157" s="9" t="s">
        <v>10154</v>
      </c>
      <c r="B20157">
        <v>261.03073000000001</v>
      </c>
      <c r="C20157">
        <v>3.1233332159999998</v>
      </c>
      <c r="D20157">
        <v>27.126667019999999</v>
      </c>
      <c r="E20157">
        <v>-2.8070528509999999</v>
      </c>
      <c r="F20157">
        <v>172.96665949999999</v>
      </c>
      <c r="G20157">
        <v>0</v>
      </c>
      <c r="H20157">
        <v>5</v>
      </c>
      <c r="I20157">
        <v>957.71002199999998</v>
      </c>
      <c r="J20157">
        <v>0</v>
      </c>
    </row>
    <row r="20158" spans="1:10" x14ac:dyDescent="0.3">
      <c r="A20158" s="9" t="s">
        <v>10155</v>
      </c>
      <c r="B20158">
        <v>261.03142220000001</v>
      </c>
      <c r="C20158">
        <v>3.25</v>
      </c>
      <c r="D20158">
        <v>26.979999540000001</v>
      </c>
      <c r="E20158">
        <v>-3.143635035</v>
      </c>
      <c r="F20158">
        <v>167.43333440000001</v>
      </c>
      <c r="G20158">
        <v>0</v>
      </c>
      <c r="H20158">
        <v>6.0999999049999998</v>
      </c>
      <c r="I20158">
        <v>957.80334470000003</v>
      </c>
      <c r="J20158">
        <v>0</v>
      </c>
    </row>
    <row r="20159" spans="1:10" x14ac:dyDescent="0.3">
      <c r="A20159" s="9" t="s">
        <v>10156</v>
      </c>
      <c r="B20159">
        <v>261.03085449999998</v>
      </c>
    </row>
    <row r="20160" spans="1:10" x14ac:dyDescent="0.3">
      <c r="A20160" s="9" t="s">
        <v>10157</v>
      </c>
      <c r="B20160">
        <v>261.03018739999999</v>
      </c>
      <c r="C20160">
        <v>2.226666689</v>
      </c>
      <c r="D20160">
        <v>26.863332750000001</v>
      </c>
      <c r="E20160">
        <v>-3.2617514129999998</v>
      </c>
      <c r="F20160">
        <v>174.3999939</v>
      </c>
      <c r="G20160">
        <v>0</v>
      </c>
      <c r="H20160">
        <v>3.9000000950000002</v>
      </c>
      <c r="I20160">
        <v>957.9200439</v>
      </c>
      <c r="J20160">
        <v>0</v>
      </c>
    </row>
    <row r="20161" spans="1:10" x14ac:dyDescent="0.3">
      <c r="A20161" s="9" t="s">
        <v>10158</v>
      </c>
      <c r="B20161">
        <v>261.0298664</v>
      </c>
      <c r="C20161">
        <v>2.796666622</v>
      </c>
      <c r="D20161">
        <v>26.706666949999999</v>
      </c>
      <c r="E20161">
        <v>-3.2873117920000001</v>
      </c>
      <c r="F20161">
        <v>176.83332820000001</v>
      </c>
      <c r="G20161">
        <v>0</v>
      </c>
      <c r="H20161">
        <v>5.3000001909999996</v>
      </c>
      <c r="I20161">
        <v>957.89666750000004</v>
      </c>
      <c r="J20161">
        <v>0</v>
      </c>
    </row>
    <row r="20162" spans="1:10" x14ac:dyDescent="0.3">
      <c r="A20162" s="9" t="s">
        <v>10159</v>
      </c>
      <c r="B20162">
        <v>261.0320916</v>
      </c>
      <c r="C20162">
        <v>2.8933334350000002</v>
      </c>
      <c r="D20162">
        <v>26.620000839999999</v>
      </c>
      <c r="E20162">
        <v>-3.5074770449999999</v>
      </c>
      <c r="F20162">
        <v>178.5</v>
      </c>
      <c r="G20162">
        <v>0</v>
      </c>
      <c r="H20162">
        <v>5.4000000950000002</v>
      </c>
      <c r="I20162">
        <v>957.90002440000001</v>
      </c>
      <c r="J20162">
        <v>0</v>
      </c>
    </row>
    <row r="20163" spans="1:10" x14ac:dyDescent="0.3">
      <c r="A20163" s="9" t="s">
        <v>10160</v>
      </c>
      <c r="B20163">
        <v>261.03165180000002</v>
      </c>
      <c r="C20163">
        <v>3.646666765</v>
      </c>
      <c r="D20163">
        <v>26.456666949999999</v>
      </c>
      <c r="E20163">
        <v>-3.2725913520000001</v>
      </c>
      <c r="F20163">
        <v>184.76666259999999</v>
      </c>
      <c r="G20163">
        <v>0</v>
      </c>
      <c r="H20163">
        <v>7.9000000950000002</v>
      </c>
      <c r="I20163">
        <v>957.85003659999995</v>
      </c>
      <c r="J20163">
        <v>0</v>
      </c>
    </row>
    <row r="20164" spans="1:10" x14ac:dyDescent="0.3">
      <c r="A20164" s="9" t="s">
        <v>10161</v>
      </c>
      <c r="B20164">
        <v>261.04840059999998</v>
      </c>
      <c r="C20164">
        <v>4.9066667559999999</v>
      </c>
      <c r="D20164">
        <v>26.293333050000001</v>
      </c>
      <c r="E20164">
        <v>-3.187635899</v>
      </c>
      <c r="F20164">
        <v>176.23333740000001</v>
      </c>
      <c r="G20164">
        <v>0</v>
      </c>
      <c r="H20164">
        <v>8.6000003809999992</v>
      </c>
      <c r="I20164">
        <v>957.73999019999997</v>
      </c>
      <c r="J20164">
        <v>0</v>
      </c>
    </row>
    <row r="20165" spans="1:10" x14ac:dyDescent="0.3">
      <c r="A20165" s="9" t="s">
        <v>10162</v>
      </c>
      <c r="B20165">
        <v>261.04910539999997</v>
      </c>
      <c r="C20165">
        <v>3.056666613</v>
      </c>
      <c r="D20165">
        <v>26.19666672</v>
      </c>
      <c r="E20165">
        <v>-3.006083727</v>
      </c>
      <c r="F20165">
        <v>169.43333440000001</v>
      </c>
      <c r="G20165">
        <v>0</v>
      </c>
      <c r="H20165">
        <v>5</v>
      </c>
      <c r="I20165">
        <v>957.77001949999999</v>
      </c>
      <c r="J20165">
        <v>0</v>
      </c>
    </row>
    <row r="20166" spans="1:10" x14ac:dyDescent="0.3">
      <c r="A20166" s="9" t="s">
        <v>10163</v>
      </c>
      <c r="B20166">
        <v>261.0459391</v>
      </c>
      <c r="C20166">
        <v>3.8399999139999998</v>
      </c>
      <c r="D20166">
        <v>26.073333739999999</v>
      </c>
      <c r="E20166">
        <v>-3.1959102150000001</v>
      </c>
      <c r="F20166">
        <v>188.5</v>
      </c>
      <c r="G20166">
        <v>0</v>
      </c>
      <c r="H20166">
        <v>6</v>
      </c>
      <c r="I20166">
        <v>957.76000980000003</v>
      </c>
      <c r="J20166">
        <v>0</v>
      </c>
    </row>
    <row r="20167" spans="1:10" x14ac:dyDescent="0.3">
      <c r="A20167" s="9" t="s">
        <v>10164</v>
      </c>
      <c r="B20167">
        <v>261.04110409999998</v>
      </c>
      <c r="C20167">
        <v>2.783333302</v>
      </c>
      <c r="D20167">
        <v>25.950000760000002</v>
      </c>
      <c r="E20167">
        <v>-3.4484028819999999</v>
      </c>
      <c r="F20167">
        <v>182.36666869999999</v>
      </c>
      <c r="G20167">
        <v>0</v>
      </c>
      <c r="H20167">
        <v>6.4000000950000002</v>
      </c>
      <c r="I20167">
        <v>957.80999759999997</v>
      </c>
      <c r="J20167">
        <v>0</v>
      </c>
    </row>
    <row r="20168" spans="1:10" x14ac:dyDescent="0.3">
      <c r="A20168" s="9" t="s">
        <v>10165</v>
      </c>
      <c r="B20168">
        <v>261.04573479999999</v>
      </c>
      <c r="C20168">
        <v>3.170000076</v>
      </c>
      <c r="D20168">
        <v>25.840000150000002</v>
      </c>
      <c r="E20168">
        <v>-3.3329482079999999</v>
      </c>
      <c r="F20168">
        <v>177.53334050000001</v>
      </c>
      <c r="G20168">
        <v>0</v>
      </c>
      <c r="H20168">
        <v>6.5999999049999998</v>
      </c>
      <c r="I20168">
        <v>957.83001709999996</v>
      </c>
      <c r="J20168">
        <v>0</v>
      </c>
    </row>
    <row r="20169" spans="1:10" x14ac:dyDescent="0.3">
      <c r="A20169" s="9" t="s">
        <v>10166</v>
      </c>
      <c r="B20169">
        <v>261.04003790000002</v>
      </c>
      <c r="C20169">
        <v>3.126666546</v>
      </c>
      <c r="D20169">
        <v>25.783332819999998</v>
      </c>
      <c r="E20169">
        <v>-3.2654073239999999</v>
      </c>
      <c r="F20169">
        <v>183.06666559999999</v>
      </c>
      <c r="G20169">
        <v>0</v>
      </c>
      <c r="H20169">
        <v>6.5</v>
      </c>
      <c r="I20169">
        <v>957.88336179999999</v>
      </c>
      <c r="J20169">
        <v>0</v>
      </c>
    </row>
    <row r="20170" spans="1:10" x14ac:dyDescent="0.3">
      <c r="A20170" s="9" t="s">
        <v>10167</v>
      </c>
      <c r="B20170">
        <v>261.03947219999998</v>
      </c>
      <c r="C20170">
        <v>3.1166667939999999</v>
      </c>
      <c r="D20170">
        <v>25.656667710000001</v>
      </c>
      <c r="E20170">
        <v>-3.3433392049999999</v>
      </c>
      <c r="F20170">
        <v>178.46665949999999</v>
      </c>
      <c r="G20170">
        <v>0</v>
      </c>
      <c r="H20170">
        <v>5.5999999049999998</v>
      </c>
      <c r="I20170">
        <v>957.82000730000004</v>
      </c>
      <c r="J20170">
        <v>0</v>
      </c>
    </row>
    <row r="20171" spans="1:10" x14ac:dyDescent="0.3">
      <c r="A20171" s="9" t="s">
        <v>10168</v>
      </c>
      <c r="B20171">
        <v>261.04486600000001</v>
      </c>
      <c r="C20171">
        <v>2.6299998759999998</v>
      </c>
      <c r="D20171">
        <v>25.56999969</v>
      </c>
      <c r="E20171">
        <v>-3.3885588649999998</v>
      </c>
      <c r="F20171">
        <v>176.53334050000001</v>
      </c>
      <c r="G20171">
        <v>0</v>
      </c>
      <c r="H20171">
        <v>5.3000001909999996</v>
      </c>
      <c r="I20171">
        <v>957.79663089999997</v>
      </c>
      <c r="J20171">
        <v>0</v>
      </c>
    </row>
    <row r="20172" spans="1:10" x14ac:dyDescent="0.3">
      <c r="A20172" s="9" t="s">
        <v>10169</v>
      </c>
      <c r="B20172">
        <v>261.03941179999998</v>
      </c>
      <c r="C20172">
        <v>3.8566665649999998</v>
      </c>
      <c r="D20172">
        <v>25.5</v>
      </c>
      <c r="E20172">
        <v>-3.4032793049999999</v>
      </c>
      <c r="F20172">
        <v>180.63333130000001</v>
      </c>
      <c r="G20172">
        <v>0</v>
      </c>
      <c r="H20172">
        <v>6.0999999049999998</v>
      </c>
      <c r="I20172">
        <v>957.65002440000001</v>
      </c>
      <c r="J20172">
        <v>0</v>
      </c>
    </row>
    <row r="20173" spans="1:10" x14ac:dyDescent="0.3">
      <c r="A20173" s="9" t="s">
        <v>10170</v>
      </c>
      <c r="B20173">
        <v>261.04475660000003</v>
      </c>
      <c r="C20173">
        <v>2.1066665649999998</v>
      </c>
      <c r="D20173">
        <v>25.423332210000002</v>
      </c>
      <c r="E20173">
        <v>-3.3975067139999999</v>
      </c>
      <c r="F20173">
        <v>165.3000031</v>
      </c>
      <c r="G20173">
        <v>0</v>
      </c>
      <c r="H20173">
        <v>4.9000000950000002</v>
      </c>
      <c r="I20173">
        <v>957.71002199999998</v>
      </c>
      <c r="J20173">
        <v>0</v>
      </c>
    </row>
    <row r="20174" spans="1:10" x14ac:dyDescent="0.3">
      <c r="A20174" s="9" t="s">
        <v>10171</v>
      </c>
      <c r="B20174">
        <v>261.04287210000001</v>
      </c>
      <c r="C20174">
        <v>2.5699999330000001</v>
      </c>
      <c r="D20174">
        <v>25.236667629999999</v>
      </c>
      <c r="E20174">
        <v>-3.6068964000000001</v>
      </c>
      <c r="F20174">
        <v>176.26666259999999</v>
      </c>
      <c r="G20174">
        <v>0</v>
      </c>
      <c r="H20174">
        <v>4.9000000950000002</v>
      </c>
      <c r="I20174">
        <v>957.84332280000001</v>
      </c>
      <c r="J20174">
        <v>0</v>
      </c>
    </row>
    <row r="20175" spans="1:10" x14ac:dyDescent="0.3">
      <c r="A20175" s="9" t="s">
        <v>10172</v>
      </c>
      <c r="B20175">
        <v>261.03742510000001</v>
      </c>
      <c r="C20175">
        <v>2.5933332440000001</v>
      </c>
      <c r="D20175">
        <v>25.200000760000002</v>
      </c>
      <c r="E20175">
        <v>-3.3580276969999998</v>
      </c>
      <c r="F20175">
        <v>172.63333130000001</v>
      </c>
      <c r="G20175">
        <v>0</v>
      </c>
      <c r="H20175">
        <v>6.6999998090000004</v>
      </c>
      <c r="I20175">
        <v>957.82330320000005</v>
      </c>
      <c r="J20175">
        <v>0</v>
      </c>
    </row>
    <row r="20176" spans="1:10" x14ac:dyDescent="0.3">
      <c r="A20176" s="9" t="s">
        <v>10173</v>
      </c>
      <c r="B20176">
        <v>261.0386785</v>
      </c>
      <c r="C20176">
        <v>2.5499999519999998</v>
      </c>
      <c r="D20176">
        <v>25.11000061</v>
      </c>
      <c r="E20176">
        <v>-3.380637407</v>
      </c>
      <c r="F20176">
        <v>169.3000031</v>
      </c>
      <c r="G20176">
        <v>0</v>
      </c>
      <c r="H20176">
        <v>5.1999998090000004</v>
      </c>
      <c r="I20176">
        <v>957.79663089999997</v>
      </c>
      <c r="J20176">
        <v>0</v>
      </c>
    </row>
    <row r="20177" spans="1:10" x14ac:dyDescent="0.3">
      <c r="A20177" s="9" t="s">
        <v>10174</v>
      </c>
      <c r="B20177">
        <v>261.03529459999999</v>
      </c>
      <c r="C20177">
        <v>2.710000038</v>
      </c>
      <c r="D20177">
        <v>25.059999470000001</v>
      </c>
      <c r="E20177">
        <v>-3.2305464740000001</v>
      </c>
      <c r="F20177">
        <v>178.93333440000001</v>
      </c>
      <c r="G20177">
        <v>0</v>
      </c>
      <c r="H20177">
        <v>5.5</v>
      </c>
      <c r="I20177">
        <v>957.79663089999997</v>
      </c>
      <c r="J20177">
        <v>0</v>
      </c>
    </row>
    <row r="20178" spans="1:10" x14ac:dyDescent="0.3">
      <c r="A20178" s="9" t="s">
        <v>10175</v>
      </c>
      <c r="B20178">
        <v>261.04085240000001</v>
      </c>
      <c r="C20178">
        <v>2.0766665940000002</v>
      </c>
      <c r="D20178">
        <v>24.950000760000002</v>
      </c>
      <c r="E20178">
        <v>-3.5526006219999999</v>
      </c>
      <c r="F20178">
        <v>169.73333740000001</v>
      </c>
      <c r="G20178">
        <v>0</v>
      </c>
      <c r="H20178">
        <v>4.3000001909999996</v>
      </c>
      <c r="I20178">
        <v>957.79663089999997</v>
      </c>
      <c r="J20178">
        <v>0</v>
      </c>
    </row>
    <row r="20179" spans="1:10" x14ac:dyDescent="0.3">
      <c r="A20179" s="9" t="s">
        <v>10176</v>
      </c>
      <c r="B20179">
        <v>261.03894819999999</v>
      </c>
    </row>
    <row r="20180" spans="1:10" x14ac:dyDescent="0.3">
      <c r="A20180" s="9" t="s">
        <v>10177</v>
      </c>
      <c r="C20180">
        <v>1.6933332679999999</v>
      </c>
      <c r="D20180">
        <v>24.710000990000001</v>
      </c>
      <c r="E20180">
        <v>-3.7800459860000002</v>
      </c>
      <c r="F20180">
        <v>180.43333440000001</v>
      </c>
      <c r="G20180">
        <v>0</v>
      </c>
      <c r="H20180">
        <v>2.9000000950000002</v>
      </c>
      <c r="I20180">
        <v>957.79663089999997</v>
      </c>
      <c r="J20180">
        <v>0</v>
      </c>
    </row>
    <row r="20181" spans="1:10" x14ac:dyDescent="0.3">
      <c r="A20181" s="9" t="s">
        <v>10178</v>
      </c>
      <c r="C20181">
        <v>1.6933332679999999</v>
      </c>
      <c r="D20181">
        <v>24.576667789999998</v>
      </c>
      <c r="E20181">
        <v>-3.8776693340000001</v>
      </c>
      <c r="F20181">
        <v>172.56666559999999</v>
      </c>
      <c r="G20181">
        <v>0</v>
      </c>
      <c r="H20181">
        <v>3.4000000950000002</v>
      </c>
      <c r="I20181">
        <v>957.79998780000005</v>
      </c>
      <c r="J20181">
        <v>0</v>
      </c>
    </row>
    <row r="20182" spans="1:10" x14ac:dyDescent="0.3">
      <c r="A20182" s="9" t="s">
        <v>10179</v>
      </c>
      <c r="B20182">
        <v>261.03808170000002</v>
      </c>
      <c r="C20182">
        <v>1.8933333160000001</v>
      </c>
      <c r="D20182">
        <v>24.5</v>
      </c>
      <c r="E20182">
        <v>-3.7881920340000002</v>
      </c>
      <c r="F20182">
        <v>182</v>
      </c>
      <c r="G20182">
        <v>0</v>
      </c>
      <c r="H20182">
        <v>4.4000000950000002</v>
      </c>
      <c r="I20182">
        <v>957.78997800000002</v>
      </c>
      <c r="J20182">
        <v>0</v>
      </c>
    </row>
    <row r="20183" spans="1:10" x14ac:dyDescent="0.3">
      <c r="A20183" s="9" t="s">
        <v>10180</v>
      </c>
      <c r="B20183">
        <v>261.03856250000001</v>
      </c>
      <c r="C20183">
        <v>1.4366666079999999</v>
      </c>
      <c r="D20183">
        <v>24.38999939</v>
      </c>
      <c r="E20183">
        <v>-3.8851096630000002</v>
      </c>
      <c r="F20183">
        <v>173</v>
      </c>
      <c r="G20183">
        <v>0</v>
      </c>
      <c r="H20183">
        <v>2.9000000950000002</v>
      </c>
      <c r="I20183">
        <v>957.79998780000005</v>
      </c>
      <c r="J20183">
        <v>0</v>
      </c>
    </row>
    <row r="20184" spans="1:10" x14ac:dyDescent="0.3">
      <c r="A20184" s="9" t="s">
        <v>10181</v>
      </c>
      <c r="B20184">
        <v>261.04087820000001</v>
      </c>
    </row>
    <row r="20185" spans="1:10" x14ac:dyDescent="0.3">
      <c r="A20185" s="9" t="s">
        <v>10182</v>
      </c>
      <c r="B20185">
        <v>261.04507580000001</v>
      </c>
      <c r="C20185">
        <v>1.8566666839999999</v>
      </c>
      <c r="D20185">
        <v>24.200000760000002</v>
      </c>
      <c r="E20185">
        <v>-3.8286974429999998</v>
      </c>
      <c r="F20185">
        <v>174.6999969</v>
      </c>
      <c r="G20185">
        <v>0</v>
      </c>
      <c r="H20185">
        <v>4</v>
      </c>
      <c r="I20185">
        <v>957.79998780000005</v>
      </c>
      <c r="J20185">
        <v>0</v>
      </c>
    </row>
    <row r="20186" spans="1:10" x14ac:dyDescent="0.3">
      <c r="A20186" s="9" t="s">
        <v>10183</v>
      </c>
      <c r="B20186">
        <v>261.0540757</v>
      </c>
      <c r="C20186">
        <v>1.9166666269999999</v>
      </c>
      <c r="D20186">
        <v>24.200000760000002</v>
      </c>
      <c r="E20186">
        <v>-3.2452030180000002</v>
      </c>
      <c r="F20186">
        <v>177.1000061</v>
      </c>
      <c r="G20186">
        <v>0</v>
      </c>
      <c r="H20186">
        <v>5.1999998090000004</v>
      </c>
      <c r="I20186">
        <v>957.7733154</v>
      </c>
      <c r="J20186">
        <v>0</v>
      </c>
    </row>
    <row r="20187" spans="1:10" x14ac:dyDescent="0.3">
      <c r="A20187" s="9" t="s">
        <v>10184</v>
      </c>
      <c r="B20187">
        <v>261.0578984</v>
      </c>
      <c r="C20187">
        <v>2.023333311</v>
      </c>
      <c r="D20187">
        <v>24.143333439999999</v>
      </c>
      <c r="E20187">
        <v>-3.534769297</v>
      </c>
      <c r="F20187">
        <v>178.1999969</v>
      </c>
      <c r="G20187">
        <v>0</v>
      </c>
      <c r="H20187">
        <v>3.5999999049999998</v>
      </c>
      <c r="I20187">
        <v>957.71331789999999</v>
      </c>
      <c r="J20187">
        <v>0</v>
      </c>
    </row>
    <row r="20188" spans="1:10" x14ac:dyDescent="0.3">
      <c r="A20188" s="9" t="s">
        <v>10185</v>
      </c>
      <c r="B20188">
        <v>261.05625029999999</v>
      </c>
      <c r="C20188">
        <v>2.2633333210000002</v>
      </c>
      <c r="D20188">
        <v>24.100000380000001</v>
      </c>
      <c r="E20188">
        <v>-3.5944528579999999</v>
      </c>
      <c r="F20188">
        <v>188.3000031</v>
      </c>
      <c r="G20188">
        <v>0</v>
      </c>
      <c r="H20188">
        <v>3.5</v>
      </c>
      <c r="I20188">
        <v>957.70336910000003</v>
      </c>
      <c r="J20188">
        <v>0</v>
      </c>
    </row>
    <row r="20189" spans="1:10" x14ac:dyDescent="0.3">
      <c r="A20189" s="9" t="s">
        <v>10186</v>
      </c>
      <c r="B20189">
        <v>261.0539182</v>
      </c>
      <c r="C20189">
        <v>2.0699999330000001</v>
      </c>
      <c r="D20189">
        <v>24.026666639999998</v>
      </c>
      <c r="E20189">
        <v>-3.587686062</v>
      </c>
      <c r="F20189">
        <v>181.93333440000001</v>
      </c>
      <c r="G20189">
        <v>0</v>
      </c>
      <c r="H20189">
        <v>4.5999999049999998</v>
      </c>
      <c r="I20189">
        <v>957.74334720000002</v>
      </c>
      <c r="J20189">
        <v>0</v>
      </c>
    </row>
    <row r="20190" spans="1:10" x14ac:dyDescent="0.3">
      <c r="A20190" s="9" t="s">
        <v>10187</v>
      </c>
      <c r="B20190">
        <v>261.05308409999998</v>
      </c>
      <c r="C20190">
        <v>2.8433332440000001</v>
      </c>
      <c r="D20190">
        <v>23.989999770000001</v>
      </c>
      <c r="E20190">
        <v>-3.3927280899999999</v>
      </c>
      <c r="F20190">
        <v>188.56666559999999</v>
      </c>
      <c r="G20190">
        <v>0</v>
      </c>
      <c r="H20190">
        <v>5.1999998090000004</v>
      </c>
      <c r="I20190">
        <v>957.69665529999997</v>
      </c>
      <c r="J20190">
        <v>0</v>
      </c>
    </row>
    <row r="20191" spans="1:10" x14ac:dyDescent="0.3">
      <c r="A20191" s="9" t="s">
        <v>10188</v>
      </c>
      <c r="B20191">
        <v>261.05044370000002</v>
      </c>
      <c r="C20191">
        <v>2.523333311</v>
      </c>
      <c r="D20191">
        <v>23.956666949999999</v>
      </c>
      <c r="E20191">
        <v>-3.1752886770000002</v>
      </c>
      <c r="F20191">
        <v>184.6000061</v>
      </c>
      <c r="G20191">
        <v>0</v>
      </c>
      <c r="H20191">
        <v>5.3000001909999996</v>
      </c>
      <c r="I20191">
        <v>957.69665529999997</v>
      </c>
      <c r="J20191">
        <v>0</v>
      </c>
    </row>
    <row r="20192" spans="1:10" x14ac:dyDescent="0.3">
      <c r="A20192" s="9" t="s">
        <v>10189</v>
      </c>
      <c r="B20192">
        <v>261.03818749999999</v>
      </c>
      <c r="C20192">
        <v>3.1800000669999999</v>
      </c>
      <c r="D20192">
        <v>23.969999309999999</v>
      </c>
      <c r="E20192">
        <v>-3.044504404</v>
      </c>
      <c r="F20192">
        <v>183.3000031</v>
      </c>
      <c r="G20192">
        <v>0</v>
      </c>
      <c r="H20192">
        <v>7.0999999049999998</v>
      </c>
      <c r="I20192">
        <v>957.67669679999995</v>
      </c>
      <c r="J20192">
        <v>0</v>
      </c>
    </row>
    <row r="20193" spans="1:10" x14ac:dyDescent="0.3">
      <c r="A20193" s="9" t="s">
        <v>10190</v>
      </c>
      <c r="B20193">
        <v>261.04005649999999</v>
      </c>
      <c r="C20193">
        <v>2.3466665739999999</v>
      </c>
      <c r="D20193">
        <v>23.989999770000001</v>
      </c>
      <c r="E20193">
        <v>-3.1122698780000002</v>
      </c>
      <c r="F20193">
        <v>180.73333740000001</v>
      </c>
      <c r="G20193">
        <v>0</v>
      </c>
      <c r="H20193">
        <v>5.3000001909999996</v>
      </c>
      <c r="I20193">
        <v>957.59997559999999</v>
      </c>
      <c r="J20193">
        <v>0</v>
      </c>
    </row>
    <row r="20194" spans="1:10" x14ac:dyDescent="0.3">
      <c r="A20194" s="9" t="s">
        <v>10191</v>
      </c>
      <c r="B20194">
        <v>261.04047370000001</v>
      </c>
      <c r="C20194">
        <v>2.163333416</v>
      </c>
      <c r="D20194">
        <v>23.899999619999999</v>
      </c>
      <c r="E20194">
        <v>-3.29677248</v>
      </c>
      <c r="F20194">
        <v>171.3000031</v>
      </c>
      <c r="G20194">
        <v>0</v>
      </c>
      <c r="H20194">
        <v>4.5999999049999998</v>
      </c>
      <c r="I20194">
        <v>957.60998540000003</v>
      </c>
      <c r="J20194">
        <v>0</v>
      </c>
    </row>
    <row r="20195" spans="1:10" x14ac:dyDescent="0.3">
      <c r="A20195" s="9" t="s">
        <v>10192</v>
      </c>
      <c r="B20195">
        <v>261.04194189999998</v>
      </c>
      <c r="C20195">
        <v>2.3866665359999999</v>
      </c>
      <c r="D20195">
        <v>23.89666557</v>
      </c>
      <c r="E20195">
        <v>-3.1677842140000001</v>
      </c>
      <c r="F20195">
        <v>145.5</v>
      </c>
      <c r="G20195">
        <v>0</v>
      </c>
      <c r="H20195">
        <v>4.8000001909999996</v>
      </c>
      <c r="I20195">
        <v>957.59997559999999</v>
      </c>
      <c r="J20195">
        <v>0</v>
      </c>
    </row>
    <row r="20196" spans="1:10" x14ac:dyDescent="0.3">
      <c r="A20196" s="9" t="s">
        <v>10193</v>
      </c>
      <c r="B20196">
        <v>261.04055049999999</v>
      </c>
      <c r="C20196">
        <v>2.4400000569999998</v>
      </c>
      <c r="D20196">
        <v>23.799999239999998</v>
      </c>
      <c r="E20196">
        <v>-3.1633262630000001</v>
      </c>
      <c r="F20196">
        <v>173.8000031</v>
      </c>
      <c r="G20196">
        <v>0</v>
      </c>
      <c r="H20196">
        <v>5.8000001909999996</v>
      </c>
      <c r="I20196">
        <v>957.59332280000001</v>
      </c>
      <c r="J20196">
        <v>0</v>
      </c>
    </row>
    <row r="20197" spans="1:10" x14ac:dyDescent="0.3">
      <c r="A20197" s="9" t="s">
        <v>10194</v>
      </c>
      <c r="B20197">
        <v>261.0416702</v>
      </c>
      <c r="C20197">
        <v>2.8099999430000002</v>
      </c>
      <c r="D20197">
        <v>23.710000990000001</v>
      </c>
      <c r="E20197">
        <v>-3.2703142170000001</v>
      </c>
      <c r="F20197">
        <v>176.6999969</v>
      </c>
      <c r="G20197">
        <v>0</v>
      </c>
      <c r="H20197">
        <v>5.6999998090000004</v>
      </c>
      <c r="I20197">
        <v>957.59661870000002</v>
      </c>
      <c r="J20197">
        <v>0</v>
      </c>
    </row>
    <row r="20198" spans="1:10" x14ac:dyDescent="0.3">
      <c r="A20198" s="9" t="s">
        <v>10195</v>
      </c>
      <c r="B20198">
        <v>261.04195520000002</v>
      </c>
      <c r="C20198">
        <v>3.1666667460000002</v>
      </c>
      <c r="D20198">
        <v>23.770000459999999</v>
      </c>
      <c r="E20198">
        <v>-3.0555686949999998</v>
      </c>
      <c r="F20198">
        <v>183.66667179999999</v>
      </c>
      <c r="G20198">
        <v>0</v>
      </c>
      <c r="H20198">
        <v>6.5</v>
      </c>
      <c r="I20198">
        <v>957.64666750000004</v>
      </c>
      <c r="J20198">
        <v>0</v>
      </c>
    </row>
    <row r="20199" spans="1:10" x14ac:dyDescent="0.3">
      <c r="A20199" s="9" t="s">
        <v>10196</v>
      </c>
      <c r="B20199">
        <v>261.0410837</v>
      </c>
    </row>
    <row r="20200" spans="1:10" x14ac:dyDescent="0.3">
      <c r="A20200" s="9" t="s">
        <v>10197</v>
      </c>
      <c r="B20200">
        <v>261.04189639999998</v>
      </c>
      <c r="C20200">
        <v>3.0999999049999998</v>
      </c>
      <c r="D20200">
        <v>23.630001069999999</v>
      </c>
      <c r="E20200">
        <v>-3.2064933779999998</v>
      </c>
      <c r="F20200">
        <v>182.23333740000001</v>
      </c>
      <c r="G20200">
        <v>0</v>
      </c>
      <c r="H20200">
        <v>6.9000000950000002</v>
      </c>
      <c r="I20200">
        <v>957.78332520000004</v>
      </c>
      <c r="J20200">
        <v>0</v>
      </c>
    </row>
    <row r="20201" spans="1:10" x14ac:dyDescent="0.3">
      <c r="A20201" s="9" t="s">
        <v>10198</v>
      </c>
      <c r="B20201">
        <v>261.04121950000001</v>
      </c>
      <c r="C20201">
        <v>3.2233333590000002</v>
      </c>
      <c r="D20201">
        <v>23.600000380000001</v>
      </c>
      <c r="E20201">
        <v>-2.9752316470000002</v>
      </c>
      <c r="F20201">
        <v>177.6000061</v>
      </c>
      <c r="G20201">
        <v>0</v>
      </c>
      <c r="H20201">
        <v>6.5</v>
      </c>
      <c r="I20201">
        <v>957.71002199999998</v>
      </c>
      <c r="J20201">
        <v>0</v>
      </c>
    </row>
    <row r="20202" spans="1:10" x14ac:dyDescent="0.3">
      <c r="A20202" s="9" t="s">
        <v>10199</v>
      </c>
      <c r="B20202">
        <v>261.04299500000002</v>
      </c>
      <c r="C20202">
        <v>3.453333378</v>
      </c>
      <c r="D20202">
        <v>23.530000690000001</v>
      </c>
      <c r="E20202">
        <v>-3.1879246229999998</v>
      </c>
      <c r="F20202">
        <v>177.13333130000001</v>
      </c>
      <c r="G20202">
        <v>0</v>
      </c>
      <c r="H20202">
        <v>5.1999998090000004</v>
      </c>
      <c r="I20202">
        <v>957.70001219999995</v>
      </c>
      <c r="J20202">
        <v>0</v>
      </c>
    </row>
    <row r="20203" spans="1:10" x14ac:dyDescent="0.3">
      <c r="A20203" s="9" t="s">
        <v>10200</v>
      </c>
      <c r="C20203">
        <v>2.1366665359999999</v>
      </c>
      <c r="D20203">
        <v>23.453332899999999</v>
      </c>
      <c r="E20203">
        <v>-3.3270473479999998</v>
      </c>
      <c r="F20203">
        <v>174.66667179999999</v>
      </c>
      <c r="G20203">
        <v>0</v>
      </c>
      <c r="H20203">
        <v>4</v>
      </c>
      <c r="I20203">
        <v>957.73669429999995</v>
      </c>
      <c r="J20203">
        <v>0</v>
      </c>
    </row>
    <row r="20204" spans="1:10" x14ac:dyDescent="0.3">
      <c r="A20204" s="9" t="s">
        <v>10201</v>
      </c>
      <c r="B20204">
        <v>261.04321160000001</v>
      </c>
      <c r="C20204">
        <v>3.476666689</v>
      </c>
      <c r="D20204">
        <v>23.399999619999999</v>
      </c>
      <c r="E20204">
        <v>-3.2370889190000001</v>
      </c>
      <c r="F20204">
        <v>179.93333440000001</v>
      </c>
      <c r="G20204">
        <v>0</v>
      </c>
      <c r="H20204">
        <v>6.0999999049999998</v>
      </c>
      <c r="I20204">
        <v>957.79663089999997</v>
      </c>
      <c r="J20204">
        <v>0</v>
      </c>
    </row>
    <row r="20205" spans="1:10" x14ac:dyDescent="0.3">
      <c r="A20205" s="9" t="s">
        <v>10202</v>
      </c>
      <c r="B20205">
        <v>261.04229800000002</v>
      </c>
    </row>
    <row r="20206" spans="1:10" x14ac:dyDescent="0.3">
      <c r="A20206" s="9" t="s">
        <v>10203</v>
      </c>
      <c r="B20206">
        <v>261.0401359</v>
      </c>
      <c r="C20206">
        <v>2.4700000289999999</v>
      </c>
      <c r="D20206">
        <v>23.296665189999999</v>
      </c>
      <c r="E20206">
        <v>-3.313545704</v>
      </c>
      <c r="F20206">
        <v>175.36666869999999</v>
      </c>
      <c r="G20206">
        <v>0</v>
      </c>
      <c r="H20206">
        <v>6.9000000950000002</v>
      </c>
      <c r="I20206">
        <v>957.92333980000001</v>
      </c>
      <c r="J20206">
        <v>0</v>
      </c>
    </row>
    <row r="20207" spans="1:10" x14ac:dyDescent="0.3">
      <c r="A20207" s="9" t="s">
        <v>10204</v>
      </c>
      <c r="B20207">
        <v>261.03070220000001</v>
      </c>
      <c r="C20207">
        <v>2.533333302</v>
      </c>
      <c r="D20207">
        <v>23.200000760000002</v>
      </c>
      <c r="E20207">
        <v>-3.5139234070000001</v>
      </c>
      <c r="F20207">
        <v>175.43333440000001</v>
      </c>
      <c r="G20207">
        <v>0</v>
      </c>
      <c r="H20207">
        <v>5</v>
      </c>
      <c r="I20207">
        <v>957.98669429999995</v>
      </c>
      <c r="J20207">
        <v>0</v>
      </c>
    </row>
    <row r="20208" spans="1:10" x14ac:dyDescent="0.3">
      <c r="A20208" s="9" t="s">
        <v>10205</v>
      </c>
      <c r="B20208">
        <v>261.0309431</v>
      </c>
      <c r="C20208">
        <v>2.3033332820000001</v>
      </c>
      <c r="D20208">
        <v>23.16666794</v>
      </c>
      <c r="E20208">
        <v>-3.4922113420000001</v>
      </c>
      <c r="F20208">
        <v>174.46665949999999</v>
      </c>
      <c r="G20208">
        <v>0</v>
      </c>
      <c r="H20208">
        <v>4.5</v>
      </c>
      <c r="I20208">
        <v>957.97998050000001</v>
      </c>
      <c r="J20208">
        <v>0</v>
      </c>
    </row>
    <row r="20209" spans="1:10" x14ac:dyDescent="0.3">
      <c r="A20209" s="9" t="s">
        <v>10206</v>
      </c>
      <c r="B20209">
        <v>261.0320188</v>
      </c>
      <c r="C20209">
        <v>2.6833333970000002</v>
      </c>
      <c r="D20209">
        <v>23.100000380000001</v>
      </c>
      <c r="E20209">
        <v>-3.3944277760000001</v>
      </c>
      <c r="F20209">
        <v>178.8000031</v>
      </c>
      <c r="G20209">
        <v>0</v>
      </c>
      <c r="H20209">
        <v>6.1999998090000004</v>
      </c>
      <c r="I20209">
        <v>957.97003170000005</v>
      </c>
      <c r="J20209">
        <v>0</v>
      </c>
    </row>
    <row r="20210" spans="1:10" x14ac:dyDescent="0.3">
      <c r="A20210" s="9" t="s">
        <v>10207</v>
      </c>
      <c r="B20210">
        <v>261.03064410000002</v>
      </c>
      <c r="C20210">
        <v>2.9066667559999999</v>
      </c>
      <c r="D20210">
        <v>23.049999239999998</v>
      </c>
      <c r="E20210">
        <v>-3.2490193839999999</v>
      </c>
      <c r="F20210">
        <v>181.43333440000001</v>
      </c>
      <c r="G20210">
        <v>0</v>
      </c>
      <c r="H20210">
        <v>3.7999999519999998</v>
      </c>
      <c r="I20210">
        <v>958</v>
      </c>
      <c r="J20210">
        <v>0</v>
      </c>
    </row>
    <row r="20211" spans="1:10" x14ac:dyDescent="0.3">
      <c r="A20211" s="9" t="s">
        <v>10208</v>
      </c>
      <c r="B20211">
        <v>261.03177249999999</v>
      </c>
      <c r="C20211">
        <v>2.126666546</v>
      </c>
      <c r="D20211">
        <v>23</v>
      </c>
      <c r="E20211">
        <v>-3.1964874270000001</v>
      </c>
      <c r="F20211">
        <v>170.56666559999999</v>
      </c>
      <c r="G20211">
        <v>0</v>
      </c>
      <c r="H20211">
        <v>4.0999999049999998</v>
      </c>
      <c r="I20211">
        <v>958</v>
      </c>
      <c r="J20211">
        <v>0</v>
      </c>
    </row>
    <row r="20212" spans="1:10" x14ac:dyDescent="0.3">
      <c r="A20212" s="9" t="s">
        <v>10209</v>
      </c>
      <c r="B20212">
        <v>261.03116610000001</v>
      </c>
      <c r="C20212">
        <v>2.6600000860000002</v>
      </c>
      <c r="D20212">
        <v>23</v>
      </c>
      <c r="E20212">
        <v>-3.0693271160000002</v>
      </c>
      <c r="F20212">
        <v>172.36666869999999</v>
      </c>
      <c r="G20212">
        <v>0</v>
      </c>
      <c r="H20212">
        <v>6.5999999049999998</v>
      </c>
      <c r="I20212">
        <v>957.97998050000001</v>
      </c>
      <c r="J20212">
        <v>0</v>
      </c>
    </row>
    <row r="20213" spans="1:10" x14ac:dyDescent="0.3">
      <c r="A20213" s="9" t="s">
        <v>10210</v>
      </c>
      <c r="B20213">
        <v>261.0326106</v>
      </c>
      <c r="C20213">
        <v>3.00666666</v>
      </c>
      <c r="D20213">
        <v>22.94666672</v>
      </c>
      <c r="E20213">
        <v>-3.064163685</v>
      </c>
      <c r="F20213">
        <v>178.53334050000001</v>
      </c>
      <c r="G20213">
        <v>0</v>
      </c>
      <c r="H20213">
        <v>6.3000001909999996</v>
      </c>
      <c r="I20213">
        <v>957.93670650000001</v>
      </c>
      <c r="J20213">
        <v>0</v>
      </c>
    </row>
    <row r="20214" spans="1:10" x14ac:dyDescent="0.3">
      <c r="A20214" s="9" t="s">
        <v>10211</v>
      </c>
      <c r="B20214">
        <v>261.03193709999999</v>
      </c>
      <c r="C20214">
        <v>2.6166665550000001</v>
      </c>
      <c r="D20214">
        <v>22.88999939</v>
      </c>
      <c r="E20214">
        <v>-3.0880563259999998</v>
      </c>
      <c r="F20214">
        <v>172.3999939</v>
      </c>
      <c r="G20214">
        <v>0</v>
      </c>
      <c r="H20214">
        <v>4.4000000950000002</v>
      </c>
      <c r="I20214">
        <v>957.99334720000002</v>
      </c>
      <c r="J20214">
        <v>0</v>
      </c>
    </row>
    <row r="20215" spans="1:10" x14ac:dyDescent="0.3">
      <c r="A20215" s="9" t="s">
        <v>10212</v>
      </c>
      <c r="B20215">
        <v>261.02979010000001</v>
      </c>
      <c r="C20215">
        <v>2.3033332820000001</v>
      </c>
      <c r="D20215">
        <v>22.776666639999998</v>
      </c>
      <c r="E20215">
        <v>-3.2046654220000002</v>
      </c>
      <c r="F20215">
        <v>168.6000061</v>
      </c>
      <c r="G20215">
        <v>0</v>
      </c>
      <c r="H20215">
        <v>6.0999999049999998</v>
      </c>
      <c r="I20215">
        <v>958</v>
      </c>
      <c r="J20215">
        <v>0</v>
      </c>
    </row>
    <row r="20216" spans="1:10" x14ac:dyDescent="0.3">
      <c r="A20216" s="9" t="s">
        <v>10213</v>
      </c>
      <c r="B20216">
        <v>261.03132840000001</v>
      </c>
      <c r="C20216">
        <v>2.626666546</v>
      </c>
      <c r="D20216">
        <v>22.659999849999998</v>
      </c>
      <c r="E20216">
        <v>-3.102103472</v>
      </c>
      <c r="F20216">
        <v>168.3000031</v>
      </c>
      <c r="G20216">
        <v>0</v>
      </c>
      <c r="H20216">
        <v>5.4000000950000002</v>
      </c>
      <c r="I20216">
        <v>957.99664310000003</v>
      </c>
      <c r="J20216">
        <v>0</v>
      </c>
    </row>
    <row r="20217" spans="1:10" x14ac:dyDescent="0.3">
      <c r="A20217" s="9" t="s">
        <v>10214</v>
      </c>
      <c r="B20217">
        <v>261.03149810000002</v>
      </c>
      <c r="C20217">
        <v>3.2133333679999998</v>
      </c>
      <c r="D20217">
        <v>22.600000380000001</v>
      </c>
      <c r="E20217">
        <v>-2.5941996569999999</v>
      </c>
      <c r="F20217">
        <v>181.06666559999999</v>
      </c>
      <c r="G20217">
        <v>0</v>
      </c>
      <c r="H20217">
        <v>5.3000001909999996</v>
      </c>
      <c r="I20217">
        <v>958.07330320000005</v>
      </c>
      <c r="J20217">
        <v>0</v>
      </c>
    </row>
    <row r="20218" spans="1:10" x14ac:dyDescent="0.3">
      <c r="A20218" s="9" t="s">
        <v>10215</v>
      </c>
      <c r="B20218">
        <v>261.03063850000001</v>
      </c>
    </row>
    <row r="20219" spans="1:10" x14ac:dyDescent="0.3">
      <c r="A20219" s="9" t="s">
        <v>10216</v>
      </c>
      <c r="C20219">
        <v>2.8099999430000002</v>
      </c>
      <c r="D20219">
        <v>22.536666870000001</v>
      </c>
      <c r="E20219">
        <v>-1.9372310639999999</v>
      </c>
      <c r="F20219">
        <v>171.83332820000001</v>
      </c>
      <c r="G20219">
        <v>0</v>
      </c>
      <c r="H20219">
        <v>5.6999998090000004</v>
      </c>
      <c r="I20219">
        <v>958.29998780000005</v>
      </c>
      <c r="J20219">
        <v>0</v>
      </c>
    </row>
    <row r="20220" spans="1:10" x14ac:dyDescent="0.3">
      <c r="A20220" s="9" t="s">
        <v>10217</v>
      </c>
      <c r="C20220">
        <v>2.9500000480000002</v>
      </c>
      <c r="D20220">
        <v>22.5</v>
      </c>
      <c r="E20220">
        <v>-1.801924825</v>
      </c>
      <c r="F20220">
        <v>186.06666559999999</v>
      </c>
      <c r="G20220">
        <v>0</v>
      </c>
      <c r="H20220">
        <v>5.3000001909999996</v>
      </c>
      <c r="I20220">
        <v>958.45336910000003</v>
      </c>
      <c r="J20220">
        <v>0</v>
      </c>
    </row>
    <row r="20221" spans="1:10" x14ac:dyDescent="0.3">
      <c r="A20221" s="9" t="s">
        <v>10218</v>
      </c>
      <c r="B20221">
        <v>261.03496419999999</v>
      </c>
      <c r="C20221">
        <v>2.7200000289999999</v>
      </c>
      <c r="D20221">
        <v>22.5</v>
      </c>
      <c r="E20221">
        <v>-1.840281367</v>
      </c>
      <c r="F20221">
        <v>187.43333440000001</v>
      </c>
      <c r="G20221">
        <v>0</v>
      </c>
      <c r="H20221">
        <v>5.9000000950000002</v>
      </c>
      <c r="I20221">
        <v>958.56329349999999</v>
      </c>
      <c r="J20221">
        <v>0</v>
      </c>
    </row>
    <row r="20222" spans="1:10" x14ac:dyDescent="0.3">
      <c r="A20222" s="9" t="s">
        <v>10219</v>
      </c>
      <c r="B20222">
        <v>261.0387106</v>
      </c>
      <c r="C20222">
        <v>3.4166667460000002</v>
      </c>
      <c r="D20222">
        <v>22.5</v>
      </c>
      <c r="E20222">
        <v>-1.724890947</v>
      </c>
      <c r="F20222">
        <v>186.73333740000001</v>
      </c>
      <c r="G20222">
        <v>0</v>
      </c>
      <c r="H20222">
        <v>6.5</v>
      </c>
      <c r="I20222">
        <v>958.60998540000003</v>
      </c>
      <c r="J20222">
        <v>0</v>
      </c>
    </row>
    <row r="20223" spans="1:10" x14ac:dyDescent="0.3">
      <c r="A20223" s="9" t="s">
        <v>10220</v>
      </c>
      <c r="B20223">
        <v>261.04325410000001</v>
      </c>
    </row>
    <row r="20224" spans="1:10" x14ac:dyDescent="0.3">
      <c r="A20224" s="9" t="s">
        <v>10221</v>
      </c>
      <c r="B20224">
        <v>261.05746649999998</v>
      </c>
      <c r="C20224">
        <v>2.9800000190000002</v>
      </c>
      <c r="D20224">
        <v>22.379999160000001</v>
      </c>
      <c r="E20224">
        <v>-0.98344826699999999</v>
      </c>
      <c r="F20224">
        <v>177.6999969</v>
      </c>
      <c r="G20224">
        <v>0</v>
      </c>
      <c r="H20224">
        <v>7.5999999049999998</v>
      </c>
      <c r="I20224">
        <v>958.69665529999997</v>
      </c>
      <c r="J20224">
        <v>0</v>
      </c>
    </row>
    <row r="20225" spans="1:10" x14ac:dyDescent="0.3">
      <c r="A20225" s="9" t="s">
        <v>10222</v>
      </c>
      <c r="B20225">
        <v>261.07828560000002</v>
      </c>
      <c r="C20225">
        <v>2.873333454</v>
      </c>
      <c r="D20225">
        <v>22.283332819999998</v>
      </c>
      <c r="E20225">
        <v>-0.32086744900000003</v>
      </c>
      <c r="F20225">
        <v>183.6000061</v>
      </c>
      <c r="G20225">
        <v>0</v>
      </c>
      <c r="H20225">
        <v>6.6999998090000004</v>
      </c>
      <c r="I20225">
        <v>958.68664550000005</v>
      </c>
      <c r="J20225">
        <v>0</v>
      </c>
    </row>
    <row r="20226" spans="1:10" x14ac:dyDescent="0.3">
      <c r="A20226" s="9" t="s">
        <v>10223</v>
      </c>
      <c r="B20226">
        <v>261.09470649999997</v>
      </c>
      <c r="C20226">
        <v>2.8033332820000001</v>
      </c>
      <c r="D20226">
        <v>22.183334349999999</v>
      </c>
      <c r="E20226">
        <v>2.6297981000000002E-2</v>
      </c>
      <c r="F20226">
        <v>183.6999969</v>
      </c>
      <c r="G20226">
        <v>0</v>
      </c>
      <c r="H20226">
        <v>6.0999999049999998</v>
      </c>
      <c r="I20226">
        <v>958.70001219999995</v>
      </c>
      <c r="J20226">
        <v>0</v>
      </c>
    </row>
    <row r="20227" spans="1:10" x14ac:dyDescent="0.3">
      <c r="A20227" s="9" t="s">
        <v>10224</v>
      </c>
      <c r="B20227">
        <v>261.11443430000003</v>
      </c>
      <c r="C20227">
        <v>3.163333416</v>
      </c>
      <c r="D20227">
        <v>22.100000380000001</v>
      </c>
      <c r="E20227">
        <v>0.50203484300000001</v>
      </c>
      <c r="F20227">
        <v>164.73333740000001</v>
      </c>
      <c r="G20227">
        <v>0</v>
      </c>
      <c r="H20227">
        <v>6</v>
      </c>
      <c r="I20227">
        <v>958.81335449999995</v>
      </c>
      <c r="J20227">
        <v>0</v>
      </c>
    </row>
    <row r="20228" spans="1:10" x14ac:dyDescent="0.3">
      <c r="A20228" s="9" t="s">
        <v>10225</v>
      </c>
      <c r="B20228">
        <v>261.13302320000003</v>
      </c>
      <c r="C20228">
        <v>2.603333235</v>
      </c>
      <c r="D20228">
        <v>22.010000229999999</v>
      </c>
      <c r="E20228">
        <v>1.121384382</v>
      </c>
      <c r="F20228">
        <v>166.23333740000001</v>
      </c>
      <c r="G20228">
        <v>0</v>
      </c>
      <c r="H20228">
        <v>5.5</v>
      </c>
      <c r="I20228">
        <v>958.91668700000002</v>
      </c>
      <c r="J20228">
        <v>0</v>
      </c>
    </row>
    <row r="20229" spans="1:10" x14ac:dyDescent="0.3">
      <c r="A20229" s="9" t="s">
        <v>10226</v>
      </c>
      <c r="B20229">
        <v>261.13626820000002</v>
      </c>
      <c r="C20229">
        <v>3.1233332159999998</v>
      </c>
      <c r="D20229">
        <v>21.789999009999999</v>
      </c>
      <c r="E20229">
        <v>1.8467917439999999</v>
      </c>
      <c r="F20229">
        <v>156.96665949999999</v>
      </c>
      <c r="G20229">
        <v>0</v>
      </c>
      <c r="H20229">
        <v>5.3000001909999996</v>
      </c>
      <c r="I20229">
        <v>958.93670650000001</v>
      </c>
      <c r="J20229">
        <v>0</v>
      </c>
    </row>
    <row r="20230" spans="1:10" x14ac:dyDescent="0.3">
      <c r="A20230" s="9" t="s">
        <v>10227</v>
      </c>
      <c r="B20230">
        <v>261.14382280000001</v>
      </c>
      <c r="C20230">
        <v>2.8666665550000001</v>
      </c>
      <c r="D20230">
        <v>21.4766674</v>
      </c>
      <c r="E20230">
        <v>3.1146750449999998</v>
      </c>
      <c r="F20230">
        <v>166.46665949999999</v>
      </c>
      <c r="G20230">
        <v>0</v>
      </c>
      <c r="H20230">
        <v>5.5</v>
      </c>
      <c r="I20230">
        <v>958.91003420000004</v>
      </c>
      <c r="J20230">
        <v>0</v>
      </c>
    </row>
    <row r="20231" spans="1:10" x14ac:dyDescent="0.3">
      <c r="A20231" s="9" t="s">
        <v>10228</v>
      </c>
      <c r="B20231">
        <v>261.66279839999999</v>
      </c>
      <c r="C20231">
        <v>3.1433334350000002</v>
      </c>
      <c r="D20231">
        <v>21.270000459999999</v>
      </c>
      <c r="E20231">
        <v>4.61353159</v>
      </c>
      <c r="F20231">
        <v>169</v>
      </c>
      <c r="G20231">
        <v>0</v>
      </c>
      <c r="H20231">
        <v>5.8000001909999996</v>
      </c>
      <c r="I20231">
        <v>958.95001219999995</v>
      </c>
      <c r="J20231">
        <v>0</v>
      </c>
    </row>
    <row r="20232" spans="1:10" x14ac:dyDescent="0.3">
      <c r="A20232" s="9" t="s">
        <v>10229</v>
      </c>
      <c r="C20232">
        <v>2.7633333210000002</v>
      </c>
      <c r="D20232">
        <v>21.200000760000002</v>
      </c>
      <c r="E20232">
        <v>5.3908295629999996</v>
      </c>
      <c r="F20232">
        <v>165.06666559999999</v>
      </c>
      <c r="G20232">
        <v>0</v>
      </c>
      <c r="H20232">
        <v>4.8000001909999996</v>
      </c>
      <c r="I20232">
        <v>959.02667240000005</v>
      </c>
      <c r="J20232">
        <v>0</v>
      </c>
    </row>
    <row r="20233" spans="1:10" x14ac:dyDescent="0.3">
      <c r="A20233" s="9" t="s">
        <v>10230</v>
      </c>
      <c r="B20233">
        <v>266.01407649999999</v>
      </c>
      <c r="C20233">
        <v>2.3700001240000002</v>
      </c>
      <c r="D20233">
        <v>21.176668169999999</v>
      </c>
      <c r="E20233">
        <v>6.6367764469999999</v>
      </c>
      <c r="F20233">
        <v>169.03334050000001</v>
      </c>
      <c r="G20233">
        <v>0</v>
      </c>
      <c r="H20233">
        <v>4.9000000950000002</v>
      </c>
      <c r="I20233">
        <v>959.20666500000004</v>
      </c>
      <c r="J20233">
        <v>0</v>
      </c>
    </row>
    <row r="20234" spans="1:10" x14ac:dyDescent="0.3">
      <c r="A20234" s="9" t="s">
        <v>10231</v>
      </c>
      <c r="B20234">
        <v>272.19292919999998</v>
      </c>
      <c r="C20234">
        <v>2.3033332820000001</v>
      </c>
      <c r="D20234">
        <v>21.049999239999998</v>
      </c>
      <c r="E20234">
        <v>9.3566932680000008</v>
      </c>
      <c r="F20234">
        <v>156.83332820000001</v>
      </c>
      <c r="G20234">
        <v>0</v>
      </c>
      <c r="H20234">
        <v>4.6999998090000004</v>
      </c>
      <c r="I20234">
        <v>959.29998780000005</v>
      </c>
      <c r="J20234">
        <v>0</v>
      </c>
    </row>
    <row r="20235" spans="1:10" x14ac:dyDescent="0.3">
      <c r="A20235" s="9" t="s">
        <v>10232</v>
      </c>
      <c r="B20235">
        <v>273.03689880000002</v>
      </c>
      <c r="C20235">
        <v>3.103333235</v>
      </c>
      <c r="D20235">
        <v>20.853332519999999</v>
      </c>
      <c r="E20235">
        <v>10.946983339999999</v>
      </c>
      <c r="F20235">
        <v>178.36666869999999</v>
      </c>
      <c r="G20235">
        <v>0</v>
      </c>
      <c r="H20235">
        <v>6.1999998090000004</v>
      </c>
      <c r="I20235">
        <v>959.36999509999998</v>
      </c>
      <c r="J20235">
        <v>0</v>
      </c>
    </row>
    <row r="20236" spans="1:10" x14ac:dyDescent="0.3">
      <c r="A20236" s="9" t="s">
        <v>10233</v>
      </c>
      <c r="B20236">
        <v>272.7881653</v>
      </c>
      <c r="C20236">
        <v>3.436666727</v>
      </c>
      <c r="D20236">
        <v>20.710000990000001</v>
      </c>
      <c r="E20236">
        <v>10.14970589</v>
      </c>
      <c r="F20236">
        <v>176.46665949999999</v>
      </c>
      <c r="G20236">
        <v>0</v>
      </c>
      <c r="H20236">
        <v>7.4000000950000002</v>
      </c>
      <c r="I20236">
        <v>959.41668700000002</v>
      </c>
      <c r="J20236">
        <v>0</v>
      </c>
    </row>
    <row r="20237" spans="1:10" x14ac:dyDescent="0.3">
      <c r="A20237" s="9" t="s">
        <v>10234</v>
      </c>
      <c r="B20237">
        <v>271.84423409999999</v>
      </c>
      <c r="C20237">
        <v>3.1666667460000002</v>
      </c>
      <c r="D20237">
        <v>20.5233326</v>
      </c>
      <c r="E20237">
        <v>9.1243724820000001</v>
      </c>
      <c r="F20237">
        <v>170.43333440000001</v>
      </c>
      <c r="G20237">
        <v>0</v>
      </c>
      <c r="H20237">
        <v>6</v>
      </c>
      <c r="I20237">
        <v>959.52996829999995</v>
      </c>
      <c r="J20237">
        <v>0</v>
      </c>
    </row>
    <row r="20238" spans="1:10" x14ac:dyDescent="0.3">
      <c r="A20238" s="9" t="s">
        <v>10235</v>
      </c>
      <c r="B20238">
        <v>272.52788839999999</v>
      </c>
    </row>
    <row r="20239" spans="1:10" x14ac:dyDescent="0.3">
      <c r="A20239" s="9" t="s">
        <v>10236</v>
      </c>
      <c r="B20239">
        <v>279.2828475</v>
      </c>
    </row>
    <row r="20240" spans="1:10" x14ac:dyDescent="0.3">
      <c r="A20240" s="9" t="s">
        <v>10237</v>
      </c>
      <c r="B20240">
        <v>287.7100264</v>
      </c>
      <c r="C20240">
        <v>2.313333273</v>
      </c>
      <c r="D20240">
        <v>19.776666639999998</v>
      </c>
      <c r="E20240">
        <v>16.67891693</v>
      </c>
      <c r="F20240">
        <v>167.6999969</v>
      </c>
      <c r="G20240">
        <v>1E-3</v>
      </c>
      <c r="H20240">
        <v>3.2999999519999998</v>
      </c>
      <c r="I20240">
        <v>960.00335689999997</v>
      </c>
      <c r="J20240">
        <v>0</v>
      </c>
    </row>
    <row r="20241" spans="1:10" x14ac:dyDescent="0.3">
      <c r="A20241" s="9" t="s">
        <v>10238</v>
      </c>
      <c r="B20241">
        <v>288.54263659999998</v>
      </c>
      <c r="C20241">
        <v>1.74666667</v>
      </c>
      <c r="D20241">
        <v>19.316667559999999</v>
      </c>
      <c r="E20241">
        <v>17.265522000000001</v>
      </c>
      <c r="F20241">
        <v>187.43333440000001</v>
      </c>
      <c r="G20241">
        <v>3.33333E-4</v>
      </c>
      <c r="H20241">
        <v>3.2000000480000002</v>
      </c>
      <c r="I20241">
        <v>960.16333010000005</v>
      </c>
      <c r="J20241">
        <v>0</v>
      </c>
    </row>
    <row r="20242" spans="1:10" x14ac:dyDescent="0.3">
      <c r="A20242" s="9" t="s">
        <v>10239</v>
      </c>
      <c r="C20242">
        <v>1.8466666940000001</v>
      </c>
      <c r="D20242">
        <v>18.846666339999999</v>
      </c>
      <c r="E20242">
        <v>13.092866900000001</v>
      </c>
      <c r="F20242">
        <v>145.46665949999999</v>
      </c>
      <c r="G20242">
        <v>3.33333E-4</v>
      </c>
      <c r="H20242">
        <v>3.5</v>
      </c>
      <c r="I20242">
        <v>960.18334960000004</v>
      </c>
      <c r="J20242">
        <v>0</v>
      </c>
    </row>
    <row r="20243" spans="1:10" x14ac:dyDescent="0.3">
      <c r="A20243" s="9" t="s">
        <v>10240</v>
      </c>
      <c r="C20243">
        <v>1.3133333920000001</v>
      </c>
      <c r="D20243">
        <v>18.636667249999999</v>
      </c>
      <c r="E20243">
        <v>9.7468652729999992</v>
      </c>
      <c r="F20243">
        <v>216.1000061</v>
      </c>
      <c r="G20243">
        <v>0</v>
      </c>
      <c r="H20243">
        <v>2.2999999519999998</v>
      </c>
      <c r="I20243">
        <v>960.46002199999998</v>
      </c>
      <c r="J20243">
        <v>0</v>
      </c>
    </row>
    <row r="20244" spans="1:10" x14ac:dyDescent="0.3">
      <c r="A20244" s="9" t="s">
        <v>10241</v>
      </c>
      <c r="B20244">
        <v>274.35681440000002</v>
      </c>
      <c r="C20244">
        <v>0.85666668400000001</v>
      </c>
      <c r="D20244">
        <v>18.5233326</v>
      </c>
      <c r="E20244">
        <v>10.415443420000001</v>
      </c>
      <c r="F20244">
        <v>198.36666869999999</v>
      </c>
      <c r="G20244">
        <v>3.33333E-4</v>
      </c>
      <c r="H20244">
        <v>1.8999999759999999</v>
      </c>
      <c r="I20244">
        <v>960.68334960000004</v>
      </c>
      <c r="J20244">
        <v>0</v>
      </c>
    </row>
    <row r="20245" spans="1:10" x14ac:dyDescent="0.3">
      <c r="A20245" s="9" t="s">
        <v>10242</v>
      </c>
      <c r="B20245">
        <v>278.41046849999998</v>
      </c>
      <c r="C20245">
        <v>0.84333336400000003</v>
      </c>
      <c r="D20245">
        <v>18.5</v>
      </c>
      <c r="E20245">
        <v>13.84207058</v>
      </c>
      <c r="F20245">
        <v>123.66666410000001</v>
      </c>
      <c r="G20245">
        <v>0</v>
      </c>
      <c r="H20245">
        <v>1.3999999759999999</v>
      </c>
      <c r="I20245">
        <v>960.70001219999995</v>
      </c>
      <c r="J20245">
        <v>0</v>
      </c>
    </row>
    <row r="20246" spans="1:10" x14ac:dyDescent="0.3">
      <c r="A20246" s="9" t="s">
        <v>10243</v>
      </c>
      <c r="B20246">
        <v>283.81715409999998</v>
      </c>
    </row>
    <row r="20247" spans="1:10" x14ac:dyDescent="0.3">
      <c r="A20247" s="9" t="s">
        <v>10244</v>
      </c>
      <c r="B20247">
        <v>286.2160586</v>
      </c>
    </row>
    <row r="20248" spans="1:10" x14ac:dyDescent="0.3">
      <c r="A20248" s="9" t="s">
        <v>10245</v>
      </c>
      <c r="B20248">
        <v>291.08909740000001</v>
      </c>
      <c r="C20248">
        <v>0.89999997600000003</v>
      </c>
      <c r="D20248">
        <v>18.663333890000001</v>
      </c>
      <c r="E20248">
        <v>23.123525619999999</v>
      </c>
      <c r="F20248">
        <v>244.23333740000001</v>
      </c>
      <c r="G20248">
        <v>0</v>
      </c>
      <c r="H20248">
        <v>1.5</v>
      </c>
      <c r="I20248">
        <v>961.09997559999999</v>
      </c>
      <c r="J20248">
        <v>0</v>
      </c>
    </row>
    <row r="20249" spans="1:10" x14ac:dyDescent="0.3">
      <c r="A20249" s="9" t="s">
        <v>10246</v>
      </c>
      <c r="B20249">
        <v>295.7544906</v>
      </c>
      <c r="C20249">
        <v>1.293333292</v>
      </c>
      <c r="D20249">
        <v>18.72000122</v>
      </c>
      <c r="E20249">
        <v>28.923095700000001</v>
      </c>
      <c r="F20249">
        <v>116.43333440000001</v>
      </c>
      <c r="G20249">
        <v>0</v>
      </c>
      <c r="H20249">
        <v>2.2999999519999998</v>
      </c>
      <c r="I20249">
        <v>961.0799561</v>
      </c>
      <c r="J20249">
        <v>0</v>
      </c>
    </row>
    <row r="20250" spans="1:10" x14ac:dyDescent="0.3">
      <c r="A20250" s="9" t="s">
        <v>10247</v>
      </c>
      <c r="B20250">
        <v>297.38525069999997</v>
      </c>
      <c r="C20250">
        <v>0.980000019</v>
      </c>
      <c r="D20250">
        <v>18.783332819999998</v>
      </c>
      <c r="E20250">
        <v>29.29190826</v>
      </c>
      <c r="F20250">
        <v>118.73332980000001</v>
      </c>
      <c r="G20250">
        <v>3.33333E-4</v>
      </c>
      <c r="H20250">
        <v>2.2000000480000002</v>
      </c>
      <c r="I20250">
        <v>961.1133423</v>
      </c>
      <c r="J20250">
        <v>0</v>
      </c>
    </row>
    <row r="20251" spans="1:10" x14ac:dyDescent="0.3">
      <c r="A20251" s="9" t="s">
        <v>10248</v>
      </c>
      <c r="B20251">
        <v>299.06599590000002</v>
      </c>
      <c r="C20251">
        <v>1.1399999860000001</v>
      </c>
      <c r="D20251">
        <v>18.61333466</v>
      </c>
      <c r="E20251">
        <v>30.687850950000001</v>
      </c>
      <c r="F20251">
        <v>132.8999939</v>
      </c>
      <c r="G20251">
        <v>1.3333329999999999E-3</v>
      </c>
      <c r="H20251">
        <v>2.2999999519999998</v>
      </c>
      <c r="I20251">
        <v>961.20001219999995</v>
      </c>
      <c r="J20251">
        <v>0</v>
      </c>
    </row>
    <row r="20252" spans="1:10" x14ac:dyDescent="0.3">
      <c r="A20252" s="9" t="s">
        <v>10249</v>
      </c>
      <c r="B20252">
        <v>303.07295110000001</v>
      </c>
      <c r="C20252">
        <v>1.3600000139999999</v>
      </c>
      <c r="D20252">
        <v>18.30333328</v>
      </c>
      <c r="E20252">
        <v>33.608081820000002</v>
      </c>
      <c r="F20252">
        <v>129.56666559999999</v>
      </c>
      <c r="G20252">
        <v>1E-3</v>
      </c>
      <c r="H20252">
        <v>2.2999999519999998</v>
      </c>
      <c r="I20252">
        <v>961.16998290000004</v>
      </c>
      <c r="J20252">
        <v>0</v>
      </c>
    </row>
    <row r="20253" spans="1:10" x14ac:dyDescent="0.3">
      <c r="A20253" s="9" t="s">
        <v>10250</v>
      </c>
      <c r="B20253">
        <v>317.15599420000001</v>
      </c>
      <c r="C20253">
        <v>1.6366666560000001</v>
      </c>
      <c r="D20253">
        <v>18.100000380000001</v>
      </c>
      <c r="E20253">
        <v>41.032257080000001</v>
      </c>
      <c r="F20253">
        <v>129.6999969</v>
      </c>
      <c r="G20253">
        <v>6.6666700000000002E-4</v>
      </c>
      <c r="H20253">
        <v>2.7000000480000002</v>
      </c>
      <c r="I20253">
        <v>961.00665279999998</v>
      </c>
      <c r="J20253">
        <v>0</v>
      </c>
    </row>
    <row r="20254" spans="1:10" x14ac:dyDescent="0.3">
      <c r="A20254" s="9" t="s">
        <v>10251</v>
      </c>
      <c r="B20254">
        <v>326.75655280000001</v>
      </c>
      <c r="C20254">
        <v>2.0199999809999998</v>
      </c>
      <c r="D20254">
        <v>17.966667180000002</v>
      </c>
      <c r="E20254">
        <v>55.962425230000001</v>
      </c>
      <c r="F20254">
        <v>134.56666559999999</v>
      </c>
      <c r="G20254">
        <v>3.33333E-4</v>
      </c>
      <c r="H20254">
        <v>4.5</v>
      </c>
      <c r="I20254">
        <v>960.79333499999996</v>
      </c>
      <c r="J20254">
        <v>0</v>
      </c>
    </row>
    <row r="20255" spans="1:10" x14ac:dyDescent="0.3">
      <c r="A20255" s="9" t="s">
        <v>10252</v>
      </c>
      <c r="B20255">
        <v>352.13491529999999</v>
      </c>
      <c r="C20255">
        <v>2.329999924</v>
      </c>
      <c r="D20255">
        <v>17.983333590000001</v>
      </c>
      <c r="E20255">
        <v>74.959510800000004</v>
      </c>
      <c r="F20255">
        <v>157.76666259999999</v>
      </c>
      <c r="G20255">
        <v>3.33333E-4</v>
      </c>
      <c r="H20255">
        <v>3.7000000480000002</v>
      </c>
      <c r="I20255">
        <v>960.80664060000004</v>
      </c>
      <c r="J20255">
        <v>0</v>
      </c>
    </row>
    <row r="20256" spans="1:10" x14ac:dyDescent="0.3">
      <c r="A20256" s="9" t="s">
        <v>10253</v>
      </c>
      <c r="B20256">
        <v>289.44903290000002</v>
      </c>
      <c r="C20256">
        <v>2.1099998950000001</v>
      </c>
      <c r="D20256">
        <v>17.963333129999999</v>
      </c>
      <c r="E20256">
        <v>96.975242609999995</v>
      </c>
      <c r="F20256">
        <v>185.93333440000001</v>
      </c>
      <c r="G20256">
        <v>0</v>
      </c>
      <c r="H20256">
        <v>3.7999999519999998</v>
      </c>
      <c r="I20256">
        <v>960.9766846</v>
      </c>
      <c r="J20256">
        <v>0</v>
      </c>
    </row>
    <row r="20257" spans="1:10" x14ac:dyDescent="0.3">
      <c r="A20257" s="9" t="s">
        <v>10254</v>
      </c>
      <c r="B20257">
        <v>192.65972830000001</v>
      </c>
      <c r="C20257">
        <v>1.183333397</v>
      </c>
      <c r="D20257">
        <v>17.953332899999999</v>
      </c>
      <c r="E20257">
        <v>131.46485899999999</v>
      </c>
      <c r="F20257">
        <v>134.1000061</v>
      </c>
      <c r="G20257">
        <v>0</v>
      </c>
      <c r="H20257">
        <v>2.2999999519999998</v>
      </c>
      <c r="I20257">
        <v>961.17999269999996</v>
      </c>
      <c r="J20257">
        <v>0</v>
      </c>
    </row>
    <row r="20258" spans="1:10" x14ac:dyDescent="0.3">
      <c r="A20258" s="9" t="s">
        <v>10255</v>
      </c>
      <c r="B20258">
        <v>252.790379</v>
      </c>
      <c r="C20258">
        <v>1.1466666459999999</v>
      </c>
      <c r="D20258">
        <v>18.046667100000001</v>
      </c>
      <c r="E20258">
        <v>166.0676727</v>
      </c>
      <c r="F20258">
        <v>123.4000015</v>
      </c>
      <c r="G20258">
        <v>0</v>
      </c>
      <c r="H20258">
        <v>2.2999999519999998</v>
      </c>
      <c r="I20258">
        <v>961.12335210000003</v>
      </c>
      <c r="J20258">
        <v>0</v>
      </c>
    </row>
    <row r="20259" spans="1:10" x14ac:dyDescent="0.3">
      <c r="A20259" s="9" t="s">
        <v>10256</v>
      </c>
      <c r="B20259">
        <v>258.61925309999998</v>
      </c>
    </row>
    <row r="20260" spans="1:10" x14ac:dyDescent="0.3">
      <c r="A20260" s="9" t="s">
        <v>10257</v>
      </c>
      <c r="B20260">
        <v>295.30660230000001</v>
      </c>
      <c r="C20260">
        <v>1.4133332970000001</v>
      </c>
      <c r="D20260">
        <v>18.216667180000002</v>
      </c>
      <c r="E20260">
        <v>210.94982909999999</v>
      </c>
      <c r="F20260">
        <v>122.5999985</v>
      </c>
      <c r="G20260">
        <v>0</v>
      </c>
      <c r="H20260">
        <v>2.9000000950000002</v>
      </c>
      <c r="I20260">
        <v>960.90002440000001</v>
      </c>
      <c r="J20260">
        <v>0</v>
      </c>
    </row>
    <row r="20261" spans="1:10" x14ac:dyDescent="0.3">
      <c r="A20261" s="9" t="s">
        <v>10258</v>
      </c>
      <c r="B20261">
        <v>322.22078820000002</v>
      </c>
      <c r="C20261">
        <v>0.99000001000000004</v>
      </c>
      <c r="D20261">
        <v>18.483333590000001</v>
      </c>
      <c r="E20261">
        <v>229.0096436</v>
      </c>
      <c r="F20261">
        <v>118.9000015</v>
      </c>
      <c r="G20261">
        <v>0</v>
      </c>
      <c r="H20261">
        <v>2.4000000950000002</v>
      </c>
      <c r="I20261">
        <v>960.90002440000001</v>
      </c>
      <c r="J20261">
        <v>0</v>
      </c>
    </row>
    <row r="20262" spans="1:10" x14ac:dyDescent="0.3">
      <c r="A20262" s="9" t="s">
        <v>10259</v>
      </c>
      <c r="B20262">
        <v>366.89518729999998</v>
      </c>
      <c r="C20262">
        <v>1.1833332780000001</v>
      </c>
      <c r="D20262">
        <v>18.700000760000002</v>
      </c>
      <c r="E20262">
        <v>391.55053709999999</v>
      </c>
      <c r="F20262">
        <v>102.73332980000001</v>
      </c>
      <c r="G20262">
        <v>0</v>
      </c>
      <c r="H20262">
        <v>2.5999999049999998</v>
      </c>
      <c r="I20262">
        <v>960.86999509999998</v>
      </c>
      <c r="J20262">
        <v>0</v>
      </c>
    </row>
    <row r="20263" spans="1:10" x14ac:dyDescent="0.3">
      <c r="A20263" s="9" t="s">
        <v>10260</v>
      </c>
      <c r="C20263">
        <v>1.4133332970000001</v>
      </c>
      <c r="D20263">
        <v>19.066667559999999</v>
      </c>
      <c r="E20263">
        <v>212.8162537</v>
      </c>
      <c r="F20263">
        <v>106.73332980000001</v>
      </c>
      <c r="G20263">
        <v>0</v>
      </c>
      <c r="H20263">
        <v>3.2000000480000002</v>
      </c>
      <c r="I20263">
        <v>960.76000980000003</v>
      </c>
      <c r="J20263">
        <v>0</v>
      </c>
    </row>
    <row r="20264" spans="1:10" x14ac:dyDescent="0.3">
      <c r="A20264" s="9" t="s">
        <v>10261</v>
      </c>
      <c r="C20264">
        <v>1.75</v>
      </c>
      <c r="D20264">
        <v>18.950000760000002</v>
      </c>
      <c r="E20264">
        <v>207.34274289999999</v>
      </c>
      <c r="F20264">
        <v>87.466667180000002</v>
      </c>
      <c r="G20264">
        <v>0</v>
      </c>
      <c r="H20264">
        <v>2.5999999049999998</v>
      </c>
      <c r="I20264">
        <v>960.69665529999997</v>
      </c>
      <c r="J20264">
        <v>0</v>
      </c>
    </row>
    <row r="20265" spans="1:10" x14ac:dyDescent="0.3">
      <c r="A20265" s="9" t="s">
        <v>10262</v>
      </c>
      <c r="C20265">
        <v>1.0800000430000001</v>
      </c>
      <c r="D20265">
        <v>19.0233326</v>
      </c>
      <c r="E20265">
        <v>528.94012450000002</v>
      </c>
      <c r="F20265">
        <v>118.33333589999999</v>
      </c>
      <c r="G20265">
        <v>0</v>
      </c>
      <c r="H20265">
        <v>2.4000000950000002</v>
      </c>
      <c r="I20265">
        <v>960.64001459999997</v>
      </c>
      <c r="J20265">
        <v>0</v>
      </c>
    </row>
    <row r="20266" spans="1:10" x14ac:dyDescent="0.3">
      <c r="A20266" s="9" t="s">
        <v>10263</v>
      </c>
      <c r="B20266">
        <v>591.23130370000001</v>
      </c>
    </row>
    <row r="20267" spans="1:10" x14ac:dyDescent="0.3">
      <c r="A20267" s="9" t="s">
        <v>10264</v>
      </c>
      <c r="B20267">
        <v>583.44907320000004</v>
      </c>
    </row>
    <row r="20268" spans="1:10" x14ac:dyDescent="0.3">
      <c r="A20268" s="9" t="s">
        <v>10265</v>
      </c>
      <c r="B20268">
        <v>594.57511810000005</v>
      </c>
      <c r="C20268">
        <v>1.9099999670000001</v>
      </c>
      <c r="D20268">
        <v>20.043333050000001</v>
      </c>
      <c r="E20268">
        <v>768.83056639999995</v>
      </c>
      <c r="F20268">
        <v>107.86666870000001</v>
      </c>
      <c r="G20268">
        <v>0</v>
      </c>
      <c r="H20268">
        <v>4.0999999049999998</v>
      </c>
      <c r="I20268">
        <v>960.89337160000002</v>
      </c>
      <c r="J20268">
        <v>0</v>
      </c>
    </row>
    <row r="20269" spans="1:10" x14ac:dyDescent="0.3">
      <c r="A20269" s="9" t="s">
        <v>10266</v>
      </c>
      <c r="B20269">
        <v>599.95727680000005</v>
      </c>
      <c r="C20269">
        <v>1.3466666940000001</v>
      </c>
      <c r="D20269">
        <v>20.369998930000001</v>
      </c>
      <c r="E20269">
        <v>781.19592290000003</v>
      </c>
      <c r="F20269">
        <v>122.16666410000001</v>
      </c>
      <c r="G20269">
        <v>0</v>
      </c>
      <c r="H20269">
        <v>3</v>
      </c>
      <c r="I20269">
        <v>960.84332280000001</v>
      </c>
      <c r="J20269">
        <v>0</v>
      </c>
    </row>
    <row r="20270" spans="1:10" x14ac:dyDescent="0.3">
      <c r="A20270" s="9" t="s">
        <v>10267</v>
      </c>
      <c r="B20270">
        <v>478.28754709999998</v>
      </c>
      <c r="C20270">
        <v>1.986666679</v>
      </c>
      <c r="D20270">
        <v>20.723333360000002</v>
      </c>
      <c r="E20270">
        <v>795.20214840000006</v>
      </c>
      <c r="F20270">
        <v>140.96665949999999</v>
      </c>
      <c r="G20270">
        <v>0</v>
      </c>
      <c r="H20270">
        <v>3.7999999519999998</v>
      </c>
      <c r="I20270">
        <v>960.72003170000005</v>
      </c>
      <c r="J20270">
        <v>0</v>
      </c>
    </row>
    <row r="20271" spans="1:10" x14ac:dyDescent="0.3">
      <c r="A20271" s="9" t="s">
        <v>10268</v>
      </c>
      <c r="B20271">
        <v>418.01802290000001</v>
      </c>
    </row>
    <row r="20272" spans="1:10" x14ac:dyDescent="0.3">
      <c r="A20272" s="9" t="s">
        <v>10269</v>
      </c>
      <c r="B20272">
        <v>410.93929830000002</v>
      </c>
    </row>
    <row r="20273" spans="1:10" x14ac:dyDescent="0.3">
      <c r="A20273" s="9" t="s">
        <v>10270</v>
      </c>
      <c r="B20273">
        <v>411.23714000000001</v>
      </c>
      <c r="C20273">
        <v>2.353333235</v>
      </c>
      <c r="D20273">
        <v>22.649999619999999</v>
      </c>
      <c r="E20273">
        <v>837.09368900000004</v>
      </c>
      <c r="F20273">
        <v>149.6999969</v>
      </c>
      <c r="G20273">
        <v>0</v>
      </c>
      <c r="H20273">
        <v>4.4000000950000002</v>
      </c>
      <c r="I20273">
        <v>960.39001459999997</v>
      </c>
      <c r="J20273">
        <v>0</v>
      </c>
    </row>
    <row r="20274" spans="1:10" x14ac:dyDescent="0.3">
      <c r="A20274" s="9" t="s">
        <v>10271</v>
      </c>
      <c r="B20274">
        <v>428.3708474</v>
      </c>
      <c r="C20274">
        <v>1.806666613</v>
      </c>
      <c r="D20274">
        <v>23.106666560000001</v>
      </c>
      <c r="E20274">
        <v>851.61584470000003</v>
      </c>
      <c r="F20274">
        <v>136.3999939</v>
      </c>
      <c r="G20274">
        <v>0</v>
      </c>
      <c r="H20274">
        <v>3.2999999519999998</v>
      </c>
      <c r="I20274">
        <v>960.29663089999997</v>
      </c>
      <c r="J20274">
        <v>0</v>
      </c>
    </row>
    <row r="20275" spans="1:10" x14ac:dyDescent="0.3">
      <c r="A20275" s="9" t="s">
        <v>10272</v>
      </c>
      <c r="B20275">
        <v>448.92854210000002</v>
      </c>
      <c r="C20275">
        <v>2.1566667559999999</v>
      </c>
      <c r="D20275">
        <v>23.739999770000001</v>
      </c>
      <c r="E20275">
        <v>865.94702150000001</v>
      </c>
      <c r="F20275">
        <v>130.56666559999999</v>
      </c>
      <c r="G20275">
        <v>0</v>
      </c>
      <c r="H20275">
        <v>4.4000000950000002</v>
      </c>
      <c r="I20275">
        <v>960.26330570000005</v>
      </c>
      <c r="J20275">
        <v>0</v>
      </c>
    </row>
    <row r="20276" spans="1:10" x14ac:dyDescent="0.3">
      <c r="A20276" s="9" t="s">
        <v>10273</v>
      </c>
      <c r="B20276">
        <v>472.73311610000002</v>
      </c>
      <c r="C20276">
        <v>2.8199999330000001</v>
      </c>
      <c r="D20276">
        <v>24.219999309999999</v>
      </c>
      <c r="E20276">
        <v>879.35186769999996</v>
      </c>
      <c r="F20276">
        <v>143.1999969</v>
      </c>
      <c r="G20276">
        <v>0</v>
      </c>
      <c r="H20276">
        <v>4.8000001909999996</v>
      </c>
      <c r="I20276">
        <v>960.15002440000001</v>
      </c>
      <c r="J20276">
        <v>0</v>
      </c>
    </row>
    <row r="20277" spans="1:10" x14ac:dyDescent="0.3">
      <c r="A20277" s="9" t="s">
        <v>10274</v>
      </c>
      <c r="B20277">
        <v>455.95146990000001</v>
      </c>
      <c r="C20277">
        <v>2.8033332820000001</v>
      </c>
      <c r="D20277">
        <v>24.30333328</v>
      </c>
      <c r="E20277">
        <v>892.95904540000004</v>
      </c>
      <c r="F20277">
        <v>142.3999939</v>
      </c>
      <c r="G20277">
        <v>0</v>
      </c>
      <c r="H20277">
        <v>6</v>
      </c>
      <c r="I20277">
        <v>960.04663089999997</v>
      </c>
      <c r="J20277">
        <v>0</v>
      </c>
    </row>
    <row r="20278" spans="1:10" x14ac:dyDescent="0.3">
      <c r="A20278" s="9" t="s">
        <v>10275</v>
      </c>
      <c r="B20278">
        <v>467.50491069999998</v>
      </c>
      <c r="C20278">
        <v>2.836666584</v>
      </c>
      <c r="D20278">
        <v>24.530000690000001</v>
      </c>
      <c r="E20278">
        <v>905.67517090000001</v>
      </c>
      <c r="F20278">
        <v>160.53334050000001</v>
      </c>
      <c r="G20278">
        <v>0</v>
      </c>
      <c r="H20278">
        <v>5.0999999049999998</v>
      </c>
      <c r="I20278">
        <v>959.94335939999996</v>
      </c>
      <c r="J20278">
        <v>0</v>
      </c>
    </row>
    <row r="20279" spans="1:10" x14ac:dyDescent="0.3">
      <c r="A20279" s="9" t="s">
        <v>10276</v>
      </c>
      <c r="B20279">
        <v>449.28279259999999</v>
      </c>
      <c r="C20279">
        <v>2.289999962</v>
      </c>
      <c r="D20279">
        <v>24.82666588</v>
      </c>
      <c r="E20279">
        <v>918.54132079999999</v>
      </c>
      <c r="F20279">
        <v>124.5333328</v>
      </c>
      <c r="G20279">
        <v>0</v>
      </c>
      <c r="H20279">
        <v>6.1999998090000004</v>
      </c>
      <c r="I20279">
        <v>959.89337160000002</v>
      </c>
      <c r="J20279">
        <v>0</v>
      </c>
    </row>
    <row r="20280" spans="1:10" x14ac:dyDescent="0.3">
      <c r="A20280" s="9" t="s">
        <v>10277</v>
      </c>
      <c r="B20280">
        <v>456.61758759999998</v>
      </c>
      <c r="C20280">
        <v>2.1966667179999999</v>
      </c>
      <c r="D20280">
        <v>25.096666339999999</v>
      </c>
      <c r="E20280">
        <v>929.6212769</v>
      </c>
      <c r="F20280">
        <v>124.66666410000001</v>
      </c>
      <c r="G20280">
        <v>0</v>
      </c>
      <c r="H20280">
        <v>3.4000000950000002</v>
      </c>
      <c r="I20280">
        <v>959.80664060000004</v>
      </c>
      <c r="J20280">
        <v>0</v>
      </c>
    </row>
    <row r="20281" spans="1:10" x14ac:dyDescent="0.3">
      <c r="A20281" s="9" t="s">
        <v>10278</v>
      </c>
      <c r="B20281">
        <v>460.72357599999998</v>
      </c>
      <c r="C20281">
        <v>2.476666689</v>
      </c>
      <c r="D20281">
        <v>25.30333328</v>
      </c>
      <c r="E20281">
        <v>941.63507079999999</v>
      </c>
      <c r="F20281">
        <v>126.3000031</v>
      </c>
      <c r="G20281">
        <v>0</v>
      </c>
      <c r="H20281">
        <v>4.5999999049999998</v>
      </c>
      <c r="I20281">
        <v>959.73333739999998</v>
      </c>
      <c r="J20281">
        <v>0</v>
      </c>
    </row>
    <row r="20282" spans="1:10" x14ac:dyDescent="0.3">
      <c r="A20282" s="9" t="s">
        <v>10279</v>
      </c>
      <c r="B20282">
        <v>462.61878719999999</v>
      </c>
    </row>
    <row r="20283" spans="1:10" x14ac:dyDescent="0.3">
      <c r="A20283" s="9" t="s">
        <v>10280</v>
      </c>
      <c r="B20283">
        <v>466.4194493</v>
      </c>
      <c r="C20283">
        <v>2.0433332919999998</v>
      </c>
      <c r="D20283">
        <v>25.486667629999999</v>
      </c>
      <c r="E20283">
        <v>964.84954830000004</v>
      </c>
      <c r="F20283">
        <v>124.4666672</v>
      </c>
      <c r="G20283">
        <v>0</v>
      </c>
      <c r="H20283">
        <v>4.0999999049999998</v>
      </c>
      <c r="I20283">
        <v>959.68664550000005</v>
      </c>
      <c r="J20283">
        <v>0</v>
      </c>
    </row>
    <row r="20284" spans="1:10" x14ac:dyDescent="0.3">
      <c r="A20284" s="9" t="s">
        <v>10281</v>
      </c>
      <c r="B20284">
        <v>471.87974050000003</v>
      </c>
      <c r="C20284">
        <v>2.103333235</v>
      </c>
      <c r="D20284">
        <v>25.979999540000001</v>
      </c>
      <c r="E20284">
        <v>975.66015630000004</v>
      </c>
      <c r="F20284">
        <v>124.8000031</v>
      </c>
      <c r="G20284">
        <v>0</v>
      </c>
      <c r="H20284">
        <v>4.3000001909999996</v>
      </c>
      <c r="I20284">
        <v>959.60333249999996</v>
      </c>
      <c r="J20284">
        <v>0</v>
      </c>
    </row>
    <row r="20285" spans="1:10" x14ac:dyDescent="0.3">
      <c r="A20285" s="9" t="s">
        <v>10282</v>
      </c>
      <c r="B20285">
        <v>460.50064120000002</v>
      </c>
      <c r="C20285">
        <v>2.5366666320000002</v>
      </c>
      <c r="D20285">
        <v>26.176666260000001</v>
      </c>
      <c r="E20285">
        <v>985.21929929999999</v>
      </c>
      <c r="F20285">
        <v>130.43333440000001</v>
      </c>
      <c r="G20285">
        <v>0</v>
      </c>
      <c r="H20285">
        <v>5.1999998090000004</v>
      </c>
      <c r="I20285">
        <v>959.57666019999999</v>
      </c>
      <c r="J20285">
        <v>0</v>
      </c>
    </row>
    <row r="20286" spans="1:10" x14ac:dyDescent="0.3">
      <c r="A20286" s="9" t="s">
        <v>10283</v>
      </c>
      <c r="B20286">
        <v>461.95456780000001</v>
      </c>
      <c r="C20286">
        <v>2.4066667559999999</v>
      </c>
      <c r="D20286">
        <v>26.17333412</v>
      </c>
      <c r="E20286">
        <v>997.23803710000004</v>
      </c>
      <c r="F20286">
        <v>127.23332980000001</v>
      </c>
      <c r="G20286">
        <v>0</v>
      </c>
      <c r="H20286">
        <v>4.1999998090000004</v>
      </c>
      <c r="I20286">
        <v>959.5</v>
      </c>
      <c r="J20286">
        <v>0</v>
      </c>
    </row>
    <row r="20287" spans="1:10" x14ac:dyDescent="0.3">
      <c r="A20287" s="9" t="s">
        <v>10284</v>
      </c>
      <c r="B20287">
        <v>526.45129970000005</v>
      </c>
      <c r="C20287">
        <v>1.5700000519999999</v>
      </c>
      <c r="D20287">
        <v>26.143333439999999</v>
      </c>
      <c r="E20287">
        <v>1005.084839</v>
      </c>
      <c r="F20287">
        <v>111.9666672</v>
      </c>
      <c r="G20287">
        <v>0</v>
      </c>
      <c r="H20287">
        <v>4.0999999049999998</v>
      </c>
      <c r="I20287">
        <v>959.45666500000004</v>
      </c>
      <c r="J20287">
        <v>0</v>
      </c>
    </row>
    <row r="20288" spans="1:10" x14ac:dyDescent="0.3">
      <c r="A20288" s="9" t="s">
        <v>10285</v>
      </c>
      <c r="C20288">
        <v>2.086666584</v>
      </c>
      <c r="D20288">
        <v>26.546667100000001</v>
      </c>
      <c r="E20288">
        <v>1014.328918</v>
      </c>
      <c r="F20288">
        <v>101.5333328</v>
      </c>
      <c r="G20288">
        <v>0</v>
      </c>
      <c r="H20288">
        <v>5.5</v>
      </c>
      <c r="I20288">
        <v>959.37335210000003</v>
      </c>
      <c r="J20288">
        <v>0</v>
      </c>
    </row>
    <row r="20289" spans="1:10" x14ac:dyDescent="0.3">
      <c r="A20289" s="9" t="s">
        <v>10286</v>
      </c>
      <c r="B20289">
        <v>491.18918839999998</v>
      </c>
      <c r="C20289">
        <v>2.063333273</v>
      </c>
      <c r="D20289">
        <v>26.766666409999999</v>
      </c>
      <c r="E20289">
        <v>1024.3389890000001</v>
      </c>
      <c r="F20289">
        <v>149.3999939</v>
      </c>
      <c r="G20289">
        <v>0</v>
      </c>
      <c r="H20289">
        <v>4.0999999049999998</v>
      </c>
      <c r="I20289">
        <v>959.30664060000004</v>
      </c>
      <c r="J20289">
        <v>0</v>
      </c>
    </row>
    <row r="20290" spans="1:10" x14ac:dyDescent="0.3">
      <c r="A20290" s="9" t="s">
        <v>10287</v>
      </c>
      <c r="B20290">
        <v>510.74114320000001</v>
      </c>
      <c r="C20290">
        <v>1.976666689</v>
      </c>
      <c r="D20290">
        <v>26.916666029999998</v>
      </c>
      <c r="E20290">
        <v>1032.485107</v>
      </c>
      <c r="F20290">
        <v>139.26666259999999</v>
      </c>
      <c r="G20290">
        <v>0</v>
      </c>
      <c r="H20290">
        <v>4.4000000950000002</v>
      </c>
      <c r="I20290">
        <v>959.25335689999997</v>
      </c>
      <c r="J20290">
        <v>0</v>
      </c>
    </row>
    <row r="20291" spans="1:10" x14ac:dyDescent="0.3">
      <c r="A20291" s="9" t="s">
        <v>10288</v>
      </c>
      <c r="B20291">
        <v>510.77688560000001</v>
      </c>
      <c r="C20291">
        <v>1.5800000430000001</v>
      </c>
      <c r="D20291">
        <v>27.126667019999999</v>
      </c>
      <c r="E20291">
        <v>1040.460693</v>
      </c>
      <c r="F20291">
        <v>125</v>
      </c>
      <c r="G20291">
        <v>0</v>
      </c>
      <c r="H20291">
        <v>5.6999998090000004</v>
      </c>
      <c r="I20291">
        <v>959.19335939999996</v>
      </c>
      <c r="J20291">
        <v>0</v>
      </c>
    </row>
    <row r="20292" spans="1:10" x14ac:dyDescent="0.3">
      <c r="A20292" s="9" t="s">
        <v>10289</v>
      </c>
      <c r="B20292">
        <v>506.91630780000003</v>
      </c>
      <c r="C20292">
        <v>1.8300000430000001</v>
      </c>
      <c r="D20292">
        <v>27.32666588</v>
      </c>
      <c r="E20292">
        <v>1046.2993160000001</v>
      </c>
      <c r="F20292">
        <v>139.33332820000001</v>
      </c>
      <c r="G20292">
        <v>0</v>
      </c>
      <c r="H20292">
        <v>4.0999999049999998</v>
      </c>
      <c r="I20292">
        <v>959.09332280000001</v>
      </c>
      <c r="J20292">
        <v>0</v>
      </c>
    </row>
    <row r="20293" spans="1:10" x14ac:dyDescent="0.3">
      <c r="A20293" s="9" t="s">
        <v>10290</v>
      </c>
      <c r="B20293">
        <v>503.87227130000002</v>
      </c>
    </row>
    <row r="20294" spans="1:10" x14ac:dyDescent="0.3">
      <c r="A20294" s="9" t="s">
        <v>10291</v>
      </c>
      <c r="B20294">
        <v>498.35105429999999</v>
      </c>
      <c r="C20294">
        <v>2.3033332820000001</v>
      </c>
      <c r="D20294">
        <v>27.620000839999999</v>
      </c>
      <c r="E20294">
        <v>1060.0394289999999</v>
      </c>
      <c r="F20294">
        <v>109.63333129999999</v>
      </c>
      <c r="G20294">
        <v>0</v>
      </c>
      <c r="H20294">
        <v>4.4000000950000002</v>
      </c>
      <c r="I20294">
        <v>958.98333739999998</v>
      </c>
      <c r="J20294">
        <v>0</v>
      </c>
    </row>
    <row r="20295" spans="1:10" x14ac:dyDescent="0.3">
      <c r="A20295" s="9" t="s">
        <v>10292</v>
      </c>
      <c r="B20295">
        <v>486.3268076</v>
      </c>
      <c r="C20295">
        <v>2.1500000950000002</v>
      </c>
      <c r="D20295">
        <v>27.473333360000002</v>
      </c>
      <c r="E20295">
        <v>1064.490356</v>
      </c>
      <c r="F20295">
        <v>109.43333440000001</v>
      </c>
      <c r="G20295">
        <v>0</v>
      </c>
      <c r="H20295">
        <v>4.4000000950000002</v>
      </c>
      <c r="I20295">
        <v>958.91003420000004</v>
      </c>
      <c r="J20295">
        <v>0</v>
      </c>
    </row>
    <row r="20296" spans="1:10" x14ac:dyDescent="0.3">
      <c r="A20296" s="9" t="s">
        <v>10293</v>
      </c>
      <c r="B20296">
        <v>511.73620770000002</v>
      </c>
      <c r="C20296">
        <v>2.4466667179999999</v>
      </c>
      <c r="D20296">
        <v>27.666666029999998</v>
      </c>
      <c r="E20296">
        <v>1069.8977050000001</v>
      </c>
      <c r="F20296">
        <v>127.93333440000001</v>
      </c>
      <c r="G20296">
        <v>0</v>
      </c>
      <c r="H20296">
        <v>4.0999999049999998</v>
      </c>
      <c r="I20296">
        <v>958.78332520000004</v>
      </c>
      <c r="J20296">
        <v>0</v>
      </c>
    </row>
    <row r="20297" spans="1:10" x14ac:dyDescent="0.3">
      <c r="A20297" s="9" t="s">
        <v>10294</v>
      </c>
      <c r="B20297">
        <v>515.42336339999997</v>
      </c>
      <c r="C20297">
        <v>2.466666698</v>
      </c>
      <c r="D20297">
        <v>27.950000760000002</v>
      </c>
      <c r="E20297">
        <v>1075.599365</v>
      </c>
      <c r="F20297">
        <v>143.6999969</v>
      </c>
      <c r="G20297">
        <v>0</v>
      </c>
      <c r="H20297">
        <v>5.5999999049999998</v>
      </c>
      <c r="I20297">
        <v>958.61663820000001</v>
      </c>
      <c r="J20297">
        <v>0</v>
      </c>
    </row>
    <row r="20298" spans="1:10" x14ac:dyDescent="0.3">
      <c r="A20298" s="9" t="s">
        <v>10295</v>
      </c>
      <c r="B20298">
        <v>526.03326709999999</v>
      </c>
      <c r="C20298">
        <v>2.0699999330000001</v>
      </c>
      <c r="D20298">
        <v>28.13333321</v>
      </c>
      <c r="E20298">
        <v>1080.404053</v>
      </c>
      <c r="F20298">
        <v>129.96665949999999</v>
      </c>
      <c r="G20298">
        <v>0</v>
      </c>
      <c r="H20298">
        <v>4.0999999049999998</v>
      </c>
      <c r="I20298">
        <v>958.5</v>
      </c>
      <c r="J20298">
        <v>0</v>
      </c>
    </row>
    <row r="20299" spans="1:10" x14ac:dyDescent="0.3">
      <c r="A20299" s="9" t="s">
        <v>10296</v>
      </c>
      <c r="B20299">
        <v>503.7369099</v>
      </c>
      <c r="C20299">
        <v>2.523333311</v>
      </c>
      <c r="D20299">
        <v>28.739999770000001</v>
      </c>
      <c r="E20299">
        <v>1083.310913</v>
      </c>
      <c r="F20299">
        <v>126.1999969</v>
      </c>
      <c r="G20299">
        <v>0</v>
      </c>
      <c r="H20299">
        <v>5.3000001909999996</v>
      </c>
      <c r="I20299">
        <v>958.47003170000005</v>
      </c>
      <c r="J20299">
        <v>0</v>
      </c>
    </row>
    <row r="20300" spans="1:10" x14ac:dyDescent="0.3">
      <c r="A20300" s="9" t="s">
        <v>10297</v>
      </c>
      <c r="C20300">
        <v>1.983333349</v>
      </c>
      <c r="D20300">
        <v>28.876667019999999</v>
      </c>
      <c r="E20300">
        <v>1087.5787350000001</v>
      </c>
      <c r="F20300">
        <v>140.1000061</v>
      </c>
      <c r="G20300">
        <v>0</v>
      </c>
      <c r="H20300">
        <v>4.8000001909999996</v>
      </c>
      <c r="I20300">
        <v>958.38336179999999</v>
      </c>
      <c r="J20300">
        <v>0</v>
      </c>
    </row>
    <row r="20301" spans="1:10" x14ac:dyDescent="0.3">
      <c r="A20301" s="9" t="s">
        <v>10298</v>
      </c>
      <c r="B20301">
        <v>523.15514889999997</v>
      </c>
      <c r="C20301">
        <v>2.5833332539999998</v>
      </c>
      <c r="D20301">
        <v>28.536666870000001</v>
      </c>
      <c r="E20301">
        <v>1089.097168</v>
      </c>
      <c r="F20301">
        <v>116.4666672</v>
      </c>
      <c r="G20301">
        <v>0</v>
      </c>
      <c r="H20301">
        <v>4.9000000950000002</v>
      </c>
      <c r="I20301">
        <v>958.33001709999996</v>
      </c>
      <c r="J20301">
        <v>0</v>
      </c>
    </row>
    <row r="20302" spans="1:10" x14ac:dyDescent="0.3">
      <c r="A20302" s="9" t="s">
        <v>10299</v>
      </c>
      <c r="B20302">
        <v>518.39248080000004</v>
      </c>
      <c r="C20302">
        <v>2.3599998950000001</v>
      </c>
      <c r="D20302">
        <v>28.796667100000001</v>
      </c>
      <c r="E20302">
        <v>1090.702393</v>
      </c>
      <c r="F20302">
        <v>112.4666672</v>
      </c>
      <c r="G20302">
        <v>0</v>
      </c>
      <c r="H20302">
        <v>3.7000000480000002</v>
      </c>
      <c r="I20302">
        <v>958.29998780000005</v>
      </c>
      <c r="J20302">
        <v>0</v>
      </c>
    </row>
    <row r="20303" spans="1:10" x14ac:dyDescent="0.3">
      <c r="A20303" s="9" t="s">
        <v>10300</v>
      </c>
      <c r="B20303">
        <v>628.15542230000005</v>
      </c>
      <c r="C20303">
        <v>1.9033333059999999</v>
      </c>
      <c r="D20303">
        <v>29.270000459999999</v>
      </c>
      <c r="E20303">
        <v>1091.5888669999999</v>
      </c>
      <c r="F20303">
        <v>113.36666870000001</v>
      </c>
      <c r="G20303">
        <v>0</v>
      </c>
      <c r="H20303">
        <v>4.0999999049999998</v>
      </c>
      <c r="I20303">
        <v>958.25</v>
      </c>
      <c r="J20303">
        <v>0</v>
      </c>
    </row>
    <row r="20304" spans="1:10" x14ac:dyDescent="0.3">
      <c r="A20304" s="9" t="s">
        <v>10301</v>
      </c>
      <c r="B20304">
        <v>805.47771760000001</v>
      </c>
      <c r="C20304">
        <v>2.1166665550000001</v>
      </c>
      <c r="D20304">
        <v>29.253334049999999</v>
      </c>
      <c r="E20304">
        <v>1091.886475</v>
      </c>
      <c r="F20304">
        <v>152.56666559999999</v>
      </c>
      <c r="G20304">
        <v>0</v>
      </c>
      <c r="H20304">
        <v>3.2000000480000002</v>
      </c>
      <c r="I20304">
        <v>958.19000240000003</v>
      </c>
      <c r="J20304">
        <v>0</v>
      </c>
    </row>
    <row r="20305" spans="1:10" x14ac:dyDescent="0.3">
      <c r="A20305" s="9" t="s">
        <v>10302</v>
      </c>
      <c r="B20305">
        <v>775.95694820000006</v>
      </c>
      <c r="C20305">
        <v>1.75</v>
      </c>
      <c r="D20305">
        <v>29.263334270000001</v>
      </c>
      <c r="E20305">
        <v>1092.598755</v>
      </c>
      <c r="F20305">
        <v>126.16666410000001</v>
      </c>
      <c r="G20305">
        <v>0</v>
      </c>
      <c r="H20305">
        <v>4</v>
      </c>
      <c r="I20305">
        <v>958.09332280000001</v>
      </c>
      <c r="J20305">
        <v>0</v>
      </c>
    </row>
    <row r="20306" spans="1:10" x14ac:dyDescent="0.3">
      <c r="A20306" s="9" t="s">
        <v>10303</v>
      </c>
      <c r="B20306">
        <v>803.53059459999997</v>
      </c>
    </row>
    <row r="20307" spans="1:10" x14ac:dyDescent="0.3">
      <c r="A20307" s="9" t="s">
        <v>10304</v>
      </c>
      <c r="B20307">
        <v>816.58362959999999</v>
      </c>
    </row>
    <row r="20308" spans="1:10" x14ac:dyDescent="0.3">
      <c r="A20308" s="9" t="s">
        <v>10305</v>
      </c>
      <c r="B20308">
        <v>808.23561979999999</v>
      </c>
      <c r="C20308">
        <v>1.8533333540000001</v>
      </c>
      <c r="D20308">
        <v>29.543333050000001</v>
      </c>
      <c r="E20308">
        <v>1090.320557</v>
      </c>
      <c r="F20308">
        <v>133.06666559999999</v>
      </c>
      <c r="G20308">
        <v>0</v>
      </c>
      <c r="H20308">
        <v>4.4000000950000002</v>
      </c>
      <c r="I20308">
        <v>957.82330320000005</v>
      </c>
      <c r="J20308">
        <v>0</v>
      </c>
    </row>
    <row r="20309" spans="1:10" x14ac:dyDescent="0.3">
      <c r="A20309" s="9" t="s">
        <v>10306</v>
      </c>
      <c r="B20309">
        <v>797.75450499999999</v>
      </c>
      <c r="C20309">
        <v>2.353333235</v>
      </c>
      <c r="D20309">
        <v>29.64666557</v>
      </c>
      <c r="E20309">
        <v>1088.6157229999999</v>
      </c>
      <c r="F20309">
        <v>125</v>
      </c>
      <c r="G20309">
        <v>0</v>
      </c>
      <c r="H20309">
        <v>4.1999998090000004</v>
      </c>
      <c r="I20309">
        <v>957.68334960000004</v>
      </c>
      <c r="J20309">
        <v>0</v>
      </c>
    </row>
    <row r="20310" spans="1:10" x14ac:dyDescent="0.3">
      <c r="A20310" s="9" t="s">
        <v>10307</v>
      </c>
      <c r="C20310">
        <v>2.6966667179999999</v>
      </c>
      <c r="D20310">
        <v>29.996667859999999</v>
      </c>
      <c r="E20310">
        <v>1087.513428</v>
      </c>
      <c r="F20310">
        <v>114.9666672</v>
      </c>
      <c r="G20310">
        <v>0</v>
      </c>
      <c r="H20310">
        <v>5.1999998090000004</v>
      </c>
      <c r="I20310">
        <v>957.56329349999999</v>
      </c>
      <c r="J20310">
        <v>0</v>
      </c>
    </row>
    <row r="20311" spans="1:10" x14ac:dyDescent="0.3">
      <c r="A20311" s="9" t="s">
        <v>10308</v>
      </c>
      <c r="C20311">
        <v>2.0666666029999998</v>
      </c>
      <c r="D20311">
        <v>30.096666339999999</v>
      </c>
      <c r="E20311">
        <v>1086.772461</v>
      </c>
      <c r="F20311">
        <v>91.166664119999993</v>
      </c>
      <c r="G20311">
        <v>0</v>
      </c>
      <c r="H20311">
        <v>3.5999999049999998</v>
      </c>
      <c r="I20311">
        <v>957.48999019999997</v>
      </c>
      <c r="J20311">
        <v>0</v>
      </c>
    </row>
    <row r="20312" spans="1:10" x14ac:dyDescent="0.3">
      <c r="A20312" s="9" t="s">
        <v>10309</v>
      </c>
      <c r="C20312">
        <v>1.956666708</v>
      </c>
      <c r="D20312">
        <v>30.503334049999999</v>
      </c>
      <c r="E20312">
        <v>1083.190186</v>
      </c>
      <c r="F20312">
        <v>136.96665949999999</v>
      </c>
      <c r="G20312">
        <v>0</v>
      </c>
      <c r="H20312">
        <v>4.4000000950000002</v>
      </c>
      <c r="I20312">
        <v>957.39666750000004</v>
      </c>
      <c r="J20312">
        <v>0</v>
      </c>
    </row>
    <row r="20313" spans="1:10" x14ac:dyDescent="0.3">
      <c r="A20313" s="9" t="s">
        <v>10310</v>
      </c>
      <c r="B20313">
        <v>884.007518</v>
      </c>
    </row>
    <row r="20314" spans="1:10" x14ac:dyDescent="0.3">
      <c r="A20314" s="9" t="s">
        <v>10311</v>
      </c>
      <c r="B20314">
        <v>912.32834649999995</v>
      </c>
      <c r="C20314">
        <v>2.3033332820000001</v>
      </c>
      <c r="D20314">
        <v>30.263332370000001</v>
      </c>
      <c r="E20314">
        <v>1076.0532229999999</v>
      </c>
      <c r="F20314">
        <v>100.83333589999999</v>
      </c>
      <c r="G20314">
        <v>0</v>
      </c>
      <c r="H20314">
        <v>4.5</v>
      </c>
      <c r="I20314">
        <v>957.21667479999996</v>
      </c>
      <c r="J20314">
        <v>0</v>
      </c>
    </row>
    <row r="20315" spans="1:10" x14ac:dyDescent="0.3">
      <c r="A20315" s="9" t="s">
        <v>10312</v>
      </c>
      <c r="B20315">
        <v>919.77922620000004</v>
      </c>
      <c r="C20315">
        <v>2.0499999519999998</v>
      </c>
      <c r="D20315">
        <v>30.656665799999999</v>
      </c>
      <c r="E20315">
        <v>1071.2768550000001</v>
      </c>
      <c r="F20315">
        <v>117.0999985</v>
      </c>
      <c r="G20315">
        <v>0</v>
      </c>
      <c r="H20315">
        <v>4.6999998090000004</v>
      </c>
      <c r="I20315">
        <v>957.16998290000004</v>
      </c>
      <c r="J20315">
        <v>0</v>
      </c>
    </row>
    <row r="20316" spans="1:10" x14ac:dyDescent="0.3">
      <c r="A20316" s="9" t="s">
        <v>10313</v>
      </c>
      <c r="B20316">
        <v>907.82794449999994</v>
      </c>
      <c r="C20316">
        <v>2.1066665649999998</v>
      </c>
      <c r="D20316">
        <v>30.770000459999999</v>
      </c>
      <c r="E20316">
        <v>1065.36499</v>
      </c>
      <c r="F20316">
        <v>132.66667179999999</v>
      </c>
      <c r="G20316">
        <v>0</v>
      </c>
      <c r="H20316">
        <v>5.3000001909999996</v>
      </c>
      <c r="I20316">
        <v>957.07666019999999</v>
      </c>
      <c r="J20316">
        <v>0</v>
      </c>
    </row>
    <row r="20317" spans="1:10" x14ac:dyDescent="0.3">
      <c r="A20317" s="9" t="s">
        <v>10314</v>
      </c>
      <c r="B20317">
        <v>907.73972819999994</v>
      </c>
      <c r="C20317">
        <v>2.6966667179999999</v>
      </c>
      <c r="D20317">
        <v>30.82666588</v>
      </c>
      <c r="E20317">
        <v>1061.5512699999999</v>
      </c>
      <c r="F20317">
        <v>97.066665650000004</v>
      </c>
      <c r="G20317">
        <v>0</v>
      </c>
      <c r="H20317">
        <v>5.6999998090000004</v>
      </c>
      <c r="I20317">
        <v>956.97003170000005</v>
      </c>
      <c r="J20317">
        <v>0</v>
      </c>
    </row>
    <row r="20318" spans="1:10" x14ac:dyDescent="0.3">
      <c r="A20318" s="9" t="s">
        <v>10315</v>
      </c>
      <c r="B20318">
        <v>889.27121929999998</v>
      </c>
    </row>
    <row r="20319" spans="1:10" x14ac:dyDescent="0.3">
      <c r="A20319" s="9" t="s">
        <v>10316</v>
      </c>
      <c r="B20319">
        <v>902.25423430000001</v>
      </c>
      <c r="C20319">
        <v>2.8499999049999998</v>
      </c>
      <c r="D20319">
        <v>30.399999619999999</v>
      </c>
      <c r="E20319">
        <v>1048.7092290000001</v>
      </c>
      <c r="F20319">
        <v>133.83332820000001</v>
      </c>
      <c r="G20319">
        <v>0</v>
      </c>
      <c r="H20319">
        <v>5</v>
      </c>
      <c r="I20319">
        <v>956.73333739999998</v>
      </c>
      <c r="J20319">
        <v>0</v>
      </c>
    </row>
    <row r="20320" spans="1:10" x14ac:dyDescent="0.3">
      <c r="A20320" s="9" t="s">
        <v>10317</v>
      </c>
      <c r="B20320">
        <v>889.27828020000004</v>
      </c>
      <c r="C20320">
        <v>2.2366666789999998</v>
      </c>
      <c r="D20320">
        <v>30.690000529999999</v>
      </c>
      <c r="E20320">
        <v>1044.244019</v>
      </c>
      <c r="F20320">
        <v>132.5</v>
      </c>
      <c r="G20320">
        <v>0</v>
      </c>
      <c r="H20320">
        <v>4.9000000950000002</v>
      </c>
      <c r="I20320">
        <v>956.65002440000001</v>
      </c>
      <c r="J20320">
        <v>0</v>
      </c>
    </row>
    <row r="20321" spans="1:10" x14ac:dyDescent="0.3">
      <c r="A20321" s="9" t="s">
        <v>10318</v>
      </c>
      <c r="B20321">
        <v>883.53892110000004</v>
      </c>
      <c r="C20321">
        <v>3.086666584</v>
      </c>
      <c r="D20321">
        <v>30.94666672</v>
      </c>
      <c r="E20321">
        <v>1036.74585</v>
      </c>
      <c r="F20321">
        <v>91.599998470000003</v>
      </c>
      <c r="G20321">
        <v>0</v>
      </c>
      <c r="H20321">
        <v>5.8000001909999996</v>
      </c>
      <c r="I20321">
        <v>956.53997800000002</v>
      </c>
      <c r="J20321">
        <v>0</v>
      </c>
    </row>
    <row r="20322" spans="1:10" x14ac:dyDescent="0.3">
      <c r="A20322" s="9" t="s">
        <v>10319</v>
      </c>
      <c r="B20322">
        <v>889.38698390000002</v>
      </c>
      <c r="C20322">
        <v>3.00666666</v>
      </c>
      <c r="D20322">
        <v>30.793333050000001</v>
      </c>
      <c r="E20322">
        <v>1033.8680420000001</v>
      </c>
      <c r="F20322">
        <v>87.733329769999997</v>
      </c>
      <c r="G20322">
        <v>0</v>
      </c>
      <c r="H20322">
        <v>6.4000000950000002</v>
      </c>
      <c r="I20322">
        <v>956.48669429999995</v>
      </c>
      <c r="J20322">
        <v>0</v>
      </c>
    </row>
    <row r="20323" spans="1:10" x14ac:dyDescent="0.3">
      <c r="A20323" s="9" t="s">
        <v>10320</v>
      </c>
      <c r="B20323">
        <v>865.59342189999995</v>
      </c>
      <c r="C20323">
        <v>2.920000076</v>
      </c>
      <c r="D20323">
        <v>31.246665950000001</v>
      </c>
      <c r="E20323">
        <v>1024.8326420000001</v>
      </c>
      <c r="F20323">
        <v>80.033332819999998</v>
      </c>
      <c r="G20323">
        <v>0</v>
      </c>
      <c r="H20323">
        <v>6.1999998090000004</v>
      </c>
      <c r="I20323">
        <v>956.40667719999999</v>
      </c>
      <c r="J20323">
        <v>0</v>
      </c>
    </row>
    <row r="20324" spans="1:10" x14ac:dyDescent="0.3">
      <c r="A20324" s="9" t="s">
        <v>10321</v>
      </c>
      <c r="B20324">
        <v>860.72949219999998</v>
      </c>
      <c r="C20324">
        <v>2.586666584</v>
      </c>
      <c r="D20324">
        <v>31.423332210000002</v>
      </c>
      <c r="E20324">
        <v>1014.41748</v>
      </c>
      <c r="F20324">
        <v>93.400001529999997</v>
      </c>
      <c r="G20324">
        <v>0</v>
      </c>
      <c r="H20324">
        <v>5.8000001909999996</v>
      </c>
      <c r="I20324">
        <v>956.3633423</v>
      </c>
      <c r="J20324">
        <v>0</v>
      </c>
    </row>
    <row r="20325" spans="1:10" x14ac:dyDescent="0.3">
      <c r="A20325" s="9" t="s">
        <v>10322</v>
      </c>
      <c r="B20325">
        <v>856.07350729999996</v>
      </c>
      <c r="C20325">
        <v>3.233333349</v>
      </c>
      <c r="D20325">
        <v>31.126667019999999</v>
      </c>
      <c r="E20325">
        <v>1006.755737</v>
      </c>
      <c r="F20325">
        <v>100.73332980000001</v>
      </c>
      <c r="G20325">
        <v>0</v>
      </c>
      <c r="H20325">
        <v>5.6999998090000004</v>
      </c>
      <c r="I20325">
        <v>956.29998780000005</v>
      </c>
      <c r="J20325">
        <v>0</v>
      </c>
    </row>
    <row r="20326" spans="1:10" x14ac:dyDescent="0.3">
      <c r="A20326" s="9" t="s">
        <v>10323</v>
      </c>
      <c r="B20326">
        <v>868.53931050000006</v>
      </c>
      <c r="C20326">
        <v>2.2766666409999998</v>
      </c>
      <c r="D20326">
        <v>31.246665950000001</v>
      </c>
      <c r="E20326">
        <v>997.14489749999996</v>
      </c>
      <c r="F20326">
        <v>93.166664119999993</v>
      </c>
      <c r="G20326">
        <v>0</v>
      </c>
      <c r="H20326">
        <v>4.6999998090000004</v>
      </c>
      <c r="I20326">
        <v>956.27001949999999</v>
      </c>
      <c r="J20326">
        <v>0</v>
      </c>
    </row>
    <row r="20327" spans="1:10" x14ac:dyDescent="0.3">
      <c r="A20327" s="9" t="s">
        <v>10324</v>
      </c>
      <c r="B20327">
        <v>891.22993469999994</v>
      </c>
      <c r="C20327">
        <v>1.706666708</v>
      </c>
      <c r="D20327">
        <v>31.729999540000001</v>
      </c>
      <c r="E20327">
        <v>987.16381839999997</v>
      </c>
      <c r="F20327">
        <v>133.63333130000001</v>
      </c>
      <c r="G20327">
        <v>0</v>
      </c>
      <c r="H20327">
        <v>4.1999998090000004</v>
      </c>
      <c r="I20327">
        <v>956.22998050000001</v>
      </c>
      <c r="J20327">
        <v>0</v>
      </c>
    </row>
    <row r="20328" spans="1:10" x14ac:dyDescent="0.3">
      <c r="A20328" s="9" t="s">
        <v>10325</v>
      </c>
      <c r="B20328">
        <v>865.77818869999999</v>
      </c>
      <c r="C20328">
        <v>1.9700000289999999</v>
      </c>
      <c r="D20328">
        <v>32.003334049999999</v>
      </c>
      <c r="E20328">
        <v>976.57098389999999</v>
      </c>
      <c r="F20328">
        <v>111.23332980000001</v>
      </c>
      <c r="G20328">
        <v>0</v>
      </c>
      <c r="H20328">
        <v>4.6999998090000004</v>
      </c>
      <c r="I20328">
        <v>956.17669679999995</v>
      </c>
      <c r="J20328">
        <v>0</v>
      </c>
    </row>
    <row r="20329" spans="1:10" x14ac:dyDescent="0.3">
      <c r="A20329" s="9" t="s">
        <v>10326</v>
      </c>
      <c r="B20329">
        <v>860.81312939999998</v>
      </c>
      <c r="C20329">
        <v>3.1733334059999998</v>
      </c>
      <c r="D20329">
        <v>31.63666534</v>
      </c>
      <c r="E20329">
        <v>967.11993410000002</v>
      </c>
      <c r="F20329">
        <v>92.699996949999999</v>
      </c>
      <c r="G20329">
        <v>0</v>
      </c>
      <c r="H20329">
        <v>4.9000000950000002</v>
      </c>
      <c r="I20329">
        <v>956.18334960000004</v>
      </c>
      <c r="J20329">
        <v>0</v>
      </c>
    </row>
    <row r="20330" spans="1:10" x14ac:dyDescent="0.3">
      <c r="A20330" s="9" t="s">
        <v>10327</v>
      </c>
      <c r="B20330">
        <v>892.42636870000001</v>
      </c>
      <c r="C20330">
        <v>2.7066667080000002</v>
      </c>
      <c r="D20330">
        <v>31.11000061</v>
      </c>
      <c r="E20330">
        <v>956.89947510000002</v>
      </c>
      <c r="F20330">
        <v>80.199996949999999</v>
      </c>
      <c r="G20330">
        <v>0</v>
      </c>
      <c r="H20330">
        <v>5.0999999049999998</v>
      </c>
      <c r="I20330">
        <v>956.15667719999999</v>
      </c>
      <c r="J20330">
        <v>0</v>
      </c>
    </row>
    <row r="20331" spans="1:10" x14ac:dyDescent="0.3">
      <c r="A20331" s="9" t="s">
        <v>10328</v>
      </c>
      <c r="B20331">
        <v>902.22665840000002</v>
      </c>
      <c r="C20331">
        <v>2.4866666789999998</v>
      </c>
      <c r="D20331">
        <v>31.236667629999999</v>
      </c>
      <c r="E20331">
        <v>945.77746579999996</v>
      </c>
      <c r="F20331">
        <v>71.266670230000003</v>
      </c>
      <c r="G20331">
        <v>0</v>
      </c>
      <c r="H20331">
        <v>5.5</v>
      </c>
      <c r="I20331">
        <v>956.07330320000005</v>
      </c>
      <c r="J20331">
        <v>0</v>
      </c>
    </row>
    <row r="20332" spans="1:10" x14ac:dyDescent="0.3">
      <c r="A20332" s="9" t="s">
        <v>10329</v>
      </c>
      <c r="B20332">
        <v>909.68734930000005</v>
      </c>
      <c r="C20332">
        <v>2.336666584</v>
      </c>
      <c r="D20332">
        <v>31.38333321</v>
      </c>
      <c r="E20332">
        <v>933.33093259999998</v>
      </c>
      <c r="F20332">
        <v>95.666664119999993</v>
      </c>
      <c r="G20332">
        <v>0</v>
      </c>
      <c r="H20332">
        <v>4.5</v>
      </c>
      <c r="I20332">
        <v>955.97998050000001</v>
      </c>
      <c r="J20332">
        <v>0</v>
      </c>
    </row>
    <row r="20333" spans="1:10" x14ac:dyDescent="0.3">
      <c r="A20333" s="9" t="s">
        <v>10330</v>
      </c>
      <c r="B20333">
        <v>910.60985849999997</v>
      </c>
      <c r="C20333">
        <v>2.0099999899999998</v>
      </c>
      <c r="D20333">
        <v>31.559999470000001</v>
      </c>
      <c r="E20333">
        <v>922.46606450000002</v>
      </c>
      <c r="F20333">
        <v>109.56666559999999</v>
      </c>
      <c r="G20333">
        <v>0</v>
      </c>
      <c r="H20333">
        <v>4.9000000950000002</v>
      </c>
      <c r="I20333">
        <v>955.90667719999999</v>
      </c>
      <c r="J20333">
        <v>0</v>
      </c>
    </row>
    <row r="20334" spans="1:10" x14ac:dyDescent="0.3">
      <c r="A20334" s="9" t="s">
        <v>10331</v>
      </c>
      <c r="B20334">
        <v>911.08490500000005</v>
      </c>
      <c r="C20334">
        <v>2.2400000100000002</v>
      </c>
      <c r="D20334">
        <v>32.106666560000001</v>
      </c>
      <c r="E20334">
        <v>910.36553960000003</v>
      </c>
      <c r="F20334">
        <v>97.766670230000003</v>
      </c>
      <c r="G20334">
        <v>0</v>
      </c>
      <c r="H20334">
        <v>5.5</v>
      </c>
      <c r="I20334">
        <v>955.85998540000003</v>
      </c>
      <c r="J20334">
        <v>0</v>
      </c>
    </row>
    <row r="20335" spans="1:10" x14ac:dyDescent="0.3">
      <c r="A20335" s="9" t="s">
        <v>10332</v>
      </c>
      <c r="B20335">
        <v>908.90206339999997</v>
      </c>
      <c r="C20335">
        <v>2.2300000190000002</v>
      </c>
      <c r="D20335">
        <v>31.969999309999999</v>
      </c>
      <c r="E20335">
        <v>899.70739749999996</v>
      </c>
      <c r="F20335">
        <v>83.533332819999998</v>
      </c>
      <c r="G20335">
        <v>0</v>
      </c>
      <c r="H20335">
        <v>4.0999999049999998</v>
      </c>
      <c r="I20335">
        <v>955.7733154</v>
      </c>
      <c r="J20335">
        <v>0</v>
      </c>
    </row>
    <row r="20336" spans="1:10" x14ac:dyDescent="0.3">
      <c r="A20336" s="9" t="s">
        <v>10333</v>
      </c>
      <c r="B20336">
        <v>908.79482940000003</v>
      </c>
      <c r="C20336">
        <v>2.9900000100000002</v>
      </c>
      <c r="D20336">
        <v>32.293334960000003</v>
      </c>
      <c r="E20336">
        <v>885.69488530000001</v>
      </c>
      <c r="F20336">
        <v>93.233329769999997</v>
      </c>
      <c r="G20336">
        <v>0</v>
      </c>
      <c r="H20336">
        <v>6</v>
      </c>
      <c r="I20336">
        <v>955.70001219999995</v>
      </c>
      <c r="J20336">
        <v>0</v>
      </c>
    </row>
    <row r="20337" spans="1:10" x14ac:dyDescent="0.3">
      <c r="A20337" s="9" t="s">
        <v>10334</v>
      </c>
      <c r="B20337">
        <v>916.98542020000002</v>
      </c>
      <c r="C20337">
        <v>3.0766665940000002</v>
      </c>
      <c r="D20337">
        <v>31.783332819999998</v>
      </c>
      <c r="E20337">
        <v>873.04028319999998</v>
      </c>
      <c r="F20337">
        <v>83.466667180000002</v>
      </c>
      <c r="G20337">
        <v>0</v>
      </c>
      <c r="H20337">
        <v>6.3000001909999996</v>
      </c>
      <c r="I20337">
        <v>955.69000240000003</v>
      </c>
      <c r="J20337">
        <v>0</v>
      </c>
    </row>
    <row r="20338" spans="1:10" x14ac:dyDescent="0.3">
      <c r="A20338" s="9" t="s">
        <v>10335</v>
      </c>
      <c r="B20338">
        <v>912.25867119999998</v>
      </c>
      <c r="C20338">
        <v>2.3833334449999999</v>
      </c>
      <c r="D20338">
        <v>31.60333443</v>
      </c>
      <c r="E20338">
        <v>859.67181400000004</v>
      </c>
      <c r="F20338">
        <v>109.06666559999999</v>
      </c>
      <c r="G20338">
        <v>0</v>
      </c>
      <c r="H20338">
        <v>5.5999999049999998</v>
      </c>
      <c r="I20338">
        <v>955.64001459999997</v>
      </c>
      <c r="J20338">
        <v>0</v>
      </c>
    </row>
    <row r="20339" spans="1:10" x14ac:dyDescent="0.3">
      <c r="A20339" s="9" t="s">
        <v>10336</v>
      </c>
      <c r="B20339">
        <v>905.42147639999996</v>
      </c>
      <c r="C20339">
        <v>2.0299999710000001</v>
      </c>
      <c r="D20339">
        <v>31.7266674</v>
      </c>
      <c r="E20339">
        <v>845.78778079999995</v>
      </c>
      <c r="F20339">
        <v>105.73332980000001</v>
      </c>
      <c r="G20339">
        <v>0</v>
      </c>
      <c r="H20339">
        <v>4.0999999049999998</v>
      </c>
      <c r="I20339">
        <v>955.58331299999998</v>
      </c>
      <c r="J20339">
        <v>0</v>
      </c>
    </row>
    <row r="20340" spans="1:10" x14ac:dyDescent="0.3">
      <c r="A20340" s="9" t="s">
        <v>10337</v>
      </c>
      <c r="B20340">
        <v>909.50313180000001</v>
      </c>
      <c r="C20340">
        <v>1.656666636</v>
      </c>
      <c r="D20340">
        <v>32.473331450000003</v>
      </c>
      <c r="E20340">
        <v>829.6853638</v>
      </c>
      <c r="F20340">
        <v>117.9666672</v>
      </c>
      <c r="G20340">
        <v>0</v>
      </c>
      <c r="H20340">
        <v>3.0999999049999998</v>
      </c>
      <c r="I20340">
        <v>955.53997800000002</v>
      </c>
      <c r="J20340">
        <v>0</v>
      </c>
    </row>
    <row r="20341" spans="1:10" x14ac:dyDescent="0.3">
      <c r="A20341" s="9" t="s">
        <v>10338</v>
      </c>
      <c r="B20341">
        <v>913.75863579999998</v>
      </c>
      <c r="C20341">
        <v>1.8400000329999999</v>
      </c>
      <c r="D20341">
        <v>32.286666869999998</v>
      </c>
      <c r="E20341">
        <v>811.58404540000004</v>
      </c>
      <c r="F20341">
        <v>141</v>
      </c>
      <c r="G20341">
        <v>0</v>
      </c>
      <c r="H20341">
        <v>4.3000001909999996</v>
      </c>
      <c r="I20341">
        <v>955.5</v>
      </c>
      <c r="J20341">
        <v>0</v>
      </c>
    </row>
    <row r="20342" spans="1:10" x14ac:dyDescent="0.3">
      <c r="A20342" s="9" t="s">
        <v>10339</v>
      </c>
      <c r="B20342">
        <v>912.68232920000003</v>
      </c>
      <c r="C20342">
        <v>2.8733332159999998</v>
      </c>
      <c r="D20342">
        <v>31.746665950000001</v>
      </c>
      <c r="E20342">
        <v>796.86352539999996</v>
      </c>
      <c r="F20342">
        <v>90.333335880000007</v>
      </c>
      <c r="G20342">
        <v>0</v>
      </c>
      <c r="H20342">
        <v>5.3000001909999996</v>
      </c>
      <c r="I20342">
        <v>955.47332759999995</v>
      </c>
      <c r="J20342">
        <v>0</v>
      </c>
    </row>
    <row r="20343" spans="1:10" x14ac:dyDescent="0.3">
      <c r="A20343" s="9" t="s">
        <v>10340</v>
      </c>
      <c r="B20343">
        <v>901.16430100000002</v>
      </c>
      <c r="C20343">
        <v>1.283333302</v>
      </c>
      <c r="D20343">
        <v>31.626667019999999</v>
      </c>
      <c r="E20343">
        <v>783.82946779999997</v>
      </c>
      <c r="F20343">
        <v>129.33332820000001</v>
      </c>
      <c r="G20343">
        <v>0</v>
      </c>
      <c r="H20343">
        <v>3.7999999519999998</v>
      </c>
      <c r="I20343">
        <v>955.41998290000004</v>
      </c>
      <c r="J20343">
        <v>0</v>
      </c>
    </row>
    <row r="20344" spans="1:10" x14ac:dyDescent="0.3">
      <c r="A20344" s="9" t="s">
        <v>10341</v>
      </c>
      <c r="B20344">
        <v>920.8513246</v>
      </c>
      <c r="C20344">
        <v>1.823333383</v>
      </c>
      <c r="D20344">
        <v>32.116664890000003</v>
      </c>
      <c r="E20344">
        <v>766.86212160000002</v>
      </c>
      <c r="F20344">
        <v>114.6999969</v>
      </c>
      <c r="G20344">
        <v>0</v>
      </c>
      <c r="H20344">
        <v>5.0999999049999998</v>
      </c>
      <c r="I20344">
        <v>955.34667969999998</v>
      </c>
      <c r="J20344">
        <v>0</v>
      </c>
    </row>
    <row r="20345" spans="1:10" x14ac:dyDescent="0.3">
      <c r="A20345" s="9" t="s">
        <v>10342</v>
      </c>
      <c r="C20345">
        <v>2.0599999430000002</v>
      </c>
      <c r="D20345">
        <v>32.380001069999999</v>
      </c>
      <c r="E20345">
        <v>751.1075439</v>
      </c>
      <c r="F20345">
        <v>131.5</v>
      </c>
      <c r="G20345">
        <v>0</v>
      </c>
      <c r="H20345">
        <v>5</v>
      </c>
      <c r="I20345">
        <v>955.22998050000001</v>
      </c>
      <c r="J20345">
        <v>0</v>
      </c>
    </row>
    <row r="20346" spans="1:10" x14ac:dyDescent="0.3">
      <c r="A20346" s="9" t="s">
        <v>10343</v>
      </c>
      <c r="B20346">
        <v>916.80932240000004</v>
      </c>
      <c r="C20346">
        <v>2.3466665739999999</v>
      </c>
      <c r="D20346">
        <v>32.52999878</v>
      </c>
      <c r="E20346">
        <v>731.98400879999997</v>
      </c>
      <c r="F20346">
        <v>105.1999969</v>
      </c>
      <c r="G20346">
        <v>0</v>
      </c>
      <c r="H20346">
        <v>4.1999998090000004</v>
      </c>
      <c r="I20346">
        <v>955.28997800000002</v>
      </c>
      <c r="J20346">
        <v>0</v>
      </c>
    </row>
    <row r="20347" spans="1:10" x14ac:dyDescent="0.3">
      <c r="A20347" s="9" t="s">
        <v>10344</v>
      </c>
      <c r="B20347">
        <v>895.77720550000004</v>
      </c>
      <c r="C20347">
        <v>1.9099999670000001</v>
      </c>
      <c r="D20347">
        <v>31.906665799999999</v>
      </c>
      <c r="E20347">
        <v>715.69952390000003</v>
      </c>
      <c r="F20347">
        <v>104.93333440000001</v>
      </c>
      <c r="G20347">
        <v>0</v>
      </c>
      <c r="H20347">
        <v>4.5</v>
      </c>
      <c r="I20347">
        <v>955.19000240000003</v>
      </c>
      <c r="J20347">
        <v>0</v>
      </c>
    </row>
    <row r="20348" spans="1:10" x14ac:dyDescent="0.3">
      <c r="A20348" s="9" t="s">
        <v>10345</v>
      </c>
      <c r="B20348">
        <v>895.79423359999998</v>
      </c>
      <c r="C20348">
        <v>2.0833332539999998</v>
      </c>
      <c r="D20348">
        <v>31.869998930000001</v>
      </c>
      <c r="E20348">
        <v>701.31970209999997</v>
      </c>
      <c r="F20348">
        <v>90.733329769999997</v>
      </c>
      <c r="G20348">
        <v>0</v>
      </c>
      <c r="H20348">
        <v>3.5999999049999998</v>
      </c>
      <c r="I20348">
        <v>955.10333249999996</v>
      </c>
      <c r="J20348">
        <v>0</v>
      </c>
    </row>
    <row r="20349" spans="1:10" x14ac:dyDescent="0.3">
      <c r="A20349" s="9" t="s">
        <v>10346</v>
      </c>
      <c r="B20349">
        <v>876.77544160000002</v>
      </c>
      <c r="C20349">
        <v>2.7599999899999998</v>
      </c>
      <c r="D20349">
        <v>32.096664429999997</v>
      </c>
      <c r="E20349">
        <v>683.21270749999996</v>
      </c>
      <c r="F20349">
        <v>135.76666259999999</v>
      </c>
      <c r="G20349">
        <v>0</v>
      </c>
      <c r="H20349">
        <v>4.8000001909999996</v>
      </c>
      <c r="I20349">
        <v>954.97998050000001</v>
      </c>
      <c r="J20349">
        <v>0</v>
      </c>
    </row>
    <row r="20350" spans="1:10" x14ac:dyDescent="0.3">
      <c r="A20350" s="9" t="s">
        <v>10347</v>
      </c>
      <c r="B20350">
        <v>852.74492850000001</v>
      </c>
      <c r="C20350">
        <v>1.5499999520000001</v>
      </c>
      <c r="D20350">
        <v>32.099998470000003</v>
      </c>
      <c r="E20350">
        <v>666.73468019999996</v>
      </c>
      <c r="F20350">
        <v>161.13333130000001</v>
      </c>
      <c r="G20350">
        <v>0</v>
      </c>
      <c r="H20350">
        <v>3.4000000950000002</v>
      </c>
      <c r="I20350">
        <v>954.99334720000002</v>
      </c>
      <c r="J20350">
        <v>0</v>
      </c>
    </row>
    <row r="20351" spans="1:10" x14ac:dyDescent="0.3">
      <c r="A20351" s="9" t="s">
        <v>10348</v>
      </c>
      <c r="B20351">
        <v>822.20018400000004</v>
      </c>
      <c r="C20351">
        <v>1.9333332780000001</v>
      </c>
      <c r="D20351">
        <v>32.45666885</v>
      </c>
      <c r="E20351">
        <v>645.99188230000004</v>
      </c>
      <c r="F20351">
        <v>105.06666559999999</v>
      </c>
      <c r="G20351">
        <v>0</v>
      </c>
      <c r="H20351">
        <v>5.0999999049999998</v>
      </c>
      <c r="I20351">
        <v>954.93670650000001</v>
      </c>
      <c r="J20351">
        <v>0</v>
      </c>
    </row>
    <row r="20352" spans="1:10" x14ac:dyDescent="0.3">
      <c r="A20352" s="9" t="s">
        <v>10349</v>
      </c>
      <c r="B20352">
        <v>796.62118669999995</v>
      </c>
      <c r="C20352">
        <v>1.690000057</v>
      </c>
      <c r="D20352">
        <v>32.283332819999998</v>
      </c>
      <c r="E20352">
        <v>627.93859859999998</v>
      </c>
      <c r="F20352">
        <v>128.93333440000001</v>
      </c>
      <c r="G20352">
        <v>0</v>
      </c>
      <c r="H20352">
        <v>3.9000000950000002</v>
      </c>
      <c r="I20352">
        <v>954.90002440000001</v>
      </c>
      <c r="J20352">
        <v>0</v>
      </c>
    </row>
    <row r="20353" spans="1:10" x14ac:dyDescent="0.3">
      <c r="A20353" s="9" t="s">
        <v>10350</v>
      </c>
      <c r="B20353">
        <v>755.99393420000001</v>
      </c>
    </row>
    <row r="20354" spans="1:10" x14ac:dyDescent="0.3">
      <c r="A20354" s="9" t="s">
        <v>10351</v>
      </c>
      <c r="B20354">
        <v>738.15758849999997</v>
      </c>
      <c r="C20354">
        <v>1.093333364</v>
      </c>
      <c r="D20354">
        <v>32.04333115</v>
      </c>
      <c r="E20354">
        <v>589.18115230000001</v>
      </c>
      <c r="F20354">
        <v>95.599998470000003</v>
      </c>
      <c r="G20354">
        <v>0</v>
      </c>
      <c r="H20354">
        <v>3.5999999049999998</v>
      </c>
      <c r="I20354">
        <v>954.80999759999997</v>
      </c>
      <c r="J20354">
        <v>0</v>
      </c>
    </row>
    <row r="20355" spans="1:10" x14ac:dyDescent="0.3">
      <c r="A20355" s="9" t="s">
        <v>10352</v>
      </c>
      <c r="B20355">
        <v>693.47590939999998</v>
      </c>
      <c r="C20355">
        <v>1.276666641</v>
      </c>
      <c r="D20355">
        <v>32.033332819999998</v>
      </c>
      <c r="E20355">
        <v>571.53576659999999</v>
      </c>
      <c r="F20355">
        <v>116.16666410000001</v>
      </c>
      <c r="G20355">
        <v>0</v>
      </c>
      <c r="H20355">
        <v>3</v>
      </c>
      <c r="I20355">
        <v>954.78332520000004</v>
      </c>
      <c r="J20355">
        <v>0</v>
      </c>
    </row>
    <row r="20356" spans="1:10" x14ac:dyDescent="0.3">
      <c r="A20356" s="9" t="s">
        <v>10353</v>
      </c>
      <c r="B20356">
        <v>673.26770499999998</v>
      </c>
      <c r="C20356">
        <v>2</v>
      </c>
      <c r="D20356">
        <v>32.316665649999997</v>
      </c>
      <c r="E20356">
        <v>553.57739260000005</v>
      </c>
      <c r="F20356">
        <v>96.433334349999996</v>
      </c>
      <c r="G20356">
        <v>0</v>
      </c>
      <c r="H20356">
        <v>4.4000000950000002</v>
      </c>
      <c r="I20356">
        <v>954.73999019999997</v>
      </c>
      <c r="J20356">
        <v>0</v>
      </c>
    </row>
    <row r="20357" spans="1:10" x14ac:dyDescent="0.3">
      <c r="A20357" s="9" t="s">
        <v>10354</v>
      </c>
      <c r="B20357">
        <v>648.86902629999997</v>
      </c>
      <c r="C20357">
        <v>2.063333273</v>
      </c>
      <c r="D20357">
        <v>32.243331910000002</v>
      </c>
      <c r="E20357">
        <v>538.69763179999995</v>
      </c>
      <c r="F20357">
        <v>119.0333328</v>
      </c>
      <c r="G20357">
        <v>0</v>
      </c>
      <c r="H20357">
        <v>4.0999999049999998</v>
      </c>
      <c r="I20357">
        <v>954.70001219999995</v>
      </c>
      <c r="J20357">
        <v>0</v>
      </c>
    </row>
    <row r="20358" spans="1:10" x14ac:dyDescent="0.3">
      <c r="A20358" s="9" t="s">
        <v>10355</v>
      </c>
      <c r="B20358">
        <v>607.91124300000001</v>
      </c>
      <c r="C20358">
        <v>1.5866667029999999</v>
      </c>
      <c r="D20358">
        <v>32.233333590000001</v>
      </c>
      <c r="E20358">
        <v>521.91424559999996</v>
      </c>
      <c r="F20358">
        <v>69.733329769999997</v>
      </c>
      <c r="G20358">
        <v>0</v>
      </c>
      <c r="H20358">
        <v>2.9000000950000002</v>
      </c>
      <c r="I20358">
        <v>954.63330080000003</v>
      </c>
      <c r="J20358">
        <v>0</v>
      </c>
    </row>
    <row r="20359" spans="1:10" x14ac:dyDescent="0.3">
      <c r="A20359" s="9" t="s">
        <v>10356</v>
      </c>
      <c r="B20359">
        <v>584.76249069999994</v>
      </c>
      <c r="C20359">
        <v>2.2400000100000002</v>
      </c>
      <c r="D20359">
        <v>32.076663969999998</v>
      </c>
      <c r="E20359">
        <v>504.8506165</v>
      </c>
      <c r="F20359">
        <v>113.9000015</v>
      </c>
      <c r="G20359">
        <v>0</v>
      </c>
      <c r="H20359">
        <v>5.4000000950000002</v>
      </c>
      <c r="I20359">
        <v>954.61999509999998</v>
      </c>
      <c r="J20359">
        <v>0</v>
      </c>
    </row>
    <row r="20360" spans="1:10" x14ac:dyDescent="0.3">
      <c r="A20360" s="9" t="s">
        <v>10357</v>
      </c>
      <c r="B20360">
        <v>565.78994039999998</v>
      </c>
      <c r="C20360">
        <v>1.926666617</v>
      </c>
      <c r="D20360">
        <v>32.263332370000001</v>
      </c>
      <c r="E20360">
        <v>494.31860349999999</v>
      </c>
      <c r="F20360">
        <v>122.0999985</v>
      </c>
      <c r="G20360">
        <v>0</v>
      </c>
      <c r="H20360">
        <v>3.4000000950000002</v>
      </c>
      <c r="I20360">
        <v>954.64001459999997</v>
      </c>
      <c r="J20360">
        <v>0</v>
      </c>
    </row>
    <row r="20361" spans="1:10" x14ac:dyDescent="0.3">
      <c r="A20361" s="9" t="s">
        <v>10358</v>
      </c>
      <c r="B20361">
        <v>548.07336929999997</v>
      </c>
      <c r="C20361">
        <v>1.536666632</v>
      </c>
      <c r="D20361">
        <v>32.313331599999998</v>
      </c>
      <c r="E20361">
        <v>474.13107300000001</v>
      </c>
      <c r="F20361">
        <v>118.4000015</v>
      </c>
      <c r="G20361">
        <v>0</v>
      </c>
      <c r="H20361">
        <v>4</v>
      </c>
      <c r="I20361">
        <v>954.59997559999999</v>
      </c>
      <c r="J20361">
        <v>0</v>
      </c>
    </row>
    <row r="20362" spans="1:10" x14ac:dyDescent="0.3">
      <c r="A20362" s="9" t="s">
        <v>10359</v>
      </c>
      <c r="B20362">
        <v>511.36929479999998</v>
      </c>
      <c r="C20362">
        <v>2.1200001240000002</v>
      </c>
      <c r="D20362">
        <v>32.299999239999998</v>
      </c>
      <c r="E20362">
        <v>449.16336059999998</v>
      </c>
      <c r="F20362">
        <v>151.6999969</v>
      </c>
      <c r="G20362">
        <v>0</v>
      </c>
      <c r="H20362">
        <v>5.9000000950000002</v>
      </c>
      <c r="I20362">
        <v>954.56665039999996</v>
      </c>
      <c r="J20362">
        <v>0</v>
      </c>
    </row>
    <row r="20363" spans="1:10" x14ac:dyDescent="0.3">
      <c r="A20363" s="9" t="s">
        <v>10360</v>
      </c>
      <c r="B20363">
        <v>455.5713816</v>
      </c>
      <c r="C20363">
        <v>1.769999981</v>
      </c>
      <c r="D20363">
        <v>32.006668089999998</v>
      </c>
      <c r="E20363">
        <v>422.79995730000002</v>
      </c>
      <c r="F20363">
        <v>142.13333130000001</v>
      </c>
      <c r="G20363">
        <v>0</v>
      </c>
      <c r="H20363">
        <v>4.5999999049999998</v>
      </c>
      <c r="I20363">
        <v>954.5799561</v>
      </c>
      <c r="J20363">
        <v>0</v>
      </c>
    </row>
    <row r="20364" spans="1:10" x14ac:dyDescent="0.3">
      <c r="A20364" s="9" t="s">
        <v>10361</v>
      </c>
      <c r="B20364">
        <v>441.59704740000001</v>
      </c>
      <c r="C20364">
        <v>1.9900000099999999</v>
      </c>
      <c r="D20364">
        <v>32.069999690000003</v>
      </c>
      <c r="E20364">
        <v>402.88357539999998</v>
      </c>
      <c r="F20364">
        <v>110.0999985</v>
      </c>
      <c r="G20364">
        <v>0</v>
      </c>
      <c r="H20364">
        <v>4.5999999049999998</v>
      </c>
      <c r="I20364">
        <v>954.59997559999999</v>
      </c>
      <c r="J20364">
        <v>0</v>
      </c>
    </row>
    <row r="20365" spans="1:10" x14ac:dyDescent="0.3">
      <c r="A20365" s="9" t="s">
        <v>10362</v>
      </c>
      <c r="B20365">
        <v>401.50021409999999</v>
      </c>
      <c r="C20365">
        <v>1.9700000289999999</v>
      </c>
      <c r="D20365">
        <v>32.106666560000001</v>
      </c>
      <c r="E20365">
        <v>386.62002560000002</v>
      </c>
      <c r="F20365">
        <v>116.66666410000001</v>
      </c>
      <c r="G20365">
        <v>0</v>
      </c>
      <c r="H20365">
        <v>4.1999998090000004</v>
      </c>
      <c r="I20365">
        <v>954.59661870000002</v>
      </c>
      <c r="J20365">
        <v>0</v>
      </c>
    </row>
    <row r="20366" spans="1:10" x14ac:dyDescent="0.3">
      <c r="A20366" s="9" t="s">
        <v>10363</v>
      </c>
      <c r="B20366">
        <v>374.8540668</v>
      </c>
      <c r="C20366">
        <v>1.6100000139999999</v>
      </c>
      <c r="D20366">
        <v>31.88666534</v>
      </c>
      <c r="E20366">
        <v>369.1260681</v>
      </c>
      <c r="F20366">
        <v>100.5999985</v>
      </c>
      <c r="G20366">
        <v>0</v>
      </c>
      <c r="H20366">
        <v>3.4000000950000002</v>
      </c>
      <c r="I20366">
        <v>954.62329099999999</v>
      </c>
      <c r="J20366">
        <v>0</v>
      </c>
    </row>
    <row r="20367" spans="1:10" x14ac:dyDescent="0.3">
      <c r="A20367" s="9" t="s">
        <v>10364</v>
      </c>
      <c r="B20367">
        <v>358.16689000000002</v>
      </c>
      <c r="C20367">
        <v>2.6833333970000002</v>
      </c>
      <c r="D20367">
        <v>32.130001069999999</v>
      </c>
      <c r="E20367">
        <v>348.20278930000001</v>
      </c>
      <c r="F20367">
        <v>110.43333440000001</v>
      </c>
      <c r="G20367">
        <v>0</v>
      </c>
      <c r="H20367">
        <v>6.3000001909999996</v>
      </c>
      <c r="I20367">
        <v>954.64331049999998</v>
      </c>
      <c r="J20367">
        <v>0</v>
      </c>
    </row>
    <row r="20368" spans="1:10" x14ac:dyDescent="0.3">
      <c r="A20368" s="9" t="s">
        <v>10365</v>
      </c>
      <c r="B20368">
        <v>250.1000195</v>
      </c>
      <c r="C20368">
        <v>1.5533332820000001</v>
      </c>
      <c r="D20368">
        <v>31.926666260000001</v>
      </c>
      <c r="E20368">
        <v>242.23323060000001</v>
      </c>
      <c r="F20368">
        <v>115.0333328</v>
      </c>
      <c r="G20368">
        <v>0</v>
      </c>
      <c r="H20368">
        <v>3.2000000480000002</v>
      </c>
      <c r="I20368">
        <v>954.70001219999995</v>
      </c>
      <c r="J20368">
        <v>0</v>
      </c>
    </row>
    <row r="20369" spans="1:10" x14ac:dyDescent="0.3">
      <c r="A20369" s="9" t="s">
        <v>10366</v>
      </c>
      <c r="B20369">
        <v>121.3149591</v>
      </c>
      <c r="C20369">
        <v>2.1166665550000001</v>
      </c>
      <c r="D20369">
        <v>31.626667019999999</v>
      </c>
      <c r="E20369">
        <v>116.8868561</v>
      </c>
      <c r="F20369">
        <v>108.3000031</v>
      </c>
      <c r="G20369">
        <v>0</v>
      </c>
      <c r="H20369">
        <v>4.5</v>
      </c>
      <c r="I20369">
        <v>954.69665529999997</v>
      </c>
      <c r="J20369">
        <v>0</v>
      </c>
    </row>
    <row r="20370" spans="1:10" x14ac:dyDescent="0.3">
      <c r="A20370" s="9" t="s">
        <v>10367</v>
      </c>
      <c r="B20370">
        <v>140.6636092</v>
      </c>
      <c r="C20370">
        <v>1.3899999860000001</v>
      </c>
      <c r="D20370">
        <v>31.299999239999998</v>
      </c>
      <c r="E20370">
        <v>117.5047989</v>
      </c>
      <c r="F20370">
        <v>116.93333440000001</v>
      </c>
      <c r="G20370">
        <v>0</v>
      </c>
      <c r="H20370">
        <v>2.7000000480000002</v>
      </c>
      <c r="I20370">
        <v>954.76000980000003</v>
      </c>
      <c r="J20370">
        <v>0</v>
      </c>
    </row>
    <row r="20371" spans="1:10" x14ac:dyDescent="0.3">
      <c r="A20371" s="9" t="s">
        <v>10368</v>
      </c>
      <c r="B20371">
        <v>81.088581520000005</v>
      </c>
      <c r="C20371">
        <v>1.536666632</v>
      </c>
      <c r="D20371">
        <v>31.25666618</v>
      </c>
      <c r="E20371">
        <v>53.46764374</v>
      </c>
      <c r="F20371">
        <v>117.0999985</v>
      </c>
      <c r="G20371">
        <v>0</v>
      </c>
      <c r="H20371">
        <v>3.5</v>
      </c>
      <c r="I20371">
        <v>954.79998780000005</v>
      </c>
      <c r="J20371">
        <v>0</v>
      </c>
    </row>
    <row r="20372" spans="1:10" x14ac:dyDescent="0.3">
      <c r="A20372" s="9" t="s">
        <v>10369</v>
      </c>
      <c r="B20372">
        <v>69.095263399999993</v>
      </c>
    </row>
    <row r="20373" spans="1:10" x14ac:dyDescent="0.3">
      <c r="A20373" s="9" t="s">
        <v>10370</v>
      </c>
      <c r="B20373">
        <v>52.766335359999999</v>
      </c>
      <c r="C20373">
        <v>1.8566666839999999</v>
      </c>
      <c r="D20373">
        <v>30.959999079999999</v>
      </c>
      <c r="E20373">
        <v>43.035392760000001</v>
      </c>
      <c r="F20373">
        <v>103</v>
      </c>
      <c r="G20373">
        <v>0</v>
      </c>
      <c r="H20373">
        <v>4.0999999049999998</v>
      </c>
      <c r="I20373">
        <v>954.80999759999997</v>
      </c>
      <c r="J20373">
        <v>0</v>
      </c>
    </row>
    <row r="20374" spans="1:10" x14ac:dyDescent="0.3">
      <c r="A20374" s="9" t="s">
        <v>10371</v>
      </c>
      <c r="B20374">
        <v>91.296822109999994</v>
      </c>
      <c r="C20374">
        <v>1.326666594</v>
      </c>
      <c r="D20374">
        <v>30.823331830000001</v>
      </c>
      <c r="E20374">
        <v>120.33904269999999</v>
      </c>
      <c r="F20374">
        <v>106.43333440000001</v>
      </c>
      <c r="G20374">
        <v>0</v>
      </c>
      <c r="H20374">
        <v>3.2000000480000002</v>
      </c>
      <c r="I20374">
        <v>954.90002440000001</v>
      </c>
      <c r="J20374">
        <v>0</v>
      </c>
    </row>
    <row r="20375" spans="1:10" x14ac:dyDescent="0.3">
      <c r="A20375" s="9" t="s">
        <v>10372</v>
      </c>
      <c r="B20375">
        <v>90.933346470000004</v>
      </c>
      <c r="C20375">
        <v>1.75666666</v>
      </c>
      <c r="D20375">
        <v>30.969999309999999</v>
      </c>
      <c r="E20375">
        <v>142.51437379999999</v>
      </c>
      <c r="F20375">
        <v>88.199996949999999</v>
      </c>
      <c r="G20375">
        <v>0</v>
      </c>
      <c r="H20375">
        <v>2.9000000950000002</v>
      </c>
      <c r="I20375">
        <v>954.90002440000001</v>
      </c>
      <c r="J20375">
        <v>0</v>
      </c>
    </row>
    <row r="20376" spans="1:10" x14ac:dyDescent="0.3">
      <c r="A20376" s="9" t="s">
        <v>10373</v>
      </c>
      <c r="C20376">
        <v>1.8566666839999999</v>
      </c>
      <c r="D20376">
        <v>31</v>
      </c>
      <c r="E20376">
        <v>80.716743469999997</v>
      </c>
      <c r="F20376">
        <v>85.366668700000005</v>
      </c>
      <c r="G20376">
        <v>0</v>
      </c>
      <c r="H20376">
        <v>3.5999999049999998</v>
      </c>
      <c r="I20376">
        <v>954.96002199999998</v>
      </c>
      <c r="J20376">
        <v>0</v>
      </c>
    </row>
    <row r="20377" spans="1:10" x14ac:dyDescent="0.3">
      <c r="A20377" s="9" t="s">
        <v>10374</v>
      </c>
      <c r="C20377">
        <v>1.283333302</v>
      </c>
      <c r="D20377">
        <v>30.966667180000002</v>
      </c>
      <c r="E20377">
        <v>31.82033157</v>
      </c>
      <c r="F20377">
        <v>114.73332980000001</v>
      </c>
      <c r="G20377">
        <v>0</v>
      </c>
      <c r="H20377">
        <v>4.4000000950000002</v>
      </c>
      <c r="I20377">
        <v>954.99334720000002</v>
      </c>
      <c r="J20377">
        <v>0</v>
      </c>
    </row>
    <row r="20378" spans="1:10" x14ac:dyDescent="0.3">
      <c r="A20378" s="9" t="s">
        <v>10375</v>
      </c>
      <c r="B20378">
        <v>28.603566229999998</v>
      </c>
      <c r="C20378">
        <v>1.2000000479999999</v>
      </c>
      <c r="D20378">
        <v>30.776666639999998</v>
      </c>
      <c r="E20378">
        <v>26.334123609999999</v>
      </c>
      <c r="F20378">
        <v>109.5333328</v>
      </c>
      <c r="G20378">
        <v>0</v>
      </c>
      <c r="H20378">
        <v>2.2000000480000002</v>
      </c>
      <c r="I20378">
        <v>955</v>
      </c>
      <c r="J20378">
        <v>0</v>
      </c>
    </row>
    <row r="20379" spans="1:10" x14ac:dyDescent="0.3">
      <c r="A20379" s="9" t="s">
        <v>10376</v>
      </c>
      <c r="B20379">
        <v>26.754943149999999</v>
      </c>
    </row>
    <row r="20380" spans="1:10" x14ac:dyDescent="0.3">
      <c r="A20380" s="9" t="s">
        <v>10377</v>
      </c>
      <c r="B20380">
        <v>22.957623550000001</v>
      </c>
      <c r="C20380">
        <v>1.309999943</v>
      </c>
      <c r="D20380">
        <v>30.590000150000002</v>
      </c>
      <c r="E20380">
        <v>19.441520690000001</v>
      </c>
      <c r="F20380">
        <v>106.9000015</v>
      </c>
      <c r="G20380">
        <v>0</v>
      </c>
      <c r="H20380">
        <v>3.5</v>
      </c>
      <c r="I20380">
        <v>955.09997559999999</v>
      </c>
      <c r="J20380">
        <v>0</v>
      </c>
    </row>
    <row r="20381" spans="1:10" x14ac:dyDescent="0.3">
      <c r="A20381" s="9" t="s">
        <v>10378</v>
      </c>
      <c r="B20381">
        <v>19.359535390000001</v>
      </c>
      <c r="C20381">
        <v>1.1933332679999999</v>
      </c>
      <c r="D20381">
        <v>30.420000080000001</v>
      </c>
      <c r="E20381">
        <v>17.94747353</v>
      </c>
      <c r="F20381">
        <v>111.8000031</v>
      </c>
      <c r="G20381">
        <v>0</v>
      </c>
      <c r="H20381">
        <v>2.5</v>
      </c>
      <c r="I20381">
        <v>955.10998540000003</v>
      </c>
      <c r="J20381">
        <v>0</v>
      </c>
    </row>
    <row r="20382" spans="1:10" x14ac:dyDescent="0.3">
      <c r="A20382" s="9" t="s">
        <v>10379</v>
      </c>
      <c r="B20382">
        <v>16.26584343</v>
      </c>
      <c r="C20382">
        <v>1.483333349</v>
      </c>
      <c r="D20382">
        <v>30.299999239999998</v>
      </c>
      <c r="E20382">
        <v>22.074523930000002</v>
      </c>
      <c r="F20382">
        <v>105.1999969</v>
      </c>
      <c r="G20382">
        <v>0</v>
      </c>
      <c r="H20382">
        <v>2.7000000480000002</v>
      </c>
      <c r="I20382">
        <v>955.18664550000005</v>
      </c>
      <c r="J20382">
        <v>0</v>
      </c>
    </row>
    <row r="20383" spans="1:10" x14ac:dyDescent="0.3">
      <c r="A20383" s="9" t="s">
        <v>10380</v>
      </c>
      <c r="B20383">
        <v>12.51067342</v>
      </c>
      <c r="C20383">
        <v>1.956666708</v>
      </c>
      <c r="D20383">
        <v>30.299999239999998</v>
      </c>
      <c r="E20383">
        <v>10.74497032</v>
      </c>
      <c r="F20383">
        <v>88.666664119999993</v>
      </c>
      <c r="G20383">
        <v>0</v>
      </c>
      <c r="H20383">
        <v>3.0999999049999998</v>
      </c>
      <c r="I20383">
        <v>955.20001219999995</v>
      </c>
      <c r="J20383">
        <v>0</v>
      </c>
    </row>
    <row r="20384" spans="1:10" x14ac:dyDescent="0.3">
      <c r="A20384" s="9" t="s">
        <v>10381</v>
      </c>
      <c r="B20384">
        <v>9.4944045179999996</v>
      </c>
      <c r="C20384">
        <v>1.1133333439999999</v>
      </c>
      <c r="D20384">
        <v>30.136667249999999</v>
      </c>
      <c r="E20384">
        <v>7.3028531069999998</v>
      </c>
      <c r="F20384">
        <v>106.8000031</v>
      </c>
      <c r="G20384">
        <v>0</v>
      </c>
      <c r="H20384">
        <v>2</v>
      </c>
      <c r="I20384">
        <v>955.24334720000002</v>
      </c>
      <c r="J20384">
        <v>0</v>
      </c>
    </row>
    <row r="20385" spans="1:10" x14ac:dyDescent="0.3">
      <c r="A20385" s="9" t="s">
        <v>10382</v>
      </c>
      <c r="B20385">
        <v>6.7597068980000001</v>
      </c>
    </row>
    <row r="20386" spans="1:10" x14ac:dyDescent="0.3">
      <c r="A20386" s="9" t="s">
        <v>10383</v>
      </c>
      <c r="C20386">
        <v>0.80333334199999995</v>
      </c>
      <c r="D20386">
        <v>29.736667629999999</v>
      </c>
      <c r="E20386">
        <v>1.1410437819999999</v>
      </c>
      <c r="F20386">
        <v>113.93333440000001</v>
      </c>
      <c r="G20386">
        <v>0</v>
      </c>
      <c r="H20386">
        <v>1.7999999520000001</v>
      </c>
      <c r="I20386">
        <v>955.40002440000001</v>
      </c>
      <c r="J20386">
        <v>0</v>
      </c>
    </row>
    <row r="20387" spans="1:10" x14ac:dyDescent="0.3">
      <c r="A20387" s="9" t="s">
        <v>10384</v>
      </c>
      <c r="C20387">
        <v>0.86000001400000003</v>
      </c>
      <c r="D20387">
        <v>29.549999239999998</v>
      </c>
      <c r="E20387">
        <v>-1.117792487</v>
      </c>
      <c r="F20387">
        <v>109.76667019999999</v>
      </c>
      <c r="G20387">
        <v>0</v>
      </c>
      <c r="H20387">
        <v>2.0999999049999998</v>
      </c>
      <c r="I20387">
        <v>955.42999269999996</v>
      </c>
      <c r="J20387">
        <v>0</v>
      </c>
    </row>
    <row r="20388" spans="1:10" x14ac:dyDescent="0.3">
      <c r="A20388" s="9" t="s">
        <v>10385</v>
      </c>
      <c r="B20388">
        <v>1.8208744059999999</v>
      </c>
      <c r="C20388">
        <v>0.89999997600000003</v>
      </c>
      <c r="D20388">
        <v>29.43000031</v>
      </c>
      <c r="E20388">
        <v>-2.8288288119999998</v>
      </c>
      <c r="F20388">
        <v>105.8000031</v>
      </c>
      <c r="G20388">
        <v>0</v>
      </c>
      <c r="H20388">
        <v>1.7999999520000001</v>
      </c>
      <c r="I20388">
        <v>955.5</v>
      </c>
      <c r="J20388">
        <v>0</v>
      </c>
    </row>
    <row r="20389" spans="1:10" x14ac:dyDescent="0.3">
      <c r="A20389" s="9" t="s">
        <v>10386</v>
      </c>
      <c r="B20389">
        <v>1.7451243670000001</v>
      </c>
      <c r="C20389">
        <v>0.79333335199999999</v>
      </c>
      <c r="D20389">
        <v>29.296667100000001</v>
      </c>
      <c r="E20389">
        <v>-3.9799749850000001</v>
      </c>
      <c r="F20389">
        <v>107.5</v>
      </c>
      <c r="G20389">
        <v>0</v>
      </c>
      <c r="H20389">
        <v>1.7000000479999999</v>
      </c>
      <c r="I20389">
        <v>955.5</v>
      </c>
      <c r="J20389">
        <v>0</v>
      </c>
    </row>
    <row r="20390" spans="1:10" x14ac:dyDescent="0.3">
      <c r="A20390" s="9" t="s">
        <v>10387</v>
      </c>
      <c r="B20390">
        <v>1.7266460370000001</v>
      </c>
      <c r="C20390">
        <v>0.85666668400000001</v>
      </c>
      <c r="D20390">
        <v>29.176668169999999</v>
      </c>
      <c r="E20390">
        <v>-4.612280846</v>
      </c>
      <c r="F20390">
        <v>104.5333328</v>
      </c>
      <c r="G20390">
        <v>0</v>
      </c>
      <c r="H20390">
        <v>2.2999999519999998</v>
      </c>
      <c r="I20390">
        <v>955.51330570000005</v>
      </c>
      <c r="J20390">
        <v>0</v>
      </c>
    </row>
    <row r="20391" spans="1:10" x14ac:dyDescent="0.3">
      <c r="A20391" s="9" t="s">
        <v>10388</v>
      </c>
      <c r="B20391">
        <v>1.727211947</v>
      </c>
      <c r="C20391">
        <v>0.60000002399999997</v>
      </c>
      <c r="D20391">
        <v>29.05333328</v>
      </c>
      <c r="E20391">
        <v>-5.0343956949999997</v>
      </c>
      <c r="F20391">
        <v>119.9666672</v>
      </c>
      <c r="G20391">
        <v>0</v>
      </c>
      <c r="H20391">
        <v>1.3999999759999999</v>
      </c>
      <c r="I20391">
        <v>955.59997559999999</v>
      </c>
      <c r="J20391">
        <v>0</v>
      </c>
    </row>
    <row r="20392" spans="1:10" x14ac:dyDescent="0.3">
      <c r="A20392" s="9" t="s">
        <v>10389</v>
      </c>
      <c r="B20392">
        <v>1.722746433</v>
      </c>
      <c r="C20392">
        <v>0.67333334700000003</v>
      </c>
      <c r="D20392">
        <v>28.906665799999999</v>
      </c>
      <c r="E20392">
        <v>-5.1801567080000002</v>
      </c>
      <c r="F20392">
        <v>109.6999969</v>
      </c>
      <c r="G20392">
        <v>0</v>
      </c>
      <c r="H20392">
        <v>1.6000000240000001</v>
      </c>
      <c r="I20392">
        <v>955.59997559999999</v>
      </c>
      <c r="J20392">
        <v>0</v>
      </c>
    </row>
    <row r="20393" spans="1:10" x14ac:dyDescent="0.3">
      <c r="A20393" s="9" t="s">
        <v>10390</v>
      </c>
      <c r="B20393">
        <v>1.72483707</v>
      </c>
      <c r="C20393">
        <v>0.72333335899999995</v>
      </c>
      <c r="D20393">
        <v>28.760000229999999</v>
      </c>
      <c r="E20393">
        <v>-5.1986937519999996</v>
      </c>
      <c r="F20393">
        <v>118.8000031</v>
      </c>
      <c r="G20393">
        <v>0</v>
      </c>
      <c r="H20393">
        <v>2.2000000480000002</v>
      </c>
      <c r="I20393">
        <v>955.59997559999999</v>
      </c>
      <c r="J20393">
        <v>0</v>
      </c>
    </row>
    <row r="20394" spans="1:10" x14ac:dyDescent="0.3">
      <c r="A20394" s="9" t="s">
        <v>10391</v>
      </c>
      <c r="B20394">
        <v>1.7968300850000001</v>
      </c>
      <c r="C20394">
        <v>0.519999981</v>
      </c>
      <c r="D20394">
        <v>28.606666560000001</v>
      </c>
      <c r="E20394">
        <v>-5.0036396979999997</v>
      </c>
      <c r="F20394">
        <v>122.76667019999999</v>
      </c>
      <c r="G20394">
        <v>0</v>
      </c>
      <c r="H20394">
        <v>1</v>
      </c>
      <c r="I20394">
        <v>955.70001219999995</v>
      </c>
      <c r="J20394">
        <v>0</v>
      </c>
    </row>
    <row r="20395" spans="1:10" x14ac:dyDescent="0.3">
      <c r="A20395" s="9" t="s">
        <v>10392</v>
      </c>
      <c r="B20395">
        <v>1.808007334</v>
      </c>
      <c r="C20395">
        <v>0.50999998999999996</v>
      </c>
      <c r="D20395">
        <v>28.440000529999999</v>
      </c>
      <c r="E20395">
        <v>-5.1824979779999998</v>
      </c>
      <c r="F20395">
        <v>113.9666672</v>
      </c>
      <c r="G20395">
        <v>0</v>
      </c>
      <c r="H20395">
        <v>1.2000000479999999</v>
      </c>
      <c r="I20395">
        <v>955.70001219999995</v>
      </c>
      <c r="J20395">
        <v>0</v>
      </c>
    </row>
    <row r="20396" spans="1:10" x14ac:dyDescent="0.3">
      <c r="A20396" s="9" t="s">
        <v>10393</v>
      </c>
      <c r="B20396">
        <v>1.8101803679999999</v>
      </c>
      <c r="C20396">
        <v>0.40999999599999998</v>
      </c>
      <c r="D20396">
        <v>28.336666109999999</v>
      </c>
      <c r="E20396">
        <v>-5.0402002330000002</v>
      </c>
      <c r="F20396">
        <v>92.833335880000007</v>
      </c>
      <c r="G20396">
        <v>0</v>
      </c>
      <c r="H20396">
        <v>1</v>
      </c>
      <c r="I20396">
        <v>955.73333739999998</v>
      </c>
      <c r="J20396">
        <v>0</v>
      </c>
    </row>
    <row r="20397" spans="1:10" x14ac:dyDescent="0.3">
      <c r="A20397" s="9" t="s">
        <v>10394</v>
      </c>
      <c r="B20397">
        <v>1.8099638899999999</v>
      </c>
      <c r="C20397">
        <v>0.47333332900000002</v>
      </c>
      <c r="D20397">
        <v>28.17333412</v>
      </c>
      <c r="E20397">
        <v>-5.1548852920000003</v>
      </c>
      <c r="F20397">
        <v>129.3000031</v>
      </c>
      <c r="G20397">
        <v>0</v>
      </c>
      <c r="H20397">
        <v>1.6000000240000001</v>
      </c>
      <c r="I20397">
        <v>955.82330320000005</v>
      </c>
      <c r="J20397">
        <v>0</v>
      </c>
    </row>
    <row r="20398" spans="1:10" x14ac:dyDescent="0.3">
      <c r="A20398" s="9" t="s">
        <v>10395</v>
      </c>
      <c r="B20398">
        <v>1.809094422</v>
      </c>
    </row>
    <row r="20399" spans="1:10" x14ac:dyDescent="0.3">
      <c r="A20399" s="9" t="s">
        <v>10396</v>
      </c>
      <c r="B20399">
        <v>1.809872777</v>
      </c>
      <c r="C20399">
        <v>0.51666665099999998</v>
      </c>
      <c r="D20399">
        <v>27.926666260000001</v>
      </c>
      <c r="E20399">
        <v>-4.2649550439999997</v>
      </c>
      <c r="F20399">
        <v>126.16666410000001</v>
      </c>
      <c r="G20399">
        <v>0</v>
      </c>
      <c r="H20399">
        <v>1.1000000240000001</v>
      </c>
      <c r="I20399">
        <v>955.90002440000001</v>
      </c>
      <c r="J20399">
        <v>0</v>
      </c>
    </row>
    <row r="20400" spans="1:10" x14ac:dyDescent="0.3">
      <c r="A20400" s="9" t="s">
        <v>10397</v>
      </c>
      <c r="B20400">
        <v>1.810544954</v>
      </c>
      <c r="C20400">
        <v>0.60000002399999997</v>
      </c>
      <c r="D20400">
        <v>27.899999619999999</v>
      </c>
      <c r="E20400">
        <v>-3.777736902</v>
      </c>
      <c r="F20400">
        <v>120.16666410000001</v>
      </c>
      <c r="G20400">
        <v>0</v>
      </c>
      <c r="H20400">
        <v>1.2999999520000001</v>
      </c>
      <c r="I20400">
        <v>955.90002440000001</v>
      </c>
      <c r="J20400">
        <v>0</v>
      </c>
    </row>
    <row r="20401" spans="1:10" x14ac:dyDescent="0.3">
      <c r="A20401" s="9" t="s">
        <v>10398</v>
      </c>
      <c r="B20401">
        <v>1.810346083</v>
      </c>
      <c r="C20401">
        <v>0.53333336099999995</v>
      </c>
      <c r="D20401">
        <v>27.843332289999999</v>
      </c>
      <c r="E20401">
        <v>-3.4519307609999998</v>
      </c>
      <c r="F20401">
        <v>132.8000031</v>
      </c>
      <c r="G20401">
        <v>0</v>
      </c>
      <c r="H20401">
        <v>1.1000000240000001</v>
      </c>
      <c r="I20401">
        <v>955.9766846</v>
      </c>
      <c r="J20401">
        <v>0</v>
      </c>
    </row>
    <row r="20402" spans="1:10" x14ac:dyDescent="0.3">
      <c r="A20402" s="9" t="s">
        <v>10399</v>
      </c>
      <c r="B20402">
        <v>1.8098209970000001</v>
      </c>
      <c r="C20402">
        <v>0.69999998799999996</v>
      </c>
      <c r="D20402">
        <v>27.693334579999998</v>
      </c>
      <c r="E20402">
        <v>-3.3362836840000001</v>
      </c>
      <c r="F20402">
        <v>134.53334050000001</v>
      </c>
      <c r="G20402">
        <v>0</v>
      </c>
      <c r="H20402">
        <v>1.2999999520000001</v>
      </c>
      <c r="I20402">
        <v>956.04998780000005</v>
      </c>
      <c r="J20402">
        <v>0</v>
      </c>
    </row>
    <row r="20403" spans="1:10" x14ac:dyDescent="0.3">
      <c r="A20403" s="9" t="s">
        <v>10400</v>
      </c>
      <c r="B20403">
        <v>1.8099065729999999</v>
      </c>
      <c r="C20403">
        <v>0.82666665299999997</v>
      </c>
      <c r="D20403">
        <v>27.543333050000001</v>
      </c>
      <c r="E20403">
        <v>-3.3404848579999999</v>
      </c>
      <c r="F20403">
        <v>141.53334050000001</v>
      </c>
      <c r="G20403">
        <v>0</v>
      </c>
      <c r="H20403">
        <v>1.5</v>
      </c>
      <c r="I20403">
        <v>956.14331049999998</v>
      </c>
      <c r="J20403">
        <v>0</v>
      </c>
    </row>
    <row r="20404" spans="1:10" x14ac:dyDescent="0.3">
      <c r="A20404" s="9" t="s">
        <v>10401</v>
      </c>
      <c r="B20404">
        <v>1.8097724100000001</v>
      </c>
    </row>
    <row r="20405" spans="1:10" x14ac:dyDescent="0.3">
      <c r="A20405" s="9" t="s">
        <v>10402</v>
      </c>
      <c r="B20405">
        <v>1.8118722460000001</v>
      </c>
      <c r="C20405">
        <v>1.1699999569999999</v>
      </c>
      <c r="D20405">
        <v>27.359998699999998</v>
      </c>
      <c r="E20405">
        <v>-3.265311241</v>
      </c>
      <c r="F20405">
        <v>185.3000031</v>
      </c>
      <c r="G20405">
        <v>0</v>
      </c>
      <c r="H20405">
        <v>2.4000000950000002</v>
      </c>
      <c r="I20405">
        <v>956.35333249999996</v>
      </c>
      <c r="J20405">
        <v>0</v>
      </c>
    </row>
    <row r="20406" spans="1:10" x14ac:dyDescent="0.3">
      <c r="A20406" s="9" t="s">
        <v>10403</v>
      </c>
      <c r="B20406">
        <v>1.810315323</v>
      </c>
      <c r="C20406">
        <v>0.98333334900000002</v>
      </c>
      <c r="D20406">
        <v>27.18000031</v>
      </c>
      <c r="E20406">
        <v>-3.2172691819999999</v>
      </c>
      <c r="F20406">
        <v>186.46665949999999</v>
      </c>
      <c r="G20406">
        <v>0</v>
      </c>
      <c r="H20406">
        <v>3</v>
      </c>
      <c r="I20406">
        <v>956.53332520000004</v>
      </c>
      <c r="J20406">
        <v>0</v>
      </c>
    </row>
    <row r="20407" spans="1:10" x14ac:dyDescent="0.3">
      <c r="A20407" s="9" t="s">
        <v>10404</v>
      </c>
      <c r="B20407">
        <v>1.8113003430000001</v>
      </c>
      <c r="C20407">
        <v>2.119999886</v>
      </c>
      <c r="D20407">
        <v>27.123332980000001</v>
      </c>
      <c r="E20407">
        <v>-2.584225655</v>
      </c>
      <c r="F20407">
        <v>201.36666869999999</v>
      </c>
      <c r="G20407">
        <v>0</v>
      </c>
      <c r="H20407">
        <v>3.9000000950000002</v>
      </c>
      <c r="I20407">
        <v>956.59997559999999</v>
      </c>
      <c r="J20407">
        <v>0</v>
      </c>
    </row>
    <row r="20408" spans="1:10" x14ac:dyDescent="0.3">
      <c r="A20408" s="9" t="s">
        <v>10405</v>
      </c>
      <c r="B20408">
        <v>1.8095626650000001</v>
      </c>
      <c r="C20408">
        <v>1.49333334</v>
      </c>
      <c r="D20408">
        <v>27.450000760000002</v>
      </c>
      <c r="E20408">
        <v>-1.9666079279999999</v>
      </c>
      <c r="F20408">
        <v>158.03334050000001</v>
      </c>
      <c r="G20408">
        <v>0</v>
      </c>
      <c r="H20408">
        <v>3.4000000950000002</v>
      </c>
      <c r="I20408">
        <v>956.59997559999999</v>
      </c>
      <c r="J20408">
        <v>0</v>
      </c>
    </row>
    <row r="20409" spans="1:10" x14ac:dyDescent="0.3">
      <c r="A20409" s="9" t="s">
        <v>10406</v>
      </c>
      <c r="B20409">
        <v>1.810310804</v>
      </c>
      <c r="C20409">
        <v>1.3566666839999999</v>
      </c>
      <c r="D20409">
        <v>27.74333382</v>
      </c>
      <c r="E20409">
        <v>-1.8901193140000001</v>
      </c>
      <c r="F20409">
        <v>151.1000061</v>
      </c>
      <c r="G20409">
        <v>0</v>
      </c>
      <c r="H20409">
        <v>2.7000000480000002</v>
      </c>
      <c r="I20409">
        <v>956.68334960000004</v>
      </c>
      <c r="J20409">
        <v>0</v>
      </c>
    </row>
    <row r="20410" spans="1:10" x14ac:dyDescent="0.3">
      <c r="A20410" s="9" t="s">
        <v>10407</v>
      </c>
      <c r="B20410">
        <v>1.811649048</v>
      </c>
      <c r="C20410">
        <v>1.986666679</v>
      </c>
      <c r="D20410">
        <v>27.923332210000002</v>
      </c>
      <c r="E20410">
        <v>-1.8422697779999999</v>
      </c>
      <c r="F20410">
        <v>169.13333130000001</v>
      </c>
      <c r="G20410">
        <v>0</v>
      </c>
      <c r="H20410">
        <v>3.5999999049999998</v>
      </c>
      <c r="I20410">
        <v>956.70001219999995</v>
      </c>
      <c r="J20410">
        <v>0</v>
      </c>
    </row>
    <row r="20411" spans="1:10" x14ac:dyDescent="0.3">
      <c r="A20411" s="9" t="s">
        <v>10408</v>
      </c>
      <c r="B20411">
        <v>1.8086722079999999</v>
      </c>
      <c r="C20411">
        <v>2.0099999899999998</v>
      </c>
      <c r="D20411">
        <v>28.06999969</v>
      </c>
      <c r="E20411">
        <v>-1.9820979830000001</v>
      </c>
      <c r="F20411">
        <v>164.83332820000001</v>
      </c>
      <c r="G20411">
        <v>0</v>
      </c>
      <c r="H20411">
        <v>3.4000000950000002</v>
      </c>
      <c r="I20411">
        <v>956.72332759999995</v>
      </c>
      <c r="J20411">
        <v>0</v>
      </c>
    </row>
    <row r="20412" spans="1:10" x14ac:dyDescent="0.3">
      <c r="A20412" s="9" t="s">
        <v>10409</v>
      </c>
      <c r="B20412">
        <v>1.809203683</v>
      </c>
      <c r="C20412">
        <v>1.9099999670000001</v>
      </c>
      <c r="D20412">
        <v>27.93000031</v>
      </c>
      <c r="E20412">
        <v>-2.2976095679999999</v>
      </c>
      <c r="F20412">
        <v>163.06666559999999</v>
      </c>
      <c r="G20412">
        <v>0</v>
      </c>
      <c r="H20412">
        <v>3.7000000480000002</v>
      </c>
      <c r="I20412">
        <v>956.80664060000004</v>
      </c>
      <c r="J20412">
        <v>0</v>
      </c>
    </row>
    <row r="20413" spans="1:10" x14ac:dyDescent="0.3">
      <c r="A20413" s="9" t="s">
        <v>10410</v>
      </c>
      <c r="B20413">
        <v>1.809133471</v>
      </c>
      <c r="C20413">
        <v>1.716666698</v>
      </c>
      <c r="D20413">
        <v>27.83333206</v>
      </c>
      <c r="E20413">
        <v>-2.5335538390000001</v>
      </c>
      <c r="F20413">
        <v>169.6000061</v>
      </c>
      <c r="G20413">
        <v>0</v>
      </c>
      <c r="H20413">
        <v>3.7999999519999998</v>
      </c>
      <c r="I20413">
        <v>956.87670900000001</v>
      </c>
      <c r="J20413">
        <v>0</v>
      </c>
    </row>
    <row r="20414" spans="1:10" x14ac:dyDescent="0.3">
      <c r="A20414" s="9" t="s">
        <v>10411</v>
      </c>
      <c r="B20414">
        <v>1.809873262</v>
      </c>
      <c r="C20414">
        <v>2.6966667179999999</v>
      </c>
      <c r="D20414">
        <v>27.853332519999999</v>
      </c>
      <c r="E20414">
        <v>-2.5776510240000001</v>
      </c>
      <c r="F20414">
        <v>163.56666559999999</v>
      </c>
      <c r="G20414">
        <v>0</v>
      </c>
      <c r="H20414">
        <v>7.3000001909999996</v>
      </c>
      <c r="I20414">
        <v>956.90667719999999</v>
      </c>
      <c r="J20414">
        <v>0</v>
      </c>
    </row>
    <row r="20415" spans="1:10" x14ac:dyDescent="0.3">
      <c r="A20415" s="9" t="s">
        <v>10412</v>
      </c>
      <c r="B20415">
        <v>1.8096063929999999</v>
      </c>
      <c r="C20415">
        <v>3.6566667559999999</v>
      </c>
      <c r="D20415">
        <v>27.7733326</v>
      </c>
      <c r="E20415">
        <v>-2.3363511560000001</v>
      </c>
      <c r="F20415">
        <v>153.33332820000001</v>
      </c>
      <c r="G20415">
        <v>0</v>
      </c>
      <c r="H20415">
        <v>7.4000000950000002</v>
      </c>
      <c r="I20415">
        <v>956.99334720000002</v>
      </c>
      <c r="J20415">
        <v>0</v>
      </c>
    </row>
    <row r="20416" spans="1:10" x14ac:dyDescent="0.3">
      <c r="A20416" s="9" t="s">
        <v>10413</v>
      </c>
      <c r="B20416">
        <v>1.8094680780000001</v>
      </c>
      <c r="C20416">
        <v>3.703333378</v>
      </c>
      <c r="D20416">
        <v>27.36000061</v>
      </c>
      <c r="E20416">
        <v>-2.5796716210000001</v>
      </c>
      <c r="F20416">
        <v>150.13333130000001</v>
      </c>
      <c r="G20416">
        <v>0</v>
      </c>
      <c r="H20416">
        <v>6.5999999049999998</v>
      </c>
      <c r="I20416">
        <v>957.08666989999995</v>
      </c>
      <c r="J20416">
        <v>0</v>
      </c>
    </row>
    <row r="20417" spans="1:10" x14ac:dyDescent="0.3">
      <c r="A20417" s="9" t="s">
        <v>10414</v>
      </c>
      <c r="B20417">
        <v>1.810089383</v>
      </c>
    </row>
    <row r="20418" spans="1:10" x14ac:dyDescent="0.3">
      <c r="A20418" s="9" t="s">
        <v>10415</v>
      </c>
      <c r="C20418">
        <v>3.3399999139999998</v>
      </c>
      <c r="D20418">
        <v>26.81333351</v>
      </c>
      <c r="E20418">
        <v>-2.2676875590000001</v>
      </c>
      <c r="F20418">
        <v>155.33332820000001</v>
      </c>
      <c r="G20418">
        <v>0</v>
      </c>
      <c r="H20418">
        <v>8.1000003809999992</v>
      </c>
      <c r="I20418">
        <v>957.22998050000001</v>
      </c>
      <c r="J20418">
        <v>0</v>
      </c>
    </row>
    <row r="20419" spans="1:10" x14ac:dyDescent="0.3">
      <c r="A20419" s="9" t="s">
        <v>10416</v>
      </c>
      <c r="C20419">
        <v>2.813333273</v>
      </c>
      <c r="D20419">
        <v>26.700000760000002</v>
      </c>
      <c r="E20419">
        <v>-2.2588040829999998</v>
      </c>
      <c r="F20419">
        <v>136.1999969</v>
      </c>
      <c r="G20419">
        <v>0</v>
      </c>
      <c r="H20419">
        <v>4.9000000950000002</v>
      </c>
      <c r="I20419">
        <v>957.29998780000005</v>
      </c>
      <c r="J20419">
        <v>0</v>
      </c>
    </row>
    <row r="20420" spans="1:10" x14ac:dyDescent="0.3">
      <c r="A20420" s="9" t="s">
        <v>10417</v>
      </c>
      <c r="B20420">
        <v>1.8099090360000001</v>
      </c>
      <c r="C20420">
        <v>2.9066667559999999</v>
      </c>
      <c r="D20420">
        <v>26.700000760000002</v>
      </c>
      <c r="E20420">
        <v>-2.0479712490000002</v>
      </c>
      <c r="F20420">
        <v>133.63333130000001</v>
      </c>
      <c r="G20420">
        <v>0</v>
      </c>
      <c r="H20420">
        <v>5.5</v>
      </c>
      <c r="I20420">
        <v>957.35668950000002</v>
      </c>
      <c r="J20420">
        <v>0</v>
      </c>
    </row>
    <row r="20421" spans="1:10" x14ac:dyDescent="0.3">
      <c r="A20421" s="9" t="s">
        <v>10418</v>
      </c>
      <c r="B20421">
        <v>1.8107890230000001</v>
      </c>
      <c r="C20421">
        <v>2.3866665359999999</v>
      </c>
      <c r="D20421">
        <v>26.700000760000002</v>
      </c>
      <c r="E20421">
        <v>-2.072377205</v>
      </c>
      <c r="F20421">
        <v>135.63333130000001</v>
      </c>
      <c r="G20421">
        <v>0</v>
      </c>
      <c r="H20421">
        <v>4.5</v>
      </c>
      <c r="I20421">
        <v>957.39666750000004</v>
      </c>
      <c r="J20421">
        <v>0</v>
      </c>
    </row>
    <row r="20422" spans="1:10" x14ac:dyDescent="0.3">
      <c r="A20422" s="9" t="s">
        <v>10419</v>
      </c>
      <c r="B20422">
        <v>1.809657252</v>
      </c>
    </row>
    <row r="20423" spans="1:10" x14ac:dyDescent="0.3">
      <c r="A20423" s="9" t="s">
        <v>10420</v>
      </c>
      <c r="B20423">
        <v>1.8098453649999999</v>
      </c>
    </row>
    <row r="20424" spans="1:10" x14ac:dyDescent="0.3">
      <c r="A20424" s="9" t="s">
        <v>10421</v>
      </c>
      <c r="B20424">
        <v>1.8107996310000001</v>
      </c>
      <c r="C20424">
        <v>2.6900000569999998</v>
      </c>
      <c r="D20424">
        <v>26.433332440000001</v>
      </c>
      <c r="E20424">
        <v>-2.7657136919999998</v>
      </c>
      <c r="F20424">
        <v>136.1000061</v>
      </c>
      <c r="G20424">
        <v>0</v>
      </c>
      <c r="H20424">
        <v>5.4000000950000002</v>
      </c>
      <c r="I20424">
        <v>957.46002199999998</v>
      </c>
      <c r="J20424">
        <v>0</v>
      </c>
    </row>
    <row r="20425" spans="1:10" x14ac:dyDescent="0.3">
      <c r="A20425" s="9" t="s">
        <v>10422</v>
      </c>
      <c r="B20425">
        <v>1.8101129819999999</v>
      </c>
      <c r="C20425">
        <v>2.75</v>
      </c>
      <c r="D20425">
        <v>26.306665420000002</v>
      </c>
      <c r="E20425">
        <v>-2.8896028999999999</v>
      </c>
      <c r="F20425">
        <v>133.26666259999999</v>
      </c>
      <c r="G20425">
        <v>0</v>
      </c>
      <c r="H20425">
        <v>5.0999999049999998</v>
      </c>
      <c r="I20425">
        <v>957.41668700000002</v>
      </c>
      <c r="J20425">
        <v>0</v>
      </c>
    </row>
    <row r="20426" spans="1:10" x14ac:dyDescent="0.3">
      <c r="A20426" s="9" t="s">
        <v>10423</v>
      </c>
      <c r="B20426">
        <v>1.810377578</v>
      </c>
      <c r="C20426">
        <v>2.4966666700000002</v>
      </c>
      <c r="D20426">
        <v>26.200000760000002</v>
      </c>
      <c r="E20426">
        <v>-3.0644202229999999</v>
      </c>
      <c r="F20426">
        <v>126.93333440000001</v>
      </c>
      <c r="G20426">
        <v>0</v>
      </c>
      <c r="H20426">
        <v>5.1999998090000004</v>
      </c>
      <c r="I20426">
        <v>957.40002440000001</v>
      </c>
      <c r="J20426">
        <v>0</v>
      </c>
    </row>
    <row r="20427" spans="1:10" x14ac:dyDescent="0.3">
      <c r="A20427" s="9" t="s">
        <v>10424</v>
      </c>
      <c r="B20427">
        <v>1.810568218</v>
      </c>
      <c r="C20427">
        <v>2.3866667750000001</v>
      </c>
      <c r="D20427">
        <v>26.136667249999999</v>
      </c>
      <c r="E20427">
        <v>-3.1734607220000002</v>
      </c>
      <c r="F20427">
        <v>130.1000061</v>
      </c>
      <c r="G20427">
        <v>0</v>
      </c>
      <c r="H20427">
        <v>4.5999999049999998</v>
      </c>
      <c r="I20427">
        <v>957.37335210000003</v>
      </c>
      <c r="J20427">
        <v>0</v>
      </c>
    </row>
    <row r="20428" spans="1:10" x14ac:dyDescent="0.3">
      <c r="A20428" s="9" t="s">
        <v>10425</v>
      </c>
      <c r="B20428">
        <v>1.80939038</v>
      </c>
    </row>
    <row r="20429" spans="1:10" x14ac:dyDescent="0.3">
      <c r="A20429" s="9" t="s">
        <v>10426</v>
      </c>
      <c r="C20429">
        <v>2.0299999710000001</v>
      </c>
      <c r="D20429">
        <v>25.966667180000002</v>
      </c>
      <c r="E20429">
        <v>-3.2114002699999999</v>
      </c>
      <c r="F20429">
        <v>148.63333130000001</v>
      </c>
      <c r="G20429">
        <v>0</v>
      </c>
      <c r="H20429">
        <v>3.9000000950000002</v>
      </c>
      <c r="I20429">
        <v>957.39001459999997</v>
      </c>
      <c r="J20429">
        <v>0</v>
      </c>
    </row>
    <row r="20430" spans="1:10" x14ac:dyDescent="0.3">
      <c r="A20430" s="9" t="s">
        <v>10427</v>
      </c>
      <c r="C20430">
        <v>2.8333332539999998</v>
      </c>
      <c r="D20430">
        <v>25.706666949999999</v>
      </c>
      <c r="E20430">
        <v>-3.2204122540000002</v>
      </c>
      <c r="F20430">
        <v>143.83332820000001</v>
      </c>
      <c r="G20430">
        <v>0</v>
      </c>
      <c r="H20430">
        <v>4.1999998090000004</v>
      </c>
      <c r="I20430">
        <v>957.31665039999996</v>
      </c>
      <c r="J20430">
        <v>0</v>
      </c>
    </row>
    <row r="20431" spans="1:10" x14ac:dyDescent="0.3">
      <c r="A20431" s="9" t="s">
        <v>10428</v>
      </c>
      <c r="C20431">
        <v>2.6366667750000001</v>
      </c>
      <c r="D20431">
        <v>25.386667249999999</v>
      </c>
      <c r="E20431">
        <v>-3.4098858829999998</v>
      </c>
      <c r="F20431">
        <v>145.56666559999999</v>
      </c>
      <c r="G20431">
        <v>0</v>
      </c>
      <c r="H20431">
        <v>6</v>
      </c>
      <c r="I20431">
        <v>957.29998780000005</v>
      </c>
      <c r="J20431">
        <v>0</v>
      </c>
    </row>
    <row r="20432" spans="1:10" x14ac:dyDescent="0.3">
      <c r="A20432" s="9" t="s">
        <v>10429</v>
      </c>
      <c r="B20432">
        <v>1.8106001380000001</v>
      </c>
      <c r="C20432">
        <v>1.956666708</v>
      </c>
      <c r="D20432">
        <v>25.130001069999999</v>
      </c>
      <c r="E20432">
        <v>-3.8013088700000002</v>
      </c>
      <c r="F20432">
        <v>136.06666559999999</v>
      </c>
      <c r="G20432">
        <v>0</v>
      </c>
      <c r="H20432">
        <v>4.4000000950000002</v>
      </c>
      <c r="I20432">
        <v>957.32000730000004</v>
      </c>
      <c r="J20432">
        <v>0</v>
      </c>
    </row>
    <row r="20433" spans="1:10" x14ac:dyDescent="0.3">
      <c r="A20433" s="9" t="s">
        <v>10430</v>
      </c>
      <c r="B20433">
        <v>1.8097396859999999</v>
      </c>
      <c r="C20433">
        <v>1.773333311</v>
      </c>
      <c r="D20433">
        <v>25.100000380000001</v>
      </c>
      <c r="E20433">
        <v>-3.676810503</v>
      </c>
      <c r="F20433">
        <v>131.63333130000001</v>
      </c>
      <c r="G20433">
        <v>0</v>
      </c>
      <c r="H20433">
        <v>3.7000000480000002</v>
      </c>
      <c r="I20433">
        <v>957.38336179999999</v>
      </c>
      <c r="J20433">
        <v>0</v>
      </c>
    </row>
    <row r="20434" spans="1:10" x14ac:dyDescent="0.3">
      <c r="A20434" s="9" t="s">
        <v>10431</v>
      </c>
      <c r="B20434">
        <v>1.8102718950000001</v>
      </c>
      <c r="C20434">
        <v>2</v>
      </c>
      <c r="D20434">
        <v>25.06999969</v>
      </c>
      <c r="E20434">
        <v>-3.4382042880000001</v>
      </c>
      <c r="F20434">
        <v>138.53334050000001</v>
      </c>
      <c r="G20434">
        <v>0</v>
      </c>
      <c r="H20434">
        <v>4.0999999049999998</v>
      </c>
      <c r="I20434">
        <v>957.39666750000004</v>
      </c>
      <c r="J20434">
        <v>0</v>
      </c>
    </row>
    <row r="20435" spans="1:10" x14ac:dyDescent="0.3">
      <c r="A20435" s="9" t="s">
        <v>10432</v>
      </c>
      <c r="B20435">
        <v>1.809634491</v>
      </c>
    </row>
    <row r="20436" spans="1:10" x14ac:dyDescent="0.3">
      <c r="A20436" s="9" t="s">
        <v>10433</v>
      </c>
      <c r="B20436">
        <v>1.809937149</v>
      </c>
      <c r="C20436">
        <v>1.946666598</v>
      </c>
      <c r="D20436">
        <v>25.146667480000001</v>
      </c>
      <c r="E20436">
        <v>-3.1846854690000002</v>
      </c>
      <c r="F20436">
        <v>130.96665949999999</v>
      </c>
      <c r="G20436">
        <v>0</v>
      </c>
      <c r="H20436">
        <v>3.7999999519999998</v>
      </c>
      <c r="I20436">
        <v>957.33001709999996</v>
      </c>
      <c r="J20436">
        <v>0</v>
      </c>
    </row>
    <row r="20437" spans="1:10" x14ac:dyDescent="0.3">
      <c r="A20437" s="9" t="s">
        <v>10434</v>
      </c>
      <c r="B20437">
        <v>1.810662027</v>
      </c>
      <c r="C20437">
        <v>1.3733333350000001</v>
      </c>
      <c r="D20437">
        <v>25.200000760000002</v>
      </c>
      <c r="E20437">
        <v>-3.305239201</v>
      </c>
      <c r="F20437">
        <v>117.1999969</v>
      </c>
      <c r="G20437">
        <v>0</v>
      </c>
      <c r="H20437">
        <v>3.7999999519999998</v>
      </c>
      <c r="I20437">
        <v>957.30334470000003</v>
      </c>
      <c r="J20437">
        <v>0</v>
      </c>
    </row>
    <row r="20438" spans="1:10" x14ac:dyDescent="0.3">
      <c r="A20438" s="9" t="s">
        <v>10435</v>
      </c>
      <c r="B20438">
        <v>1.809670581</v>
      </c>
      <c r="C20438">
        <v>1.723333359</v>
      </c>
      <c r="D20438">
        <v>25.16666794</v>
      </c>
      <c r="E20438">
        <v>-3.2066218850000001</v>
      </c>
      <c r="F20438">
        <v>125.93333440000001</v>
      </c>
      <c r="G20438">
        <v>0</v>
      </c>
      <c r="H20438">
        <v>3.5</v>
      </c>
      <c r="I20438">
        <v>957.2733154</v>
      </c>
      <c r="J20438">
        <v>0</v>
      </c>
    </row>
    <row r="20439" spans="1:10" x14ac:dyDescent="0.3">
      <c r="A20439" s="9" t="s">
        <v>10436</v>
      </c>
      <c r="B20439">
        <v>1.8103092970000001</v>
      </c>
      <c r="C20439">
        <v>2.056666613</v>
      </c>
      <c r="D20439">
        <v>25.170000080000001</v>
      </c>
      <c r="E20439">
        <v>-3.0012731549999998</v>
      </c>
      <c r="F20439">
        <v>138.13333130000001</v>
      </c>
      <c r="G20439">
        <v>0</v>
      </c>
      <c r="H20439">
        <v>4.0999999049999998</v>
      </c>
      <c r="I20439">
        <v>957.28668210000001</v>
      </c>
      <c r="J20439">
        <v>0</v>
      </c>
    </row>
    <row r="20440" spans="1:10" x14ac:dyDescent="0.3">
      <c r="A20440" s="9" t="s">
        <v>10437</v>
      </c>
      <c r="B20440">
        <v>1.8094327299999999</v>
      </c>
      <c r="C20440">
        <v>2.1966667179999999</v>
      </c>
      <c r="D20440">
        <v>25.100000380000001</v>
      </c>
      <c r="E20440">
        <v>-3.1058876510000002</v>
      </c>
      <c r="F20440">
        <v>133.63333130000001</v>
      </c>
      <c r="G20440">
        <v>0</v>
      </c>
      <c r="H20440">
        <v>4.4000000950000002</v>
      </c>
      <c r="I20440">
        <v>957.29333499999996</v>
      </c>
      <c r="J20440">
        <v>0</v>
      </c>
    </row>
    <row r="20441" spans="1:10" x14ac:dyDescent="0.3">
      <c r="A20441" s="9" t="s">
        <v>10438</v>
      </c>
      <c r="C20441">
        <v>2.0599999430000002</v>
      </c>
      <c r="D20441">
        <v>25.030000690000001</v>
      </c>
      <c r="E20441">
        <v>-3.1753208640000001</v>
      </c>
      <c r="F20441">
        <v>136.36666869999999</v>
      </c>
      <c r="G20441">
        <v>0</v>
      </c>
      <c r="H20441">
        <v>3.7000000480000002</v>
      </c>
      <c r="I20441">
        <v>957.27667240000005</v>
      </c>
      <c r="J20441">
        <v>0</v>
      </c>
    </row>
    <row r="20442" spans="1:10" x14ac:dyDescent="0.3">
      <c r="A20442" s="9" t="s">
        <v>10439</v>
      </c>
      <c r="B20442">
        <v>1.8103915610000001</v>
      </c>
      <c r="C20442">
        <v>2.0733332629999999</v>
      </c>
      <c r="D20442">
        <v>24.933332440000001</v>
      </c>
      <c r="E20442">
        <v>-3.2933731079999999</v>
      </c>
      <c r="F20442">
        <v>139.3999939</v>
      </c>
      <c r="G20442">
        <v>0</v>
      </c>
      <c r="H20442">
        <v>3.7000000480000002</v>
      </c>
      <c r="I20442">
        <v>957.20336910000003</v>
      </c>
      <c r="J20442">
        <v>0</v>
      </c>
    </row>
    <row r="20443" spans="1:10" s="1" customFormat="1" x14ac:dyDescent="0.3">
      <c r="A20443" s="10" t="s">
        <v>10440</v>
      </c>
      <c r="B20443" s="1">
        <v>1.809513266</v>
      </c>
      <c r="C20443" s="1">
        <v>2.0433332919999998</v>
      </c>
      <c r="D20443" s="1">
        <v>24.816665650000001</v>
      </c>
      <c r="E20443" s="1">
        <v>-3.3208255769999999</v>
      </c>
      <c r="F20443" s="1">
        <v>145.53334050000001</v>
      </c>
      <c r="G20443" s="1">
        <v>0</v>
      </c>
      <c r="H20443" s="1">
        <v>3.4000000950000002</v>
      </c>
      <c r="I20443" s="1">
        <v>957.1599731</v>
      </c>
      <c r="J20443" s="1">
        <v>0</v>
      </c>
    </row>
    <row r="20444" spans="1:10" s="1" customFormat="1" x14ac:dyDescent="0.3">
      <c r="A20444" s="10" t="s">
        <v>10441</v>
      </c>
      <c r="B20444" s="1">
        <v>1.810315914</v>
      </c>
      <c r="C20444" s="1">
        <v>1.99333334</v>
      </c>
      <c r="D20444" s="1">
        <v>24.700000760000002</v>
      </c>
      <c r="E20444" s="1">
        <v>-3.3073558809999999</v>
      </c>
      <c r="F20444" s="1">
        <v>136.66667179999999</v>
      </c>
      <c r="G20444" s="1">
        <v>0</v>
      </c>
      <c r="H20444" s="1">
        <v>3.7000000480000002</v>
      </c>
      <c r="I20444" s="1">
        <v>957.09997559999999</v>
      </c>
      <c r="J20444" s="1">
        <v>0</v>
      </c>
    </row>
    <row r="20445" spans="1:10" s="1" customFormat="1" x14ac:dyDescent="0.3">
      <c r="A20445" s="10" t="s">
        <v>10442</v>
      </c>
      <c r="B20445" s="1">
        <v>1.810380841</v>
      </c>
      <c r="C20445" s="1">
        <v>2.1433334350000002</v>
      </c>
      <c r="D20445" s="1">
        <v>24.66666794</v>
      </c>
      <c r="E20445" s="1">
        <v>-3.1664052009999999</v>
      </c>
      <c r="F20445" s="1">
        <v>158</v>
      </c>
      <c r="G20445" s="1">
        <v>0</v>
      </c>
      <c r="H20445" s="1">
        <v>3.5</v>
      </c>
      <c r="I20445" s="1">
        <v>957.08331299999998</v>
      </c>
      <c r="J20445" s="1">
        <v>0</v>
      </c>
    </row>
    <row r="20446" spans="1:10" s="1" customFormat="1" x14ac:dyDescent="0.3">
      <c r="A20446" s="10" t="s">
        <v>10443</v>
      </c>
      <c r="B20446" s="1">
        <v>1.809727906</v>
      </c>
      <c r="C20446" s="1">
        <v>2.4166667460000002</v>
      </c>
      <c r="D20446" s="1">
        <v>24.533332819999998</v>
      </c>
      <c r="E20446" s="1">
        <v>-3.1246168609999998</v>
      </c>
      <c r="F20446" s="1">
        <v>155.16667179999999</v>
      </c>
      <c r="G20446" s="1">
        <v>0</v>
      </c>
      <c r="H20446" s="1">
        <v>3.7000000480000002</v>
      </c>
      <c r="I20446" s="1">
        <v>957.06329349999999</v>
      </c>
      <c r="J20446" s="1">
        <v>0</v>
      </c>
    </row>
    <row r="20447" spans="1:10" s="1" customFormat="1" x14ac:dyDescent="0.3">
      <c r="A20447" s="10" t="s">
        <v>10444</v>
      </c>
      <c r="B20447" s="1">
        <v>1.8093926</v>
      </c>
    </row>
    <row r="20448" spans="1:10" s="1" customFormat="1" x14ac:dyDescent="0.3">
      <c r="A20448" s="10" t="s">
        <v>10445</v>
      </c>
      <c r="B20448" s="1">
        <v>1.809349162</v>
      </c>
      <c r="C20448" s="1">
        <v>2.1500000950000002</v>
      </c>
      <c r="D20448" s="1">
        <v>24.31333351</v>
      </c>
      <c r="E20448" s="1">
        <v>-3.4143116469999999</v>
      </c>
      <c r="F20448" s="1">
        <v>159.3999939</v>
      </c>
      <c r="G20448" s="1">
        <v>0</v>
      </c>
      <c r="H20448" s="1">
        <v>3.4000000950000002</v>
      </c>
      <c r="I20448" s="1">
        <v>957.08666989999995</v>
      </c>
      <c r="J20448" s="1">
        <v>0</v>
      </c>
    </row>
    <row r="20449" spans="1:10" s="1" customFormat="1" x14ac:dyDescent="0.3">
      <c r="A20449" s="10" t="s">
        <v>10446</v>
      </c>
      <c r="B20449" s="1">
        <v>1.812527945</v>
      </c>
      <c r="C20449" s="1">
        <v>1.9233332869999999</v>
      </c>
      <c r="D20449" s="1">
        <v>24.05333328</v>
      </c>
      <c r="E20449" s="1">
        <v>-3.6394159789999998</v>
      </c>
      <c r="F20449" s="1">
        <v>165.1000061</v>
      </c>
      <c r="G20449" s="1">
        <v>0</v>
      </c>
      <c r="H20449" s="1">
        <v>3.0999999049999998</v>
      </c>
      <c r="I20449" s="1">
        <v>957.03997800000002</v>
      </c>
      <c r="J20449" s="1">
        <v>0</v>
      </c>
    </row>
    <row r="20450" spans="1:10" s="1" customFormat="1" x14ac:dyDescent="0.3">
      <c r="A20450" s="10" t="s">
        <v>10447</v>
      </c>
      <c r="B20450" s="1">
        <v>1.8110564680000001</v>
      </c>
      <c r="C20450" s="1">
        <v>1.966666698</v>
      </c>
      <c r="D20450" s="1">
        <v>23.83333206</v>
      </c>
      <c r="E20450" s="1">
        <v>-3.6909215450000001</v>
      </c>
      <c r="F20450" s="1">
        <v>171.5</v>
      </c>
      <c r="G20450" s="1">
        <v>0</v>
      </c>
      <c r="H20450" s="1">
        <v>3.2999999519999998</v>
      </c>
      <c r="I20450" s="1">
        <v>957</v>
      </c>
      <c r="J20450" s="1">
        <v>0</v>
      </c>
    </row>
    <row r="20451" spans="1:10" s="1" customFormat="1" x14ac:dyDescent="0.3">
      <c r="A20451" s="10" t="s">
        <v>10448</v>
      </c>
      <c r="B20451" s="1">
        <v>1.8088361630000001</v>
      </c>
      <c r="C20451" s="1">
        <v>1.8733333350000001</v>
      </c>
      <c r="D20451" s="1">
        <v>23.656667710000001</v>
      </c>
      <c r="E20451" s="1">
        <v>-3.7806873319999998</v>
      </c>
      <c r="F20451" s="1">
        <v>171.83332820000001</v>
      </c>
      <c r="G20451" s="1">
        <v>0</v>
      </c>
      <c r="H20451" s="1">
        <v>3.0999999049999998</v>
      </c>
      <c r="I20451" s="1">
        <v>956.95666500000004</v>
      </c>
      <c r="J20451" s="1">
        <v>0</v>
      </c>
    </row>
    <row r="20452" spans="1:10" s="1" customFormat="1" x14ac:dyDescent="0.3">
      <c r="A20452" s="10" t="s">
        <v>10449</v>
      </c>
      <c r="B20452" s="1">
        <v>1.8111683620000001</v>
      </c>
      <c r="C20452" s="1">
        <v>1.5766667130000001</v>
      </c>
      <c r="D20452" s="1">
        <v>23.469999309999999</v>
      </c>
      <c r="E20452" s="1">
        <v>-3.8781824110000001</v>
      </c>
      <c r="F20452" s="1">
        <v>167.23333740000001</v>
      </c>
      <c r="G20452" s="1">
        <v>0</v>
      </c>
      <c r="H20452" s="1">
        <v>2.9000000950000002</v>
      </c>
      <c r="I20452" s="1">
        <v>956.98999019999997</v>
      </c>
      <c r="J20452" s="1">
        <v>0</v>
      </c>
    </row>
    <row r="20453" spans="1:10" s="1" customFormat="1" x14ac:dyDescent="0.3">
      <c r="A20453" s="10" t="s">
        <v>10450</v>
      </c>
      <c r="B20453" s="1">
        <v>1.8140912659999999</v>
      </c>
      <c r="C20453" s="1">
        <v>1.553333402</v>
      </c>
      <c r="D20453" s="1">
        <v>23.316665650000001</v>
      </c>
      <c r="E20453" s="1">
        <v>-3.9286296369999998</v>
      </c>
      <c r="F20453" s="1">
        <v>170.06666559999999</v>
      </c>
      <c r="G20453" s="1">
        <v>0</v>
      </c>
      <c r="H20453" s="1">
        <v>2</v>
      </c>
      <c r="I20453" s="1">
        <v>957</v>
      </c>
      <c r="J20453" s="1">
        <v>0</v>
      </c>
    </row>
    <row r="20454" spans="1:10" s="1" customFormat="1" x14ac:dyDescent="0.3">
      <c r="A20454" s="10" t="s">
        <v>10451</v>
      </c>
      <c r="B20454" s="1">
        <v>1.8089829230000001</v>
      </c>
      <c r="C20454" s="1">
        <v>1.273333311</v>
      </c>
      <c r="D20454" s="1">
        <v>23.123332980000001</v>
      </c>
      <c r="E20454" s="1">
        <v>-3.8526220320000002</v>
      </c>
      <c r="F20454" s="1">
        <v>166.13333130000001</v>
      </c>
      <c r="G20454" s="1">
        <v>0</v>
      </c>
      <c r="H20454" s="1">
        <v>2.7999999519999998</v>
      </c>
      <c r="I20454" s="1">
        <v>957</v>
      </c>
      <c r="J20454" s="1">
        <v>0</v>
      </c>
    </row>
    <row r="20455" spans="1:10" s="1" customFormat="1" x14ac:dyDescent="0.3">
      <c r="A20455" s="10" t="s">
        <v>10452</v>
      </c>
      <c r="B20455" s="1">
        <v>1.811189895</v>
      </c>
      <c r="C20455" s="1">
        <v>1.5299999710000001</v>
      </c>
      <c r="D20455" s="1">
        <v>23</v>
      </c>
      <c r="E20455" s="1">
        <v>-3.7302081579999999</v>
      </c>
      <c r="F20455" s="1">
        <v>168.03334050000001</v>
      </c>
      <c r="G20455" s="1">
        <v>0</v>
      </c>
      <c r="H20455" s="1">
        <v>2.7999999519999998</v>
      </c>
      <c r="I20455" s="1">
        <v>957</v>
      </c>
      <c r="J20455" s="1">
        <v>0</v>
      </c>
    </row>
    <row r="20456" spans="1:10" s="1" customFormat="1" x14ac:dyDescent="0.3">
      <c r="A20456" s="10" t="s">
        <v>10453</v>
      </c>
      <c r="B20456" s="1">
        <v>1.8082871760000001</v>
      </c>
      <c r="C20456" s="1">
        <v>1.5299999710000001</v>
      </c>
      <c r="D20456" s="1">
        <v>22.899999619999999</v>
      </c>
      <c r="E20456" s="1">
        <v>-3.7769994740000001</v>
      </c>
      <c r="F20456" s="1">
        <v>166.1999969</v>
      </c>
      <c r="G20456" s="1">
        <v>0</v>
      </c>
      <c r="H20456" s="1">
        <v>2.7999999519999998</v>
      </c>
      <c r="I20456" s="1">
        <v>957</v>
      </c>
      <c r="J20456" s="1">
        <v>0</v>
      </c>
    </row>
    <row r="20457" spans="1:10" s="1" customFormat="1" x14ac:dyDescent="0.3">
      <c r="A20457" s="10" t="s">
        <v>10454</v>
      </c>
      <c r="B20457" s="1">
        <v>1.810795919</v>
      </c>
      <c r="C20457" s="1">
        <v>1.546666622</v>
      </c>
      <c r="D20457" s="1">
        <v>22.806665420000002</v>
      </c>
      <c r="E20457" s="1">
        <v>-3.5913741589999999</v>
      </c>
      <c r="F20457" s="1">
        <v>174.16667179999999</v>
      </c>
      <c r="G20457" s="1">
        <v>0</v>
      </c>
      <c r="H20457" s="1">
        <v>3</v>
      </c>
      <c r="I20457" s="1">
        <v>957.01330570000005</v>
      </c>
      <c r="J20457" s="1">
        <v>0</v>
      </c>
    </row>
    <row r="20458" spans="1:10" s="1" customFormat="1" x14ac:dyDescent="0.3">
      <c r="A20458" s="10" t="s">
        <v>10455</v>
      </c>
      <c r="B20458" s="1">
        <v>1.8126117479999999</v>
      </c>
      <c r="C20458" s="1">
        <v>1.2799999710000001</v>
      </c>
      <c r="D20458" s="1">
        <v>22.716667180000002</v>
      </c>
      <c r="E20458" s="1">
        <v>-3.716802597</v>
      </c>
      <c r="F20458" s="1">
        <v>166.3999939</v>
      </c>
      <c r="G20458" s="1">
        <v>0</v>
      </c>
      <c r="H20458" s="1">
        <v>2.2999999519999998</v>
      </c>
      <c r="I20458" s="1">
        <v>957.04998780000005</v>
      </c>
      <c r="J20458" s="1">
        <v>0</v>
      </c>
    </row>
    <row r="20459" spans="1:10" s="1" customFormat="1" x14ac:dyDescent="0.3">
      <c r="A20459" s="10" t="s">
        <v>10456</v>
      </c>
      <c r="B20459" s="1">
        <v>1.810049408</v>
      </c>
      <c r="C20459" s="1">
        <v>1.8033332820000001</v>
      </c>
      <c r="D20459" s="1">
        <v>22.656667710000001</v>
      </c>
      <c r="E20459" s="1">
        <v>-3.4516739849999998</v>
      </c>
      <c r="F20459" s="1">
        <v>170.5</v>
      </c>
      <c r="G20459" s="1">
        <v>0</v>
      </c>
      <c r="H20459" s="1">
        <v>3.2999999519999998</v>
      </c>
      <c r="I20459" s="1">
        <v>957.02667240000005</v>
      </c>
      <c r="J20459" s="1">
        <v>0</v>
      </c>
    </row>
    <row r="20460" spans="1:10" s="1" customFormat="1" x14ac:dyDescent="0.3">
      <c r="A20460" s="10" t="s">
        <v>10457</v>
      </c>
      <c r="B20460" s="1">
        <v>1.8109165759999999</v>
      </c>
      <c r="C20460" s="1">
        <v>1.5099999900000001</v>
      </c>
      <c r="D20460" s="1">
        <v>22.600000380000001</v>
      </c>
      <c r="E20460" s="1">
        <v>-3.3466103079999998</v>
      </c>
      <c r="F20460" s="1">
        <v>173.13333130000001</v>
      </c>
      <c r="G20460" s="1">
        <v>0</v>
      </c>
      <c r="H20460" s="1">
        <v>3.5</v>
      </c>
      <c r="I20460" s="1">
        <v>957</v>
      </c>
      <c r="J20460" s="1">
        <v>0</v>
      </c>
    </row>
    <row r="20461" spans="1:10" s="1" customFormat="1" x14ac:dyDescent="0.3">
      <c r="A20461" s="10" t="s">
        <v>10458</v>
      </c>
      <c r="B20461" s="1">
        <v>1.8096850769999999</v>
      </c>
      <c r="C20461" s="1">
        <v>1.5766667130000001</v>
      </c>
      <c r="D20461" s="1">
        <v>22.600000380000001</v>
      </c>
      <c r="E20461" s="1">
        <v>-3.302224636</v>
      </c>
      <c r="F20461" s="1">
        <v>163.83332820000001</v>
      </c>
      <c r="G20461" s="1">
        <v>0</v>
      </c>
      <c r="H20461" s="1">
        <v>3.4000000950000002</v>
      </c>
      <c r="I20461" s="1">
        <v>957</v>
      </c>
      <c r="J20461" s="1">
        <v>0</v>
      </c>
    </row>
    <row r="20462" spans="1:10" s="1" customFormat="1" x14ac:dyDescent="0.3">
      <c r="A20462" s="10" t="s">
        <v>10459</v>
      </c>
      <c r="B20462" s="1">
        <v>1.8149422740000001</v>
      </c>
      <c r="C20462" s="1">
        <v>1.6233333350000001</v>
      </c>
      <c r="D20462" s="1">
        <v>22.516666409999999</v>
      </c>
      <c r="E20462" s="1">
        <v>-3.1268618109999999</v>
      </c>
      <c r="F20462" s="1">
        <v>160.26666259999999</v>
      </c>
      <c r="G20462" s="1">
        <v>0</v>
      </c>
      <c r="H20462" s="1">
        <v>2.9000000950000002</v>
      </c>
      <c r="I20462" s="1">
        <v>956.96331789999999</v>
      </c>
      <c r="J20462" s="1">
        <v>0</v>
      </c>
    </row>
    <row r="20463" spans="1:10" s="1" customFormat="1" x14ac:dyDescent="0.3">
      <c r="A20463" s="10" t="s">
        <v>10460</v>
      </c>
      <c r="B20463" s="1">
        <v>1.8192321709999999</v>
      </c>
      <c r="C20463" s="1">
        <v>1.74333334</v>
      </c>
      <c r="D20463" s="1">
        <v>22.5</v>
      </c>
      <c r="E20463" s="1">
        <v>-3.235517502</v>
      </c>
      <c r="F20463" s="1">
        <v>166.63333130000001</v>
      </c>
      <c r="G20463" s="1">
        <v>0</v>
      </c>
      <c r="H20463" s="1">
        <v>3.0999999049999998</v>
      </c>
      <c r="I20463" s="1">
        <v>956.90002440000001</v>
      </c>
      <c r="J20463" s="1">
        <v>0</v>
      </c>
    </row>
    <row r="20464" spans="1:10" s="1" customFormat="1" x14ac:dyDescent="0.3">
      <c r="A20464" s="10" t="s">
        <v>10461</v>
      </c>
      <c r="B20464" s="1">
        <v>1.811206358</v>
      </c>
      <c r="C20464" s="1">
        <v>1.533333302</v>
      </c>
      <c r="D20464" s="1">
        <v>22.38999939</v>
      </c>
      <c r="E20464" s="1">
        <v>-3.3506834510000001</v>
      </c>
      <c r="F20464" s="1">
        <v>172.1999969</v>
      </c>
      <c r="G20464" s="1">
        <v>0</v>
      </c>
      <c r="H20464" s="1">
        <v>3.4000000950000002</v>
      </c>
      <c r="I20464" s="1">
        <v>956.89337160000002</v>
      </c>
      <c r="J20464" s="1">
        <v>0</v>
      </c>
    </row>
    <row r="20465" spans="1:10" s="1" customFormat="1" x14ac:dyDescent="0.3">
      <c r="A20465" s="10" t="s">
        <v>10462</v>
      </c>
      <c r="C20465" s="1">
        <v>1.773333311</v>
      </c>
      <c r="D20465" s="1">
        <v>22.266666409999999</v>
      </c>
      <c r="E20465" s="1">
        <v>-3.450038433</v>
      </c>
      <c r="F20465" s="1">
        <v>163.96665949999999</v>
      </c>
      <c r="G20465" s="1">
        <v>0</v>
      </c>
      <c r="H20465" s="1">
        <v>3.5999999049999998</v>
      </c>
      <c r="I20465" s="1">
        <v>956.8866577</v>
      </c>
      <c r="J20465" s="1">
        <v>0</v>
      </c>
    </row>
    <row r="20466" spans="1:10" s="1" customFormat="1" x14ac:dyDescent="0.3">
      <c r="A20466" s="10" t="s">
        <v>10463</v>
      </c>
      <c r="C20466" s="1">
        <v>1.956666708</v>
      </c>
      <c r="D20466" s="1">
        <v>22.183334349999999</v>
      </c>
      <c r="E20466" s="1">
        <v>-3.2278203959999998</v>
      </c>
      <c r="F20466" s="1">
        <v>170.33332820000001</v>
      </c>
      <c r="G20466" s="1">
        <v>0</v>
      </c>
      <c r="H20466" s="1">
        <v>3.5</v>
      </c>
      <c r="I20466" s="1">
        <v>956.86669919999997</v>
      </c>
      <c r="J20466" s="1">
        <v>0</v>
      </c>
    </row>
    <row r="20467" spans="1:10" s="1" customFormat="1" x14ac:dyDescent="0.3">
      <c r="A20467" s="10" t="s">
        <v>10464</v>
      </c>
      <c r="B20467" s="1">
        <v>1.810013195</v>
      </c>
      <c r="C20467" s="1">
        <v>1.5299999710000001</v>
      </c>
      <c r="D20467" s="1">
        <v>22.06333351</v>
      </c>
      <c r="E20467" s="1">
        <v>-3.3067786689999998</v>
      </c>
      <c r="F20467" s="1">
        <v>170.73333740000001</v>
      </c>
      <c r="G20467" s="1">
        <v>0</v>
      </c>
      <c r="H20467" s="1">
        <v>2.7000000480000002</v>
      </c>
      <c r="I20467" s="1">
        <v>956.8866577</v>
      </c>
      <c r="J20467" s="1">
        <v>0</v>
      </c>
    </row>
    <row r="20468" spans="1:10" s="1" customFormat="1" x14ac:dyDescent="0.3">
      <c r="A20468" s="10" t="s">
        <v>10465</v>
      </c>
      <c r="B20468" s="1">
        <v>1.8092204549999999</v>
      </c>
      <c r="C20468" s="1">
        <v>1.6399999860000001</v>
      </c>
      <c r="D20468" s="1">
        <v>21.986665729999999</v>
      </c>
      <c r="E20468" s="1">
        <v>-3.4251515870000002</v>
      </c>
      <c r="F20468" s="1">
        <v>168.06666559999999</v>
      </c>
      <c r="G20468" s="1">
        <v>0</v>
      </c>
      <c r="H20468" s="1">
        <v>3.5</v>
      </c>
      <c r="I20468" s="1">
        <v>956.90002440000001</v>
      </c>
      <c r="J20468" s="1">
        <v>0</v>
      </c>
    </row>
    <row r="20469" spans="1:10" s="1" customFormat="1" x14ac:dyDescent="0.3">
      <c r="A20469" s="10" t="s">
        <v>10466</v>
      </c>
      <c r="B20469" s="1">
        <v>1.812345147</v>
      </c>
      <c r="C20469" s="1">
        <v>1.6066666839999999</v>
      </c>
      <c r="D20469" s="1">
        <v>21.88333321</v>
      </c>
      <c r="E20469" s="1">
        <v>-3.513249874</v>
      </c>
      <c r="F20469" s="1">
        <v>172.06666559999999</v>
      </c>
      <c r="G20469" s="1">
        <v>0</v>
      </c>
      <c r="H20469" s="1">
        <v>3.7999999519999998</v>
      </c>
      <c r="I20469" s="1">
        <v>956.90002440000001</v>
      </c>
      <c r="J20469" s="1">
        <v>0</v>
      </c>
    </row>
    <row r="20470" spans="1:10" s="1" customFormat="1" x14ac:dyDescent="0.3">
      <c r="A20470" s="10" t="s">
        <v>10467</v>
      </c>
      <c r="B20470" s="1">
        <v>1.8116226790000001</v>
      </c>
      <c r="C20470" s="1">
        <v>1.8899999860000001</v>
      </c>
      <c r="D20470" s="1">
        <v>21.799999239999998</v>
      </c>
      <c r="E20470" s="1">
        <v>-3.3823370929999999</v>
      </c>
      <c r="F20470" s="1">
        <v>173.6999969</v>
      </c>
      <c r="G20470" s="1">
        <v>0</v>
      </c>
      <c r="H20470" s="1">
        <v>3.2000000480000002</v>
      </c>
      <c r="I20470" s="1">
        <v>956.83331299999998</v>
      </c>
      <c r="J20470" s="1">
        <v>0</v>
      </c>
    </row>
    <row r="20471" spans="1:10" s="1" customFormat="1" x14ac:dyDescent="0.3">
      <c r="A20471" s="10" t="s">
        <v>10468</v>
      </c>
      <c r="B20471" s="1">
        <v>1.8101043699999999</v>
      </c>
      <c r="C20471" s="1">
        <v>1.8400000329999999</v>
      </c>
      <c r="D20471" s="1">
        <v>21.799999239999998</v>
      </c>
      <c r="E20471" s="1">
        <v>-3.3451030249999998</v>
      </c>
      <c r="F20471" s="1">
        <v>176</v>
      </c>
      <c r="G20471" s="1">
        <v>0</v>
      </c>
      <c r="H20471" s="1">
        <v>4</v>
      </c>
      <c r="I20471" s="1">
        <v>956.74334720000002</v>
      </c>
      <c r="J20471" s="1">
        <v>0</v>
      </c>
    </row>
    <row r="20472" spans="1:10" s="1" customFormat="1" x14ac:dyDescent="0.3">
      <c r="A20472" s="10" t="s">
        <v>10469</v>
      </c>
      <c r="B20472" s="1">
        <v>1.808714699</v>
      </c>
      <c r="C20472" s="1">
        <v>1.9533332590000001</v>
      </c>
      <c r="D20472" s="1">
        <v>21.7733326</v>
      </c>
      <c r="E20472" s="1">
        <v>-3.2578706739999999</v>
      </c>
      <c r="F20472" s="1">
        <v>170.46665949999999</v>
      </c>
      <c r="G20472" s="1">
        <v>0</v>
      </c>
      <c r="H20472" s="1">
        <v>4.0999999049999998</v>
      </c>
      <c r="I20472" s="1">
        <v>956.70001219999995</v>
      </c>
      <c r="J20472" s="1">
        <v>0</v>
      </c>
    </row>
    <row r="20473" spans="1:10" s="1" customFormat="1" x14ac:dyDescent="0.3">
      <c r="A20473" s="10" t="s">
        <v>10470</v>
      </c>
      <c r="B20473" s="1">
        <v>1.811840275</v>
      </c>
      <c r="C20473" s="1">
        <v>1.983333349</v>
      </c>
      <c r="D20473" s="1">
        <v>21.700000760000002</v>
      </c>
      <c r="E20473" s="1">
        <v>-3.2640283110000001</v>
      </c>
      <c r="F20473" s="1">
        <v>164.46665949999999</v>
      </c>
      <c r="G20473" s="1">
        <v>0</v>
      </c>
      <c r="H20473" s="1">
        <v>3.9000000950000002</v>
      </c>
      <c r="I20473" s="1">
        <v>956.70001219999995</v>
      </c>
      <c r="J20473" s="1">
        <v>0</v>
      </c>
    </row>
    <row r="20474" spans="1:10" s="1" customFormat="1" x14ac:dyDescent="0.3">
      <c r="A20474" s="10" t="s">
        <v>10471</v>
      </c>
      <c r="B20474" s="1">
        <v>1.810926611</v>
      </c>
      <c r="C20474" s="1">
        <v>1.986666679</v>
      </c>
      <c r="D20474" s="1">
        <v>21.66666794</v>
      </c>
      <c r="E20474" s="1">
        <v>-3.271853685</v>
      </c>
      <c r="F20474" s="1">
        <v>161.76666259999999</v>
      </c>
      <c r="G20474" s="1">
        <v>0</v>
      </c>
      <c r="H20474" s="1">
        <v>4</v>
      </c>
      <c r="I20474" s="1">
        <v>956.70001219999995</v>
      </c>
      <c r="J20474" s="1">
        <v>0</v>
      </c>
    </row>
    <row r="20475" spans="1:10" s="1" customFormat="1" x14ac:dyDescent="0.3">
      <c r="A20475" s="10" t="s">
        <v>10472</v>
      </c>
      <c r="B20475" s="1">
        <v>1.811721986</v>
      </c>
      <c r="C20475" s="1">
        <v>1.8766666649999999</v>
      </c>
      <c r="D20475" s="1">
        <v>21.579999919999999</v>
      </c>
      <c r="E20475" s="1">
        <v>-3.2871513370000001</v>
      </c>
      <c r="F20475" s="1">
        <v>167.83332820000001</v>
      </c>
      <c r="G20475" s="1">
        <v>0</v>
      </c>
      <c r="H20475" s="1">
        <v>4.4000000950000002</v>
      </c>
      <c r="I20475" s="1">
        <v>956.70001219999995</v>
      </c>
      <c r="J20475" s="1">
        <v>0</v>
      </c>
    </row>
    <row r="20476" spans="1:10" s="1" customFormat="1" x14ac:dyDescent="0.3">
      <c r="A20476" s="10" t="s">
        <v>10473</v>
      </c>
      <c r="B20476" s="1">
        <v>1.810065034</v>
      </c>
      <c r="C20476" s="1">
        <v>1.773333311</v>
      </c>
      <c r="D20476" s="1">
        <v>21.5</v>
      </c>
      <c r="E20476" s="1">
        <v>-3.261302471</v>
      </c>
      <c r="F20476" s="1">
        <v>155.73333740000001</v>
      </c>
      <c r="G20476" s="1">
        <v>0</v>
      </c>
      <c r="H20476" s="1">
        <v>3.5</v>
      </c>
      <c r="I20476" s="1">
        <v>956.75665279999998</v>
      </c>
      <c r="J20476" s="1">
        <v>0</v>
      </c>
    </row>
    <row r="20477" spans="1:10" s="1" customFormat="1" x14ac:dyDescent="0.3">
      <c r="A20477" s="10" t="s">
        <v>10474</v>
      </c>
      <c r="B20477" s="1">
        <v>1.81114949</v>
      </c>
      <c r="C20477" s="1">
        <v>1.966666698</v>
      </c>
      <c r="D20477" s="1">
        <v>21.5</v>
      </c>
      <c r="E20477" s="1">
        <v>-3.1442122459999999</v>
      </c>
      <c r="F20477" s="1">
        <v>159.6000061</v>
      </c>
      <c r="G20477" s="1">
        <v>0</v>
      </c>
      <c r="H20477" s="1">
        <v>3.2999999519999998</v>
      </c>
      <c r="I20477" s="1">
        <v>956.79998780000005</v>
      </c>
      <c r="J20477" s="1">
        <v>0</v>
      </c>
    </row>
    <row r="20478" spans="1:10" s="1" customFormat="1" x14ac:dyDescent="0.3">
      <c r="A20478" s="10" t="s">
        <v>10475</v>
      </c>
      <c r="B20478" s="1">
        <v>1.8104715280000001</v>
      </c>
      <c r="C20478" s="1">
        <v>1.6000000240000001</v>
      </c>
      <c r="D20478" s="1">
        <v>21.399999619999999</v>
      </c>
      <c r="E20478" s="1">
        <v>-3.3096330169999999</v>
      </c>
      <c r="F20478" s="1">
        <v>151.36666869999999</v>
      </c>
      <c r="G20478" s="1">
        <v>0</v>
      </c>
      <c r="H20478" s="1">
        <v>3.0999999049999998</v>
      </c>
      <c r="I20478" s="1">
        <v>956.84997559999999</v>
      </c>
      <c r="J20478" s="1">
        <v>0</v>
      </c>
    </row>
    <row r="20479" spans="1:10" s="1" customFormat="1" x14ac:dyDescent="0.3">
      <c r="A20479" s="10" t="s">
        <v>10476</v>
      </c>
      <c r="B20479" s="1">
        <v>1.81184908</v>
      </c>
    </row>
    <row r="20480" spans="1:10" s="1" customFormat="1" x14ac:dyDescent="0.3">
      <c r="A20480" s="10" t="s">
        <v>10477</v>
      </c>
      <c r="B20480" s="1">
        <v>1.8098035159999999</v>
      </c>
      <c r="C20480" s="1">
        <v>2.1600000860000002</v>
      </c>
      <c r="D20480" s="1">
        <v>21.399999619999999</v>
      </c>
      <c r="E20480" s="1">
        <v>-3.0821232799999998</v>
      </c>
      <c r="F20480" s="1">
        <v>158.76666259999999</v>
      </c>
      <c r="G20480" s="1">
        <v>0</v>
      </c>
      <c r="H20480" s="1">
        <v>3.2999999519999998</v>
      </c>
      <c r="I20480" s="1">
        <v>956.97332759999995</v>
      </c>
      <c r="J20480" s="1">
        <v>0</v>
      </c>
    </row>
    <row r="20481" spans="1:10" s="1" customFormat="1" x14ac:dyDescent="0.3">
      <c r="A20481" s="10" t="s">
        <v>10478</v>
      </c>
      <c r="B20481" s="1">
        <v>1.810517052</v>
      </c>
      <c r="C20481" s="1">
        <v>2.00666666</v>
      </c>
      <c r="D20481" s="1">
        <v>21.399999619999999</v>
      </c>
      <c r="E20481" s="1">
        <v>-2.981870174</v>
      </c>
      <c r="F20481" s="1">
        <v>150.53334050000001</v>
      </c>
      <c r="G20481" s="1">
        <v>0</v>
      </c>
      <c r="H20481" s="1">
        <v>3.4000000950000002</v>
      </c>
      <c r="I20481" s="1">
        <v>956.92333980000001</v>
      </c>
      <c r="J20481" s="1">
        <v>0</v>
      </c>
    </row>
    <row r="20482" spans="1:10" s="1" customFormat="1" x14ac:dyDescent="0.3">
      <c r="A20482" s="10" t="s">
        <v>10479</v>
      </c>
      <c r="B20482" s="1">
        <v>1.8094223730000001</v>
      </c>
      <c r="C20482" s="1">
        <v>2.4400000569999998</v>
      </c>
      <c r="D20482" s="1">
        <v>21.440000529999999</v>
      </c>
      <c r="E20482" s="1">
        <v>-2.7624745370000001</v>
      </c>
      <c r="F20482" s="1">
        <v>149.16667179999999</v>
      </c>
      <c r="G20482" s="1">
        <v>0</v>
      </c>
      <c r="H20482" s="1">
        <v>4.0999999049999998</v>
      </c>
      <c r="I20482" s="1">
        <v>956.88000490000002</v>
      </c>
      <c r="J20482" s="1">
        <v>0</v>
      </c>
    </row>
    <row r="20483" spans="1:10" s="1" customFormat="1" x14ac:dyDescent="0.3">
      <c r="A20483" s="10" t="s">
        <v>10480</v>
      </c>
      <c r="B20483" s="1">
        <v>1.8111464909999999</v>
      </c>
      <c r="C20483" s="1">
        <v>2.4900000100000002</v>
      </c>
      <c r="D20483" s="1">
        <v>21.463333129999999</v>
      </c>
      <c r="E20483" s="1">
        <v>-2.8002858160000001</v>
      </c>
      <c r="F20483" s="1">
        <v>154.8000031</v>
      </c>
      <c r="G20483" s="1">
        <v>0</v>
      </c>
      <c r="H20483" s="1">
        <v>3.5</v>
      </c>
      <c r="I20483" s="1">
        <v>956.79998780000005</v>
      </c>
      <c r="J20483" s="1">
        <v>0</v>
      </c>
    </row>
    <row r="20484" spans="1:10" s="1" customFormat="1" x14ac:dyDescent="0.3">
      <c r="A20484" s="10" t="s">
        <v>10481</v>
      </c>
      <c r="B20484" s="1">
        <v>1.811237046</v>
      </c>
      <c r="C20484" s="1">
        <v>2.783333302</v>
      </c>
      <c r="D20484" s="1">
        <v>21.583333970000002</v>
      </c>
      <c r="E20484" s="1">
        <v>-2.489456654</v>
      </c>
      <c r="F20484" s="1">
        <v>147.8000031</v>
      </c>
      <c r="G20484" s="1">
        <v>0</v>
      </c>
      <c r="H20484" s="1">
        <v>4.5999999049999998</v>
      </c>
      <c r="I20484" s="1">
        <v>956.78997800000002</v>
      </c>
      <c r="J20484" s="1">
        <v>0</v>
      </c>
    </row>
    <row r="20485" spans="1:10" s="1" customFormat="1" x14ac:dyDescent="0.3">
      <c r="A20485" s="10" t="s">
        <v>10482</v>
      </c>
      <c r="B20485" s="1">
        <v>1.810522111</v>
      </c>
      <c r="C20485" s="1">
        <v>2.3199999330000001</v>
      </c>
      <c r="D20485" s="1">
        <v>21.82666588</v>
      </c>
      <c r="E20485" s="1">
        <v>-2.5718784330000002</v>
      </c>
      <c r="F20485" s="1">
        <v>154.86666869999999</v>
      </c>
      <c r="G20485" s="1">
        <v>0</v>
      </c>
      <c r="H20485" s="1">
        <v>4.9000000950000002</v>
      </c>
      <c r="I20485" s="1">
        <v>956.79998780000005</v>
      </c>
      <c r="J20485" s="1">
        <v>0</v>
      </c>
    </row>
    <row r="20486" spans="1:10" s="1" customFormat="1" x14ac:dyDescent="0.3">
      <c r="A20486" s="10" t="s">
        <v>10483</v>
      </c>
      <c r="B20486" s="1">
        <v>1.8103323120000001</v>
      </c>
      <c r="C20486" s="1">
        <v>2.920000076</v>
      </c>
      <c r="D20486" s="1">
        <v>21.963333129999999</v>
      </c>
      <c r="E20486" s="1">
        <v>-2.5658812520000001</v>
      </c>
      <c r="F20486" s="1">
        <v>160.6000061</v>
      </c>
      <c r="G20486" s="1">
        <v>0</v>
      </c>
      <c r="H20486" s="1">
        <v>4.9000000950000002</v>
      </c>
      <c r="I20486" s="1">
        <v>956.8633423</v>
      </c>
      <c r="J20486" s="1">
        <v>0</v>
      </c>
    </row>
    <row r="20487" spans="1:10" s="1" customFormat="1" x14ac:dyDescent="0.3">
      <c r="A20487" s="10" t="s">
        <v>10484</v>
      </c>
      <c r="B20487" s="1">
        <v>1.8112451460000001</v>
      </c>
      <c r="C20487" s="1">
        <v>2.5666666029999998</v>
      </c>
      <c r="D20487" s="1">
        <v>22.096666339999999</v>
      </c>
      <c r="E20487" s="1">
        <v>-2.811799288</v>
      </c>
      <c r="F20487" s="1">
        <v>159.8999939</v>
      </c>
      <c r="G20487" s="1">
        <v>0</v>
      </c>
      <c r="H20487" s="1">
        <v>5</v>
      </c>
      <c r="I20487" s="1">
        <v>956.90002440000001</v>
      </c>
      <c r="J20487" s="1">
        <v>0</v>
      </c>
    </row>
    <row r="20488" spans="1:10" s="1" customFormat="1" x14ac:dyDescent="0.3">
      <c r="A20488" s="10" t="s">
        <v>10485</v>
      </c>
      <c r="B20488" s="1">
        <v>1.810052306</v>
      </c>
    </row>
    <row r="20489" spans="1:10" s="1" customFormat="1" x14ac:dyDescent="0.3">
      <c r="A20489" s="10" t="s">
        <v>10486</v>
      </c>
      <c r="B20489" s="1">
        <v>1.8110329060000001</v>
      </c>
    </row>
    <row r="20490" spans="1:10" s="1" customFormat="1" x14ac:dyDescent="0.3">
      <c r="A20490" s="10" t="s">
        <v>10487</v>
      </c>
      <c r="C20490" s="1">
        <v>2.686666727</v>
      </c>
      <c r="D20490" s="1">
        <v>22.296665189999999</v>
      </c>
      <c r="E20490" s="1">
        <v>-2.8795967099999999</v>
      </c>
      <c r="F20490" s="1">
        <v>158.03334050000001</v>
      </c>
      <c r="G20490" s="1">
        <v>0</v>
      </c>
      <c r="H20490" s="1">
        <v>4.5999999049999998</v>
      </c>
      <c r="I20490" s="1">
        <v>956.90002440000001</v>
      </c>
      <c r="J20490" s="1">
        <v>0</v>
      </c>
    </row>
    <row r="20491" spans="1:10" s="1" customFormat="1" x14ac:dyDescent="0.3">
      <c r="A20491" s="10" t="s">
        <v>10488</v>
      </c>
      <c r="C20491" s="1">
        <v>2.4099998469999999</v>
      </c>
      <c r="D20491" s="1">
        <v>22.346666339999999</v>
      </c>
      <c r="E20491" s="1">
        <v>-2.9673743250000002</v>
      </c>
      <c r="F20491" s="1">
        <v>159.5</v>
      </c>
      <c r="G20491" s="1">
        <v>0</v>
      </c>
      <c r="H20491" s="1">
        <v>5.0999999049999998</v>
      </c>
      <c r="I20491" s="1">
        <v>956.92669679999995</v>
      </c>
      <c r="J20491" s="1">
        <v>0</v>
      </c>
    </row>
    <row r="20492" spans="1:10" s="1" customFormat="1" x14ac:dyDescent="0.3">
      <c r="A20492" s="10" t="s">
        <v>10489</v>
      </c>
      <c r="B20492" s="1">
        <v>1.810346486</v>
      </c>
      <c r="C20492" s="1">
        <v>2.4100000860000002</v>
      </c>
      <c r="D20492" s="1">
        <v>22.359998699999998</v>
      </c>
      <c r="E20492" s="1">
        <v>-2.9909784789999998</v>
      </c>
      <c r="F20492" s="1">
        <v>149.8000031</v>
      </c>
      <c r="G20492" s="1">
        <v>0</v>
      </c>
      <c r="H20492" s="1">
        <v>4.0999999049999998</v>
      </c>
      <c r="I20492" s="1">
        <v>956.92333980000001</v>
      </c>
      <c r="J20492" s="1">
        <v>0</v>
      </c>
    </row>
    <row r="20493" spans="1:10" s="1" customFormat="1" x14ac:dyDescent="0.3">
      <c r="A20493" s="10" t="s">
        <v>10490</v>
      </c>
      <c r="B20493" s="1">
        <v>1.81113638</v>
      </c>
      <c r="C20493" s="1">
        <v>2.4866666789999998</v>
      </c>
      <c r="D20493" s="1">
        <v>22.299999239999998</v>
      </c>
      <c r="E20493" s="1">
        <v>-3.100403547</v>
      </c>
      <c r="F20493" s="1">
        <v>152.73333740000001</v>
      </c>
      <c r="G20493" s="1">
        <v>0</v>
      </c>
      <c r="H20493" s="1">
        <v>4.5</v>
      </c>
      <c r="I20493" s="1">
        <v>956.98669429999995</v>
      </c>
      <c r="J20493" s="1">
        <v>0</v>
      </c>
    </row>
    <row r="20494" spans="1:10" s="1" customFormat="1" x14ac:dyDescent="0.3">
      <c r="A20494" s="10" t="s">
        <v>10491</v>
      </c>
      <c r="B20494" s="1">
        <v>1.8106460069999999</v>
      </c>
      <c r="C20494" s="1">
        <v>2.5533332820000001</v>
      </c>
      <c r="D20494" s="1">
        <v>22.299999239999998</v>
      </c>
      <c r="E20494" s="1">
        <v>-3.036711216</v>
      </c>
      <c r="F20494" s="1">
        <v>158.8999939</v>
      </c>
      <c r="G20494" s="1">
        <v>0</v>
      </c>
      <c r="H20494" s="1">
        <v>4.9000000950000002</v>
      </c>
      <c r="I20494" s="1">
        <v>957.02001949999999</v>
      </c>
      <c r="J20494" s="1">
        <v>0</v>
      </c>
    </row>
    <row r="20495" spans="1:10" s="1" customFormat="1" x14ac:dyDescent="0.3">
      <c r="A20495" s="10" t="s">
        <v>10492</v>
      </c>
      <c r="B20495" s="1">
        <v>1.811958384</v>
      </c>
    </row>
    <row r="20496" spans="1:10" s="1" customFormat="1" x14ac:dyDescent="0.3">
      <c r="A20496" s="10" t="s">
        <v>10493</v>
      </c>
      <c r="B20496" s="1">
        <v>1.8108426369999999</v>
      </c>
      <c r="C20496" s="1">
        <v>2.4300000669999999</v>
      </c>
      <c r="D20496" s="1">
        <v>22.163333890000001</v>
      </c>
      <c r="E20496" s="1">
        <v>-3.2230739590000002</v>
      </c>
      <c r="F20496" s="1">
        <v>163.5</v>
      </c>
      <c r="G20496" s="1">
        <v>0</v>
      </c>
      <c r="H20496" s="1">
        <v>4.8000001909999996</v>
      </c>
      <c r="I20496" s="1">
        <v>956.98333739999998</v>
      </c>
      <c r="J20496" s="1">
        <v>0</v>
      </c>
    </row>
    <row r="20497" spans="1:10" s="1" customFormat="1" x14ac:dyDescent="0.3">
      <c r="A20497" s="10" t="s">
        <v>10494</v>
      </c>
      <c r="B20497" s="1">
        <v>1.810943086</v>
      </c>
      <c r="C20497" s="1">
        <v>2.6233332159999998</v>
      </c>
      <c r="D20497" s="1">
        <v>22.020000459999999</v>
      </c>
      <c r="E20497" s="1">
        <v>-3.2816994190000002</v>
      </c>
      <c r="F20497" s="1">
        <v>159.93333440000001</v>
      </c>
      <c r="G20497" s="1">
        <v>0</v>
      </c>
      <c r="H20497" s="1">
        <v>5.5</v>
      </c>
      <c r="I20497" s="1">
        <v>956.99664310000003</v>
      </c>
      <c r="J20497" s="1">
        <v>0</v>
      </c>
    </row>
    <row r="20498" spans="1:10" s="1" customFormat="1" x14ac:dyDescent="0.3">
      <c r="A20498" s="10" t="s">
        <v>10495</v>
      </c>
      <c r="B20498" s="1">
        <v>1.8116662610000001</v>
      </c>
    </row>
    <row r="20499" spans="1:10" s="1" customFormat="1" x14ac:dyDescent="0.3">
      <c r="A20499" s="10" t="s">
        <v>10496</v>
      </c>
      <c r="C20499" s="1">
        <v>2.3266665940000002</v>
      </c>
      <c r="D20499" s="1">
        <v>21.799999239999998</v>
      </c>
      <c r="E20499" s="1">
        <v>-3.3395550250000001</v>
      </c>
      <c r="F20499" s="1">
        <v>167.6999969</v>
      </c>
      <c r="G20499" s="1">
        <v>0</v>
      </c>
      <c r="H20499" s="1">
        <v>3.7999999519999998</v>
      </c>
      <c r="I20499" s="1">
        <v>957.03332520000004</v>
      </c>
      <c r="J20499" s="1">
        <v>0</v>
      </c>
    </row>
    <row r="20500" spans="1:10" s="1" customFormat="1" x14ac:dyDescent="0.3">
      <c r="A20500" s="10" t="s">
        <v>10497</v>
      </c>
      <c r="C20500" s="1">
        <v>2.3433332440000001</v>
      </c>
      <c r="D20500" s="1">
        <v>21.61333466</v>
      </c>
      <c r="E20500" s="1">
        <v>-3.4394552709999999</v>
      </c>
      <c r="F20500" s="1">
        <v>173.1999969</v>
      </c>
      <c r="G20500" s="1">
        <v>0</v>
      </c>
      <c r="H20500" s="1">
        <v>4.3000001909999996</v>
      </c>
      <c r="I20500" s="1">
        <v>957.11663820000001</v>
      </c>
      <c r="J20500" s="1">
        <v>0</v>
      </c>
    </row>
    <row r="20501" spans="1:10" s="1" customFormat="1" x14ac:dyDescent="0.3">
      <c r="A20501" s="10" t="s">
        <v>10498</v>
      </c>
      <c r="C20501" s="1">
        <v>2.2300000190000002</v>
      </c>
      <c r="D20501" s="1">
        <v>21.450000760000002</v>
      </c>
      <c r="E20501" s="1">
        <v>-3.4322392939999999</v>
      </c>
      <c r="F20501" s="1">
        <v>166.66667179999999</v>
      </c>
      <c r="G20501" s="1">
        <v>0</v>
      </c>
      <c r="H20501" s="1">
        <v>4.5</v>
      </c>
      <c r="I20501" s="1">
        <v>957.18334960000004</v>
      </c>
      <c r="J20501" s="1">
        <v>0</v>
      </c>
    </row>
    <row r="20502" spans="1:10" s="1" customFormat="1" x14ac:dyDescent="0.3">
      <c r="A20502" s="10" t="s">
        <v>10499</v>
      </c>
      <c r="B20502" s="1">
        <v>1.810575187</v>
      </c>
      <c r="C20502" s="1">
        <v>2.3333332539999998</v>
      </c>
      <c r="D20502" s="1">
        <v>21.33333206</v>
      </c>
      <c r="E20502" s="1">
        <v>-3.4248950480000002</v>
      </c>
      <c r="F20502" s="1">
        <v>174.73333740000001</v>
      </c>
      <c r="G20502" s="1">
        <v>0</v>
      </c>
      <c r="H20502" s="1">
        <v>3.9000000950000002</v>
      </c>
      <c r="I20502" s="1">
        <v>957.20001219999995</v>
      </c>
      <c r="J20502" s="1">
        <v>0</v>
      </c>
    </row>
    <row r="20503" spans="1:10" s="1" customFormat="1" x14ac:dyDescent="0.3">
      <c r="A20503" s="10" t="s">
        <v>10500</v>
      </c>
      <c r="B20503" s="1">
        <v>1.8109600079999999</v>
      </c>
      <c r="C20503" s="1">
        <v>1.843333364</v>
      </c>
      <c r="D20503" s="1">
        <v>21.16666794</v>
      </c>
      <c r="E20503" s="1">
        <v>-3.5852165220000001</v>
      </c>
      <c r="F20503" s="1">
        <v>161.53334050000001</v>
      </c>
      <c r="G20503" s="1">
        <v>0</v>
      </c>
      <c r="H20503" s="1">
        <v>4.1999998090000004</v>
      </c>
      <c r="I20503" s="1">
        <v>957.20001219999995</v>
      </c>
      <c r="J20503" s="1">
        <v>0</v>
      </c>
    </row>
    <row r="20504" spans="1:10" s="1" customFormat="1" x14ac:dyDescent="0.3">
      <c r="A20504" s="10" t="s">
        <v>10501</v>
      </c>
      <c r="B20504" s="1">
        <v>1.8113792580000001</v>
      </c>
    </row>
    <row r="20505" spans="1:10" s="1" customFormat="1" x14ac:dyDescent="0.3">
      <c r="A20505" s="10" t="s">
        <v>10502</v>
      </c>
      <c r="B20505" s="1">
        <v>1.8111981239999999</v>
      </c>
      <c r="C20505" s="1">
        <v>1.9033333059999999</v>
      </c>
      <c r="D20505" s="1">
        <v>20.856666560000001</v>
      </c>
      <c r="E20505" s="1">
        <v>-3.6199491020000001</v>
      </c>
      <c r="F20505" s="1">
        <v>170.06666559999999</v>
      </c>
      <c r="G20505" s="1">
        <v>0</v>
      </c>
      <c r="H20505" s="1">
        <v>3.0999999049999998</v>
      </c>
      <c r="I20505" s="1">
        <v>957.29663089999997</v>
      </c>
      <c r="J20505" s="1">
        <v>0</v>
      </c>
    </row>
    <row r="20506" spans="1:10" s="1" customFormat="1" x14ac:dyDescent="0.3">
      <c r="A20506" s="10" t="s">
        <v>10503</v>
      </c>
      <c r="B20506" s="1">
        <v>1.8119182069999999</v>
      </c>
      <c r="C20506" s="1">
        <v>1.8766666649999999</v>
      </c>
      <c r="D20506" s="1">
        <v>20.68666649</v>
      </c>
      <c r="E20506" s="1">
        <v>-3.7338001730000001</v>
      </c>
      <c r="F20506" s="1">
        <v>176.3999939</v>
      </c>
      <c r="G20506" s="1">
        <v>0</v>
      </c>
      <c r="H20506" s="1">
        <v>2.7000000480000002</v>
      </c>
      <c r="I20506" s="1">
        <v>957.39666750000004</v>
      </c>
      <c r="J20506" s="1">
        <v>0</v>
      </c>
    </row>
    <row r="20507" spans="1:10" s="1" customFormat="1" x14ac:dyDescent="0.3">
      <c r="A20507" s="10" t="s">
        <v>10504</v>
      </c>
      <c r="B20507" s="1">
        <v>1.8106498280000001</v>
      </c>
      <c r="C20507" s="1">
        <v>1.6366666560000001</v>
      </c>
      <c r="D20507" s="1">
        <v>20.536666870000001</v>
      </c>
      <c r="E20507" s="1">
        <v>-3.7417216299999998</v>
      </c>
      <c r="F20507" s="1">
        <v>167.86666869999999</v>
      </c>
      <c r="G20507" s="1">
        <v>0</v>
      </c>
      <c r="H20507" s="1">
        <v>3.5</v>
      </c>
      <c r="I20507" s="1">
        <v>957.42333980000001</v>
      </c>
      <c r="J20507" s="1">
        <v>0</v>
      </c>
    </row>
    <row r="20508" spans="1:10" s="1" customFormat="1" x14ac:dyDescent="0.3">
      <c r="A20508" s="10" t="s">
        <v>10505</v>
      </c>
      <c r="B20508" s="1">
        <v>1.810888574</v>
      </c>
      <c r="C20508" s="1">
        <v>1.526666641</v>
      </c>
      <c r="D20508" s="1">
        <v>20.39666557</v>
      </c>
      <c r="E20508" s="1">
        <v>-3.6443870070000002</v>
      </c>
      <c r="F20508" s="1">
        <v>168.6999969</v>
      </c>
      <c r="G20508" s="1">
        <v>0</v>
      </c>
      <c r="H20508" s="1">
        <v>2.7999999519999998</v>
      </c>
      <c r="I20508" s="1">
        <v>957.5</v>
      </c>
      <c r="J20508" s="1">
        <v>0</v>
      </c>
    </row>
    <row r="20509" spans="1:10" s="1" customFormat="1" x14ac:dyDescent="0.3">
      <c r="A20509" s="10" t="s">
        <v>10506</v>
      </c>
      <c r="B20509" s="1">
        <v>1.81354912</v>
      </c>
      <c r="C20509" s="1">
        <v>1.2999999520000001</v>
      </c>
      <c r="D20509" s="1">
        <v>20.260000229999999</v>
      </c>
      <c r="E20509" s="1">
        <v>-3.6327452660000001</v>
      </c>
      <c r="F20509" s="1">
        <v>166.83332820000001</v>
      </c>
      <c r="G20509" s="1">
        <v>0</v>
      </c>
      <c r="H20509" s="1">
        <v>2.7000000480000002</v>
      </c>
      <c r="I20509" s="1">
        <v>957.50665279999998</v>
      </c>
      <c r="J20509" s="1">
        <v>0</v>
      </c>
    </row>
    <row r="20510" spans="1:10" s="1" customFormat="1" x14ac:dyDescent="0.3">
      <c r="A20510" s="10" t="s">
        <v>10507</v>
      </c>
      <c r="B20510" s="1">
        <v>1.8241285599999999</v>
      </c>
      <c r="C20510" s="1">
        <v>1.25666666</v>
      </c>
      <c r="D20510" s="1">
        <v>20.140001300000002</v>
      </c>
      <c r="E20510" s="1">
        <v>-3.2505266669999999</v>
      </c>
      <c r="F20510" s="1">
        <v>174.03334050000001</v>
      </c>
      <c r="G20510" s="1">
        <v>0</v>
      </c>
      <c r="H20510" s="1">
        <v>3.0999999049999998</v>
      </c>
      <c r="I20510" s="1">
        <v>957.59997559999999</v>
      </c>
      <c r="J20510" s="1">
        <v>0</v>
      </c>
    </row>
    <row r="20511" spans="1:10" s="1" customFormat="1" x14ac:dyDescent="0.3">
      <c r="A20511" s="10" t="s">
        <v>10508</v>
      </c>
      <c r="B20511" s="1">
        <v>1.8650290329999999</v>
      </c>
      <c r="C20511" s="1">
        <v>1.093333364</v>
      </c>
      <c r="D20511" s="1">
        <v>20.016666409999999</v>
      </c>
      <c r="E20511" s="1">
        <v>-2.455878496</v>
      </c>
      <c r="F20511" s="1">
        <v>160.36666869999999</v>
      </c>
      <c r="G20511" s="1">
        <v>0</v>
      </c>
      <c r="H20511" s="1">
        <v>2.0999999049999998</v>
      </c>
      <c r="I20511" s="1">
        <v>957.66998290000004</v>
      </c>
      <c r="J20511" s="1">
        <v>0</v>
      </c>
    </row>
    <row r="20512" spans="1:10" s="1" customFormat="1" x14ac:dyDescent="0.3">
      <c r="A20512" s="10" t="s">
        <v>10509</v>
      </c>
      <c r="B20512" s="1">
        <v>1.9046255329999999</v>
      </c>
      <c r="C20512" s="1">
        <v>1.1166666750000001</v>
      </c>
      <c r="D20512" s="1">
        <v>19.909999849999998</v>
      </c>
      <c r="E20512" s="1">
        <v>-0.97889423399999997</v>
      </c>
      <c r="F20512" s="1">
        <v>156.96665949999999</v>
      </c>
      <c r="G20512" s="1">
        <v>0</v>
      </c>
      <c r="H20512" s="1">
        <v>2.7000000480000002</v>
      </c>
      <c r="I20512" s="1">
        <v>957.70001219999995</v>
      </c>
      <c r="J20512" s="1">
        <v>0</v>
      </c>
    </row>
    <row r="20513" spans="1:10" s="1" customFormat="1" x14ac:dyDescent="0.3">
      <c r="A20513" s="10" t="s">
        <v>10510</v>
      </c>
      <c r="B20513" s="1">
        <v>1.9072257079999999</v>
      </c>
      <c r="C20513" s="1">
        <v>1.1599999670000001</v>
      </c>
      <c r="D20513" s="1">
        <v>19.80333328</v>
      </c>
      <c r="E20513" s="1">
        <v>1.278178096</v>
      </c>
      <c r="F20513" s="1">
        <v>149.03334050000001</v>
      </c>
      <c r="G20513" s="1">
        <v>0</v>
      </c>
      <c r="H20513" s="1">
        <v>2.5999999049999998</v>
      </c>
      <c r="I20513" s="1">
        <v>957.74664310000003</v>
      </c>
      <c r="J20513" s="1">
        <v>0</v>
      </c>
    </row>
    <row r="20514" spans="1:10" s="1" customFormat="1" x14ac:dyDescent="0.3">
      <c r="A20514" s="10" t="s">
        <v>10511</v>
      </c>
      <c r="B20514" s="1">
        <v>2.992937312</v>
      </c>
      <c r="C20514" s="1">
        <v>1.4199999569999999</v>
      </c>
      <c r="D20514" s="1">
        <v>19.799999239999998</v>
      </c>
      <c r="E20514" s="1">
        <v>4.3269801140000004</v>
      </c>
      <c r="F20514" s="1">
        <v>150.8000031</v>
      </c>
      <c r="G20514" s="1">
        <v>0</v>
      </c>
      <c r="H20514" s="1">
        <v>2.5999999049999998</v>
      </c>
      <c r="I20514" s="1">
        <v>957.82666019999999</v>
      </c>
      <c r="J20514" s="1">
        <v>0</v>
      </c>
    </row>
    <row r="20515" spans="1:10" s="1" customFormat="1" x14ac:dyDescent="0.3">
      <c r="A20515" s="10" t="s">
        <v>10512</v>
      </c>
      <c r="B20515" s="1">
        <v>8.9747812979999999</v>
      </c>
      <c r="C20515" s="1">
        <v>1.25666666</v>
      </c>
      <c r="D20515" s="1">
        <v>19.7733326</v>
      </c>
      <c r="E20515" s="1">
        <v>8.4697780609999995</v>
      </c>
      <c r="F20515" s="1">
        <v>161.66667179999999</v>
      </c>
      <c r="G20515" s="1">
        <v>0</v>
      </c>
      <c r="H20515" s="1">
        <v>2.7999999519999998</v>
      </c>
      <c r="I20515" s="1">
        <v>957.90002440000001</v>
      </c>
      <c r="J20515" s="1">
        <v>0</v>
      </c>
    </row>
    <row r="20516" spans="1:10" s="1" customFormat="1" x14ac:dyDescent="0.3">
      <c r="A20516" s="10" t="s">
        <v>10513</v>
      </c>
      <c r="B20516" s="1">
        <v>16.153586910000001</v>
      </c>
      <c r="C20516" s="1">
        <v>1.226666689</v>
      </c>
      <c r="D20516" s="1">
        <v>19.700000760000002</v>
      </c>
      <c r="E20516" s="1">
        <v>17.275112149999998</v>
      </c>
      <c r="F20516" s="1">
        <v>163.1000061</v>
      </c>
      <c r="G20516" s="1">
        <v>0</v>
      </c>
      <c r="H20516" s="1">
        <v>2.2999999519999998</v>
      </c>
      <c r="I20516" s="1">
        <v>957.94000240000003</v>
      </c>
      <c r="J20516" s="1">
        <v>0</v>
      </c>
    </row>
    <row r="20517" spans="1:10" s="1" customFormat="1" x14ac:dyDescent="0.3">
      <c r="A20517" s="10" t="s">
        <v>10514</v>
      </c>
      <c r="B20517" s="1">
        <v>20.906461279999998</v>
      </c>
      <c r="C20517" s="1">
        <v>1.0666667219999999</v>
      </c>
      <c r="D20517" s="1">
        <v>19.69666672</v>
      </c>
      <c r="E20517" s="1">
        <v>28.288480759999999</v>
      </c>
      <c r="F20517" s="1">
        <v>164.5</v>
      </c>
      <c r="G20517" s="1">
        <v>0</v>
      </c>
      <c r="H20517" s="1">
        <v>1.8999999759999999</v>
      </c>
      <c r="I20517" s="1">
        <v>957.99664310000003</v>
      </c>
      <c r="J20517" s="1">
        <v>0</v>
      </c>
    </row>
    <row r="20518" spans="1:10" s="1" customFormat="1" x14ac:dyDescent="0.3">
      <c r="A20518" s="10" t="s">
        <v>10515</v>
      </c>
      <c r="B20518" s="1">
        <v>24.786537320000001</v>
      </c>
      <c r="C20518" s="1">
        <v>1.039999962</v>
      </c>
      <c r="D20518" s="1">
        <v>19.700000760000002</v>
      </c>
      <c r="E20518" s="1">
        <v>34.039463040000001</v>
      </c>
      <c r="F20518" s="1">
        <v>163.6000061</v>
      </c>
      <c r="G20518" s="1">
        <v>0</v>
      </c>
      <c r="H20518" s="1">
        <v>2.4000000950000002</v>
      </c>
      <c r="I20518" s="1">
        <v>958.0233154</v>
      </c>
      <c r="J20518" s="1">
        <v>0</v>
      </c>
    </row>
    <row r="20519" spans="1:10" s="1" customFormat="1" x14ac:dyDescent="0.3">
      <c r="A20519" s="10" t="s">
        <v>10516</v>
      </c>
      <c r="B20519" s="1">
        <v>26.56266651</v>
      </c>
      <c r="C20519" s="1">
        <v>1.226666689</v>
      </c>
      <c r="D20519" s="1">
        <v>19.700000760000002</v>
      </c>
      <c r="E20519" s="1">
        <v>28.480297090000001</v>
      </c>
      <c r="F20519" s="1">
        <v>166.1999969</v>
      </c>
      <c r="G20519" s="1">
        <v>0</v>
      </c>
      <c r="H20519" s="1">
        <v>2.4000000950000002</v>
      </c>
      <c r="I20519" s="1">
        <v>958.09997559999999</v>
      </c>
      <c r="J20519" s="1">
        <v>0</v>
      </c>
    </row>
    <row r="20520" spans="1:10" s="1" customFormat="1" x14ac:dyDescent="0.3">
      <c r="A20520" s="10" t="s">
        <v>10517</v>
      </c>
      <c r="B20520" s="1">
        <v>31.556959540000001</v>
      </c>
      <c r="C20520" s="1">
        <v>1.556666613</v>
      </c>
      <c r="D20520" s="1">
        <v>19.75</v>
      </c>
      <c r="E20520" s="1">
        <v>37.54501724</v>
      </c>
      <c r="F20520" s="1">
        <v>170.6999969</v>
      </c>
      <c r="G20520" s="1">
        <v>0</v>
      </c>
      <c r="H20520" s="1">
        <v>2.5999999049999998</v>
      </c>
      <c r="I20520" s="1">
        <v>958.04333499999996</v>
      </c>
      <c r="J20520" s="1">
        <v>0</v>
      </c>
    </row>
    <row r="20521" spans="1:10" s="1" customFormat="1" x14ac:dyDescent="0.3">
      <c r="A20521" s="10" t="s">
        <v>10518</v>
      </c>
      <c r="B20521" s="1">
        <v>38.739421249999999</v>
      </c>
      <c r="C20521" s="1">
        <v>1.3899999860000001</v>
      </c>
      <c r="D20521" s="1">
        <v>19.829999919999999</v>
      </c>
      <c r="E20521" s="1">
        <v>36.63664627</v>
      </c>
      <c r="F20521" s="1">
        <v>168.83332820000001</v>
      </c>
      <c r="G20521" s="1">
        <v>0</v>
      </c>
      <c r="H20521" s="1">
        <v>3.2000000480000002</v>
      </c>
      <c r="I20521" s="1">
        <v>958</v>
      </c>
      <c r="J20521" s="1">
        <v>0</v>
      </c>
    </row>
    <row r="20522" spans="1:10" s="1" customFormat="1" x14ac:dyDescent="0.3">
      <c r="A20522" s="10" t="s">
        <v>10519</v>
      </c>
      <c r="B20522" s="1">
        <v>54.283409059999997</v>
      </c>
      <c r="C20522" s="1">
        <v>2.0199999809999998</v>
      </c>
      <c r="D20522" s="1">
        <v>19.969999309999999</v>
      </c>
      <c r="E20522" s="1">
        <v>43.012592320000003</v>
      </c>
      <c r="F20522" s="1">
        <v>167.43333440000001</v>
      </c>
      <c r="G20522" s="1">
        <v>0</v>
      </c>
      <c r="H20522" s="1">
        <v>3.2000000480000002</v>
      </c>
      <c r="I20522" s="1">
        <v>958</v>
      </c>
      <c r="J20522" s="1">
        <v>0</v>
      </c>
    </row>
    <row r="20523" spans="1:10" s="1" customFormat="1" x14ac:dyDescent="0.3">
      <c r="A20523" s="10" t="s">
        <v>10520</v>
      </c>
      <c r="B20523" s="1">
        <v>59.549874029999998</v>
      </c>
    </row>
    <row r="20524" spans="1:10" s="1" customFormat="1" x14ac:dyDescent="0.3">
      <c r="A20524" s="10" t="s">
        <v>10521</v>
      </c>
      <c r="B20524" s="1">
        <v>52.468448279999997</v>
      </c>
      <c r="C20524" s="1">
        <v>2.0599999430000002</v>
      </c>
      <c r="D20524" s="1">
        <v>20.229999540000001</v>
      </c>
      <c r="E20524" s="1">
        <v>70.486442569999994</v>
      </c>
      <c r="F20524" s="1">
        <v>155.26666259999999</v>
      </c>
      <c r="G20524" s="1">
        <v>0</v>
      </c>
      <c r="H20524" s="1">
        <v>4.0999999049999998</v>
      </c>
      <c r="I20524" s="1">
        <v>958.09997559999999</v>
      </c>
      <c r="J20524" s="1">
        <v>0</v>
      </c>
    </row>
    <row r="20525" spans="1:10" s="1" customFormat="1" x14ac:dyDescent="0.3">
      <c r="A20525" s="10" t="s">
        <v>10522</v>
      </c>
      <c r="B20525" s="1">
        <v>45.969109420000002</v>
      </c>
      <c r="C20525" s="1">
        <v>1.773333311</v>
      </c>
      <c r="D20525" s="1">
        <v>20.299999239999998</v>
      </c>
      <c r="E20525" s="1">
        <v>39.17453003</v>
      </c>
      <c r="F20525" s="1">
        <v>163.43333440000001</v>
      </c>
      <c r="G20525" s="1">
        <v>0</v>
      </c>
      <c r="H20525" s="1">
        <v>3.0999999049999998</v>
      </c>
      <c r="I20525" s="1">
        <v>958.11663820000001</v>
      </c>
      <c r="J20525" s="1">
        <v>0</v>
      </c>
    </row>
    <row r="20526" spans="1:10" s="1" customFormat="1" x14ac:dyDescent="0.3">
      <c r="A20526" s="10" t="s">
        <v>10523</v>
      </c>
      <c r="B20526" s="1">
        <v>125.2966614</v>
      </c>
      <c r="C20526" s="1">
        <v>1.3666666750000001</v>
      </c>
      <c r="D20526" s="1">
        <v>20.216667180000002</v>
      </c>
      <c r="E20526" s="1">
        <v>113.3600082</v>
      </c>
      <c r="F20526" s="1">
        <v>172.1000061</v>
      </c>
      <c r="G20526" s="1">
        <v>0</v>
      </c>
      <c r="H20526" s="1">
        <v>3.0999999049999998</v>
      </c>
      <c r="I20526" s="1">
        <v>958.10333249999996</v>
      </c>
      <c r="J20526" s="1">
        <v>0</v>
      </c>
    </row>
    <row r="20527" spans="1:10" s="1" customFormat="1" x14ac:dyDescent="0.3">
      <c r="A20527" s="10" t="s">
        <v>10524</v>
      </c>
      <c r="B20527" s="1">
        <v>138.31011290000001</v>
      </c>
      <c r="C20527" s="1">
        <v>1.7599999900000001</v>
      </c>
      <c r="D20527" s="1">
        <v>20.450000760000002</v>
      </c>
      <c r="E20527" s="1">
        <v>154.2052917</v>
      </c>
      <c r="F20527" s="1">
        <v>164.93333440000001</v>
      </c>
      <c r="G20527" s="1">
        <v>0</v>
      </c>
      <c r="H20527" s="1">
        <v>3.5</v>
      </c>
      <c r="I20527" s="1">
        <v>958.09997559999999</v>
      </c>
      <c r="J20527" s="1">
        <v>0</v>
      </c>
    </row>
    <row r="20528" spans="1:10" s="1" customFormat="1" x14ac:dyDescent="0.3">
      <c r="A20528" s="10" t="s">
        <v>10525</v>
      </c>
      <c r="B20528" s="1">
        <v>179.02226949999999</v>
      </c>
      <c r="C20528" s="1">
        <v>2.3499999049999998</v>
      </c>
      <c r="D20528" s="1">
        <v>20.719999309999999</v>
      </c>
      <c r="E20528" s="1">
        <v>114.0104675</v>
      </c>
      <c r="F20528" s="1">
        <v>170.46665949999999</v>
      </c>
      <c r="G20528" s="1">
        <v>0</v>
      </c>
      <c r="H20528" s="1">
        <v>4.0999999049999998</v>
      </c>
      <c r="I20528" s="1">
        <v>958.09997559999999</v>
      </c>
      <c r="J20528" s="1">
        <v>0</v>
      </c>
    </row>
    <row r="20529" spans="1:10" s="1" customFormat="1" x14ac:dyDescent="0.3">
      <c r="A20529" s="10" t="s">
        <v>10526</v>
      </c>
      <c r="B20529" s="1">
        <v>203.7768083</v>
      </c>
      <c r="C20529" s="1">
        <v>2.033333302</v>
      </c>
      <c r="D20529" s="1">
        <v>21</v>
      </c>
      <c r="E20529" s="1">
        <v>53.086288449999998</v>
      </c>
      <c r="F20529" s="1">
        <v>164.96665949999999</v>
      </c>
      <c r="G20529" s="1">
        <v>0</v>
      </c>
      <c r="H20529" s="1">
        <v>4.1999998090000004</v>
      </c>
      <c r="I20529" s="1">
        <v>958.10998540000003</v>
      </c>
      <c r="J20529" s="1">
        <v>0</v>
      </c>
    </row>
    <row r="20530" spans="1:10" s="1" customFormat="1" x14ac:dyDescent="0.3">
      <c r="A20530" s="10" t="s">
        <v>10527</v>
      </c>
      <c r="B20530" s="1">
        <v>230.89630700000001</v>
      </c>
      <c r="C20530" s="1">
        <v>2.063333273</v>
      </c>
      <c r="D20530" s="1">
        <v>21.329999919999999</v>
      </c>
      <c r="E20530" s="1">
        <v>94.049308780000004</v>
      </c>
      <c r="F20530" s="1">
        <v>161.76666259999999</v>
      </c>
      <c r="G20530" s="1">
        <v>0</v>
      </c>
      <c r="H20530" s="1">
        <v>4.6999998090000004</v>
      </c>
      <c r="I20530" s="1">
        <v>958.17333980000001</v>
      </c>
      <c r="J20530" s="1">
        <v>0</v>
      </c>
    </row>
    <row r="20531" spans="1:10" s="1" customFormat="1" x14ac:dyDescent="0.3">
      <c r="A20531" s="10" t="s">
        <v>10528</v>
      </c>
      <c r="B20531" s="1">
        <v>256.15737819999998</v>
      </c>
      <c r="C20531" s="1">
        <v>2.460000038</v>
      </c>
      <c r="D20531" s="1">
        <v>21.420000080000001</v>
      </c>
      <c r="E20531" s="1">
        <v>284.1408386</v>
      </c>
      <c r="F20531" s="1">
        <v>158.53334050000001</v>
      </c>
      <c r="G20531" s="1">
        <v>0</v>
      </c>
      <c r="H20531" s="1">
        <v>4.3000001909999996</v>
      </c>
      <c r="I20531" s="1">
        <v>958.13000490000002</v>
      </c>
      <c r="J20531" s="1">
        <v>0</v>
      </c>
    </row>
    <row r="20532" spans="1:10" s="1" customFormat="1" x14ac:dyDescent="0.3">
      <c r="A20532" s="10" t="s">
        <v>10529</v>
      </c>
      <c r="B20532" s="1">
        <v>284.04042149999998</v>
      </c>
      <c r="C20532" s="1">
        <v>2.0199999809999998</v>
      </c>
      <c r="D20532" s="1">
        <v>21.603332519999999</v>
      </c>
      <c r="E20532" s="1">
        <v>129.65965270000001</v>
      </c>
      <c r="F20532" s="1">
        <v>148.93333440000001</v>
      </c>
      <c r="G20532" s="1">
        <v>0</v>
      </c>
      <c r="H20532" s="1">
        <v>3.4000000950000002</v>
      </c>
      <c r="I20532" s="1">
        <v>958.15002440000001</v>
      </c>
      <c r="J20532" s="1">
        <v>0</v>
      </c>
    </row>
    <row r="20533" spans="1:10" s="1" customFormat="1" x14ac:dyDescent="0.3">
      <c r="A20533" s="10" t="s">
        <v>10530</v>
      </c>
      <c r="B20533" s="1">
        <v>313.56566329999998</v>
      </c>
      <c r="C20533" s="1">
        <v>2.2366666789999998</v>
      </c>
      <c r="D20533" s="1">
        <v>22.040000920000001</v>
      </c>
      <c r="E20533" s="1">
        <v>326.82644649999997</v>
      </c>
      <c r="F20533" s="1">
        <v>141.63333130000001</v>
      </c>
      <c r="G20533" s="1">
        <v>0</v>
      </c>
      <c r="H20533" s="1">
        <v>4</v>
      </c>
      <c r="I20533" s="1">
        <v>958.14001459999997</v>
      </c>
      <c r="J20533" s="1">
        <v>0</v>
      </c>
    </row>
    <row r="20534" spans="1:10" s="1" customFormat="1" x14ac:dyDescent="0.3">
      <c r="A20534" s="10" t="s">
        <v>10531</v>
      </c>
      <c r="B20534" s="1">
        <v>341.11890940000001</v>
      </c>
      <c r="C20534" s="1">
        <v>2.8166666029999998</v>
      </c>
      <c r="D20534" s="1">
        <v>22.323333739999999</v>
      </c>
      <c r="E20534" s="1">
        <v>350.82916260000002</v>
      </c>
      <c r="F20534" s="1">
        <v>143.73333740000001</v>
      </c>
      <c r="G20534" s="1">
        <v>0</v>
      </c>
      <c r="H20534" s="1">
        <v>4.6999998090000004</v>
      </c>
      <c r="I20534" s="1">
        <v>958.17999269999996</v>
      </c>
      <c r="J20534" s="1">
        <v>0</v>
      </c>
    </row>
    <row r="20535" spans="1:10" s="1" customFormat="1" x14ac:dyDescent="0.3">
      <c r="A20535" s="10" t="s">
        <v>10532</v>
      </c>
      <c r="B20535" s="1">
        <v>354.48398539999999</v>
      </c>
      <c r="C20535" s="1">
        <v>2.74333334</v>
      </c>
      <c r="D20535" s="1">
        <v>22.766666409999999</v>
      </c>
      <c r="E20535" s="1">
        <v>370.63061520000002</v>
      </c>
      <c r="F20535" s="1">
        <v>140.16667179999999</v>
      </c>
      <c r="G20535" s="1">
        <v>0</v>
      </c>
      <c r="H20535" s="1">
        <v>5.5999999049999998</v>
      </c>
      <c r="I20535" s="1">
        <v>958.15002440000001</v>
      </c>
      <c r="J20535" s="1">
        <v>0</v>
      </c>
    </row>
    <row r="20536" spans="1:10" s="1" customFormat="1" x14ac:dyDescent="0.3">
      <c r="A20536" s="10" t="s">
        <v>10533</v>
      </c>
      <c r="B20536" s="1">
        <v>365.55157029999998</v>
      </c>
      <c r="C20536" s="1">
        <v>2.853333235</v>
      </c>
      <c r="D20536" s="1">
        <v>23.090000150000002</v>
      </c>
      <c r="E20536" s="1">
        <v>388.86007690000002</v>
      </c>
      <c r="F20536" s="1">
        <v>140.3000031</v>
      </c>
      <c r="G20536" s="1">
        <v>0</v>
      </c>
      <c r="H20536" s="1">
        <v>5.5999999049999998</v>
      </c>
      <c r="I20536" s="1">
        <v>958.16333010000005</v>
      </c>
      <c r="J20536" s="1">
        <v>0</v>
      </c>
    </row>
    <row r="20537" spans="1:10" s="1" customFormat="1" x14ac:dyDescent="0.3">
      <c r="A20537" s="10" t="s">
        <v>10534</v>
      </c>
      <c r="B20537" s="1">
        <v>370.84083650000002</v>
      </c>
      <c r="C20537" s="1">
        <v>3.3233332629999999</v>
      </c>
      <c r="D20537" s="1">
        <v>23.373332980000001</v>
      </c>
      <c r="E20537" s="1">
        <v>409.90081789999999</v>
      </c>
      <c r="F20537" s="1">
        <v>145.36666869999999</v>
      </c>
      <c r="G20537" s="1">
        <v>0</v>
      </c>
      <c r="H20537" s="1">
        <v>6.0999999049999998</v>
      </c>
      <c r="I20537" s="1">
        <v>958.1366577</v>
      </c>
      <c r="J20537" s="1">
        <v>0</v>
      </c>
    </row>
    <row r="20538" spans="1:10" s="1" customFormat="1" x14ac:dyDescent="0.3">
      <c r="A20538" s="10" t="s">
        <v>10535</v>
      </c>
      <c r="B20538" s="1">
        <v>369.48964139999998</v>
      </c>
      <c r="C20538" s="1">
        <v>4.1433334349999997</v>
      </c>
      <c r="D20538" s="1">
        <v>23.623332980000001</v>
      </c>
      <c r="E20538" s="1">
        <v>431.1516724</v>
      </c>
      <c r="F20538" s="1">
        <v>157.13333130000001</v>
      </c>
      <c r="G20538" s="1">
        <v>0</v>
      </c>
      <c r="H20538" s="1">
        <v>7.8000001909999996</v>
      </c>
      <c r="I20538" s="1">
        <v>958.15002440000001</v>
      </c>
      <c r="J20538" s="1">
        <v>0</v>
      </c>
    </row>
    <row r="20539" spans="1:10" s="1" customFormat="1" x14ac:dyDescent="0.3">
      <c r="A20539" s="10" t="s">
        <v>10536</v>
      </c>
      <c r="B20539" s="1">
        <v>397.59681419999998</v>
      </c>
      <c r="C20539" s="1">
        <v>3.4266667370000001</v>
      </c>
      <c r="D20539" s="1">
        <v>23.906665799999999</v>
      </c>
      <c r="E20539" s="1">
        <v>451.18753049999998</v>
      </c>
      <c r="F20539" s="1">
        <v>141.43333440000001</v>
      </c>
      <c r="G20539" s="1">
        <v>0</v>
      </c>
      <c r="H20539" s="1">
        <v>5.5</v>
      </c>
      <c r="I20539" s="1">
        <v>958.15667719999999</v>
      </c>
      <c r="J20539" s="1">
        <v>0</v>
      </c>
    </row>
    <row r="20540" spans="1:10" s="1" customFormat="1" x14ac:dyDescent="0.3">
      <c r="A20540" s="10" t="s">
        <v>10537</v>
      </c>
      <c r="B20540" s="1">
        <v>398.50762839999999</v>
      </c>
      <c r="C20540" s="1">
        <v>3.1900000569999998</v>
      </c>
      <c r="D20540" s="1">
        <v>24.170000080000001</v>
      </c>
      <c r="E20540" s="1">
        <v>471.89572140000001</v>
      </c>
      <c r="F20540" s="1">
        <v>141.93333440000001</v>
      </c>
      <c r="G20540" s="1">
        <v>0</v>
      </c>
      <c r="H20540" s="1">
        <v>5.8000001909999996</v>
      </c>
      <c r="I20540" s="1">
        <v>958.10998540000003</v>
      </c>
      <c r="J20540" s="1">
        <v>0</v>
      </c>
    </row>
    <row r="20541" spans="1:10" s="1" customFormat="1" x14ac:dyDescent="0.3">
      <c r="A20541" s="10" t="s">
        <v>10538</v>
      </c>
      <c r="B20541" s="1">
        <v>373.76561509999999</v>
      </c>
      <c r="C20541" s="1">
        <v>4.046666622</v>
      </c>
      <c r="D20541" s="1">
        <v>24.286666870000001</v>
      </c>
      <c r="E20541" s="1">
        <v>492.4805298</v>
      </c>
      <c r="F20541" s="1">
        <v>157.23333740000001</v>
      </c>
      <c r="G20541" s="1">
        <v>0</v>
      </c>
      <c r="H20541" s="1">
        <v>7.3000001909999996</v>
      </c>
      <c r="I20541" s="1">
        <v>958.0799561</v>
      </c>
      <c r="J20541" s="1">
        <v>0</v>
      </c>
    </row>
    <row r="20542" spans="1:10" s="1" customFormat="1" x14ac:dyDescent="0.3">
      <c r="A20542" s="10" t="s">
        <v>10539</v>
      </c>
      <c r="B20542" s="1">
        <v>375.21638389999998</v>
      </c>
      <c r="C20542" s="1">
        <v>3.7799999710000001</v>
      </c>
      <c r="D20542" s="1">
        <v>24.5</v>
      </c>
      <c r="E20542" s="1">
        <v>513.51544190000004</v>
      </c>
      <c r="F20542" s="1">
        <v>148.16667179999999</v>
      </c>
      <c r="G20542" s="1">
        <v>0</v>
      </c>
      <c r="H20542" s="1">
        <v>8.3999996190000008</v>
      </c>
      <c r="I20542" s="1">
        <v>958.08666989999995</v>
      </c>
      <c r="J20542" s="1">
        <v>0</v>
      </c>
    </row>
    <row r="20543" spans="1:10" s="1" customFormat="1" x14ac:dyDescent="0.3">
      <c r="A20543" s="10" t="s">
        <v>10540</v>
      </c>
      <c r="B20543" s="1">
        <v>382.7122402</v>
      </c>
      <c r="C20543" s="1">
        <v>3.2766666409999998</v>
      </c>
      <c r="D20543" s="1">
        <v>24.746667859999999</v>
      </c>
      <c r="E20543" s="1">
        <v>532.90740970000002</v>
      </c>
      <c r="F20543" s="1">
        <v>135.3999939</v>
      </c>
      <c r="G20543" s="1">
        <v>0</v>
      </c>
      <c r="H20543" s="1">
        <v>6</v>
      </c>
      <c r="I20543" s="1">
        <v>958.08996579999996</v>
      </c>
      <c r="J20543" s="1">
        <v>0</v>
      </c>
    </row>
    <row r="20544" spans="1:10" s="1" customFormat="1" x14ac:dyDescent="0.3">
      <c r="A20544" s="10" t="s">
        <v>10541</v>
      </c>
      <c r="B20544" s="1">
        <v>369.00550700000002</v>
      </c>
      <c r="C20544" s="1">
        <v>3.273333311</v>
      </c>
      <c r="D20544" s="1">
        <v>24.94333267</v>
      </c>
      <c r="E20544" s="1">
        <v>551.47943120000002</v>
      </c>
      <c r="F20544" s="1">
        <v>140.33332820000001</v>
      </c>
      <c r="G20544" s="1">
        <v>0</v>
      </c>
      <c r="H20544" s="1">
        <v>4.9000000950000002</v>
      </c>
      <c r="I20544" s="1">
        <v>958.09997559999999</v>
      </c>
      <c r="J20544" s="1">
        <v>0</v>
      </c>
    </row>
    <row r="20545" spans="1:10" s="1" customFormat="1" x14ac:dyDescent="0.3">
      <c r="A20545" s="10" t="s">
        <v>10542</v>
      </c>
      <c r="B20545" s="1">
        <v>348.43807409999999</v>
      </c>
      <c r="C20545" s="1">
        <v>3.4866666789999998</v>
      </c>
      <c r="D20545" s="1">
        <v>25.229999540000001</v>
      </c>
      <c r="E20545" s="1">
        <v>573.46533199999999</v>
      </c>
      <c r="F20545" s="1">
        <v>146</v>
      </c>
      <c r="G20545" s="1">
        <v>0</v>
      </c>
      <c r="H20545" s="1">
        <v>5.1999998090000004</v>
      </c>
      <c r="I20545" s="1">
        <v>958.08331299999998</v>
      </c>
      <c r="J20545" s="1">
        <v>0</v>
      </c>
    </row>
    <row r="20546" spans="1:10" s="1" customFormat="1" x14ac:dyDescent="0.3">
      <c r="A20546" s="10" t="s">
        <v>10543</v>
      </c>
      <c r="C20546" s="1">
        <v>2.9466667179999999</v>
      </c>
      <c r="D20546" s="1">
        <v>25.229999540000001</v>
      </c>
      <c r="E20546" s="1">
        <v>593.17907709999997</v>
      </c>
      <c r="F20546" s="1">
        <v>151.83332820000001</v>
      </c>
      <c r="G20546" s="1">
        <v>0</v>
      </c>
      <c r="H20546" s="1">
        <v>7</v>
      </c>
      <c r="I20546" s="1">
        <v>958.09661870000002</v>
      </c>
      <c r="J20546" s="1">
        <v>0</v>
      </c>
    </row>
    <row r="20547" spans="1:10" s="1" customFormat="1" x14ac:dyDescent="0.3">
      <c r="A20547" s="10" t="s">
        <v>10544</v>
      </c>
      <c r="B20547" s="1">
        <v>351.96933840000003</v>
      </c>
      <c r="C20547" s="1">
        <v>2.8099999430000002</v>
      </c>
      <c r="D20547" s="1">
        <v>25.630001069999999</v>
      </c>
      <c r="E20547" s="1">
        <v>611.97741699999995</v>
      </c>
      <c r="F20547" s="1">
        <v>149.43333440000001</v>
      </c>
      <c r="G20547" s="1">
        <v>0</v>
      </c>
      <c r="H20547" s="1">
        <v>6.5999999049999998</v>
      </c>
      <c r="I20547" s="1">
        <v>958.15332030000002</v>
      </c>
      <c r="J20547" s="1">
        <v>0</v>
      </c>
    </row>
    <row r="20548" spans="1:10" s="1" customFormat="1" x14ac:dyDescent="0.3">
      <c r="A20548" s="10" t="s">
        <v>10545</v>
      </c>
      <c r="B20548" s="1">
        <v>341.60219089999998</v>
      </c>
      <c r="C20548" s="1">
        <v>3.056666613</v>
      </c>
      <c r="D20548" s="1">
        <v>25.706666949999999</v>
      </c>
      <c r="E20548" s="1">
        <v>631.12615970000002</v>
      </c>
      <c r="F20548" s="1">
        <v>142.56666559999999</v>
      </c>
      <c r="G20548" s="1">
        <v>0</v>
      </c>
      <c r="H20548" s="1">
        <v>6.0999999049999998</v>
      </c>
      <c r="I20548" s="1">
        <v>958.18664550000005</v>
      </c>
      <c r="J20548" s="1">
        <v>0</v>
      </c>
    </row>
    <row r="20549" spans="1:10" s="1" customFormat="1" x14ac:dyDescent="0.3">
      <c r="A20549" s="10" t="s">
        <v>10546</v>
      </c>
      <c r="B20549" s="1">
        <v>353.4523087</v>
      </c>
      <c r="C20549" s="1">
        <v>2.4400000569999998</v>
      </c>
      <c r="D20549" s="1">
        <v>25.74333382</v>
      </c>
      <c r="E20549" s="1">
        <v>649.87799070000005</v>
      </c>
      <c r="F20549" s="1">
        <v>132.86666869999999</v>
      </c>
      <c r="G20549" s="1">
        <v>0</v>
      </c>
      <c r="H20549" s="1">
        <v>4.9000000950000002</v>
      </c>
      <c r="I20549" s="1">
        <v>958.20001219999995</v>
      </c>
      <c r="J20549" s="1">
        <v>0</v>
      </c>
    </row>
    <row r="20550" spans="1:10" s="1" customFormat="1" x14ac:dyDescent="0.3">
      <c r="A20550" s="10" t="s">
        <v>10547</v>
      </c>
      <c r="B20550" s="1">
        <v>365.797192</v>
      </c>
      <c r="C20550" s="1">
        <v>2.273333311</v>
      </c>
      <c r="D20550" s="1">
        <v>26.18666649</v>
      </c>
      <c r="E20550" s="1">
        <v>667.22845459999996</v>
      </c>
      <c r="F20550" s="1">
        <v>123.8000031</v>
      </c>
      <c r="G20550" s="1">
        <v>0</v>
      </c>
      <c r="H20550" s="1">
        <v>4.4000000950000002</v>
      </c>
      <c r="I20550" s="1">
        <v>958.20001219999995</v>
      </c>
      <c r="J20550" s="1">
        <v>0</v>
      </c>
    </row>
    <row r="20551" spans="1:10" s="1" customFormat="1" x14ac:dyDescent="0.3">
      <c r="A20551" s="10" t="s">
        <v>10548</v>
      </c>
      <c r="B20551" s="1">
        <v>368.76195159999997</v>
      </c>
      <c r="C20551" s="1">
        <v>2.796666622</v>
      </c>
      <c r="D20551" s="1">
        <v>26.203334810000001</v>
      </c>
      <c r="E20551" s="1">
        <v>682.95056150000005</v>
      </c>
      <c r="F20551" s="1">
        <v>135.83332820000001</v>
      </c>
      <c r="G20551" s="1">
        <v>0</v>
      </c>
      <c r="H20551" s="1">
        <v>4.3000001909999996</v>
      </c>
      <c r="I20551" s="1">
        <v>958.14666750000004</v>
      </c>
      <c r="J20551" s="1">
        <v>0</v>
      </c>
    </row>
    <row r="20552" spans="1:10" s="1" customFormat="1" x14ac:dyDescent="0.3">
      <c r="A20552" s="10" t="s">
        <v>10549</v>
      </c>
      <c r="B20552" s="1">
        <v>362.5074606</v>
      </c>
      <c r="C20552" s="1">
        <v>2.2466666700000002</v>
      </c>
      <c r="D20552" s="1">
        <v>26.253334049999999</v>
      </c>
      <c r="E20552" s="1">
        <v>702.05383300000005</v>
      </c>
      <c r="F20552" s="1">
        <v>124.56666559999999</v>
      </c>
      <c r="G20552" s="1">
        <v>0</v>
      </c>
      <c r="H20552" s="1">
        <v>3.7000000480000002</v>
      </c>
      <c r="I20552" s="1">
        <v>958.17999269999996</v>
      </c>
      <c r="J20552" s="1">
        <v>0</v>
      </c>
    </row>
    <row r="20553" spans="1:10" s="1" customFormat="1" x14ac:dyDescent="0.3">
      <c r="A20553" s="10" t="s">
        <v>10550</v>
      </c>
      <c r="B20553" s="1">
        <v>382.81749139999999</v>
      </c>
      <c r="C20553" s="1">
        <v>2.6333334449999999</v>
      </c>
      <c r="D20553" s="1">
        <v>26.496665950000001</v>
      </c>
      <c r="E20553" s="1">
        <v>720.67993160000003</v>
      </c>
      <c r="F20553" s="1">
        <v>136.8999939</v>
      </c>
      <c r="G20553" s="1">
        <v>0</v>
      </c>
      <c r="H20553" s="1">
        <v>4.5</v>
      </c>
      <c r="I20553" s="1">
        <v>958.10333249999996</v>
      </c>
      <c r="J20553" s="1">
        <v>0</v>
      </c>
    </row>
    <row r="20554" spans="1:10" s="1" customFormat="1" x14ac:dyDescent="0.3">
      <c r="A20554" s="10" t="s">
        <v>10551</v>
      </c>
      <c r="B20554" s="1">
        <v>378.3987348</v>
      </c>
      <c r="C20554" s="1">
        <v>2.3666667939999999</v>
      </c>
      <c r="D20554" s="1">
        <v>26.843334200000001</v>
      </c>
      <c r="E20554" s="1">
        <v>737.29052730000001</v>
      </c>
      <c r="F20554" s="1">
        <v>132.1999969</v>
      </c>
      <c r="G20554" s="1">
        <v>0</v>
      </c>
      <c r="H20554" s="1">
        <v>6.5</v>
      </c>
      <c r="I20554" s="1">
        <v>958.08666989999995</v>
      </c>
      <c r="J20554" s="1">
        <v>0</v>
      </c>
    </row>
    <row r="20555" spans="1:10" s="1" customFormat="1" x14ac:dyDescent="0.3">
      <c r="A20555" s="10" t="s">
        <v>10552</v>
      </c>
      <c r="B20555" s="1">
        <v>401.39789239999999</v>
      </c>
    </row>
    <row r="20556" spans="1:10" s="1" customFormat="1" x14ac:dyDescent="0.3">
      <c r="A20556" s="10" t="s">
        <v>10553</v>
      </c>
      <c r="B20556" s="1">
        <v>424.37386650000002</v>
      </c>
      <c r="C20556" s="1">
        <v>2.8399999139999998</v>
      </c>
      <c r="D20556" s="1">
        <v>26.799999239999998</v>
      </c>
      <c r="E20556" s="1">
        <v>770.86236570000005</v>
      </c>
      <c r="F20556" s="1">
        <v>136.46665949999999</v>
      </c>
      <c r="G20556" s="1">
        <v>0</v>
      </c>
      <c r="H20556" s="1">
        <v>5.6999998090000004</v>
      </c>
      <c r="I20556" s="1">
        <v>957.99334720000002</v>
      </c>
      <c r="J20556" s="1">
        <v>0</v>
      </c>
    </row>
    <row r="20557" spans="1:10" s="1" customFormat="1" x14ac:dyDescent="0.3">
      <c r="A20557" s="10" t="s">
        <v>10554</v>
      </c>
      <c r="B20557" s="1">
        <v>442.64216959999999</v>
      </c>
      <c r="C20557" s="1">
        <v>1.8500000240000001</v>
      </c>
      <c r="D20557" s="1">
        <v>26.986665729999999</v>
      </c>
      <c r="E20557" s="1">
        <v>787.50323490000005</v>
      </c>
      <c r="F20557" s="1">
        <v>122.83333589999999</v>
      </c>
      <c r="G20557" s="1">
        <v>0</v>
      </c>
      <c r="H20557" s="1">
        <v>3.7000000480000002</v>
      </c>
      <c r="I20557" s="1">
        <v>958.00665279999998</v>
      </c>
      <c r="J20557" s="1">
        <v>0</v>
      </c>
    </row>
    <row r="20558" spans="1:10" s="1" customFormat="1" x14ac:dyDescent="0.3">
      <c r="A20558" s="10" t="s">
        <v>10555</v>
      </c>
      <c r="B20558" s="1">
        <v>466.44011879999999</v>
      </c>
      <c r="C20558" s="1">
        <v>2.380000114</v>
      </c>
      <c r="D20558" s="1">
        <v>27.36666679</v>
      </c>
      <c r="E20558" s="1">
        <v>802.2674561</v>
      </c>
      <c r="F20558" s="1">
        <v>134.6000061</v>
      </c>
      <c r="G20558" s="1">
        <v>0</v>
      </c>
      <c r="H20558" s="1">
        <v>4.6999998090000004</v>
      </c>
      <c r="I20558" s="1">
        <v>958.00335689999997</v>
      </c>
      <c r="J20558" s="1">
        <v>0</v>
      </c>
    </row>
    <row r="20559" spans="1:10" s="1" customFormat="1" x14ac:dyDescent="0.3">
      <c r="A20559" s="10" t="s">
        <v>10556</v>
      </c>
      <c r="C20559" s="1">
        <v>2.8866667750000001</v>
      </c>
      <c r="D20559" s="1">
        <v>27.516666409999999</v>
      </c>
      <c r="E20559" s="1">
        <v>817.68676760000005</v>
      </c>
      <c r="F20559" s="1">
        <v>97.433334349999996</v>
      </c>
      <c r="G20559" s="1">
        <v>0</v>
      </c>
      <c r="H20559" s="1">
        <v>5.3000001909999996</v>
      </c>
      <c r="I20559" s="1">
        <v>957.99334720000002</v>
      </c>
      <c r="J20559" s="1">
        <v>0</v>
      </c>
    </row>
    <row r="20560" spans="1:10" s="1" customFormat="1" x14ac:dyDescent="0.3">
      <c r="A20560" s="10" t="s">
        <v>10557</v>
      </c>
      <c r="C20560" s="1">
        <v>2.9233334059999998</v>
      </c>
      <c r="D20560" s="1">
        <v>27.450000760000002</v>
      </c>
      <c r="E20560" s="1">
        <v>836.06304929999999</v>
      </c>
      <c r="F20560" s="1">
        <v>131.46665949999999</v>
      </c>
      <c r="G20560" s="1">
        <v>0</v>
      </c>
      <c r="H20560" s="1">
        <v>6</v>
      </c>
      <c r="I20560" s="1">
        <v>957.89001459999997</v>
      </c>
      <c r="J20560" s="1">
        <v>0</v>
      </c>
    </row>
    <row r="20561" spans="1:10" s="1" customFormat="1" x14ac:dyDescent="0.3">
      <c r="A20561" s="10" t="s">
        <v>10558</v>
      </c>
      <c r="B20561" s="1">
        <v>480.07984920000001</v>
      </c>
      <c r="C20561" s="1">
        <v>2.4800000190000002</v>
      </c>
      <c r="D20561" s="1">
        <v>27.75666618</v>
      </c>
      <c r="E20561" s="1">
        <v>850.3008423</v>
      </c>
      <c r="F20561" s="1">
        <v>125.4000015</v>
      </c>
      <c r="G20561" s="1">
        <v>0</v>
      </c>
      <c r="H20561" s="1">
        <v>5.5999999049999998</v>
      </c>
      <c r="I20561" s="1">
        <v>957.8866577</v>
      </c>
      <c r="J20561" s="1">
        <v>0</v>
      </c>
    </row>
    <row r="20562" spans="1:10" s="1" customFormat="1" x14ac:dyDescent="0.3">
      <c r="A20562" s="10" t="s">
        <v>10559</v>
      </c>
      <c r="C20562" s="1">
        <v>2.630000114</v>
      </c>
      <c r="D20562" s="1">
        <v>27.729999540000001</v>
      </c>
      <c r="E20562" s="1">
        <v>864.99243160000003</v>
      </c>
      <c r="F20562" s="1">
        <v>108.86666870000001</v>
      </c>
      <c r="G20562" s="1">
        <v>0</v>
      </c>
      <c r="H20562" s="1">
        <v>6.0999999049999998</v>
      </c>
      <c r="I20562" s="1">
        <v>957.83666989999995</v>
      </c>
      <c r="J20562" s="1">
        <v>0</v>
      </c>
    </row>
    <row r="20563" spans="1:10" s="1" customFormat="1" x14ac:dyDescent="0.3">
      <c r="A20563" s="10" t="s">
        <v>10560</v>
      </c>
      <c r="C20563" s="1">
        <v>2.2866666320000002</v>
      </c>
      <c r="D20563" s="1">
        <v>27.893333439999999</v>
      </c>
      <c r="E20563" s="1">
        <v>879.74523929999998</v>
      </c>
      <c r="F20563" s="1">
        <v>126.76667019999999</v>
      </c>
      <c r="G20563" s="1">
        <v>0</v>
      </c>
      <c r="H20563" s="1">
        <v>4.1999998090000004</v>
      </c>
      <c r="I20563" s="1">
        <v>957.75665279999998</v>
      </c>
      <c r="J20563" s="1">
        <v>0</v>
      </c>
    </row>
    <row r="20564" spans="1:10" s="1" customFormat="1" x14ac:dyDescent="0.3">
      <c r="A20564" s="10" t="s">
        <v>10561</v>
      </c>
      <c r="C20564" s="1">
        <v>2.2633333210000002</v>
      </c>
      <c r="D20564" s="1">
        <v>28.14666557</v>
      </c>
      <c r="E20564" s="1">
        <v>893.36175539999999</v>
      </c>
      <c r="F20564" s="1">
        <v>120.5333328</v>
      </c>
      <c r="G20564" s="1">
        <v>0</v>
      </c>
      <c r="H20564" s="1">
        <v>5.1999998090000004</v>
      </c>
      <c r="I20564" s="1">
        <v>957.66998290000004</v>
      </c>
      <c r="J20564" s="1">
        <v>0</v>
      </c>
    </row>
    <row r="20565" spans="1:10" s="1" customFormat="1" x14ac:dyDescent="0.3">
      <c r="A20565" s="10" t="s">
        <v>10562</v>
      </c>
      <c r="C20565" s="1">
        <v>2.4500000480000002</v>
      </c>
      <c r="D20565" s="1">
        <v>28.47000122</v>
      </c>
      <c r="E20565" s="1">
        <v>907.06170650000001</v>
      </c>
      <c r="F20565" s="1">
        <v>107</v>
      </c>
      <c r="G20565" s="1">
        <v>0</v>
      </c>
      <c r="H20565" s="1">
        <v>5.1999998090000004</v>
      </c>
      <c r="I20565" s="1">
        <v>957.60998540000003</v>
      </c>
      <c r="J20565" s="1">
        <v>0</v>
      </c>
    </row>
    <row r="20566" spans="1:10" s="1" customFormat="1" x14ac:dyDescent="0.3">
      <c r="A20566" s="10" t="s">
        <v>10563</v>
      </c>
      <c r="C20566" s="1">
        <v>2.046666622</v>
      </c>
      <c r="D20566" s="1">
        <v>28.05333328</v>
      </c>
      <c r="E20566" s="1">
        <v>918.65606690000004</v>
      </c>
      <c r="F20566" s="1">
        <v>95.366668700000005</v>
      </c>
      <c r="G20566" s="1">
        <v>0</v>
      </c>
      <c r="H20566" s="1">
        <v>4.9000000950000002</v>
      </c>
      <c r="I20566" s="1">
        <v>957.53332520000004</v>
      </c>
      <c r="J20566" s="1">
        <v>0</v>
      </c>
    </row>
    <row r="20567" spans="1:10" s="1" customFormat="1" x14ac:dyDescent="0.3">
      <c r="A20567" s="10" t="s">
        <v>10564</v>
      </c>
      <c r="C20567" s="1">
        <v>1.5700000519999999</v>
      </c>
      <c r="D20567" s="1">
        <v>28.55666733</v>
      </c>
      <c r="E20567" s="1">
        <v>932.60052489999998</v>
      </c>
      <c r="F20567" s="1">
        <v>114.5</v>
      </c>
      <c r="G20567" s="1">
        <v>0</v>
      </c>
      <c r="H20567" s="1">
        <v>4.1999998090000004</v>
      </c>
      <c r="I20567" s="1">
        <v>957.55334470000003</v>
      </c>
      <c r="J20567" s="1">
        <v>0</v>
      </c>
    </row>
    <row r="20568" spans="1:10" s="1" customFormat="1" x14ac:dyDescent="0.3">
      <c r="A20568" s="10" t="s">
        <v>10565</v>
      </c>
      <c r="C20568" s="1">
        <v>2.1833333970000002</v>
      </c>
      <c r="D20568" s="1">
        <v>28.906665799999999</v>
      </c>
      <c r="E20568" s="1">
        <v>945.33087160000002</v>
      </c>
      <c r="F20568" s="1">
        <v>97.5</v>
      </c>
      <c r="G20568" s="1">
        <v>0</v>
      </c>
      <c r="H20568" s="1">
        <v>5</v>
      </c>
      <c r="I20568" s="1">
        <v>957.59332280000001</v>
      </c>
      <c r="J20568" s="1">
        <v>0</v>
      </c>
    </row>
    <row r="20569" spans="1:10" s="1" customFormat="1" x14ac:dyDescent="0.3">
      <c r="A20569" s="10" t="s">
        <v>10566</v>
      </c>
      <c r="B20569" s="1">
        <v>488.89297520000002</v>
      </c>
    </row>
    <row r="20570" spans="1:10" s="1" customFormat="1" x14ac:dyDescent="0.3">
      <c r="A20570" s="10" t="s">
        <v>10567</v>
      </c>
      <c r="B20570" s="1">
        <v>482.93625639999999</v>
      </c>
      <c r="C20570" s="1">
        <v>2.103333235</v>
      </c>
      <c r="D20570" s="1">
        <v>28.986665729999999</v>
      </c>
      <c r="E20570" s="1">
        <v>969.59515380000005</v>
      </c>
      <c r="F20570" s="1">
        <v>138.96665949999999</v>
      </c>
      <c r="G20570" s="1">
        <v>0</v>
      </c>
      <c r="H20570" s="1">
        <v>4.5</v>
      </c>
      <c r="I20570" s="1">
        <v>957.41003420000004</v>
      </c>
      <c r="J20570" s="1">
        <v>0</v>
      </c>
    </row>
    <row r="20571" spans="1:10" s="1" customFormat="1" x14ac:dyDescent="0.3">
      <c r="A20571" s="10" t="s">
        <v>10568</v>
      </c>
      <c r="C20571" s="1">
        <v>2.329999924</v>
      </c>
      <c r="D20571" s="1">
        <v>28.953332899999999</v>
      </c>
      <c r="E20571" s="1">
        <v>980.85662839999998</v>
      </c>
      <c r="F20571" s="1">
        <v>117.5</v>
      </c>
      <c r="G20571" s="1">
        <v>0</v>
      </c>
      <c r="H20571" s="1">
        <v>5.0999999049999998</v>
      </c>
      <c r="I20571" s="1">
        <v>957.39666750000004</v>
      </c>
      <c r="J20571" s="1">
        <v>0</v>
      </c>
    </row>
    <row r="20572" spans="1:10" s="1" customFormat="1" x14ac:dyDescent="0.3">
      <c r="A20572" s="10" t="s">
        <v>10569</v>
      </c>
      <c r="C20572" s="1">
        <v>1.9700000289999999</v>
      </c>
      <c r="D20572" s="1">
        <v>29.293333050000001</v>
      </c>
      <c r="E20572" s="1">
        <v>992.37854000000004</v>
      </c>
      <c r="F20572" s="1">
        <v>122.5333328</v>
      </c>
      <c r="G20572" s="1">
        <v>0</v>
      </c>
      <c r="H20572" s="1">
        <v>4.5999999049999998</v>
      </c>
      <c r="I20572" s="1">
        <v>957.39001459999997</v>
      </c>
      <c r="J20572" s="1">
        <v>0</v>
      </c>
    </row>
    <row r="20573" spans="1:10" s="1" customFormat="1" x14ac:dyDescent="0.3">
      <c r="A20573" s="10" t="s">
        <v>10570</v>
      </c>
      <c r="B20573" s="1">
        <v>479.15713340000002</v>
      </c>
      <c r="C20573" s="1">
        <v>2.3399999139999998</v>
      </c>
      <c r="D20573" s="1">
        <v>29.576667789999998</v>
      </c>
      <c r="E20573" s="1">
        <v>1001.699707</v>
      </c>
      <c r="F20573" s="1">
        <v>127.83333589999999</v>
      </c>
      <c r="G20573" s="1">
        <v>0</v>
      </c>
      <c r="H20573" s="1">
        <v>4</v>
      </c>
      <c r="I20573" s="1">
        <v>957.26330570000005</v>
      </c>
      <c r="J20573" s="1">
        <v>0</v>
      </c>
    </row>
    <row r="20574" spans="1:10" s="1" customFormat="1" x14ac:dyDescent="0.3">
      <c r="A20574" s="10" t="s">
        <v>10571</v>
      </c>
      <c r="C20574" s="1">
        <v>2.853333235</v>
      </c>
      <c r="D20574" s="1">
        <v>28.959999079999999</v>
      </c>
      <c r="E20574" s="1">
        <v>1011.546936</v>
      </c>
      <c r="F20574" s="1">
        <v>100.8000031</v>
      </c>
      <c r="G20574" s="1">
        <v>0</v>
      </c>
      <c r="H20574" s="1">
        <v>4.1999998090000004</v>
      </c>
      <c r="I20574" s="1">
        <v>957.29998780000005</v>
      </c>
      <c r="J20574" s="1">
        <v>0</v>
      </c>
    </row>
    <row r="20575" spans="1:10" s="1" customFormat="1" x14ac:dyDescent="0.3">
      <c r="A20575" s="10" t="s">
        <v>10572</v>
      </c>
      <c r="C20575" s="1">
        <v>1.843333364</v>
      </c>
      <c r="D20575" s="1">
        <v>29.05666733</v>
      </c>
      <c r="E20575" s="1">
        <v>1022.036987</v>
      </c>
      <c r="F20575" s="1">
        <v>142.86666869999999</v>
      </c>
      <c r="G20575" s="1">
        <v>0</v>
      </c>
      <c r="H20575" s="1">
        <v>3.5</v>
      </c>
      <c r="I20575" s="1">
        <v>957.25665279999998</v>
      </c>
      <c r="J20575" s="1">
        <v>0</v>
      </c>
    </row>
    <row r="20576" spans="1:10" s="1" customFormat="1" x14ac:dyDescent="0.3">
      <c r="A20576" s="10" t="s">
        <v>10573</v>
      </c>
      <c r="C20576" s="1">
        <v>2.6166665550000001</v>
      </c>
      <c r="D20576" s="1">
        <v>29.670000080000001</v>
      </c>
      <c r="E20576" s="1">
        <v>1031.1805420000001</v>
      </c>
      <c r="F20576" s="1">
        <v>108.26667019999999</v>
      </c>
      <c r="G20576" s="1">
        <v>0</v>
      </c>
      <c r="H20576" s="1">
        <v>5.1999998090000004</v>
      </c>
      <c r="I20576" s="1">
        <v>957.19335939999996</v>
      </c>
      <c r="J20576" s="1">
        <v>0</v>
      </c>
    </row>
    <row r="20577" spans="1:10" s="1" customFormat="1" x14ac:dyDescent="0.3">
      <c r="A20577" s="10" t="s">
        <v>10574</v>
      </c>
      <c r="C20577" s="1">
        <v>1.556666613</v>
      </c>
      <c r="D20577" s="1">
        <v>29.783332819999998</v>
      </c>
      <c r="E20577" s="1">
        <v>1039.9997559999999</v>
      </c>
      <c r="F20577" s="1">
        <v>100.0999985</v>
      </c>
      <c r="G20577" s="1">
        <v>0</v>
      </c>
      <c r="H20577" s="1">
        <v>3</v>
      </c>
      <c r="I20577" s="1">
        <v>957.10998540000003</v>
      </c>
      <c r="J20577" s="1">
        <v>0</v>
      </c>
    </row>
    <row r="20578" spans="1:10" s="1" customFormat="1" x14ac:dyDescent="0.3">
      <c r="A20578" s="10" t="s">
        <v>10575</v>
      </c>
      <c r="C20578" s="1">
        <v>2.193333387</v>
      </c>
      <c r="D20578" s="1">
        <v>30.119998930000001</v>
      </c>
      <c r="E20578" s="1">
        <v>1048.3050539999999</v>
      </c>
      <c r="F20578" s="1">
        <v>115.1999969</v>
      </c>
      <c r="G20578" s="1">
        <v>0</v>
      </c>
      <c r="H20578" s="1">
        <v>4.4000000950000002</v>
      </c>
      <c r="I20578" s="1">
        <v>957.02001949999999</v>
      </c>
      <c r="J20578" s="1">
        <v>0</v>
      </c>
    </row>
    <row r="20579" spans="1:10" s="1" customFormat="1" x14ac:dyDescent="0.3">
      <c r="A20579" s="10" t="s">
        <v>10576</v>
      </c>
      <c r="C20579" s="1">
        <v>2.0533332820000001</v>
      </c>
      <c r="D20579" s="1">
        <v>29.916666029999998</v>
      </c>
      <c r="E20579" s="1">
        <v>1054.550659</v>
      </c>
      <c r="F20579" s="1">
        <v>122.9666672</v>
      </c>
      <c r="G20579" s="1">
        <v>0</v>
      </c>
      <c r="H20579" s="1">
        <v>4.1999998090000004</v>
      </c>
      <c r="I20579" s="1">
        <v>956.94000240000003</v>
      </c>
      <c r="J20579" s="1">
        <v>0</v>
      </c>
    </row>
    <row r="20580" spans="1:10" s="1" customFormat="1" x14ac:dyDescent="0.3">
      <c r="A20580" s="10" t="s">
        <v>10577</v>
      </c>
      <c r="B20580" s="1">
        <v>487.53384210000002</v>
      </c>
      <c r="C20580" s="1">
        <v>2.6733334059999998</v>
      </c>
      <c r="D20580" s="1">
        <v>30.11666679</v>
      </c>
      <c r="E20580" s="1">
        <v>1061.808716</v>
      </c>
      <c r="F20580" s="1">
        <v>119.36666870000001</v>
      </c>
      <c r="G20580" s="1">
        <v>0</v>
      </c>
      <c r="H20580" s="1">
        <v>5.0999999049999998</v>
      </c>
      <c r="I20580" s="1">
        <v>956.88000490000002</v>
      </c>
      <c r="J20580" s="1">
        <v>0</v>
      </c>
    </row>
    <row r="20581" spans="1:10" s="1" customFormat="1" x14ac:dyDescent="0.3">
      <c r="A20581" s="10" t="s">
        <v>10578</v>
      </c>
      <c r="B20581" s="1">
        <v>487.5864234</v>
      </c>
    </row>
    <row r="20582" spans="1:10" s="1" customFormat="1" x14ac:dyDescent="0.3">
      <c r="A20582" s="10" t="s">
        <v>10579</v>
      </c>
      <c r="B20582" s="1">
        <v>496.93036810000001</v>
      </c>
      <c r="C20582" s="1">
        <v>3.0933332440000001</v>
      </c>
      <c r="D20582" s="1">
        <v>30.336666109999999</v>
      </c>
      <c r="E20582" s="1">
        <v>1073.450317</v>
      </c>
      <c r="F20582" s="1">
        <v>109.56666559999999</v>
      </c>
      <c r="G20582" s="1">
        <v>0</v>
      </c>
      <c r="H20582" s="1">
        <v>4.5999999049999998</v>
      </c>
      <c r="I20582" s="1">
        <v>956.70666500000004</v>
      </c>
      <c r="J20582" s="1">
        <v>0</v>
      </c>
    </row>
    <row r="20583" spans="1:10" s="1" customFormat="1" x14ac:dyDescent="0.3">
      <c r="A20583" s="10" t="s">
        <v>10580</v>
      </c>
      <c r="B20583" s="1">
        <v>240.90564140000001</v>
      </c>
      <c r="C20583" s="1">
        <v>2.056666613</v>
      </c>
      <c r="D20583" s="1">
        <v>30.43666649</v>
      </c>
      <c r="E20583" s="1">
        <v>1079.9334719999999</v>
      </c>
      <c r="F20583" s="1">
        <v>137.83332820000001</v>
      </c>
      <c r="G20583" s="1">
        <v>0</v>
      </c>
      <c r="H20583" s="1">
        <v>4.0999999049999998</v>
      </c>
      <c r="I20583" s="1">
        <v>956.64001459999997</v>
      </c>
      <c r="J20583" s="1">
        <v>0</v>
      </c>
    </row>
    <row r="20584" spans="1:10" s="1" customFormat="1" x14ac:dyDescent="0.3">
      <c r="A20584" s="10" t="s">
        <v>10581</v>
      </c>
      <c r="B20584" s="1">
        <v>499.13250690000001</v>
      </c>
      <c r="C20584" s="1">
        <v>1.963333368</v>
      </c>
      <c r="D20584" s="1">
        <v>30.68666649</v>
      </c>
      <c r="E20584" s="1">
        <v>1085.4068600000001</v>
      </c>
      <c r="F20584" s="1">
        <v>106.9666672</v>
      </c>
      <c r="G20584" s="1">
        <v>0</v>
      </c>
      <c r="H20584" s="1">
        <v>4.5999999049999998</v>
      </c>
      <c r="I20584" s="1">
        <v>956.5799561</v>
      </c>
      <c r="J20584" s="1">
        <v>0</v>
      </c>
    </row>
    <row r="20585" spans="1:10" s="1" customFormat="1" x14ac:dyDescent="0.3">
      <c r="A20585" s="10" t="s">
        <v>10582</v>
      </c>
      <c r="B20585" s="1">
        <v>724.73662139999999</v>
      </c>
      <c r="C20585" s="1">
        <v>2.1333334449999999</v>
      </c>
      <c r="D20585" s="1">
        <v>30.576667789999998</v>
      </c>
      <c r="E20585" s="1">
        <v>1090.401611</v>
      </c>
      <c r="F20585" s="1">
        <v>105.1999969</v>
      </c>
      <c r="G20585" s="1">
        <v>0</v>
      </c>
      <c r="H20585" s="1">
        <v>5.0999999049999998</v>
      </c>
      <c r="I20585" s="1">
        <v>956.52996829999995</v>
      </c>
      <c r="J20585" s="1">
        <v>0</v>
      </c>
    </row>
    <row r="20586" spans="1:10" s="1" customFormat="1" x14ac:dyDescent="0.3">
      <c r="A20586" s="10" t="s">
        <v>10583</v>
      </c>
      <c r="B20586" s="1">
        <v>782.54147399999999</v>
      </c>
      <c r="C20586" s="1">
        <v>2.00666666</v>
      </c>
      <c r="D20586" s="1">
        <v>30.56999969</v>
      </c>
      <c r="E20586" s="1">
        <v>1094.092529</v>
      </c>
      <c r="F20586" s="1">
        <v>151.03334050000001</v>
      </c>
      <c r="G20586" s="1">
        <v>0</v>
      </c>
      <c r="H20586" s="1">
        <v>4.5999999049999998</v>
      </c>
      <c r="I20586" s="1">
        <v>956.42669679999995</v>
      </c>
      <c r="J20586" s="1">
        <v>0</v>
      </c>
    </row>
    <row r="20587" spans="1:10" s="1" customFormat="1" x14ac:dyDescent="0.3">
      <c r="A20587" s="10" t="s">
        <v>10584</v>
      </c>
      <c r="B20587" s="1">
        <v>781.8702121</v>
      </c>
      <c r="C20587" s="1">
        <v>2.0366666320000002</v>
      </c>
      <c r="D20587" s="1">
        <v>30.823333739999999</v>
      </c>
      <c r="E20587" s="1">
        <v>1098.823486</v>
      </c>
      <c r="F20587" s="1">
        <v>140.13333130000001</v>
      </c>
      <c r="G20587" s="1">
        <v>0</v>
      </c>
      <c r="H20587" s="1">
        <v>5.0999999049999998</v>
      </c>
      <c r="I20587" s="1">
        <v>956.35668950000002</v>
      </c>
      <c r="J20587" s="1">
        <v>0</v>
      </c>
    </row>
    <row r="20588" spans="1:10" s="1" customFormat="1" x14ac:dyDescent="0.3">
      <c r="A20588" s="10" t="s">
        <v>10585</v>
      </c>
      <c r="B20588" s="1">
        <v>805.2121922</v>
      </c>
      <c r="C20588" s="1">
        <v>2.3099999430000002</v>
      </c>
      <c r="D20588" s="1">
        <v>30.723333360000002</v>
      </c>
      <c r="E20588" s="1">
        <v>1101.3526609999999</v>
      </c>
      <c r="F20588" s="1">
        <v>98.400001529999997</v>
      </c>
      <c r="G20588" s="1">
        <v>0</v>
      </c>
      <c r="H20588" s="1">
        <v>4.6999998090000004</v>
      </c>
      <c r="I20588" s="1">
        <v>956.29998780000005</v>
      </c>
      <c r="J20588" s="1">
        <v>0</v>
      </c>
    </row>
    <row r="20589" spans="1:10" s="1" customFormat="1" x14ac:dyDescent="0.3">
      <c r="A20589" s="10" t="s">
        <v>10586</v>
      </c>
      <c r="C20589" s="1">
        <v>1.4700000289999999</v>
      </c>
      <c r="D20589" s="1">
        <v>30.61000061</v>
      </c>
      <c r="E20589" s="1">
        <v>1102.4392089999999</v>
      </c>
      <c r="F20589" s="1">
        <v>176.06666559999999</v>
      </c>
      <c r="G20589" s="1">
        <v>0</v>
      </c>
      <c r="H20589" s="1">
        <v>4.0999999049999998</v>
      </c>
      <c r="I20589" s="1">
        <v>956.20001219999995</v>
      </c>
      <c r="J20589" s="1">
        <v>0</v>
      </c>
    </row>
    <row r="20590" spans="1:10" s="1" customFormat="1" x14ac:dyDescent="0.3">
      <c r="A20590" s="10" t="s">
        <v>10587</v>
      </c>
      <c r="B20590" s="1">
        <v>864.71982960000003</v>
      </c>
      <c r="C20590" s="1">
        <v>2.1833333970000002</v>
      </c>
      <c r="D20590" s="1">
        <v>31.216667180000002</v>
      </c>
      <c r="E20590" s="1">
        <v>1105.6022949999999</v>
      </c>
      <c r="F20590" s="1">
        <v>106.73332980000001</v>
      </c>
      <c r="G20590" s="1">
        <v>0</v>
      </c>
      <c r="H20590" s="1">
        <v>5.9000000950000002</v>
      </c>
      <c r="I20590" s="1">
        <v>956.11999509999998</v>
      </c>
      <c r="J20590" s="1">
        <v>0</v>
      </c>
    </row>
    <row r="20591" spans="1:10" s="1" customFormat="1" x14ac:dyDescent="0.3">
      <c r="A20591" s="10" t="s">
        <v>10588</v>
      </c>
      <c r="C20591" s="1">
        <v>2.0266666409999998</v>
      </c>
      <c r="D20591" s="1">
        <v>31.260000229999999</v>
      </c>
      <c r="E20591" s="1">
        <v>1107.347534</v>
      </c>
      <c r="F20591" s="1">
        <v>96.233329769999997</v>
      </c>
      <c r="G20591" s="1">
        <v>0</v>
      </c>
      <c r="H20591" s="1">
        <v>5.5999999049999998</v>
      </c>
      <c r="I20591" s="1">
        <v>956.04663089999997</v>
      </c>
      <c r="J20591" s="1">
        <v>0</v>
      </c>
    </row>
    <row r="20592" spans="1:10" s="1" customFormat="1" x14ac:dyDescent="0.3">
      <c r="A20592" s="10" t="s">
        <v>10589</v>
      </c>
      <c r="C20592" s="1">
        <v>2.4333333970000002</v>
      </c>
      <c r="D20592" s="1">
        <v>31.386667249999999</v>
      </c>
      <c r="E20592" s="1">
        <v>1107.7563479999999</v>
      </c>
      <c r="F20592" s="1">
        <v>110.76667019999999</v>
      </c>
      <c r="G20592" s="1">
        <v>0</v>
      </c>
      <c r="H20592" s="1">
        <v>4.5999999049999998</v>
      </c>
      <c r="I20592" s="1">
        <v>955.96667479999996</v>
      </c>
      <c r="J20592" s="1">
        <v>0</v>
      </c>
    </row>
    <row r="20593" spans="1:10" s="1" customFormat="1" x14ac:dyDescent="0.3">
      <c r="A20593" s="10" t="s">
        <v>10590</v>
      </c>
      <c r="C20593" s="1">
        <v>1.9133332970000001</v>
      </c>
      <c r="D20593" s="1">
        <v>31.453332899999999</v>
      </c>
      <c r="E20593" s="1">
        <v>1107.8903809999999</v>
      </c>
      <c r="F20593" s="1">
        <v>137.6999969</v>
      </c>
      <c r="G20593" s="1">
        <v>0</v>
      </c>
      <c r="H20593" s="1">
        <v>3.5</v>
      </c>
      <c r="I20593" s="1">
        <v>955.89666750000004</v>
      </c>
      <c r="J20593" s="1">
        <v>0</v>
      </c>
    </row>
    <row r="20594" spans="1:10" s="1" customFormat="1" x14ac:dyDescent="0.3">
      <c r="A20594" s="10" t="s">
        <v>10591</v>
      </c>
      <c r="C20594" s="1">
        <v>1.9466667179999999</v>
      </c>
      <c r="D20594" s="1">
        <v>31.086666109999999</v>
      </c>
      <c r="E20594" s="1">
        <v>1108.402466</v>
      </c>
      <c r="F20594" s="1">
        <v>160.33332820000001</v>
      </c>
      <c r="G20594" s="1">
        <v>0</v>
      </c>
      <c r="H20594" s="1">
        <v>4.6999998090000004</v>
      </c>
      <c r="I20594" s="1">
        <v>955.80664060000004</v>
      </c>
      <c r="J20594" s="1">
        <v>0</v>
      </c>
    </row>
    <row r="20595" spans="1:10" s="1" customFormat="1" x14ac:dyDescent="0.3">
      <c r="A20595" s="10" t="s">
        <v>10592</v>
      </c>
      <c r="C20595" s="1">
        <v>1.3533333540000001</v>
      </c>
      <c r="D20595" s="1">
        <v>31.11333466</v>
      </c>
      <c r="E20595" s="1">
        <v>1106.9210210000001</v>
      </c>
      <c r="F20595" s="1">
        <v>129.93333440000001</v>
      </c>
      <c r="G20595" s="1">
        <v>0</v>
      </c>
      <c r="H20595" s="1">
        <v>2.5999999049999998</v>
      </c>
      <c r="I20595" s="1">
        <v>955.7266846</v>
      </c>
      <c r="J20595" s="1">
        <v>0</v>
      </c>
    </row>
    <row r="20596" spans="1:10" s="1" customFormat="1" x14ac:dyDescent="0.3">
      <c r="A20596" s="10" t="s">
        <v>10593</v>
      </c>
      <c r="C20596" s="1">
        <v>2.6800000669999999</v>
      </c>
      <c r="D20596" s="1">
        <v>31.623332980000001</v>
      </c>
      <c r="E20596" s="1">
        <v>1108.1513669999999</v>
      </c>
      <c r="F20596" s="1">
        <v>120.4666672</v>
      </c>
      <c r="G20596" s="1">
        <v>0</v>
      </c>
      <c r="H20596" s="1">
        <v>4.4000000950000002</v>
      </c>
      <c r="I20596" s="1">
        <v>955.61663820000001</v>
      </c>
      <c r="J20596" s="1">
        <v>0</v>
      </c>
    </row>
    <row r="20597" spans="1:10" s="1" customFormat="1" x14ac:dyDescent="0.3">
      <c r="A20597" s="10" t="s">
        <v>10594</v>
      </c>
      <c r="C20597" s="1">
        <v>2.1299998759999998</v>
      </c>
      <c r="D20597" s="1">
        <v>31.459999079999999</v>
      </c>
      <c r="E20597" s="1">
        <v>1107.601807</v>
      </c>
      <c r="F20597" s="1">
        <v>136.26666259999999</v>
      </c>
      <c r="G20597" s="1">
        <v>0</v>
      </c>
      <c r="H20597" s="1">
        <v>3.5999999049999998</v>
      </c>
      <c r="I20597" s="1">
        <v>955.57666019999999</v>
      </c>
      <c r="J20597" s="1">
        <v>0</v>
      </c>
    </row>
    <row r="20598" spans="1:10" s="1" customFormat="1" x14ac:dyDescent="0.3">
      <c r="A20598" s="10" t="s">
        <v>10595</v>
      </c>
      <c r="C20598" s="1">
        <v>2.3466665739999999</v>
      </c>
      <c r="D20598" s="1">
        <v>31.926666260000001</v>
      </c>
      <c r="E20598" s="1">
        <v>1105.866943</v>
      </c>
      <c r="F20598" s="1">
        <v>151.43333440000001</v>
      </c>
      <c r="G20598" s="1">
        <v>0</v>
      </c>
      <c r="H20598" s="1">
        <v>4.1999998090000004</v>
      </c>
      <c r="I20598" s="1">
        <v>955.46331789999999</v>
      </c>
      <c r="J20598" s="1">
        <v>0</v>
      </c>
    </row>
    <row r="20599" spans="1:10" s="1" customFormat="1" x14ac:dyDescent="0.3">
      <c r="A20599" s="10" t="s">
        <v>10596</v>
      </c>
      <c r="C20599" s="1">
        <v>2.7599999899999998</v>
      </c>
      <c r="D20599" s="1">
        <v>31.99333382</v>
      </c>
      <c r="E20599" s="1">
        <v>1103.092529</v>
      </c>
      <c r="F20599" s="1">
        <v>179.1000061</v>
      </c>
      <c r="G20599" s="1">
        <v>0</v>
      </c>
      <c r="H20599" s="1">
        <v>5</v>
      </c>
      <c r="I20599" s="1">
        <v>955.3866577</v>
      </c>
      <c r="J20599" s="1">
        <v>0</v>
      </c>
    </row>
    <row r="20600" spans="1:10" s="1" customFormat="1" x14ac:dyDescent="0.3">
      <c r="A20600" s="10" t="s">
        <v>10597</v>
      </c>
      <c r="B20600" s="1">
        <v>826.37227229999996</v>
      </c>
      <c r="C20600" s="1">
        <v>1.8733333350000001</v>
      </c>
      <c r="D20600" s="1">
        <v>31.93000031</v>
      </c>
      <c r="E20600" s="1">
        <v>1099.2548830000001</v>
      </c>
      <c r="F20600" s="1">
        <v>141.3000031</v>
      </c>
      <c r="G20600" s="1">
        <v>0</v>
      </c>
      <c r="H20600" s="1">
        <v>3.7999999519999998</v>
      </c>
      <c r="I20600" s="1">
        <v>955.36669919999997</v>
      </c>
      <c r="J20600" s="1">
        <v>0</v>
      </c>
    </row>
    <row r="20601" spans="1:10" s="1" customFormat="1" x14ac:dyDescent="0.3">
      <c r="A20601" s="10" t="s">
        <v>10598</v>
      </c>
      <c r="B20601" s="1">
        <v>827.43936689999998</v>
      </c>
      <c r="C20601" s="1">
        <v>2.4333333970000002</v>
      </c>
      <c r="D20601" s="1">
        <v>31.886667249999999</v>
      </c>
      <c r="E20601" s="1">
        <v>1096.10376</v>
      </c>
      <c r="F20601" s="1">
        <v>130.93333440000001</v>
      </c>
      <c r="G20601" s="1">
        <v>0</v>
      </c>
      <c r="H20601" s="1">
        <v>4.3000001909999996</v>
      </c>
      <c r="I20601" s="1">
        <v>955.34332280000001</v>
      </c>
      <c r="J20601" s="1">
        <v>0</v>
      </c>
    </row>
    <row r="20602" spans="1:10" s="1" customFormat="1" x14ac:dyDescent="0.3">
      <c r="A20602" s="10" t="s">
        <v>10599</v>
      </c>
      <c r="B20602" s="1">
        <v>841.9709636</v>
      </c>
      <c r="C20602" s="1">
        <v>2.3433332440000001</v>
      </c>
      <c r="D20602" s="1">
        <v>31.700000760000002</v>
      </c>
      <c r="E20602" s="1">
        <v>1092.8514399999999</v>
      </c>
      <c r="F20602" s="1">
        <v>188</v>
      </c>
      <c r="G20602" s="1">
        <v>0</v>
      </c>
      <c r="H20602" s="1">
        <v>4.5</v>
      </c>
      <c r="I20602" s="1">
        <v>955.25335689999997</v>
      </c>
      <c r="J20602" s="1">
        <v>0</v>
      </c>
    </row>
    <row r="20603" spans="1:10" s="1" customFormat="1" x14ac:dyDescent="0.3">
      <c r="A20603" s="10" t="s">
        <v>10600</v>
      </c>
      <c r="B20603" s="1">
        <v>846.95838920000006</v>
      </c>
    </row>
    <row r="20604" spans="1:10" s="1" customFormat="1" x14ac:dyDescent="0.3">
      <c r="A20604" s="10" t="s">
        <v>10601</v>
      </c>
      <c r="B20604" s="1">
        <v>833.62569389999999</v>
      </c>
      <c r="C20604" s="1">
        <v>1.3833333249999999</v>
      </c>
      <c r="D20604" s="1">
        <v>32.716667180000002</v>
      </c>
      <c r="E20604" s="1">
        <v>1082.8873289999999</v>
      </c>
      <c r="F20604" s="1">
        <v>91.366668700000005</v>
      </c>
      <c r="G20604" s="1">
        <v>0</v>
      </c>
      <c r="H20604" s="1">
        <v>5.5</v>
      </c>
      <c r="I20604" s="1">
        <v>955.08001709999996</v>
      </c>
      <c r="J20604" s="1">
        <v>0</v>
      </c>
    </row>
    <row r="20605" spans="1:10" s="1" customFormat="1" x14ac:dyDescent="0.3">
      <c r="A20605" s="10" t="s">
        <v>10602</v>
      </c>
      <c r="C20605" s="1">
        <v>1.8899999860000001</v>
      </c>
      <c r="D20605" s="1">
        <v>33.023334499999997</v>
      </c>
      <c r="E20605" s="1">
        <v>1076.101807</v>
      </c>
      <c r="F20605" s="1">
        <v>117.33333589999999</v>
      </c>
      <c r="G20605" s="1">
        <v>0</v>
      </c>
      <c r="H20605" s="1">
        <v>4</v>
      </c>
      <c r="I20605" s="1">
        <v>954.97998050000001</v>
      </c>
      <c r="J20605" s="1">
        <v>0</v>
      </c>
    </row>
    <row r="20606" spans="1:10" s="1" customFormat="1" x14ac:dyDescent="0.3">
      <c r="A20606" s="10" t="s">
        <v>10603</v>
      </c>
      <c r="C20606" s="1">
        <v>1.0633333920000001</v>
      </c>
      <c r="D20606" s="1">
        <v>32.523334499999997</v>
      </c>
      <c r="E20606" s="1">
        <v>1069.224731</v>
      </c>
      <c r="F20606" s="1">
        <v>148.23333740000001</v>
      </c>
      <c r="G20606" s="1">
        <v>0</v>
      </c>
      <c r="H20606" s="1">
        <v>2.5</v>
      </c>
      <c r="I20606" s="1">
        <v>954.90338129999998</v>
      </c>
      <c r="J20606" s="1">
        <v>0</v>
      </c>
    </row>
    <row r="20607" spans="1:10" s="1" customFormat="1" x14ac:dyDescent="0.3">
      <c r="A20607" s="10" t="s">
        <v>10604</v>
      </c>
      <c r="B20607" s="1">
        <v>845.29978029999995</v>
      </c>
      <c r="C20607" s="1">
        <v>2.733333349</v>
      </c>
      <c r="D20607" s="1">
        <v>32.810001370000002</v>
      </c>
      <c r="E20607" s="1">
        <v>1063.315186</v>
      </c>
      <c r="F20607" s="1">
        <v>150.36666869999999</v>
      </c>
      <c r="G20607" s="1">
        <v>0</v>
      </c>
      <c r="H20607" s="1">
        <v>5.4000000950000002</v>
      </c>
      <c r="I20607" s="1">
        <v>954.79333499999996</v>
      </c>
      <c r="J20607" s="1">
        <v>0</v>
      </c>
    </row>
    <row r="20608" spans="1:10" s="1" customFormat="1" x14ac:dyDescent="0.3">
      <c r="A20608" s="10" t="s">
        <v>10605</v>
      </c>
      <c r="B20608" s="1">
        <v>852.98146069999996</v>
      </c>
      <c r="C20608" s="1">
        <v>2.1600000860000002</v>
      </c>
      <c r="D20608" s="1">
        <v>32.476665500000003</v>
      </c>
      <c r="E20608" s="1">
        <v>1058.1473390000001</v>
      </c>
      <c r="F20608" s="1">
        <v>149.03334050000001</v>
      </c>
      <c r="G20608" s="1">
        <v>0</v>
      </c>
      <c r="H20608" s="1">
        <v>4.5999999049999998</v>
      </c>
      <c r="I20608" s="1">
        <v>954.7266846</v>
      </c>
      <c r="J20608" s="1">
        <v>0</v>
      </c>
    </row>
    <row r="20609" spans="1:10" s="1" customFormat="1" x14ac:dyDescent="0.3">
      <c r="A20609" s="10" t="s">
        <v>10606</v>
      </c>
      <c r="B20609" s="1">
        <v>833.810969</v>
      </c>
    </row>
    <row r="20610" spans="1:10" s="1" customFormat="1" x14ac:dyDescent="0.3">
      <c r="A20610" s="10" t="s">
        <v>10607</v>
      </c>
      <c r="B20610" s="1">
        <v>844.95817280000006</v>
      </c>
      <c r="C20610" s="1">
        <v>1.906666636</v>
      </c>
      <c r="D20610" s="1">
        <v>32.63666534</v>
      </c>
      <c r="E20610" s="1">
        <v>1044.3217770000001</v>
      </c>
      <c r="F20610" s="1">
        <v>137.8999939</v>
      </c>
      <c r="G20610" s="1">
        <v>0</v>
      </c>
      <c r="H20610" s="1">
        <v>3.7999999519999998</v>
      </c>
      <c r="I20610" s="1">
        <v>954.54998780000005</v>
      </c>
      <c r="J20610" s="1">
        <v>0</v>
      </c>
    </row>
    <row r="20611" spans="1:10" s="1" customFormat="1" x14ac:dyDescent="0.3">
      <c r="A20611" s="10" t="s">
        <v>10608</v>
      </c>
      <c r="B20611" s="1">
        <v>846.99789239999996</v>
      </c>
      <c r="C20611" s="1">
        <v>1.8633333439999999</v>
      </c>
      <c r="D20611" s="1">
        <v>32.45666885</v>
      </c>
      <c r="E20611" s="1">
        <v>1037.6782229999999</v>
      </c>
      <c r="F20611" s="1">
        <v>207.03334050000001</v>
      </c>
      <c r="G20611" s="1">
        <v>0</v>
      </c>
      <c r="H20611" s="1">
        <v>3.2000000480000002</v>
      </c>
      <c r="I20611" s="1">
        <v>954.47003170000005</v>
      </c>
      <c r="J20611" s="1">
        <v>0</v>
      </c>
    </row>
    <row r="20612" spans="1:10" s="1" customFormat="1" x14ac:dyDescent="0.3">
      <c r="A20612" s="10" t="s">
        <v>10609</v>
      </c>
      <c r="B20612" s="1">
        <v>843.68895710000004</v>
      </c>
      <c r="C20612" s="1">
        <v>1.519999981</v>
      </c>
      <c r="D20612" s="1">
        <v>32.740001679999999</v>
      </c>
      <c r="E20612" s="1">
        <v>1026.990356</v>
      </c>
      <c r="F20612" s="1">
        <v>208.76666259999999</v>
      </c>
      <c r="G20612" s="1">
        <v>0</v>
      </c>
      <c r="H20612" s="1">
        <v>4.8000001909999996</v>
      </c>
      <c r="I20612" s="1">
        <v>954.36999509999998</v>
      </c>
      <c r="J20612" s="1">
        <v>0</v>
      </c>
    </row>
    <row r="20613" spans="1:10" s="1" customFormat="1" x14ac:dyDescent="0.3">
      <c r="A20613" s="10" t="s">
        <v>10610</v>
      </c>
      <c r="B20613" s="1">
        <v>840.87560740000004</v>
      </c>
      <c r="C20613" s="1">
        <v>1.75666666</v>
      </c>
      <c r="D20613" s="1">
        <v>33.243331910000002</v>
      </c>
      <c r="E20613" s="1">
        <v>1019.354858</v>
      </c>
      <c r="F20613" s="1">
        <v>220.63333130000001</v>
      </c>
      <c r="G20613" s="1">
        <v>0</v>
      </c>
      <c r="H20613" s="1">
        <v>3.7999999519999998</v>
      </c>
      <c r="I20613" s="1">
        <v>954.33001709999996</v>
      </c>
      <c r="J20613" s="1">
        <v>0</v>
      </c>
    </row>
    <row r="20614" spans="1:10" s="1" customFormat="1" x14ac:dyDescent="0.3">
      <c r="A20614" s="10" t="s">
        <v>10611</v>
      </c>
      <c r="B20614" s="1">
        <v>847.00644680000005</v>
      </c>
      <c r="C20614" s="1">
        <v>1.6533333059999999</v>
      </c>
      <c r="D20614" s="1">
        <v>32.90333176</v>
      </c>
      <c r="E20614" s="1">
        <v>1011.25708</v>
      </c>
      <c r="F20614" s="1">
        <v>172.6999969</v>
      </c>
      <c r="G20614" s="1">
        <v>0</v>
      </c>
      <c r="H20614" s="1">
        <v>4.0999999049999998</v>
      </c>
      <c r="I20614" s="1">
        <v>954.20336910000003</v>
      </c>
      <c r="J20614" s="1">
        <v>0</v>
      </c>
    </row>
    <row r="20615" spans="1:10" s="1" customFormat="1" x14ac:dyDescent="0.3">
      <c r="A20615" s="10" t="s">
        <v>10612</v>
      </c>
      <c r="B20615" s="1">
        <v>858.51349809999999</v>
      </c>
      <c r="C20615" s="1">
        <v>2.0266666409999998</v>
      </c>
      <c r="D20615" s="1">
        <v>32.983333590000001</v>
      </c>
      <c r="E20615" s="1">
        <v>1006.884766</v>
      </c>
      <c r="F20615" s="1">
        <v>165.3000031</v>
      </c>
      <c r="G20615" s="1">
        <v>0</v>
      </c>
      <c r="H20615" s="1">
        <v>4.0999999049999998</v>
      </c>
      <c r="I20615" s="1">
        <v>954.1133423</v>
      </c>
      <c r="J20615" s="1">
        <v>0</v>
      </c>
    </row>
    <row r="20616" spans="1:10" s="1" customFormat="1" x14ac:dyDescent="0.3">
      <c r="A20616" s="10" t="s">
        <v>10613</v>
      </c>
      <c r="B20616" s="1">
        <v>871.88920499999995</v>
      </c>
      <c r="C20616" s="1">
        <v>2.0733332629999999</v>
      </c>
      <c r="D20616" s="1">
        <v>32.823333740000002</v>
      </c>
      <c r="E20616" s="1">
        <v>1005.4921880000001</v>
      </c>
      <c r="F20616" s="1">
        <v>213.03334050000001</v>
      </c>
      <c r="G20616" s="1">
        <v>0</v>
      </c>
      <c r="H20616" s="1">
        <v>4</v>
      </c>
      <c r="I20616" s="1">
        <v>954.01000980000003</v>
      </c>
      <c r="J20616" s="1">
        <v>0</v>
      </c>
    </row>
    <row r="20617" spans="1:10" s="1" customFormat="1" x14ac:dyDescent="0.3">
      <c r="A20617" s="10" t="s">
        <v>10614</v>
      </c>
      <c r="B20617" s="1">
        <v>865.15007969999999</v>
      </c>
      <c r="C20617" s="1">
        <v>1.5299999710000001</v>
      </c>
      <c r="D20617" s="1">
        <v>33.293334960000003</v>
      </c>
      <c r="E20617" s="1">
        <v>983.29974370000002</v>
      </c>
      <c r="F20617" s="1">
        <v>180.1999969</v>
      </c>
      <c r="G20617" s="1">
        <v>0</v>
      </c>
      <c r="H20617" s="1">
        <v>4.1999998090000004</v>
      </c>
      <c r="I20617" s="1">
        <v>953.9766846</v>
      </c>
      <c r="J20617" s="1">
        <v>0</v>
      </c>
    </row>
    <row r="20618" spans="1:10" s="1" customFormat="1" x14ac:dyDescent="0.3">
      <c r="A20618" s="10" t="s">
        <v>10615</v>
      </c>
      <c r="C20618" s="1">
        <v>2.5299999710000001</v>
      </c>
      <c r="D20618" s="1">
        <v>33.399997710000001</v>
      </c>
      <c r="E20618" s="1">
        <v>955.36132810000004</v>
      </c>
      <c r="F20618" s="1">
        <v>132.53334050000001</v>
      </c>
      <c r="G20618" s="1">
        <v>0</v>
      </c>
      <c r="H20618" s="1">
        <v>4</v>
      </c>
      <c r="I20618" s="1">
        <v>953.9200439</v>
      </c>
      <c r="J20618" s="1">
        <v>0</v>
      </c>
    </row>
    <row r="20619" spans="1:10" s="1" customFormat="1" x14ac:dyDescent="0.3">
      <c r="A20619" s="10" t="s">
        <v>10616</v>
      </c>
      <c r="B20619" s="1">
        <v>867.6142797</v>
      </c>
      <c r="C20619" s="1">
        <v>1.2799999710000001</v>
      </c>
      <c r="D20619" s="1">
        <v>32.880001069999999</v>
      </c>
      <c r="E20619" s="1">
        <v>963.04418950000002</v>
      </c>
      <c r="F20619" s="1">
        <v>93.566665650000004</v>
      </c>
      <c r="G20619" s="1">
        <v>0</v>
      </c>
      <c r="H20619" s="1">
        <v>2.9000000950000002</v>
      </c>
      <c r="I20619" s="1">
        <v>953.92333980000001</v>
      </c>
      <c r="J20619" s="1">
        <v>0</v>
      </c>
    </row>
    <row r="20620" spans="1:10" s="1" customFormat="1" x14ac:dyDescent="0.3">
      <c r="A20620" s="10" t="s">
        <v>10617</v>
      </c>
      <c r="B20620" s="1">
        <v>840.38651879999998</v>
      </c>
      <c r="C20620" s="1">
        <v>1.6100000139999999</v>
      </c>
      <c r="D20620" s="1">
        <v>33.096664429999997</v>
      </c>
      <c r="E20620" s="1">
        <v>929.30041500000004</v>
      </c>
      <c r="F20620" s="1">
        <v>232.3000031</v>
      </c>
      <c r="G20620" s="1">
        <v>0</v>
      </c>
      <c r="H20620" s="1">
        <v>3.7999999519999998</v>
      </c>
      <c r="I20620" s="1">
        <v>953.82330320000005</v>
      </c>
      <c r="J20620" s="1">
        <v>0</v>
      </c>
    </row>
    <row r="20621" spans="1:10" s="1" customFormat="1" x14ac:dyDescent="0.3">
      <c r="A20621" s="10" t="s">
        <v>10618</v>
      </c>
      <c r="B20621" s="1">
        <v>762.74143860000004</v>
      </c>
      <c r="C20621" s="1">
        <v>2.0899999139999998</v>
      </c>
      <c r="D20621" s="1">
        <v>33.353332520000002</v>
      </c>
      <c r="E20621" s="1">
        <v>486.93670650000001</v>
      </c>
      <c r="F20621" s="1">
        <v>224.13333130000001</v>
      </c>
      <c r="G20621" s="1">
        <v>0</v>
      </c>
      <c r="H20621" s="1">
        <v>5</v>
      </c>
      <c r="I20621" s="1">
        <v>953.75665279999998</v>
      </c>
      <c r="J20621" s="1">
        <v>0</v>
      </c>
    </row>
    <row r="20622" spans="1:10" s="1" customFormat="1" x14ac:dyDescent="0.3">
      <c r="A20622" s="10" t="s">
        <v>10619</v>
      </c>
      <c r="B20622" s="1">
        <v>741.45698789999994</v>
      </c>
      <c r="C20622" s="1">
        <v>3.1833333970000002</v>
      </c>
      <c r="D20622" s="1">
        <v>32.763332370000001</v>
      </c>
      <c r="E20622" s="1">
        <v>485.87838749999997</v>
      </c>
      <c r="F20622" s="1">
        <v>273.73333739999998</v>
      </c>
      <c r="G20622" s="1">
        <v>0</v>
      </c>
      <c r="H20622" s="1">
        <v>5.0999999049999998</v>
      </c>
      <c r="I20622" s="1">
        <v>953.70336910000003</v>
      </c>
      <c r="J20622" s="1">
        <v>0</v>
      </c>
    </row>
    <row r="20623" spans="1:10" s="1" customFormat="1" x14ac:dyDescent="0.3">
      <c r="A20623" s="10" t="s">
        <v>10620</v>
      </c>
      <c r="B20623" s="1">
        <v>875.5612562</v>
      </c>
      <c r="C20623" s="1">
        <v>3.5299999710000001</v>
      </c>
      <c r="D20623" s="1">
        <v>33.08000183</v>
      </c>
      <c r="E20623" s="1">
        <v>1048.7860109999999</v>
      </c>
      <c r="F20623" s="1">
        <v>273.46667480000002</v>
      </c>
      <c r="G20623" s="1">
        <v>0</v>
      </c>
      <c r="H20623" s="1">
        <v>6</v>
      </c>
      <c r="I20623" s="1">
        <v>953.62329099999999</v>
      </c>
      <c r="J20623" s="1">
        <v>0</v>
      </c>
    </row>
    <row r="20624" spans="1:10" s="1" customFormat="1" x14ac:dyDescent="0.3">
      <c r="A20624" s="10" t="s">
        <v>10621</v>
      </c>
      <c r="B20624" s="1">
        <v>892.33233180000002</v>
      </c>
    </row>
    <row r="20625" spans="1:10" s="1" customFormat="1" x14ac:dyDescent="0.3">
      <c r="A20625" s="10" t="s">
        <v>10622</v>
      </c>
      <c r="B20625" s="1">
        <v>882.18888709999999</v>
      </c>
      <c r="C20625" s="1">
        <v>1.4466667179999999</v>
      </c>
      <c r="D20625" s="1">
        <v>33.5</v>
      </c>
      <c r="E20625" s="1">
        <v>996.9865112</v>
      </c>
      <c r="F20625" s="1">
        <v>211.1000061</v>
      </c>
      <c r="G20625" s="1">
        <v>0</v>
      </c>
      <c r="H20625" s="1">
        <v>3.5999999049999998</v>
      </c>
      <c r="I20625" s="1">
        <v>953.66668700000002</v>
      </c>
      <c r="J20625" s="1">
        <v>0</v>
      </c>
    </row>
    <row r="20626" spans="1:10" s="1" customFormat="1" x14ac:dyDescent="0.3">
      <c r="A20626" s="10" t="s">
        <v>10623</v>
      </c>
      <c r="B20626" s="1">
        <v>867.94506739999997</v>
      </c>
      <c r="C20626" s="1">
        <v>1.463333368</v>
      </c>
      <c r="D20626" s="1">
        <v>33.799999239999998</v>
      </c>
      <c r="E20626" s="1">
        <v>1020.365356</v>
      </c>
      <c r="F20626" s="1">
        <v>285.10000609999997</v>
      </c>
      <c r="G20626" s="1">
        <v>0</v>
      </c>
      <c r="H20626" s="1">
        <v>4.0999999049999998</v>
      </c>
      <c r="I20626" s="1">
        <v>953.59997559999999</v>
      </c>
      <c r="J20626" s="1">
        <v>0</v>
      </c>
    </row>
    <row r="20627" spans="1:10" s="1" customFormat="1" x14ac:dyDescent="0.3">
      <c r="A20627" s="10" t="s">
        <v>10624</v>
      </c>
      <c r="B20627" s="1">
        <v>917.18953690000001</v>
      </c>
      <c r="C20627" s="1">
        <v>2.0999999049999998</v>
      </c>
      <c r="D20627" s="1">
        <v>34.056667330000003</v>
      </c>
      <c r="E20627" s="1">
        <v>992.71264650000001</v>
      </c>
      <c r="F20627" s="1">
        <v>204.03334050000001</v>
      </c>
      <c r="G20627" s="1">
        <v>0</v>
      </c>
      <c r="H20627" s="1">
        <v>5.4000000950000002</v>
      </c>
      <c r="I20627" s="1">
        <v>953.55664060000004</v>
      </c>
      <c r="J20627" s="1">
        <v>0</v>
      </c>
    </row>
    <row r="20628" spans="1:10" s="1" customFormat="1" x14ac:dyDescent="0.3">
      <c r="A20628" s="10" t="s">
        <v>10625</v>
      </c>
      <c r="B20628" s="1">
        <v>911.89771459999997</v>
      </c>
      <c r="C20628" s="1">
        <v>2.733333349</v>
      </c>
      <c r="D20628" s="1">
        <v>33.90333176</v>
      </c>
      <c r="E20628" s="1">
        <v>974.88708499999996</v>
      </c>
      <c r="F20628" s="1">
        <v>259.26666260000002</v>
      </c>
      <c r="G20628" s="1">
        <v>0</v>
      </c>
      <c r="H20628" s="1">
        <v>5</v>
      </c>
      <c r="I20628" s="1">
        <v>953.5</v>
      </c>
      <c r="J20628" s="1">
        <v>0</v>
      </c>
    </row>
    <row r="20629" spans="1:10" s="1" customFormat="1" x14ac:dyDescent="0.3">
      <c r="A20629" s="10" t="s">
        <v>10626</v>
      </c>
      <c r="C20629" s="1">
        <v>1.7200000289999999</v>
      </c>
      <c r="D20629" s="1">
        <v>33.900001529999997</v>
      </c>
      <c r="E20629" s="1">
        <v>635.76159670000004</v>
      </c>
      <c r="F20629" s="1">
        <v>212.06666559999999</v>
      </c>
      <c r="G20629" s="1">
        <v>0</v>
      </c>
      <c r="H20629" s="1">
        <v>4.0999999049999998</v>
      </c>
      <c r="I20629" s="1">
        <v>953.44000240000003</v>
      </c>
      <c r="J20629" s="1">
        <v>0</v>
      </c>
    </row>
    <row r="20630" spans="1:10" s="1" customFormat="1" x14ac:dyDescent="0.3">
      <c r="A20630" s="10" t="s">
        <v>10627</v>
      </c>
      <c r="C20630" s="1">
        <v>2.4466667179999999</v>
      </c>
      <c r="D20630" s="1">
        <v>34.083332059999996</v>
      </c>
      <c r="E20630" s="1">
        <v>319.75262450000002</v>
      </c>
      <c r="F20630" s="1">
        <v>202</v>
      </c>
      <c r="G20630" s="1">
        <v>0</v>
      </c>
      <c r="H20630" s="1">
        <v>5</v>
      </c>
      <c r="I20630" s="1">
        <v>953.39001459999997</v>
      </c>
      <c r="J20630" s="1">
        <v>0</v>
      </c>
    </row>
    <row r="20631" spans="1:10" s="1" customFormat="1" x14ac:dyDescent="0.3">
      <c r="A20631" s="10" t="s">
        <v>10628</v>
      </c>
      <c r="B20631" s="1">
        <v>852.67142660000002</v>
      </c>
    </row>
    <row r="20632" spans="1:10" s="1" customFormat="1" x14ac:dyDescent="0.3">
      <c r="A20632" s="10" t="s">
        <v>10629</v>
      </c>
      <c r="B20632" s="1">
        <v>904.57494389999999</v>
      </c>
      <c r="C20632" s="1">
        <v>2.25666666</v>
      </c>
      <c r="D20632" s="1">
        <v>33.680000309999997</v>
      </c>
      <c r="E20632" s="1">
        <v>842.23913570000002</v>
      </c>
      <c r="F20632" s="1">
        <v>216.76666259999999</v>
      </c>
      <c r="G20632" s="1">
        <v>0</v>
      </c>
      <c r="H20632" s="1">
        <v>4.6999998090000004</v>
      </c>
      <c r="I20632" s="1">
        <v>953.31335449999995</v>
      </c>
      <c r="J20632" s="1">
        <v>0</v>
      </c>
    </row>
    <row r="20633" spans="1:10" s="1" customFormat="1" x14ac:dyDescent="0.3">
      <c r="A20633" s="10" t="s">
        <v>10630</v>
      </c>
      <c r="B20633" s="1">
        <v>910.52609940000002</v>
      </c>
      <c r="C20633" s="1">
        <v>0.63999998599999997</v>
      </c>
      <c r="D20633" s="1">
        <v>33.699996949999999</v>
      </c>
      <c r="E20633" s="1">
        <v>821.24938959999997</v>
      </c>
      <c r="F20633" s="1">
        <v>181.6000061</v>
      </c>
      <c r="G20633" s="1">
        <v>0</v>
      </c>
      <c r="H20633" s="1">
        <v>2.2000000480000002</v>
      </c>
      <c r="I20633" s="1">
        <v>953.2266846</v>
      </c>
      <c r="J20633" s="1">
        <v>0</v>
      </c>
    </row>
    <row r="20634" spans="1:10" s="1" customFormat="1" x14ac:dyDescent="0.3">
      <c r="A20634" s="10" t="s">
        <v>10631</v>
      </c>
      <c r="B20634" s="1">
        <v>903.56132720000005</v>
      </c>
      <c r="C20634" s="1">
        <v>0.60333335399999999</v>
      </c>
      <c r="D20634" s="1">
        <v>34.229999540000001</v>
      </c>
      <c r="E20634" s="1">
        <v>789.58813480000003</v>
      </c>
      <c r="F20634" s="1">
        <v>168.03334050000001</v>
      </c>
      <c r="G20634" s="1">
        <v>0</v>
      </c>
      <c r="H20634" s="1">
        <v>2</v>
      </c>
      <c r="I20634" s="1">
        <v>953.13330080000003</v>
      </c>
      <c r="J20634" s="1">
        <v>0</v>
      </c>
    </row>
    <row r="20635" spans="1:10" s="1" customFormat="1" x14ac:dyDescent="0.3">
      <c r="A20635" s="10" t="s">
        <v>10632</v>
      </c>
      <c r="B20635" s="1">
        <v>896.14294600000005</v>
      </c>
      <c r="C20635" s="1">
        <v>1.6533333059999999</v>
      </c>
      <c r="D20635" s="1">
        <v>34.546665189999999</v>
      </c>
      <c r="E20635" s="1">
        <v>763.53253170000005</v>
      </c>
      <c r="F20635" s="1">
        <v>212.56666559999999</v>
      </c>
      <c r="G20635" s="1">
        <v>0</v>
      </c>
      <c r="H20635" s="1">
        <v>4.1999998090000004</v>
      </c>
      <c r="I20635" s="1">
        <v>953.06665039999996</v>
      </c>
      <c r="J20635" s="1">
        <v>0</v>
      </c>
    </row>
    <row r="20636" spans="1:10" s="1" customFormat="1" x14ac:dyDescent="0.3">
      <c r="A20636" s="10" t="s">
        <v>10633</v>
      </c>
      <c r="B20636" s="1">
        <v>894.40795560000004</v>
      </c>
      <c r="C20636" s="1">
        <v>1.9166666269999999</v>
      </c>
      <c r="D20636" s="1">
        <v>34.593334200000001</v>
      </c>
      <c r="E20636" s="1">
        <v>736.33691409999994</v>
      </c>
      <c r="F20636" s="1">
        <v>205.63333130000001</v>
      </c>
      <c r="G20636" s="1">
        <v>0</v>
      </c>
      <c r="H20636" s="1">
        <v>4.0999999049999998</v>
      </c>
      <c r="I20636" s="1">
        <v>952.96331789999999</v>
      </c>
      <c r="J20636" s="1">
        <v>0</v>
      </c>
    </row>
    <row r="20637" spans="1:10" s="1" customFormat="1" x14ac:dyDescent="0.3">
      <c r="A20637" s="10" t="s">
        <v>10634</v>
      </c>
      <c r="B20637" s="1">
        <v>904.08131839999999</v>
      </c>
      <c r="C20637" s="1">
        <v>2.1066665649999998</v>
      </c>
      <c r="D20637" s="1">
        <v>34.13666534</v>
      </c>
      <c r="E20637" s="1">
        <v>710.61785889999999</v>
      </c>
      <c r="F20637" s="1">
        <v>159.8000031</v>
      </c>
      <c r="G20637" s="1">
        <v>0</v>
      </c>
      <c r="H20637" s="1">
        <v>3.7000000480000002</v>
      </c>
      <c r="I20637" s="1">
        <v>952.90002440000001</v>
      </c>
      <c r="J20637" s="1">
        <v>0</v>
      </c>
    </row>
    <row r="20638" spans="1:10" s="1" customFormat="1" x14ac:dyDescent="0.3">
      <c r="A20638" s="10" t="s">
        <v>10635</v>
      </c>
      <c r="B20638" s="1">
        <v>882.88202460000002</v>
      </c>
    </row>
    <row r="20639" spans="1:10" s="1" customFormat="1" x14ac:dyDescent="0.3">
      <c r="A20639" s="10" t="s">
        <v>10636</v>
      </c>
      <c r="B20639" s="1">
        <v>895.85615810000002</v>
      </c>
    </row>
    <row r="20640" spans="1:10" s="1" customFormat="1" x14ac:dyDescent="0.3">
      <c r="A20640" s="10" t="s">
        <v>10637</v>
      </c>
      <c r="C20640" s="1">
        <v>1.426666617</v>
      </c>
      <c r="D20640" s="1">
        <v>34.056667330000003</v>
      </c>
      <c r="E20640" s="1">
        <v>646.99157709999997</v>
      </c>
      <c r="F20640" s="1">
        <v>267.56668089999999</v>
      </c>
      <c r="G20640" s="1">
        <v>0</v>
      </c>
      <c r="H20640" s="1">
        <v>3.4000000950000002</v>
      </c>
      <c r="I20640" s="1">
        <v>952.79333499999996</v>
      </c>
      <c r="J20640" s="1">
        <v>0</v>
      </c>
    </row>
    <row r="20641" spans="1:10" s="1" customFormat="1" x14ac:dyDescent="0.3">
      <c r="A20641" s="10" t="s">
        <v>10638</v>
      </c>
      <c r="C20641" s="1">
        <v>1.5633333920000001</v>
      </c>
      <c r="D20641" s="1">
        <v>34.13999939</v>
      </c>
      <c r="E20641" s="1">
        <v>631.15209960000004</v>
      </c>
      <c r="F20641" s="1">
        <v>227.83332820000001</v>
      </c>
      <c r="G20641" s="1">
        <v>0</v>
      </c>
      <c r="H20641" s="1">
        <v>4.5999999049999998</v>
      </c>
      <c r="I20641" s="1">
        <v>952.7266846</v>
      </c>
      <c r="J20641" s="1">
        <v>0</v>
      </c>
    </row>
    <row r="20642" spans="1:10" s="1" customFormat="1" x14ac:dyDescent="0.3">
      <c r="A20642" s="10" t="s">
        <v>10639</v>
      </c>
      <c r="B20642" s="1">
        <v>876.51623340000003</v>
      </c>
      <c r="C20642" s="1">
        <v>2.3333332539999998</v>
      </c>
      <c r="D20642" s="1">
        <v>33.803333279999997</v>
      </c>
      <c r="E20642" s="1">
        <v>611.7030029</v>
      </c>
      <c r="F20642" s="1">
        <v>189.13333130000001</v>
      </c>
      <c r="G20642" s="1">
        <v>0</v>
      </c>
      <c r="H20642" s="1">
        <v>4.6999998090000004</v>
      </c>
      <c r="I20642" s="1">
        <v>952.65332030000002</v>
      </c>
      <c r="J20642" s="1">
        <v>0</v>
      </c>
    </row>
    <row r="20643" spans="1:10" s="1" customFormat="1" x14ac:dyDescent="0.3">
      <c r="A20643" s="10" t="s">
        <v>10640</v>
      </c>
      <c r="B20643" s="1">
        <v>866.49537659999999</v>
      </c>
      <c r="C20643" s="1">
        <v>2.5666666029999998</v>
      </c>
      <c r="D20643" s="1">
        <v>33.766666409999999</v>
      </c>
      <c r="E20643" s="1">
        <v>592.32104489999995</v>
      </c>
      <c r="F20643" s="1">
        <v>193.53334050000001</v>
      </c>
      <c r="G20643" s="1">
        <v>0</v>
      </c>
      <c r="H20643" s="1">
        <v>4.6999998090000004</v>
      </c>
      <c r="I20643" s="1">
        <v>952.59661870000002</v>
      </c>
      <c r="J20643" s="1">
        <v>0</v>
      </c>
    </row>
    <row r="20644" spans="1:10" s="1" customFormat="1" x14ac:dyDescent="0.3">
      <c r="A20644" s="10" t="s">
        <v>10641</v>
      </c>
      <c r="B20644" s="1">
        <v>838.16439779999996</v>
      </c>
      <c r="C20644" s="1">
        <v>1.956666708</v>
      </c>
      <c r="D20644" s="1">
        <v>33.723331450000003</v>
      </c>
      <c r="E20644" s="1">
        <v>567.80450440000004</v>
      </c>
      <c r="F20644" s="1">
        <v>181.46665949999999</v>
      </c>
      <c r="G20644" s="1">
        <v>0</v>
      </c>
      <c r="H20644" s="1">
        <v>3.7999999519999998</v>
      </c>
      <c r="I20644" s="1">
        <v>952.58666989999995</v>
      </c>
      <c r="J20644" s="1">
        <v>0</v>
      </c>
    </row>
    <row r="20645" spans="1:10" s="1" customFormat="1" x14ac:dyDescent="0.3">
      <c r="A20645" s="10" t="s">
        <v>10642</v>
      </c>
      <c r="B20645" s="1">
        <v>804.99030909999999</v>
      </c>
    </row>
    <row r="20646" spans="1:10" s="1" customFormat="1" x14ac:dyDescent="0.3">
      <c r="A20646" s="10" t="s">
        <v>10643</v>
      </c>
      <c r="B20646" s="1">
        <v>779.69401059999996</v>
      </c>
    </row>
    <row r="20647" spans="1:10" s="1" customFormat="1" x14ac:dyDescent="0.3">
      <c r="A20647" s="10" t="s">
        <v>10644</v>
      </c>
      <c r="B20647" s="1">
        <v>754.40293659999998</v>
      </c>
      <c r="C20647" s="1">
        <v>2.376666546</v>
      </c>
      <c r="D20647" s="1">
        <v>33.713333130000002</v>
      </c>
      <c r="E20647" s="1">
        <v>504.44680790000001</v>
      </c>
      <c r="F20647" s="1">
        <v>170.23333740000001</v>
      </c>
      <c r="G20647" s="1">
        <v>0</v>
      </c>
      <c r="H20647" s="1">
        <v>4.3000001909999996</v>
      </c>
      <c r="I20647" s="1">
        <v>952.40338129999998</v>
      </c>
      <c r="J20647" s="1">
        <v>0</v>
      </c>
    </row>
    <row r="20648" spans="1:10" s="1" customFormat="1" x14ac:dyDescent="0.3">
      <c r="A20648" s="10" t="s">
        <v>10645</v>
      </c>
      <c r="B20648" s="1">
        <v>730.43051260000004</v>
      </c>
      <c r="C20648" s="1">
        <v>2.0033333299999998</v>
      </c>
      <c r="D20648" s="1">
        <v>33.743331910000002</v>
      </c>
      <c r="E20648" s="1">
        <v>486.31246950000002</v>
      </c>
      <c r="F20648" s="1">
        <v>169.13333130000001</v>
      </c>
      <c r="G20648" s="1">
        <v>0</v>
      </c>
      <c r="H20648" s="1">
        <v>5.5</v>
      </c>
      <c r="I20648" s="1">
        <v>952.40002440000001</v>
      </c>
      <c r="J20648" s="1">
        <v>0</v>
      </c>
    </row>
    <row r="20649" spans="1:10" s="1" customFormat="1" x14ac:dyDescent="0.3">
      <c r="A20649" s="10" t="s">
        <v>10646</v>
      </c>
      <c r="B20649" s="1">
        <v>706.30479219999995</v>
      </c>
      <c r="C20649" s="1">
        <v>2.5366666320000002</v>
      </c>
      <c r="D20649" s="1">
        <v>33.740001679999999</v>
      </c>
      <c r="E20649" s="1">
        <v>467.02279659999999</v>
      </c>
      <c r="F20649" s="1">
        <v>186.96665949999999</v>
      </c>
      <c r="G20649" s="1">
        <v>0</v>
      </c>
      <c r="H20649" s="1">
        <v>5.5999999049999998</v>
      </c>
      <c r="I20649" s="1">
        <v>952.40002440000001</v>
      </c>
      <c r="J20649" s="1">
        <v>0</v>
      </c>
    </row>
    <row r="20650" spans="1:10" s="1" customFormat="1" x14ac:dyDescent="0.3">
      <c r="A20650" s="10" t="s">
        <v>10647</v>
      </c>
      <c r="B20650" s="1">
        <v>680.39713019999999</v>
      </c>
      <c r="C20650" s="1">
        <v>2.0933332440000001</v>
      </c>
      <c r="D20650" s="1">
        <v>33.466667180000002</v>
      </c>
      <c r="E20650" s="1">
        <v>444.30526730000003</v>
      </c>
      <c r="F20650" s="1">
        <v>136.46665949999999</v>
      </c>
      <c r="G20650" s="1">
        <v>0</v>
      </c>
      <c r="H20650" s="1">
        <v>4</v>
      </c>
      <c r="I20650" s="1">
        <v>952.39666750000004</v>
      </c>
      <c r="J20650" s="1">
        <v>0</v>
      </c>
    </row>
    <row r="20651" spans="1:10" s="1" customFormat="1" x14ac:dyDescent="0.3">
      <c r="A20651" s="10" t="s">
        <v>10648</v>
      </c>
      <c r="B20651" s="1">
        <v>653.88838009999995</v>
      </c>
      <c r="C20651" s="1">
        <v>1.75</v>
      </c>
      <c r="D20651" s="1">
        <v>33.323333740000002</v>
      </c>
      <c r="E20651" s="1">
        <v>423.18615720000003</v>
      </c>
      <c r="F20651" s="1">
        <v>141.3000031</v>
      </c>
      <c r="G20651" s="1">
        <v>0</v>
      </c>
      <c r="H20651" s="1">
        <v>3.2000000480000002</v>
      </c>
      <c r="I20651" s="1">
        <v>952.40002440000001</v>
      </c>
      <c r="J20651" s="1">
        <v>0</v>
      </c>
    </row>
    <row r="20652" spans="1:10" s="1" customFormat="1" x14ac:dyDescent="0.3">
      <c r="A20652" s="10" t="s">
        <v>10649</v>
      </c>
      <c r="C20652" s="1">
        <v>1.523333311</v>
      </c>
      <c r="D20652" s="1">
        <v>33.450000760000002</v>
      </c>
      <c r="E20652" s="1">
        <v>401.59497069999998</v>
      </c>
      <c r="F20652" s="1">
        <v>130.06666559999999</v>
      </c>
      <c r="G20652" s="1">
        <v>0</v>
      </c>
      <c r="H20652" s="1">
        <v>3</v>
      </c>
      <c r="I20652" s="1">
        <v>952.32666019999999</v>
      </c>
      <c r="J20652" s="1">
        <v>0</v>
      </c>
    </row>
    <row r="20653" spans="1:10" s="1" customFormat="1" x14ac:dyDescent="0.3">
      <c r="A20653" s="10" t="s">
        <v>10650</v>
      </c>
      <c r="B20653" s="1">
        <v>599.27067299999999</v>
      </c>
    </row>
    <row r="20654" spans="1:10" s="1" customFormat="1" x14ac:dyDescent="0.3">
      <c r="A20654" s="10" t="s">
        <v>10651</v>
      </c>
      <c r="B20654" s="1">
        <v>573.37675960000001</v>
      </c>
      <c r="C20654" s="1">
        <v>1.723333359</v>
      </c>
      <c r="D20654" s="1">
        <v>33.400001529999997</v>
      </c>
      <c r="E20654" s="1">
        <v>358.66540529999997</v>
      </c>
      <c r="F20654" s="1">
        <v>173.53334050000001</v>
      </c>
      <c r="G20654" s="1">
        <v>0</v>
      </c>
      <c r="H20654" s="1">
        <v>4.1999998090000004</v>
      </c>
      <c r="I20654" s="1">
        <v>952.30334470000003</v>
      </c>
      <c r="J20654" s="1">
        <v>0</v>
      </c>
    </row>
    <row r="20655" spans="1:10" s="1" customFormat="1" x14ac:dyDescent="0.3">
      <c r="A20655" s="10" t="s">
        <v>10652</v>
      </c>
      <c r="B20655" s="1">
        <v>547.25507159999995</v>
      </c>
      <c r="C20655" s="1">
        <v>2.079999924</v>
      </c>
      <c r="D20655" s="1">
        <v>33.443332669999997</v>
      </c>
      <c r="E20655" s="1">
        <v>338.3692322</v>
      </c>
      <c r="F20655" s="1">
        <v>180.3999939</v>
      </c>
      <c r="G20655" s="1">
        <v>0</v>
      </c>
      <c r="H20655" s="1">
        <v>5.0999999049999998</v>
      </c>
      <c r="I20655" s="1">
        <v>952.38000490000002</v>
      </c>
      <c r="J20655" s="1">
        <v>0</v>
      </c>
    </row>
    <row r="20656" spans="1:10" s="1" customFormat="1" x14ac:dyDescent="0.3">
      <c r="A20656" s="10" t="s">
        <v>10653</v>
      </c>
      <c r="B20656" s="1">
        <v>521.51557309999998</v>
      </c>
      <c r="C20656" s="1">
        <v>1.4166666269999999</v>
      </c>
      <c r="D20656" s="1">
        <v>33.343334200000001</v>
      </c>
      <c r="E20656" s="1">
        <v>319.43981930000001</v>
      </c>
      <c r="F20656" s="1">
        <v>176.76666259999999</v>
      </c>
      <c r="G20656" s="1">
        <v>0</v>
      </c>
      <c r="H20656" s="1">
        <v>3.0999999049999998</v>
      </c>
      <c r="I20656" s="1">
        <v>952.40002440000001</v>
      </c>
      <c r="J20656" s="1">
        <v>0</v>
      </c>
    </row>
    <row r="20657" spans="1:10" s="1" customFormat="1" x14ac:dyDescent="0.3">
      <c r="A20657" s="10" t="s">
        <v>10654</v>
      </c>
      <c r="B20657" s="1">
        <v>497.41898040000001</v>
      </c>
      <c r="C20657" s="1">
        <v>1.4366666079999999</v>
      </c>
      <c r="D20657" s="1">
        <v>33.299999239999998</v>
      </c>
      <c r="E20657" s="1">
        <v>296.64788820000001</v>
      </c>
      <c r="F20657" s="1">
        <v>184.53334050000001</v>
      </c>
      <c r="G20657" s="1">
        <v>0</v>
      </c>
      <c r="H20657" s="1">
        <v>2.7999999519999998</v>
      </c>
      <c r="I20657" s="1">
        <v>952.40002440000001</v>
      </c>
      <c r="J20657" s="1">
        <v>0</v>
      </c>
    </row>
    <row r="20658" spans="1:10" s="1" customFormat="1" x14ac:dyDescent="0.3">
      <c r="A20658" s="10" t="s">
        <v>10655</v>
      </c>
      <c r="B20658" s="1">
        <v>469.57958150000002</v>
      </c>
      <c r="C20658" s="1">
        <v>1.5099999900000001</v>
      </c>
      <c r="D20658" s="1">
        <v>33.319999690000003</v>
      </c>
      <c r="E20658" s="1">
        <v>274.4403992</v>
      </c>
      <c r="F20658" s="1">
        <v>143.43333440000001</v>
      </c>
      <c r="G20658" s="1">
        <v>0</v>
      </c>
      <c r="H20658" s="1">
        <v>2.5999999049999998</v>
      </c>
      <c r="I20658" s="1">
        <v>952.43670650000001</v>
      </c>
      <c r="J20658" s="1">
        <v>0</v>
      </c>
    </row>
    <row r="20659" spans="1:10" s="1" customFormat="1" x14ac:dyDescent="0.3">
      <c r="A20659" s="10" t="s">
        <v>10656</v>
      </c>
      <c r="B20659" s="1">
        <v>446.13287739999998</v>
      </c>
      <c r="C20659" s="1">
        <v>1.3733333350000001</v>
      </c>
      <c r="D20659" s="1">
        <v>33.296665189999999</v>
      </c>
      <c r="E20659" s="1">
        <v>254.0919495</v>
      </c>
      <c r="F20659" s="1">
        <v>162.96665949999999</v>
      </c>
      <c r="G20659" s="1">
        <v>0</v>
      </c>
      <c r="H20659" s="1">
        <v>3.4000000950000002</v>
      </c>
      <c r="I20659" s="1">
        <v>952.49664310000003</v>
      </c>
      <c r="J20659" s="1">
        <v>0</v>
      </c>
    </row>
    <row r="20660" spans="1:10" s="1" customFormat="1" x14ac:dyDescent="0.3">
      <c r="A20660" s="10" t="s">
        <v>10657</v>
      </c>
      <c r="B20660" s="1">
        <v>422.0521526</v>
      </c>
    </row>
    <row r="20661" spans="1:10" s="1" customFormat="1" x14ac:dyDescent="0.3">
      <c r="A20661" s="10" t="s">
        <v>10658</v>
      </c>
      <c r="B20661" s="1">
        <v>391.32455659999999</v>
      </c>
      <c r="C20661" s="1">
        <v>2.306666613</v>
      </c>
      <c r="D20661" s="1">
        <v>33.163333889999997</v>
      </c>
      <c r="E20661" s="1">
        <v>193.67962650000001</v>
      </c>
      <c r="F20661" s="1">
        <v>137.06666559999999</v>
      </c>
      <c r="G20661" s="1">
        <v>0</v>
      </c>
      <c r="H20661" s="1">
        <v>5.3000001909999996</v>
      </c>
      <c r="I20661" s="1">
        <v>952.42669679999995</v>
      </c>
      <c r="J20661" s="1">
        <v>0</v>
      </c>
    </row>
    <row r="20662" spans="1:10" s="1" customFormat="1" x14ac:dyDescent="0.3">
      <c r="A20662" s="10" t="s">
        <v>10659</v>
      </c>
      <c r="C20662" s="1">
        <v>2.1066665649999998</v>
      </c>
      <c r="D20662" s="1">
        <v>32.963333130000002</v>
      </c>
      <c r="E20662" s="1">
        <v>192.9818573</v>
      </c>
      <c r="F20662" s="1">
        <v>155.43333440000001</v>
      </c>
      <c r="G20662" s="1">
        <v>0</v>
      </c>
      <c r="H20662" s="1">
        <v>4.6999998090000004</v>
      </c>
      <c r="I20662" s="1">
        <v>952.5</v>
      </c>
      <c r="J20662" s="1">
        <v>0</v>
      </c>
    </row>
    <row r="20663" spans="1:10" s="1" customFormat="1" x14ac:dyDescent="0.3">
      <c r="A20663" s="10" t="s">
        <v>10660</v>
      </c>
      <c r="C20663" s="1">
        <v>2.4900000100000002</v>
      </c>
      <c r="D20663" s="1">
        <v>32.900001529999997</v>
      </c>
      <c r="E20663" s="1">
        <v>143.57064819999999</v>
      </c>
      <c r="F20663" s="1">
        <v>218.1999969</v>
      </c>
      <c r="G20663" s="1">
        <v>0</v>
      </c>
      <c r="H20663" s="1">
        <v>4.5</v>
      </c>
      <c r="I20663" s="1">
        <v>952.54663089999997</v>
      </c>
      <c r="J20663" s="1">
        <v>0</v>
      </c>
    </row>
    <row r="20664" spans="1:10" s="1" customFormat="1" x14ac:dyDescent="0.3">
      <c r="A20664" s="10" t="s">
        <v>10661</v>
      </c>
      <c r="B20664" s="1">
        <v>323.36994779999998</v>
      </c>
      <c r="C20664" s="1">
        <v>1.986666679</v>
      </c>
      <c r="D20664" s="1">
        <v>32.906665799999999</v>
      </c>
      <c r="E20664" s="1">
        <v>105.6866074</v>
      </c>
      <c r="F20664" s="1">
        <v>174.3999939</v>
      </c>
      <c r="G20664" s="1">
        <v>0</v>
      </c>
      <c r="H20664" s="1">
        <v>2.9000000950000002</v>
      </c>
      <c r="I20664" s="1">
        <v>952.59661870000002</v>
      </c>
      <c r="J20664" s="1">
        <v>0</v>
      </c>
    </row>
    <row r="20665" spans="1:10" s="1" customFormat="1" x14ac:dyDescent="0.3">
      <c r="A20665" s="10" t="s">
        <v>10662</v>
      </c>
      <c r="B20665" s="1">
        <v>315.54131599999999</v>
      </c>
      <c r="C20665" s="1">
        <v>1.5800000430000001</v>
      </c>
      <c r="D20665" s="1">
        <v>32.746665950000001</v>
      </c>
      <c r="E20665" s="1">
        <v>90.806571959999999</v>
      </c>
      <c r="F20665" s="1">
        <v>174.83332820000001</v>
      </c>
      <c r="G20665" s="1">
        <v>0</v>
      </c>
      <c r="H20665" s="1">
        <v>2.7999999519999998</v>
      </c>
      <c r="I20665" s="1">
        <v>952.59997559999999</v>
      </c>
      <c r="J20665" s="1">
        <v>0</v>
      </c>
    </row>
    <row r="20666" spans="1:10" s="1" customFormat="1" x14ac:dyDescent="0.3">
      <c r="A20666" s="10" t="s">
        <v>10663</v>
      </c>
      <c r="B20666" s="1">
        <v>291.08459549999998</v>
      </c>
      <c r="C20666" s="1">
        <v>1.3999999759999999</v>
      </c>
      <c r="D20666" s="1">
        <v>32.576667790000002</v>
      </c>
      <c r="E20666" s="1">
        <v>34.964031220000003</v>
      </c>
      <c r="F20666" s="1">
        <v>175.06666559999999</v>
      </c>
      <c r="G20666" s="1">
        <v>0</v>
      </c>
      <c r="H20666" s="1">
        <v>3</v>
      </c>
      <c r="I20666" s="1">
        <v>952.59997559999999</v>
      </c>
      <c r="J20666" s="1">
        <v>0</v>
      </c>
    </row>
    <row r="20667" spans="1:10" s="1" customFormat="1" x14ac:dyDescent="0.3">
      <c r="A20667" s="10" t="s">
        <v>10664</v>
      </c>
      <c r="B20667" s="1">
        <v>295.40354580000002</v>
      </c>
      <c r="C20667" s="1">
        <v>1.3633333439999999</v>
      </c>
      <c r="D20667" s="1">
        <v>32.356666560000001</v>
      </c>
      <c r="E20667" s="1">
        <v>74.592552190000006</v>
      </c>
      <c r="F20667" s="1">
        <v>145.8999939</v>
      </c>
      <c r="G20667" s="1">
        <v>0</v>
      </c>
      <c r="H20667" s="1">
        <v>3.0999999049999998</v>
      </c>
      <c r="I20667" s="1">
        <v>952.59997559999999</v>
      </c>
      <c r="J20667" s="1">
        <v>0</v>
      </c>
    </row>
    <row r="20668" spans="1:10" s="1" customFormat="1" x14ac:dyDescent="0.3">
      <c r="A20668" s="10" t="s">
        <v>10665</v>
      </c>
      <c r="B20668" s="1">
        <v>289.88458930000002</v>
      </c>
      <c r="C20668" s="1">
        <v>1.276666641</v>
      </c>
      <c r="D20668" s="1">
        <v>32.299999239999998</v>
      </c>
      <c r="E20668" s="1">
        <v>65.174827579999999</v>
      </c>
      <c r="F20668" s="1">
        <v>144.73333740000001</v>
      </c>
      <c r="G20668" s="1">
        <v>0</v>
      </c>
      <c r="H20668" s="1">
        <v>2.2999999519999998</v>
      </c>
      <c r="I20668" s="1">
        <v>952.59997559999999</v>
      </c>
      <c r="J20668" s="1">
        <v>0</v>
      </c>
    </row>
    <row r="20669" spans="1:10" s="1" customFormat="1" x14ac:dyDescent="0.3">
      <c r="A20669" s="10" t="s">
        <v>10666</v>
      </c>
      <c r="B20669" s="1">
        <v>283.02777570000001</v>
      </c>
      <c r="C20669" s="1">
        <v>1.5800000430000001</v>
      </c>
      <c r="D20669" s="1">
        <v>32.233333590000001</v>
      </c>
      <c r="E20669" s="1">
        <v>45.837474819999997</v>
      </c>
      <c r="F20669" s="1">
        <v>137.36666869999999</v>
      </c>
      <c r="G20669" s="1">
        <v>0</v>
      </c>
      <c r="H20669" s="1">
        <v>3.2999999519999998</v>
      </c>
      <c r="I20669" s="1">
        <v>952.59997559999999</v>
      </c>
      <c r="J20669" s="1">
        <v>0</v>
      </c>
    </row>
    <row r="20670" spans="1:10" s="1" customFormat="1" x14ac:dyDescent="0.3">
      <c r="A20670" s="10" t="s">
        <v>10667</v>
      </c>
      <c r="B20670" s="1">
        <v>276.93140519999997</v>
      </c>
      <c r="C20670" s="1">
        <v>1.1733332869999999</v>
      </c>
      <c r="D20670" s="1">
        <v>32.073333740000002</v>
      </c>
      <c r="E20670" s="1">
        <v>14.87965393</v>
      </c>
      <c r="F20670" s="1">
        <v>133.5</v>
      </c>
      <c r="G20670" s="1">
        <v>0</v>
      </c>
      <c r="H20670" s="1">
        <v>2.4000000950000002</v>
      </c>
      <c r="I20670" s="1">
        <v>952.65667719999999</v>
      </c>
      <c r="J20670" s="1">
        <v>0</v>
      </c>
    </row>
    <row r="20671" spans="1:10" s="1" customFormat="1" x14ac:dyDescent="0.3">
      <c r="A20671" s="10" t="s">
        <v>10668</v>
      </c>
      <c r="B20671" s="1">
        <v>272.36567020000001</v>
      </c>
    </row>
    <row r="20672" spans="1:10" s="1" customFormat="1" x14ac:dyDescent="0.3">
      <c r="A20672" s="10" t="s">
        <v>10669</v>
      </c>
      <c r="B20672" s="1">
        <v>268.2954952</v>
      </c>
      <c r="C20672" s="1">
        <v>1.8999999759999999</v>
      </c>
      <c r="D20672" s="1">
        <v>31.66666794</v>
      </c>
      <c r="E20672" s="1">
        <v>6.1254091260000001</v>
      </c>
      <c r="F20672" s="1">
        <v>154.06666559999999</v>
      </c>
      <c r="G20672" s="1">
        <v>0</v>
      </c>
      <c r="H20672" s="1">
        <v>3.0999999049999998</v>
      </c>
      <c r="I20672" s="1">
        <v>952.71002199999998</v>
      </c>
      <c r="J20672" s="1">
        <v>0</v>
      </c>
    </row>
    <row r="20673" spans="1:10" s="1" customFormat="1" x14ac:dyDescent="0.3">
      <c r="A20673" s="10" t="s">
        <v>10670</v>
      </c>
      <c r="B20673" s="1">
        <v>265.32175649999999</v>
      </c>
      <c r="C20673" s="1">
        <v>1.6799999480000001</v>
      </c>
      <c r="D20673" s="1">
        <v>31.479999540000001</v>
      </c>
      <c r="E20673" s="1">
        <v>3.0045762059999999</v>
      </c>
      <c r="F20673" s="1">
        <v>136.46665949999999</v>
      </c>
      <c r="G20673" s="1">
        <v>0</v>
      </c>
      <c r="H20673" s="1">
        <v>2.5999999049999998</v>
      </c>
      <c r="I20673" s="1">
        <v>952.79333499999996</v>
      </c>
      <c r="J20673" s="1">
        <v>0</v>
      </c>
    </row>
    <row r="20674" spans="1:10" s="1" customFormat="1" x14ac:dyDescent="0.3">
      <c r="A20674" s="10" t="s">
        <v>10671</v>
      </c>
      <c r="C20674" s="1">
        <v>1.4500000479999999</v>
      </c>
      <c r="D20674" s="1">
        <v>31.276666639999998</v>
      </c>
      <c r="E20674" s="1">
        <v>0.48157376099999999</v>
      </c>
      <c r="F20674" s="1">
        <v>136.3000031</v>
      </c>
      <c r="G20674" s="1">
        <v>0</v>
      </c>
      <c r="H20674" s="1">
        <v>2.5</v>
      </c>
      <c r="I20674" s="1">
        <v>952.79998780000005</v>
      </c>
      <c r="J20674" s="1">
        <v>0</v>
      </c>
    </row>
    <row r="20675" spans="1:10" s="1" customFormat="1" x14ac:dyDescent="0.3">
      <c r="A20675" s="10" t="s">
        <v>10672</v>
      </c>
      <c r="C20675" s="1">
        <v>1.3533333540000001</v>
      </c>
      <c r="D20675" s="1">
        <v>31.11000061</v>
      </c>
      <c r="E20675" s="1">
        <v>-1.6367605919999999</v>
      </c>
      <c r="F20675" s="1">
        <v>131.76666259999999</v>
      </c>
      <c r="G20675" s="1">
        <v>0</v>
      </c>
      <c r="H20675" s="1">
        <v>2.0999999049999998</v>
      </c>
      <c r="I20675" s="1">
        <v>952.80999759999997</v>
      </c>
      <c r="J20675" s="1">
        <v>0</v>
      </c>
    </row>
    <row r="20676" spans="1:10" s="1" customFormat="1" x14ac:dyDescent="0.3">
      <c r="A20676" s="10" t="s">
        <v>10673</v>
      </c>
      <c r="B20676" s="1">
        <v>261.7612135</v>
      </c>
      <c r="C20676" s="1">
        <v>1.3866666560000001</v>
      </c>
      <c r="D20676" s="1">
        <v>30.88999939</v>
      </c>
      <c r="E20676" s="1">
        <v>-3.326822758</v>
      </c>
      <c r="F20676" s="1">
        <v>135.73333740000001</v>
      </c>
      <c r="G20676" s="1">
        <v>0</v>
      </c>
      <c r="H20676" s="1">
        <v>2.5999999049999998</v>
      </c>
      <c r="I20676" s="1">
        <v>952.79998780000005</v>
      </c>
      <c r="J20676" s="1">
        <v>0</v>
      </c>
    </row>
    <row r="20677" spans="1:10" s="1" customFormat="1" x14ac:dyDescent="0.3">
      <c r="A20677" s="10" t="s">
        <v>10674</v>
      </c>
      <c r="B20677" s="1">
        <v>261.71936729999999</v>
      </c>
      <c r="C20677" s="1">
        <v>1.3400000329999999</v>
      </c>
      <c r="D20677" s="1">
        <v>30.74333382</v>
      </c>
      <c r="E20677" s="1">
        <v>-4.0614342690000003</v>
      </c>
      <c r="F20677" s="1">
        <v>140.3000031</v>
      </c>
      <c r="G20677" s="1">
        <v>0</v>
      </c>
      <c r="H20677" s="1">
        <v>2</v>
      </c>
      <c r="I20677" s="1">
        <v>952.79998780000005</v>
      </c>
      <c r="J20677" s="1">
        <v>0</v>
      </c>
    </row>
    <row r="20678" spans="1:10" s="1" customFormat="1" x14ac:dyDescent="0.3">
      <c r="A20678" s="10" t="s">
        <v>10675</v>
      </c>
      <c r="B20678" s="1">
        <v>261.67199040000003</v>
      </c>
    </row>
    <row r="20679" spans="1:10" s="1" customFormat="1" x14ac:dyDescent="0.3">
      <c r="A20679" s="10" t="s">
        <v>10676</v>
      </c>
      <c r="B20679" s="1">
        <v>261.6669076</v>
      </c>
      <c r="C20679" s="1">
        <v>0.62333333499999999</v>
      </c>
      <c r="D20679" s="1">
        <v>30.260000229999999</v>
      </c>
      <c r="E20679" s="1">
        <v>-5.540503502</v>
      </c>
      <c r="F20679" s="1">
        <v>151.1000061</v>
      </c>
      <c r="G20679" s="1">
        <v>0</v>
      </c>
      <c r="H20679" s="1">
        <v>1.2999999520000001</v>
      </c>
      <c r="I20679" s="1">
        <v>952.90002440000001</v>
      </c>
      <c r="J20679" s="1">
        <v>0</v>
      </c>
    </row>
    <row r="20680" spans="1:10" s="1" customFormat="1" x14ac:dyDescent="0.3">
      <c r="A20680" s="10" t="s">
        <v>10677</v>
      </c>
      <c r="B20680" s="1">
        <v>261.66337979999997</v>
      </c>
      <c r="C20680" s="1">
        <v>0.94666665800000005</v>
      </c>
      <c r="D20680" s="1">
        <v>30.073333739999999</v>
      </c>
      <c r="E20680" s="1">
        <v>-5.9117860789999996</v>
      </c>
      <c r="F20680" s="1">
        <v>153.86666869999999</v>
      </c>
      <c r="G20680" s="1">
        <v>0</v>
      </c>
      <c r="H20680" s="1">
        <v>1.8999999759999999</v>
      </c>
      <c r="I20680" s="1">
        <v>952.9200439</v>
      </c>
      <c r="J20680" s="1">
        <v>0</v>
      </c>
    </row>
    <row r="20681" spans="1:10" s="1" customFormat="1" x14ac:dyDescent="0.3">
      <c r="A20681" s="10" t="s">
        <v>10678</v>
      </c>
      <c r="B20681" s="1">
        <v>261.66343999999998</v>
      </c>
      <c r="C20681" s="1">
        <v>0.84000003300000003</v>
      </c>
      <c r="D20681" s="1">
        <v>29.93666649</v>
      </c>
      <c r="E20681" s="1">
        <v>-5.5168995860000001</v>
      </c>
      <c r="F20681" s="1">
        <v>157.33332820000001</v>
      </c>
      <c r="G20681" s="1">
        <v>0</v>
      </c>
      <c r="H20681" s="1">
        <v>1.6000000240000001</v>
      </c>
      <c r="I20681" s="1">
        <v>953</v>
      </c>
      <c r="J20681" s="1">
        <v>0</v>
      </c>
    </row>
    <row r="20682" spans="1:10" s="1" customFormat="1" x14ac:dyDescent="0.3">
      <c r="A20682" s="10" t="s">
        <v>10679</v>
      </c>
      <c r="B20682" s="1">
        <v>261.66329560000003</v>
      </c>
      <c r="C20682" s="1">
        <v>1.1733332869999999</v>
      </c>
      <c r="D20682" s="1">
        <v>29.719999309999999</v>
      </c>
      <c r="E20682" s="1">
        <v>-5.5864605899999997</v>
      </c>
      <c r="F20682" s="1">
        <v>135.56666559999999</v>
      </c>
      <c r="G20682" s="1">
        <v>0</v>
      </c>
      <c r="H20682" s="1">
        <v>2.0999999049999998</v>
      </c>
      <c r="I20682" s="1">
        <v>953</v>
      </c>
      <c r="J20682" s="1">
        <v>0</v>
      </c>
    </row>
    <row r="20683" spans="1:10" s="1" customFormat="1" x14ac:dyDescent="0.3">
      <c r="A20683" s="10" t="s">
        <v>10680</v>
      </c>
      <c r="B20683" s="1">
        <v>261.66331869999999</v>
      </c>
      <c r="C20683" s="1">
        <v>1.1033333540000001</v>
      </c>
      <c r="D20683" s="1">
        <v>29.50666618</v>
      </c>
      <c r="E20683" s="1">
        <v>-5.0917377469999998</v>
      </c>
      <c r="F20683" s="1">
        <v>162.3000031</v>
      </c>
      <c r="G20683" s="1">
        <v>0</v>
      </c>
      <c r="H20683" s="1">
        <v>2.0999999049999998</v>
      </c>
      <c r="I20683" s="1">
        <v>953</v>
      </c>
      <c r="J20683" s="1">
        <v>0</v>
      </c>
    </row>
    <row r="20684" spans="1:10" s="1" customFormat="1" x14ac:dyDescent="0.3">
      <c r="A20684" s="10" t="s">
        <v>10681</v>
      </c>
      <c r="B20684" s="1">
        <v>261.66342159999999</v>
      </c>
    </row>
    <row r="20685" spans="1:10" s="1" customFormat="1" x14ac:dyDescent="0.3">
      <c r="A20685" s="10" t="s">
        <v>10682</v>
      </c>
      <c r="B20685" s="1">
        <v>261.6629878</v>
      </c>
    </row>
    <row r="20686" spans="1:10" s="1" customFormat="1" x14ac:dyDescent="0.3">
      <c r="A20686" s="10" t="s">
        <v>10683</v>
      </c>
      <c r="C20686" s="1">
        <v>1.4500000479999999</v>
      </c>
      <c r="D20686" s="1">
        <v>29.356666560000001</v>
      </c>
      <c r="E20686" s="1">
        <v>-4.6706814769999996</v>
      </c>
      <c r="F20686" s="1">
        <v>173.36666869999999</v>
      </c>
      <c r="G20686" s="1">
        <v>0</v>
      </c>
      <c r="H20686" s="1">
        <v>2.0999999049999998</v>
      </c>
      <c r="I20686" s="1">
        <v>953.09661870000002</v>
      </c>
      <c r="J20686" s="1">
        <v>0</v>
      </c>
    </row>
    <row r="20687" spans="1:10" s="1" customFormat="1" x14ac:dyDescent="0.3">
      <c r="A20687" s="10" t="s">
        <v>10684</v>
      </c>
      <c r="C20687" s="1">
        <v>0.96999996899999996</v>
      </c>
      <c r="D20687" s="1">
        <v>29.06999969</v>
      </c>
      <c r="E20687" s="1">
        <v>-5.1113653179999998</v>
      </c>
      <c r="F20687" s="1">
        <v>163.33332820000001</v>
      </c>
      <c r="G20687" s="1">
        <v>0</v>
      </c>
      <c r="H20687" s="1">
        <v>2.0999999049999998</v>
      </c>
      <c r="I20687" s="1">
        <v>953.18664550000005</v>
      </c>
      <c r="J20687" s="1">
        <v>0</v>
      </c>
    </row>
    <row r="20688" spans="1:10" s="1" customFormat="1" x14ac:dyDescent="0.3">
      <c r="A20688" s="10" t="s">
        <v>10685</v>
      </c>
      <c r="B20688" s="1">
        <v>261.748242</v>
      </c>
      <c r="C20688" s="1">
        <v>1.3933333160000001</v>
      </c>
      <c r="D20688" s="1">
        <v>28.859998699999998</v>
      </c>
      <c r="E20688" s="1">
        <v>-4.785078049</v>
      </c>
      <c r="F20688" s="1">
        <v>134.3000031</v>
      </c>
      <c r="G20688" s="1">
        <v>0</v>
      </c>
      <c r="H20688" s="1">
        <v>2.5</v>
      </c>
      <c r="I20688" s="1">
        <v>953.20001219999995</v>
      </c>
      <c r="J20688" s="1">
        <v>0</v>
      </c>
    </row>
    <row r="20689" spans="1:10" s="1" customFormat="1" x14ac:dyDescent="0.3">
      <c r="A20689" s="10" t="s">
        <v>10686</v>
      </c>
      <c r="B20689" s="1">
        <v>261.74887790000002</v>
      </c>
      <c r="C20689" s="1">
        <v>1.4099999670000001</v>
      </c>
      <c r="D20689" s="1">
        <v>28.703332899999999</v>
      </c>
      <c r="E20689" s="1">
        <v>-4.4899954800000001</v>
      </c>
      <c r="F20689" s="1">
        <v>138.43333440000001</v>
      </c>
      <c r="G20689" s="1">
        <v>0</v>
      </c>
      <c r="H20689" s="1">
        <v>2.5999999049999998</v>
      </c>
      <c r="I20689" s="1">
        <v>953.20001219999995</v>
      </c>
      <c r="J20689" s="1">
        <v>0</v>
      </c>
    </row>
    <row r="20690" spans="1:10" s="1" customFormat="1" x14ac:dyDescent="0.3">
      <c r="A20690" s="10" t="s">
        <v>10687</v>
      </c>
      <c r="B20690" s="1">
        <v>143.7268353</v>
      </c>
      <c r="C20690" s="1">
        <v>0.99666666999999998</v>
      </c>
      <c r="D20690" s="1">
        <v>28.533332819999998</v>
      </c>
      <c r="E20690" s="1">
        <v>-4.683702469</v>
      </c>
      <c r="F20690" s="1">
        <v>130.46665949999999</v>
      </c>
      <c r="G20690" s="1">
        <v>0</v>
      </c>
      <c r="H20690" s="1">
        <v>2.2000000480000002</v>
      </c>
      <c r="I20690" s="1">
        <v>953.24334720000002</v>
      </c>
      <c r="J20690" s="1">
        <v>0</v>
      </c>
    </row>
    <row r="20691" spans="1:10" s="1" customFormat="1" x14ac:dyDescent="0.3">
      <c r="A20691" s="10" t="s">
        <v>10688</v>
      </c>
      <c r="B20691" s="1">
        <v>-0.38481365000000001</v>
      </c>
    </row>
    <row r="20692" spans="1:10" s="1" customFormat="1" x14ac:dyDescent="0.3">
      <c r="A20692" s="10" t="s">
        <v>10689</v>
      </c>
      <c r="B20692" s="1">
        <v>-0.38479197599999998</v>
      </c>
      <c r="C20692" s="1">
        <v>1.3533333540000001</v>
      </c>
      <c r="D20692" s="1">
        <v>28.399999619999999</v>
      </c>
      <c r="E20692" s="1">
        <v>-4.2487273219999997</v>
      </c>
      <c r="F20692" s="1">
        <v>157</v>
      </c>
      <c r="G20692" s="1">
        <v>0</v>
      </c>
      <c r="H20692" s="1">
        <v>2.2999999519999998</v>
      </c>
      <c r="I20692" s="1">
        <v>953.29998780000005</v>
      </c>
      <c r="J20692" s="1">
        <v>0</v>
      </c>
    </row>
    <row r="20693" spans="1:10" s="1" customFormat="1" x14ac:dyDescent="0.3">
      <c r="A20693" s="10" t="s">
        <v>10690</v>
      </c>
      <c r="B20693" s="1">
        <v>-0.38516624100000002</v>
      </c>
      <c r="C20693" s="1">
        <v>1.2999999520000001</v>
      </c>
      <c r="D20693" s="1">
        <v>28.329999919999999</v>
      </c>
      <c r="E20693" s="1">
        <v>-4.6543254850000002</v>
      </c>
      <c r="F20693" s="1">
        <v>162</v>
      </c>
      <c r="G20693" s="1">
        <v>0</v>
      </c>
      <c r="H20693" s="1">
        <v>2.5</v>
      </c>
      <c r="I20693" s="1">
        <v>953.36669919999997</v>
      </c>
      <c r="J20693" s="1">
        <v>0</v>
      </c>
    </row>
    <row r="20694" spans="1:10" s="1" customFormat="1" x14ac:dyDescent="0.3">
      <c r="A20694" s="10" t="s">
        <v>10691</v>
      </c>
      <c r="B20694" s="1">
        <v>-0.385463418</v>
      </c>
      <c r="C20694" s="1">
        <v>1.3666666750000001</v>
      </c>
      <c r="D20694" s="1">
        <v>28.153333660000001</v>
      </c>
      <c r="E20694" s="1">
        <v>-4.5458302499999999</v>
      </c>
      <c r="F20694" s="1">
        <v>159.5</v>
      </c>
      <c r="G20694" s="1">
        <v>0</v>
      </c>
      <c r="H20694" s="1">
        <v>2.2000000480000002</v>
      </c>
      <c r="I20694" s="1">
        <v>953.40002440000001</v>
      </c>
      <c r="J20694" s="1">
        <v>0</v>
      </c>
    </row>
    <row r="20695" spans="1:10" s="1" customFormat="1" x14ac:dyDescent="0.3">
      <c r="A20695" s="10" t="s">
        <v>10692</v>
      </c>
      <c r="B20695" s="1">
        <v>-0.38548806200000002</v>
      </c>
      <c r="C20695" s="1">
        <v>1.4033333059999999</v>
      </c>
      <c r="D20695" s="1">
        <v>27.969999309999999</v>
      </c>
      <c r="E20695" s="1">
        <v>-4.5988755230000002</v>
      </c>
      <c r="F20695" s="1">
        <v>173.1999969</v>
      </c>
      <c r="G20695" s="1">
        <v>0</v>
      </c>
      <c r="H20695" s="1">
        <v>2.0999999049999998</v>
      </c>
      <c r="I20695" s="1">
        <v>953.45666500000004</v>
      </c>
      <c r="J20695" s="1">
        <v>0</v>
      </c>
    </row>
    <row r="20696" spans="1:10" s="1" customFormat="1" x14ac:dyDescent="0.3">
      <c r="A20696" s="10" t="s">
        <v>10693</v>
      </c>
      <c r="B20696" s="1">
        <v>-0.38608686599999997</v>
      </c>
      <c r="C20696" s="1">
        <v>0.93333333699999999</v>
      </c>
      <c r="D20696" s="1">
        <v>27.83333206</v>
      </c>
      <c r="E20696" s="1">
        <v>-4.8261923790000001</v>
      </c>
      <c r="F20696" s="1">
        <v>169.1999969</v>
      </c>
      <c r="G20696" s="1">
        <v>0</v>
      </c>
      <c r="H20696" s="1">
        <v>1.8999999759999999</v>
      </c>
      <c r="I20696" s="1">
        <v>953.58666989999995</v>
      </c>
      <c r="J20696" s="1">
        <v>0</v>
      </c>
    </row>
    <row r="20697" spans="1:10" s="1" customFormat="1" x14ac:dyDescent="0.3">
      <c r="A20697" s="10" t="s">
        <v>10694</v>
      </c>
      <c r="C20697" s="1">
        <v>1.0900000329999999</v>
      </c>
      <c r="D20697" s="1">
        <v>27.636667249999999</v>
      </c>
      <c r="E20697" s="1">
        <v>-4.9847822190000004</v>
      </c>
      <c r="F20697" s="1">
        <v>165.16667179999999</v>
      </c>
      <c r="G20697" s="1">
        <v>0</v>
      </c>
      <c r="H20697" s="1">
        <v>2.5</v>
      </c>
      <c r="I20697" s="1">
        <v>953.59997559999999</v>
      </c>
      <c r="J20697" s="1">
        <v>0</v>
      </c>
    </row>
    <row r="20698" spans="1:10" s="1" customFormat="1" x14ac:dyDescent="0.3">
      <c r="A20698" s="10" t="s">
        <v>10695</v>
      </c>
      <c r="C20698" s="1">
        <v>1.203333378</v>
      </c>
      <c r="D20698" s="1">
        <v>27.533332819999998</v>
      </c>
      <c r="E20698" s="1">
        <v>-4.7317123409999997</v>
      </c>
      <c r="F20698" s="1">
        <v>170.1999969</v>
      </c>
      <c r="G20698" s="1">
        <v>0</v>
      </c>
      <c r="H20698" s="1">
        <v>2.7000000480000002</v>
      </c>
      <c r="I20698" s="1">
        <v>953.59997559999999</v>
      </c>
      <c r="J20698" s="1">
        <v>0</v>
      </c>
    </row>
    <row r="20699" spans="1:10" s="1" customFormat="1" x14ac:dyDescent="0.3">
      <c r="A20699" s="10" t="s">
        <v>10696</v>
      </c>
      <c r="B20699" s="1">
        <v>-0.38540200600000002</v>
      </c>
    </row>
    <row r="20700" spans="1:10" s="1" customFormat="1" x14ac:dyDescent="0.3">
      <c r="A20700" s="10" t="s">
        <v>10697</v>
      </c>
      <c r="B20700" s="1">
        <v>-0.38518722900000002</v>
      </c>
      <c r="C20700" s="1">
        <v>0.85000002399999997</v>
      </c>
      <c r="D20700" s="1">
        <v>27.329999919999999</v>
      </c>
      <c r="E20700" s="1">
        <v>-4.555836201</v>
      </c>
      <c r="F20700" s="1">
        <v>159.66667179999999</v>
      </c>
      <c r="G20700" s="1">
        <v>0</v>
      </c>
      <c r="H20700" s="1">
        <v>2.2999999519999998</v>
      </c>
      <c r="I20700" s="1">
        <v>953.75665279999998</v>
      </c>
      <c r="J20700" s="1">
        <v>0</v>
      </c>
    </row>
    <row r="20701" spans="1:10" s="1" customFormat="1" x14ac:dyDescent="0.3">
      <c r="A20701" s="10" t="s">
        <v>10698</v>
      </c>
      <c r="B20701" s="1">
        <v>-0.38558667499999999</v>
      </c>
      <c r="C20701" s="1">
        <v>1.273333311</v>
      </c>
      <c r="D20701" s="1">
        <v>27.200000760000002</v>
      </c>
      <c r="E20701" s="1">
        <v>-4.7440915109999997</v>
      </c>
      <c r="F20701" s="1">
        <v>156.8999939</v>
      </c>
      <c r="G20701" s="1">
        <v>0</v>
      </c>
      <c r="H20701" s="1">
        <v>2.7000000480000002</v>
      </c>
      <c r="I20701" s="1">
        <v>953.85668950000002</v>
      </c>
      <c r="J20701" s="1">
        <v>0</v>
      </c>
    </row>
    <row r="20702" spans="1:10" s="1" customFormat="1" x14ac:dyDescent="0.3">
      <c r="A20702" s="10" t="s">
        <v>10699</v>
      </c>
      <c r="B20702" s="1">
        <v>-0.38533148699999997</v>
      </c>
      <c r="C20702" s="1">
        <v>1.3799999949999999</v>
      </c>
      <c r="D20702" s="1">
        <v>27.136667249999999</v>
      </c>
      <c r="E20702" s="1">
        <v>-4.2490158080000002</v>
      </c>
      <c r="F20702" s="1">
        <v>155.06666559999999</v>
      </c>
      <c r="G20702" s="1">
        <v>0</v>
      </c>
      <c r="H20702" s="1">
        <v>2.5</v>
      </c>
      <c r="I20702" s="1">
        <v>953.90002440000001</v>
      </c>
      <c r="J20702" s="1">
        <v>0</v>
      </c>
    </row>
    <row r="20703" spans="1:10" s="1" customFormat="1" x14ac:dyDescent="0.3">
      <c r="A20703" s="10" t="s">
        <v>10700</v>
      </c>
      <c r="B20703" s="1">
        <v>-0.38499745400000002</v>
      </c>
      <c r="C20703" s="1">
        <v>1.406666636</v>
      </c>
      <c r="D20703" s="1">
        <v>27.066667559999999</v>
      </c>
      <c r="E20703" s="1">
        <v>-4.0382795329999999</v>
      </c>
      <c r="F20703" s="1">
        <v>164.16667179999999</v>
      </c>
      <c r="G20703" s="1">
        <v>0</v>
      </c>
      <c r="H20703" s="1">
        <v>2.5</v>
      </c>
      <c r="I20703" s="1">
        <v>953.90002440000001</v>
      </c>
      <c r="J20703" s="1">
        <v>0</v>
      </c>
    </row>
    <row r="20704" spans="1:10" s="1" customFormat="1" x14ac:dyDescent="0.3">
      <c r="A20704" s="10" t="s">
        <v>10701</v>
      </c>
      <c r="B20704" s="1">
        <v>-0.38657552000000001</v>
      </c>
    </row>
    <row r="20705" spans="1:10" s="1" customFormat="1" x14ac:dyDescent="0.3">
      <c r="A20705" s="10" t="s">
        <v>10702</v>
      </c>
      <c r="B20705" s="1">
        <v>-0.38495810499999999</v>
      </c>
      <c r="C20705" s="1">
        <v>1.483333349</v>
      </c>
      <c r="D20705" s="1">
        <v>26.816665650000001</v>
      </c>
      <c r="E20705" s="1">
        <v>-4.3225541109999996</v>
      </c>
      <c r="F20705" s="1">
        <v>170.8999939</v>
      </c>
      <c r="G20705" s="1">
        <v>0</v>
      </c>
      <c r="H20705" s="1">
        <v>3.2999999519999998</v>
      </c>
      <c r="I20705" s="1">
        <v>953.79998780000005</v>
      </c>
      <c r="J20705" s="1">
        <v>0</v>
      </c>
    </row>
    <row r="20706" spans="1:10" s="1" customFormat="1" x14ac:dyDescent="0.3">
      <c r="A20706" s="10" t="s">
        <v>10703</v>
      </c>
      <c r="B20706" s="1">
        <v>-0.38742428699999998</v>
      </c>
      <c r="C20706" s="1">
        <v>1.713333368</v>
      </c>
      <c r="D20706" s="1">
        <v>26.693334579999998</v>
      </c>
      <c r="E20706" s="1">
        <v>-4.1104702949999998</v>
      </c>
      <c r="F20706" s="1">
        <v>174.23333740000001</v>
      </c>
      <c r="G20706" s="1">
        <v>0</v>
      </c>
      <c r="H20706" s="1">
        <v>3</v>
      </c>
      <c r="I20706" s="1">
        <v>953.89337160000002</v>
      </c>
      <c r="J20706" s="1">
        <v>0</v>
      </c>
    </row>
    <row r="20707" spans="1:10" s="1" customFormat="1" x14ac:dyDescent="0.3">
      <c r="A20707" s="10" t="s">
        <v>10704</v>
      </c>
      <c r="B20707" s="1">
        <v>-0.38587337500000002</v>
      </c>
      <c r="C20707" s="1">
        <v>1.473333359</v>
      </c>
      <c r="D20707" s="1">
        <v>26.600000380000001</v>
      </c>
      <c r="E20707" s="1">
        <v>-4.2268872259999997</v>
      </c>
      <c r="F20707" s="1">
        <v>164.16667179999999</v>
      </c>
      <c r="G20707" s="1">
        <v>0</v>
      </c>
      <c r="H20707" s="1">
        <v>3</v>
      </c>
      <c r="I20707" s="1">
        <v>953.97003170000005</v>
      </c>
      <c r="J20707" s="1">
        <v>0</v>
      </c>
    </row>
    <row r="20708" spans="1:10" s="1" customFormat="1" x14ac:dyDescent="0.3">
      <c r="A20708" s="10" t="s">
        <v>10705</v>
      </c>
      <c r="C20708" s="1">
        <v>1.7599999900000001</v>
      </c>
      <c r="D20708" s="1">
        <v>26.600000380000001</v>
      </c>
      <c r="E20708" s="1">
        <v>-4.0036749839999999</v>
      </c>
      <c r="F20708" s="1">
        <v>169</v>
      </c>
      <c r="G20708" s="1">
        <v>0</v>
      </c>
      <c r="H20708" s="1">
        <v>3.7000000480000002</v>
      </c>
      <c r="I20708" s="1">
        <v>954</v>
      </c>
      <c r="J20708" s="1">
        <v>0</v>
      </c>
    </row>
    <row r="20709" spans="1:10" s="1" customFormat="1" x14ac:dyDescent="0.3">
      <c r="A20709" s="10" t="s">
        <v>10706</v>
      </c>
      <c r="C20709" s="1">
        <v>1.5733332630000001</v>
      </c>
      <c r="D20709" s="1">
        <v>26.536666870000001</v>
      </c>
      <c r="E20709" s="1">
        <v>-3.9444406029999999</v>
      </c>
      <c r="F20709" s="1">
        <v>153.8999939</v>
      </c>
      <c r="G20709" s="1">
        <v>0</v>
      </c>
      <c r="H20709" s="1">
        <v>2.5999999049999998</v>
      </c>
      <c r="I20709" s="1">
        <v>954.07000730000004</v>
      </c>
      <c r="J20709" s="1">
        <v>0</v>
      </c>
    </row>
    <row r="20710" spans="1:10" s="1" customFormat="1" x14ac:dyDescent="0.3">
      <c r="A20710" s="10" t="s">
        <v>10707</v>
      </c>
      <c r="B20710" s="1">
        <v>-0.386771007</v>
      </c>
      <c r="C20710" s="1">
        <v>1.9166666269999999</v>
      </c>
      <c r="D20710" s="1">
        <v>26.4766674</v>
      </c>
      <c r="E20710" s="1">
        <v>-3.666515827</v>
      </c>
      <c r="F20710" s="1">
        <v>167.23333740000001</v>
      </c>
      <c r="G20710" s="1">
        <v>0</v>
      </c>
      <c r="H20710" s="1">
        <v>3.2000000480000002</v>
      </c>
      <c r="I20710" s="1">
        <v>954.09997559999999</v>
      </c>
      <c r="J20710" s="1">
        <v>0</v>
      </c>
    </row>
    <row r="20711" spans="1:10" s="1" customFormat="1" x14ac:dyDescent="0.3">
      <c r="A20711" s="10" t="s">
        <v>10708</v>
      </c>
      <c r="B20711" s="1">
        <v>-0.385711884</v>
      </c>
    </row>
    <row r="20712" spans="1:10" s="1" customFormat="1" x14ac:dyDescent="0.3">
      <c r="A20712" s="10" t="s">
        <v>10709</v>
      </c>
      <c r="B20712" s="1">
        <v>-0.38565093700000003</v>
      </c>
      <c r="C20712" s="1">
        <v>1.420000076</v>
      </c>
      <c r="D20712" s="1">
        <v>26.349998469999999</v>
      </c>
      <c r="E20712" s="1">
        <v>-3.7554478649999998</v>
      </c>
      <c r="F20712" s="1">
        <v>139.3999939</v>
      </c>
      <c r="G20712" s="1">
        <v>0</v>
      </c>
      <c r="H20712" s="1">
        <v>2.4000000950000002</v>
      </c>
      <c r="I20712" s="1">
        <v>954.09997559999999</v>
      </c>
      <c r="J20712" s="1">
        <v>0</v>
      </c>
    </row>
    <row r="20713" spans="1:10" s="1" customFormat="1" x14ac:dyDescent="0.3">
      <c r="A20713" s="10" t="s">
        <v>10710</v>
      </c>
      <c r="B20713" s="1">
        <v>-0.385373786</v>
      </c>
      <c r="C20713" s="1">
        <v>1.536666632</v>
      </c>
      <c r="D20713" s="1">
        <v>26.263332370000001</v>
      </c>
      <c r="E20713" s="1">
        <v>-3.8406596180000001</v>
      </c>
      <c r="F20713" s="1">
        <v>166.46665949999999</v>
      </c>
      <c r="G20713" s="1">
        <v>0</v>
      </c>
      <c r="H20713" s="1">
        <v>3.0999999049999998</v>
      </c>
      <c r="I20713" s="1">
        <v>954.20666500000004</v>
      </c>
      <c r="J20713" s="1">
        <v>0</v>
      </c>
    </row>
    <row r="20714" spans="1:10" s="1" customFormat="1" x14ac:dyDescent="0.3">
      <c r="A20714" s="10" t="s">
        <v>10711</v>
      </c>
      <c r="B20714" s="1">
        <v>-0.38585175799999999</v>
      </c>
      <c r="C20714" s="1">
        <v>1.3600000139999999</v>
      </c>
      <c r="D20714" s="1">
        <v>26.150001530000001</v>
      </c>
      <c r="E20714" s="1">
        <v>-3.8506979939999999</v>
      </c>
      <c r="F20714" s="1">
        <v>189.63333130000001</v>
      </c>
      <c r="G20714" s="1">
        <v>0</v>
      </c>
      <c r="H20714" s="1">
        <v>2.7000000480000002</v>
      </c>
      <c r="I20714" s="1">
        <v>954.31665039999996</v>
      </c>
      <c r="J20714" s="1">
        <v>0</v>
      </c>
    </row>
    <row r="20715" spans="1:10" s="1" customFormat="1" x14ac:dyDescent="0.3">
      <c r="A20715" s="10" t="s">
        <v>10712</v>
      </c>
      <c r="B20715" s="1">
        <v>-0.38564811599999999</v>
      </c>
      <c r="C20715" s="1">
        <v>1.4199999569999999</v>
      </c>
      <c r="D20715" s="1">
        <v>26.10333443</v>
      </c>
      <c r="E20715" s="1">
        <v>-3.5487201210000001</v>
      </c>
      <c r="F20715" s="1">
        <v>190.16667179999999</v>
      </c>
      <c r="G20715" s="1">
        <v>0</v>
      </c>
      <c r="H20715" s="1">
        <v>3.5</v>
      </c>
      <c r="I20715" s="1">
        <v>954.40338129999998</v>
      </c>
      <c r="J20715" s="1">
        <v>0</v>
      </c>
    </row>
    <row r="20716" spans="1:10" s="1" customFormat="1" x14ac:dyDescent="0.3">
      <c r="A20716" s="10" t="s">
        <v>10713</v>
      </c>
      <c r="B20716" s="1">
        <v>-0.38613803699999999</v>
      </c>
      <c r="C20716" s="1">
        <v>1.50666666</v>
      </c>
      <c r="D20716" s="1">
        <v>26.379999160000001</v>
      </c>
      <c r="E20716" s="1">
        <v>-2.6404135229999999</v>
      </c>
      <c r="F20716" s="1">
        <v>191.8999939</v>
      </c>
      <c r="G20716" s="1">
        <v>0</v>
      </c>
      <c r="H20716" s="1">
        <v>3</v>
      </c>
      <c r="I20716" s="1">
        <v>954.49664310000003</v>
      </c>
      <c r="J20716" s="1">
        <v>0</v>
      </c>
    </row>
    <row r="20717" spans="1:10" s="1" customFormat="1" x14ac:dyDescent="0.3">
      <c r="A20717" s="10" t="s">
        <v>10714</v>
      </c>
      <c r="B20717" s="1">
        <v>-0.38578223699999997</v>
      </c>
    </row>
    <row r="20718" spans="1:10" s="1" customFormat="1" x14ac:dyDescent="0.3">
      <c r="A20718" s="10" t="s">
        <v>10715</v>
      </c>
      <c r="B20718" s="1">
        <v>-0.38707371899999998</v>
      </c>
      <c r="C20718" s="1">
        <v>1.546666622</v>
      </c>
      <c r="D20718" s="1">
        <v>26.996665950000001</v>
      </c>
      <c r="E20718" s="1">
        <v>-2.1002786160000002</v>
      </c>
      <c r="F20718" s="1">
        <v>218.76666259999999</v>
      </c>
      <c r="G20718" s="1">
        <v>0</v>
      </c>
      <c r="H20718" s="1">
        <v>2.9000000950000002</v>
      </c>
      <c r="I20718" s="1">
        <v>954.5799561</v>
      </c>
      <c r="J20718" s="1">
        <v>0</v>
      </c>
    </row>
    <row r="20719" spans="1:10" s="1" customFormat="1" x14ac:dyDescent="0.3">
      <c r="A20719" s="10" t="s">
        <v>10716</v>
      </c>
      <c r="B20719" s="1">
        <v>-0.38526993500000001</v>
      </c>
      <c r="C20719" s="1">
        <v>1.486666679</v>
      </c>
      <c r="D20719" s="1">
        <v>27</v>
      </c>
      <c r="E20719" s="1">
        <v>-2.1726942060000001</v>
      </c>
      <c r="F20719" s="1">
        <v>252.63333130000001</v>
      </c>
      <c r="G20719" s="1">
        <v>0</v>
      </c>
      <c r="H20719" s="1">
        <v>2.4000000950000002</v>
      </c>
      <c r="I20719" s="1">
        <v>954.69665529999997</v>
      </c>
      <c r="J20719" s="1">
        <v>0</v>
      </c>
    </row>
    <row r="20720" spans="1:10" s="1" customFormat="1" x14ac:dyDescent="0.3">
      <c r="A20720" s="10" t="s">
        <v>10717</v>
      </c>
      <c r="C20720" s="1">
        <v>2.380000114</v>
      </c>
      <c r="D20720" s="1">
        <v>27.020000459999999</v>
      </c>
      <c r="E20720" s="1">
        <v>-2.3285899159999999</v>
      </c>
      <c r="F20720" s="1">
        <v>266.83334350000001</v>
      </c>
      <c r="G20720" s="1">
        <v>0</v>
      </c>
      <c r="H20720" s="1">
        <v>3.7999999519999998</v>
      </c>
      <c r="I20720" s="1">
        <v>954.79663089999997</v>
      </c>
      <c r="J20720" s="1">
        <v>0</v>
      </c>
    </row>
    <row r="20721" spans="1:10" s="1" customFormat="1" x14ac:dyDescent="0.3">
      <c r="A20721" s="10" t="s">
        <v>10718</v>
      </c>
      <c r="C20721" s="1">
        <v>2.556666613</v>
      </c>
      <c r="D20721" s="1">
        <v>26.533332819999998</v>
      </c>
      <c r="E20721" s="1">
        <v>-2.6509006020000001</v>
      </c>
      <c r="F20721" s="1">
        <v>250.76666259999999</v>
      </c>
      <c r="G20721" s="1">
        <v>0</v>
      </c>
      <c r="H20721" s="1">
        <v>7.1999998090000004</v>
      </c>
      <c r="I20721" s="1">
        <v>954.79663089999997</v>
      </c>
      <c r="J20721" s="1">
        <v>0</v>
      </c>
    </row>
    <row r="20722" spans="1:10" s="1" customFormat="1" x14ac:dyDescent="0.3">
      <c r="A20722" s="10" t="s">
        <v>10719</v>
      </c>
      <c r="B20722" s="1">
        <v>-0.385542679</v>
      </c>
      <c r="C20722" s="1">
        <v>3.1500000950000002</v>
      </c>
      <c r="D20722" s="1">
        <v>26.646667480000001</v>
      </c>
      <c r="E20722" s="1">
        <v>-2.371532679</v>
      </c>
      <c r="F20722" s="1">
        <v>247.5</v>
      </c>
      <c r="G20722" s="1">
        <v>0</v>
      </c>
      <c r="H20722" s="1">
        <v>5.1999998090000004</v>
      </c>
      <c r="I20722" s="1">
        <v>954.74334720000002</v>
      </c>
      <c r="J20722" s="1">
        <v>0</v>
      </c>
    </row>
    <row r="20723" spans="1:10" s="1" customFormat="1" x14ac:dyDescent="0.3">
      <c r="A20723" s="10" t="s">
        <v>10720</v>
      </c>
      <c r="B20723" s="1">
        <v>-0.38532093899999997</v>
      </c>
      <c r="C20723" s="1">
        <v>2.193333387</v>
      </c>
      <c r="D20723" s="1">
        <v>26.700000760000002</v>
      </c>
      <c r="E20723" s="1">
        <v>-3.06233573</v>
      </c>
      <c r="F20723" s="1">
        <v>230.6000061</v>
      </c>
      <c r="G20723" s="1">
        <v>0</v>
      </c>
      <c r="H20723" s="1">
        <v>3.7999999519999998</v>
      </c>
      <c r="I20723" s="1">
        <v>954.66333010000005</v>
      </c>
      <c r="J20723" s="1">
        <v>0</v>
      </c>
    </row>
    <row r="20724" spans="1:10" s="1" customFormat="1" x14ac:dyDescent="0.3">
      <c r="A20724" s="10" t="s">
        <v>10721</v>
      </c>
      <c r="B20724" s="1">
        <v>-0.38601021099999999</v>
      </c>
    </row>
    <row r="20725" spans="1:10" s="1" customFormat="1" x14ac:dyDescent="0.3">
      <c r="A20725" s="10" t="s">
        <v>10722</v>
      </c>
      <c r="B20725" s="1">
        <v>-0.38443872299999998</v>
      </c>
      <c r="C20725" s="1">
        <v>1.49333334</v>
      </c>
      <c r="D20725" s="1">
        <v>26.61666679</v>
      </c>
      <c r="E20725" s="1">
        <v>-3.99982667</v>
      </c>
      <c r="F20725" s="1">
        <v>165.76666259999999</v>
      </c>
      <c r="G20725" s="1">
        <v>0</v>
      </c>
      <c r="H20725" s="1">
        <v>3.0999999049999998</v>
      </c>
      <c r="I20725" s="1">
        <v>954.3633423</v>
      </c>
      <c r="J20725" s="1">
        <v>0</v>
      </c>
    </row>
    <row r="20726" spans="1:10" s="1" customFormat="1" x14ac:dyDescent="0.3">
      <c r="A20726" s="10" t="s">
        <v>10723</v>
      </c>
      <c r="B20726" s="1">
        <v>-0.38581062199999999</v>
      </c>
      <c r="C20726" s="1">
        <v>2.039999962</v>
      </c>
      <c r="D20726" s="1">
        <v>26.620000839999999</v>
      </c>
      <c r="E20726" s="1">
        <v>-3.56145215</v>
      </c>
      <c r="F20726" s="1">
        <v>171.56666559999999</v>
      </c>
      <c r="G20726" s="1">
        <v>0</v>
      </c>
      <c r="H20726" s="1">
        <v>5</v>
      </c>
      <c r="I20726" s="1">
        <v>954.16333010000005</v>
      </c>
      <c r="J20726" s="1">
        <v>0</v>
      </c>
    </row>
    <row r="20727" spans="1:10" s="1" customFormat="1" x14ac:dyDescent="0.3">
      <c r="A20727" s="10" t="s">
        <v>10724</v>
      </c>
      <c r="B20727" s="1">
        <v>-0.38412256</v>
      </c>
      <c r="C20727" s="1">
        <v>2.3399999139999998</v>
      </c>
      <c r="D20727" s="1">
        <v>26.700000760000002</v>
      </c>
      <c r="E20727" s="1">
        <v>-3.3553338049999999</v>
      </c>
      <c r="F20727" s="1">
        <v>189.3000031</v>
      </c>
      <c r="G20727" s="1">
        <v>0</v>
      </c>
      <c r="H20727" s="1">
        <v>3.5999999049999998</v>
      </c>
      <c r="I20727" s="1">
        <v>954.1366577</v>
      </c>
      <c r="J20727" s="1">
        <v>0</v>
      </c>
    </row>
    <row r="20728" spans="1:10" s="1" customFormat="1" x14ac:dyDescent="0.3">
      <c r="A20728" s="10" t="s">
        <v>10725</v>
      </c>
      <c r="B20728" s="1">
        <v>-0.38457161099999998</v>
      </c>
      <c r="C20728" s="1">
        <v>1.75666666</v>
      </c>
      <c r="D20728" s="1">
        <v>26.60333443</v>
      </c>
      <c r="E20728" s="1">
        <v>-3.5646271710000001</v>
      </c>
      <c r="F20728" s="1">
        <v>198.06666559999999</v>
      </c>
      <c r="G20728" s="1">
        <v>0</v>
      </c>
      <c r="H20728" s="1">
        <v>3.4000000950000002</v>
      </c>
      <c r="I20728" s="1">
        <v>954.20001219999995</v>
      </c>
      <c r="J20728" s="1">
        <v>0</v>
      </c>
    </row>
    <row r="20729" spans="1:10" s="1" customFormat="1" x14ac:dyDescent="0.3">
      <c r="A20729" s="10" t="s">
        <v>10726</v>
      </c>
      <c r="B20729" s="1">
        <v>-0.38424418399999999</v>
      </c>
      <c r="C20729" s="1">
        <v>1.536666632</v>
      </c>
      <c r="D20729" s="1">
        <v>26.469999309999999</v>
      </c>
      <c r="E20729" s="1">
        <v>-3.6278383729999999</v>
      </c>
      <c r="F20729" s="1">
        <v>205.76666259999999</v>
      </c>
      <c r="G20729" s="1">
        <v>0</v>
      </c>
      <c r="H20729" s="1">
        <v>2.9000000950000002</v>
      </c>
      <c r="I20729" s="1">
        <v>954.20001219999995</v>
      </c>
      <c r="J20729" s="1">
        <v>0</v>
      </c>
    </row>
    <row r="20730" spans="1:10" s="1" customFormat="1" x14ac:dyDescent="0.3">
      <c r="A20730" s="10" t="s">
        <v>10727</v>
      </c>
      <c r="B20730" s="1">
        <v>-0.384327735</v>
      </c>
    </row>
    <row r="20731" spans="1:10" s="1" customFormat="1" x14ac:dyDescent="0.3">
      <c r="A20731" s="10" t="s">
        <v>10728</v>
      </c>
      <c r="B20731" s="1">
        <v>-0.38354902200000002</v>
      </c>
    </row>
    <row r="20732" spans="1:10" s="1" customFormat="1" x14ac:dyDescent="0.3">
      <c r="A20732" s="10" t="s">
        <v>10729</v>
      </c>
      <c r="C20732" s="1">
        <v>2.3399999139999998</v>
      </c>
      <c r="D20732" s="1">
        <v>25.94666672</v>
      </c>
      <c r="E20732" s="1">
        <v>-3.5758838650000002</v>
      </c>
      <c r="F20732" s="1">
        <v>211.03334050000001</v>
      </c>
      <c r="G20732" s="1">
        <v>0</v>
      </c>
      <c r="H20732" s="1">
        <v>4.4000000950000002</v>
      </c>
      <c r="I20732" s="1">
        <v>954.09997559999999</v>
      </c>
      <c r="J20732" s="1">
        <v>0</v>
      </c>
    </row>
    <row r="20733" spans="1:10" s="1" customFormat="1" x14ac:dyDescent="0.3">
      <c r="A20733" s="10" t="s">
        <v>10730</v>
      </c>
      <c r="C20733" s="1">
        <v>1.836666584</v>
      </c>
      <c r="D20733" s="1">
        <v>25.806665420000002</v>
      </c>
      <c r="E20733" s="1">
        <v>-3.6850845809999999</v>
      </c>
      <c r="F20733" s="1">
        <v>194.13333130000001</v>
      </c>
      <c r="G20733" s="1">
        <v>0</v>
      </c>
      <c r="H20733" s="1">
        <v>2.5</v>
      </c>
      <c r="I20733" s="1">
        <v>954.06665039999996</v>
      </c>
      <c r="J20733" s="1">
        <v>0</v>
      </c>
    </row>
    <row r="20734" spans="1:10" s="1" customFormat="1" x14ac:dyDescent="0.3">
      <c r="A20734" s="10" t="s">
        <v>10731</v>
      </c>
      <c r="B20734" s="1">
        <v>-0.38429241600000003</v>
      </c>
      <c r="C20734" s="1">
        <v>1.5866667029999999</v>
      </c>
      <c r="D20734" s="1">
        <v>25.63333321</v>
      </c>
      <c r="E20734" s="1">
        <v>-3.9399826529999999</v>
      </c>
      <c r="F20734" s="1">
        <v>193.56666559999999</v>
      </c>
      <c r="G20734" s="1">
        <v>0</v>
      </c>
      <c r="H20734" s="1">
        <v>2.7000000480000002</v>
      </c>
      <c r="I20734" s="1">
        <v>954</v>
      </c>
      <c r="J20734" s="1">
        <v>0</v>
      </c>
    </row>
    <row r="20735" spans="1:10" s="1" customFormat="1" x14ac:dyDescent="0.3">
      <c r="A20735" s="10" t="s">
        <v>10732</v>
      </c>
      <c r="B20735" s="1">
        <v>-0.38393097199999998</v>
      </c>
    </row>
    <row r="20736" spans="1:10" s="1" customFormat="1" x14ac:dyDescent="0.3">
      <c r="A20736" s="10" t="s">
        <v>10733</v>
      </c>
      <c r="B20736" s="1">
        <v>-0.38336347599999998</v>
      </c>
      <c r="C20736" s="1">
        <v>2.5533332820000001</v>
      </c>
      <c r="D20736" s="1">
        <v>25.306665420000002</v>
      </c>
      <c r="E20736" s="1">
        <v>-3.9302651879999999</v>
      </c>
      <c r="F20736" s="1">
        <v>210.06666559999999</v>
      </c>
      <c r="G20736" s="1">
        <v>0</v>
      </c>
      <c r="H20736" s="1">
        <v>2.9000000950000002</v>
      </c>
      <c r="I20736" s="1">
        <v>954</v>
      </c>
      <c r="J20736" s="1">
        <v>0</v>
      </c>
    </row>
    <row r="20737" spans="1:10" s="1" customFormat="1" x14ac:dyDescent="0.3">
      <c r="A20737" s="10" t="s">
        <v>10734</v>
      </c>
      <c r="B20737" s="1">
        <v>-0.38380957399999999</v>
      </c>
      <c r="C20737" s="1">
        <v>1.693333387</v>
      </c>
      <c r="D20737" s="1">
        <v>25.159999849999998</v>
      </c>
      <c r="E20737" s="1">
        <v>-3.733639717</v>
      </c>
      <c r="F20737" s="1">
        <v>202.16667179999999</v>
      </c>
      <c r="G20737" s="1">
        <v>0</v>
      </c>
      <c r="H20737" s="1">
        <v>3</v>
      </c>
      <c r="I20737" s="1">
        <v>954.09332280000001</v>
      </c>
      <c r="J20737" s="1">
        <v>0</v>
      </c>
    </row>
    <row r="20738" spans="1:10" s="1" customFormat="1" x14ac:dyDescent="0.3">
      <c r="A20738" s="10" t="s">
        <v>10735</v>
      </c>
      <c r="B20738" s="1">
        <v>-0.38001332500000001</v>
      </c>
      <c r="C20738" s="1">
        <v>1.5833333730000001</v>
      </c>
      <c r="D20738" s="1">
        <v>25.026666639999998</v>
      </c>
      <c r="E20738" s="1">
        <v>-3.7622146609999998</v>
      </c>
      <c r="F20738" s="1">
        <v>200.06666559999999</v>
      </c>
      <c r="G20738" s="1">
        <v>0</v>
      </c>
      <c r="H20738" s="1">
        <v>3.4000000950000002</v>
      </c>
      <c r="I20738" s="1">
        <v>954.09997559999999</v>
      </c>
      <c r="J20738" s="1">
        <v>0</v>
      </c>
    </row>
    <row r="20739" spans="1:10" s="1" customFormat="1" x14ac:dyDescent="0.3">
      <c r="A20739" s="10" t="s">
        <v>10736</v>
      </c>
      <c r="B20739" s="1">
        <v>-0.38289336600000001</v>
      </c>
      <c r="C20739" s="1">
        <v>1.3933333160000001</v>
      </c>
      <c r="D20739" s="1">
        <v>24.979999540000001</v>
      </c>
      <c r="E20739" s="1">
        <v>-3.574184179</v>
      </c>
      <c r="F20739" s="1">
        <v>199.1000061</v>
      </c>
      <c r="G20739" s="1">
        <v>0</v>
      </c>
      <c r="H20739" s="1">
        <v>3.4000000950000002</v>
      </c>
      <c r="I20739" s="1">
        <v>954.09997559999999</v>
      </c>
      <c r="J20739" s="1">
        <v>0</v>
      </c>
    </row>
    <row r="20740" spans="1:10" s="1" customFormat="1" x14ac:dyDescent="0.3">
      <c r="A20740" s="10" t="s">
        <v>10737</v>
      </c>
      <c r="B20740" s="1">
        <v>-0.38334694000000002</v>
      </c>
      <c r="C20740" s="1">
        <v>1.6299999949999999</v>
      </c>
      <c r="D20740" s="1">
        <v>24.899999619999999</v>
      </c>
      <c r="E20740" s="1">
        <v>-3.4558432099999998</v>
      </c>
      <c r="F20740" s="1">
        <v>200.6999969</v>
      </c>
      <c r="G20740" s="1">
        <v>0</v>
      </c>
      <c r="H20740" s="1">
        <v>3.7000000480000002</v>
      </c>
      <c r="I20740" s="1">
        <v>954.10333249999996</v>
      </c>
      <c r="J20740" s="1">
        <v>0</v>
      </c>
    </row>
    <row r="20741" spans="1:10" s="1" customFormat="1" x14ac:dyDescent="0.3">
      <c r="A20741" s="10" t="s">
        <v>10738</v>
      </c>
      <c r="B20741" s="1">
        <v>-0.383953726</v>
      </c>
    </row>
    <row r="20742" spans="1:10" s="1" customFormat="1" x14ac:dyDescent="0.3">
      <c r="A20742" s="10" t="s">
        <v>10739</v>
      </c>
      <c r="B20742" s="1">
        <v>-0.38445368800000002</v>
      </c>
      <c r="C20742" s="1">
        <v>1.6466666459999999</v>
      </c>
      <c r="D20742" s="1">
        <v>24.836666109999999</v>
      </c>
      <c r="E20742" s="1">
        <v>-3.522293806</v>
      </c>
      <c r="F20742" s="1">
        <v>209.53334050000001</v>
      </c>
      <c r="G20742" s="1">
        <v>0</v>
      </c>
      <c r="H20742" s="1">
        <v>3.2000000480000002</v>
      </c>
      <c r="I20742" s="1">
        <v>953.95001219999995</v>
      </c>
      <c r="J20742" s="1">
        <v>0</v>
      </c>
    </row>
    <row r="20743" spans="1:10" s="1" customFormat="1" x14ac:dyDescent="0.3">
      <c r="A20743" s="10" t="s">
        <v>10740</v>
      </c>
      <c r="C20743" s="1">
        <v>1.313333273</v>
      </c>
      <c r="D20743" s="1">
        <v>24.746665950000001</v>
      </c>
      <c r="E20743" s="1">
        <v>-3.7277386190000001</v>
      </c>
      <c r="F20743" s="1">
        <v>191.73333740000001</v>
      </c>
      <c r="G20743" s="1">
        <v>0</v>
      </c>
      <c r="H20743" s="1">
        <v>2.2999999519999998</v>
      </c>
      <c r="I20743" s="1">
        <v>953.86999509999998</v>
      </c>
      <c r="J20743" s="1">
        <v>0</v>
      </c>
    </row>
    <row r="20744" spans="1:10" s="1" customFormat="1" x14ac:dyDescent="0.3">
      <c r="A20744" s="10" t="s">
        <v>10741</v>
      </c>
      <c r="C20744" s="1">
        <v>1.3400000329999999</v>
      </c>
      <c r="D20744" s="1">
        <v>24.61333466</v>
      </c>
      <c r="E20744" s="1">
        <v>-4.0295562739999999</v>
      </c>
      <c r="F20744" s="1">
        <v>202.5</v>
      </c>
      <c r="G20744" s="1">
        <v>0</v>
      </c>
      <c r="H20744" s="1">
        <v>2.5</v>
      </c>
      <c r="I20744" s="1">
        <v>953.79333499999996</v>
      </c>
      <c r="J20744" s="1">
        <v>0</v>
      </c>
    </row>
    <row r="20745" spans="1:10" s="1" customFormat="1" x14ac:dyDescent="0.3">
      <c r="A20745" s="10" t="s">
        <v>10742</v>
      </c>
      <c r="B20745" s="1">
        <v>-0.383766616</v>
      </c>
      <c r="C20745" s="1">
        <v>1.3200000519999999</v>
      </c>
      <c r="D20745" s="1">
        <v>24.536666870000001</v>
      </c>
      <c r="E20745" s="1">
        <v>-4.1127796170000002</v>
      </c>
      <c r="F20745" s="1">
        <v>197.53334050000001</v>
      </c>
      <c r="G20745" s="1">
        <v>0</v>
      </c>
      <c r="H20745" s="1">
        <v>2</v>
      </c>
      <c r="I20745" s="1">
        <v>953.69665529999997</v>
      </c>
      <c r="J20745" s="1">
        <v>0</v>
      </c>
    </row>
    <row r="20746" spans="1:10" s="1" customFormat="1" x14ac:dyDescent="0.3">
      <c r="A20746" s="10" t="s">
        <v>10743</v>
      </c>
      <c r="B20746" s="1">
        <v>-0.38250445300000002</v>
      </c>
      <c r="C20746" s="1">
        <v>1.289999962</v>
      </c>
      <c r="D20746" s="1">
        <v>24.463333129999999</v>
      </c>
      <c r="E20746" s="1">
        <v>-3.9125623699999998</v>
      </c>
      <c r="F20746" s="1">
        <v>195.03334050000001</v>
      </c>
      <c r="G20746" s="1">
        <v>0</v>
      </c>
      <c r="H20746" s="1">
        <v>2.0999999049999998</v>
      </c>
      <c r="I20746" s="1">
        <v>953.60333249999996</v>
      </c>
      <c r="J20746" s="1">
        <v>0</v>
      </c>
    </row>
    <row r="20747" spans="1:10" s="1" customFormat="1" x14ac:dyDescent="0.3">
      <c r="A20747" s="10" t="s">
        <v>10744</v>
      </c>
      <c r="B20747" s="1">
        <v>-0.38231610700000002</v>
      </c>
    </row>
    <row r="20748" spans="1:10" s="1" customFormat="1" x14ac:dyDescent="0.3">
      <c r="A20748" s="10" t="s">
        <v>10745</v>
      </c>
      <c r="B20748" s="1">
        <v>-0.38259187700000002</v>
      </c>
      <c r="C20748" s="1">
        <v>0.94999998799999996</v>
      </c>
      <c r="D20748" s="1">
        <v>24.260000229999999</v>
      </c>
      <c r="E20748" s="1">
        <v>-4.1291999820000003</v>
      </c>
      <c r="F20748" s="1">
        <v>186.8999939</v>
      </c>
      <c r="G20748" s="1">
        <v>0</v>
      </c>
      <c r="H20748" s="1">
        <v>2</v>
      </c>
      <c r="I20748" s="1">
        <v>953.59997559999999</v>
      </c>
      <c r="J20748" s="1">
        <v>0</v>
      </c>
    </row>
    <row r="20749" spans="1:10" s="1" customFormat="1" x14ac:dyDescent="0.3">
      <c r="A20749" s="10" t="s">
        <v>10746</v>
      </c>
      <c r="B20749" s="1">
        <v>-0.38205844500000002</v>
      </c>
      <c r="C20749" s="1">
        <v>1.4166666269999999</v>
      </c>
      <c r="D20749" s="1">
        <v>24.200000760000002</v>
      </c>
      <c r="E20749" s="1">
        <v>-3.778923512</v>
      </c>
      <c r="F20749" s="1">
        <v>185.8999939</v>
      </c>
      <c r="G20749" s="1">
        <v>0</v>
      </c>
      <c r="H20749" s="1">
        <v>2.7000000480000002</v>
      </c>
      <c r="I20749" s="1">
        <v>953.53332520000004</v>
      </c>
      <c r="J20749" s="1">
        <v>0</v>
      </c>
    </row>
    <row r="20750" spans="1:10" s="1" customFormat="1" x14ac:dyDescent="0.3">
      <c r="A20750" s="10" t="s">
        <v>10747</v>
      </c>
      <c r="B20750" s="1">
        <v>-0.382135373</v>
      </c>
      <c r="C20750" s="1">
        <v>1.1233333350000001</v>
      </c>
      <c r="D20750" s="1">
        <v>24.200000760000002</v>
      </c>
      <c r="E20750" s="1">
        <v>-3.4036643510000002</v>
      </c>
      <c r="F20750" s="1">
        <v>164</v>
      </c>
      <c r="G20750" s="1">
        <v>0</v>
      </c>
      <c r="H20750" s="1">
        <v>3.4000000950000002</v>
      </c>
      <c r="I20750" s="1">
        <v>953.5</v>
      </c>
      <c r="J20750" s="1">
        <v>0</v>
      </c>
    </row>
    <row r="20751" spans="1:10" s="1" customFormat="1" x14ac:dyDescent="0.3">
      <c r="A20751" s="10" t="s">
        <v>10748</v>
      </c>
      <c r="B20751" s="1">
        <v>-0.38265072100000003</v>
      </c>
      <c r="C20751" s="1">
        <v>1.6200000050000001</v>
      </c>
      <c r="D20751" s="1">
        <v>24.329999919999999</v>
      </c>
      <c r="E20751" s="1">
        <v>-3.080519915</v>
      </c>
      <c r="F20751" s="1">
        <v>177.06666559999999</v>
      </c>
      <c r="G20751" s="1">
        <v>0</v>
      </c>
      <c r="H20751" s="1">
        <v>2.7999999519999998</v>
      </c>
      <c r="I20751" s="1">
        <v>953.41333010000005</v>
      </c>
      <c r="J20751" s="1">
        <v>0</v>
      </c>
    </row>
    <row r="20752" spans="1:10" s="1" customFormat="1" x14ac:dyDescent="0.3">
      <c r="A20752" s="10" t="s">
        <v>10749</v>
      </c>
      <c r="B20752" s="1">
        <v>-0.38232336900000002</v>
      </c>
      <c r="C20752" s="1">
        <v>1.783333302</v>
      </c>
      <c r="D20752" s="1">
        <v>24.4766674</v>
      </c>
      <c r="E20752" s="1">
        <v>-2.9132390020000001</v>
      </c>
      <c r="F20752" s="1">
        <v>178.73333740000001</v>
      </c>
      <c r="G20752" s="1">
        <v>0</v>
      </c>
      <c r="H20752" s="1">
        <v>2.9000000950000002</v>
      </c>
      <c r="I20752" s="1">
        <v>953.38000490000002</v>
      </c>
      <c r="J20752" s="1">
        <v>0</v>
      </c>
    </row>
    <row r="20753" spans="1:10" s="1" customFormat="1" x14ac:dyDescent="0.3">
      <c r="A20753" s="10" t="s">
        <v>10750</v>
      </c>
      <c r="B20753" s="1">
        <v>-0.38248005200000001</v>
      </c>
    </row>
    <row r="20754" spans="1:10" s="1" customFormat="1" x14ac:dyDescent="0.3">
      <c r="A20754" s="10" t="s">
        <v>10751</v>
      </c>
      <c r="B20754" s="1">
        <v>-0.38277388200000001</v>
      </c>
      <c r="C20754" s="1">
        <v>1.8833333249999999</v>
      </c>
      <c r="D20754" s="1">
        <v>24.5</v>
      </c>
      <c r="E20754" s="1">
        <v>-3.205820084</v>
      </c>
      <c r="F20754" s="1">
        <v>183.16667179999999</v>
      </c>
      <c r="G20754" s="1">
        <v>0</v>
      </c>
      <c r="H20754" s="1">
        <v>3.7000000480000002</v>
      </c>
      <c r="I20754" s="1">
        <v>953.28997800000002</v>
      </c>
      <c r="J20754" s="1">
        <v>0</v>
      </c>
    </row>
    <row r="20755" spans="1:10" s="1" customFormat="1" x14ac:dyDescent="0.3">
      <c r="A20755" s="10" t="s">
        <v>10752</v>
      </c>
      <c r="C20755" s="1">
        <v>1.6666666269999999</v>
      </c>
      <c r="D20755" s="1">
        <v>24.5</v>
      </c>
      <c r="E20755" s="1">
        <v>-3.2474477290000001</v>
      </c>
      <c r="F20755" s="1">
        <v>177.23333740000001</v>
      </c>
      <c r="G20755" s="1">
        <v>0</v>
      </c>
      <c r="H20755" s="1">
        <v>3.0999999049999998</v>
      </c>
      <c r="I20755" s="1">
        <v>953.20001219999995</v>
      </c>
      <c r="J20755" s="1">
        <v>0</v>
      </c>
    </row>
    <row r="20756" spans="1:10" s="1" customFormat="1" x14ac:dyDescent="0.3">
      <c r="A20756" s="10" t="s">
        <v>10753</v>
      </c>
      <c r="C20756" s="1">
        <v>1.329999924</v>
      </c>
      <c r="D20756" s="1">
        <v>24.489999770000001</v>
      </c>
      <c r="E20756" s="1">
        <v>-3.3825616840000001</v>
      </c>
      <c r="F20756" s="1">
        <v>171.83332820000001</v>
      </c>
      <c r="G20756" s="1">
        <v>0</v>
      </c>
      <c r="H20756" s="1">
        <v>2.5999999049999998</v>
      </c>
      <c r="I20756" s="1">
        <v>953.20001219999995</v>
      </c>
      <c r="J20756" s="1">
        <v>0</v>
      </c>
    </row>
    <row r="20757" spans="1:10" s="1" customFormat="1" x14ac:dyDescent="0.3">
      <c r="A20757" s="10" t="s">
        <v>10754</v>
      </c>
      <c r="B20757" s="1">
        <v>-0.38258375999999999</v>
      </c>
      <c r="C20757" s="1">
        <v>1.5499999520000001</v>
      </c>
      <c r="D20757" s="1">
        <v>24.406665799999999</v>
      </c>
      <c r="E20757" s="1">
        <v>-3.239943266</v>
      </c>
      <c r="F20757" s="1">
        <v>173.06666559999999</v>
      </c>
      <c r="G20757" s="1">
        <v>0</v>
      </c>
      <c r="H20757" s="1">
        <v>3.0999999049999998</v>
      </c>
      <c r="I20757" s="1">
        <v>953.14666750000004</v>
      </c>
      <c r="J20757" s="1">
        <v>0</v>
      </c>
    </row>
    <row r="20758" spans="1:10" s="1" customFormat="1" x14ac:dyDescent="0.3">
      <c r="A20758" s="10" t="s">
        <v>10755</v>
      </c>
      <c r="B20758" s="1">
        <v>-0.382811344</v>
      </c>
      <c r="C20758" s="1">
        <v>2.170000076</v>
      </c>
      <c r="D20758" s="1">
        <v>24.44666672</v>
      </c>
      <c r="E20758" s="1">
        <v>-3.087607384</v>
      </c>
      <c r="F20758" s="1">
        <v>165.06666559999999</v>
      </c>
      <c r="G20758" s="1">
        <v>0</v>
      </c>
      <c r="H20758" s="1">
        <v>3.0999999049999998</v>
      </c>
      <c r="I20758" s="1">
        <v>953.0233154</v>
      </c>
      <c r="J20758" s="1">
        <v>0</v>
      </c>
    </row>
    <row r="20759" spans="1:10" s="1" customFormat="1" x14ac:dyDescent="0.3">
      <c r="A20759" s="10" t="s">
        <v>10756</v>
      </c>
      <c r="B20759" s="1">
        <v>-0.38310283299999998</v>
      </c>
    </row>
    <row r="20760" spans="1:10" s="1" customFormat="1" x14ac:dyDescent="0.3">
      <c r="A20760" s="10" t="s">
        <v>10757</v>
      </c>
      <c r="B20760" s="1">
        <v>-0.38300896299999998</v>
      </c>
      <c r="C20760" s="1">
        <v>1.806666613</v>
      </c>
      <c r="D20760" s="1">
        <v>24.409999849999998</v>
      </c>
      <c r="E20760" s="1">
        <v>-3.3456482890000001</v>
      </c>
      <c r="F20760" s="1">
        <v>169.76666259999999</v>
      </c>
      <c r="G20760" s="1">
        <v>0</v>
      </c>
      <c r="H20760" s="1">
        <v>3.7999999519999998</v>
      </c>
      <c r="I20760" s="1">
        <v>953</v>
      </c>
      <c r="J20760" s="1">
        <v>0</v>
      </c>
    </row>
    <row r="20761" spans="1:10" s="1" customFormat="1" x14ac:dyDescent="0.3">
      <c r="A20761" s="10" t="s">
        <v>10758</v>
      </c>
      <c r="B20761" s="1">
        <v>-0.38262727000000002</v>
      </c>
      <c r="C20761" s="1">
        <v>1.773333311</v>
      </c>
      <c r="D20761" s="1">
        <v>24.30333328</v>
      </c>
      <c r="E20761" s="1">
        <v>-3.545705318</v>
      </c>
      <c r="F20761" s="1">
        <v>168</v>
      </c>
      <c r="G20761" s="1">
        <v>0</v>
      </c>
      <c r="H20761" s="1">
        <v>3</v>
      </c>
      <c r="I20761" s="1">
        <v>952.95336910000003</v>
      </c>
      <c r="J20761" s="1">
        <v>0</v>
      </c>
    </row>
    <row r="20762" spans="1:10" s="1" customFormat="1" x14ac:dyDescent="0.3">
      <c r="A20762" s="10" t="s">
        <v>10759</v>
      </c>
      <c r="B20762" s="1">
        <v>-0.38321987899999999</v>
      </c>
      <c r="C20762" s="1">
        <v>1.5766667130000001</v>
      </c>
      <c r="D20762" s="1">
        <v>24.176668169999999</v>
      </c>
      <c r="E20762" s="1">
        <v>-3.5504839420000001</v>
      </c>
      <c r="F20762" s="1">
        <v>160.06666559999999</v>
      </c>
      <c r="G20762" s="1">
        <v>0</v>
      </c>
      <c r="H20762" s="1">
        <v>3.4000000950000002</v>
      </c>
      <c r="I20762" s="1">
        <v>952.90002440000001</v>
      </c>
      <c r="J20762" s="1">
        <v>0</v>
      </c>
    </row>
    <row r="20763" spans="1:10" s="1" customFormat="1" x14ac:dyDescent="0.3">
      <c r="A20763" s="10" t="s">
        <v>10760</v>
      </c>
      <c r="B20763" s="1">
        <v>-0.38242789300000002</v>
      </c>
      <c r="C20763" s="1">
        <v>1.713333368</v>
      </c>
      <c r="D20763" s="1">
        <v>24.049999239999998</v>
      </c>
      <c r="E20763" s="1">
        <v>-3.6351506709999999</v>
      </c>
      <c r="F20763" s="1">
        <v>174.56666559999999</v>
      </c>
      <c r="G20763" s="1">
        <v>0</v>
      </c>
      <c r="H20763" s="1">
        <v>3.2000000480000002</v>
      </c>
      <c r="I20763" s="1">
        <v>952.90002440000001</v>
      </c>
      <c r="J20763" s="1">
        <v>0</v>
      </c>
    </row>
    <row r="20764" spans="1:10" s="1" customFormat="1" x14ac:dyDescent="0.3">
      <c r="A20764" s="10" t="s">
        <v>10761</v>
      </c>
      <c r="B20764" s="1">
        <v>-0.38345605700000002</v>
      </c>
    </row>
    <row r="20765" spans="1:10" s="1" customFormat="1" x14ac:dyDescent="0.3">
      <c r="A20765" s="10" t="s">
        <v>10762</v>
      </c>
      <c r="B20765" s="1">
        <v>-0.38267727499999998</v>
      </c>
      <c r="C20765" s="1">
        <v>2.0299999710000001</v>
      </c>
      <c r="D20765" s="1">
        <v>23.863332750000001</v>
      </c>
      <c r="E20765" s="1">
        <v>-3.4639573100000001</v>
      </c>
      <c r="F20765" s="1">
        <v>172.83332820000001</v>
      </c>
      <c r="G20765" s="1">
        <v>0</v>
      </c>
      <c r="H20765" s="1">
        <v>3.4000000950000002</v>
      </c>
      <c r="I20765" s="1">
        <v>952.79998780000005</v>
      </c>
      <c r="J20765" s="1">
        <v>0</v>
      </c>
    </row>
    <row r="20766" spans="1:10" s="1" customFormat="1" x14ac:dyDescent="0.3">
      <c r="A20766" s="10" t="s">
        <v>10763</v>
      </c>
      <c r="C20766" s="1">
        <v>1.9100000859999999</v>
      </c>
      <c r="D20766" s="1">
        <v>23.799999239999998</v>
      </c>
      <c r="E20766" s="1">
        <v>-3.4625461099999999</v>
      </c>
      <c r="F20766" s="1">
        <v>179.36666869999999</v>
      </c>
      <c r="G20766" s="1">
        <v>0</v>
      </c>
      <c r="H20766" s="1">
        <v>3.2000000480000002</v>
      </c>
      <c r="I20766" s="1">
        <v>952.79998780000005</v>
      </c>
      <c r="J20766" s="1">
        <v>0</v>
      </c>
    </row>
    <row r="20767" spans="1:10" s="1" customFormat="1" x14ac:dyDescent="0.3">
      <c r="A20767" s="10" t="s">
        <v>10764</v>
      </c>
      <c r="C20767" s="1">
        <v>1.4033333059999999</v>
      </c>
      <c r="D20767" s="1">
        <v>23.746665950000001</v>
      </c>
      <c r="E20767" s="1">
        <v>-3.395967245</v>
      </c>
      <c r="F20767" s="1">
        <v>163.03334050000001</v>
      </c>
      <c r="G20767" s="1">
        <v>0</v>
      </c>
      <c r="H20767" s="1">
        <v>3.0999999049999998</v>
      </c>
      <c r="I20767" s="1">
        <v>952.83666989999995</v>
      </c>
      <c r="J20767" s="1">
        <v>0</v>
      </c>
    </row>
    <row r="20768" spans="1:10" s="1" customFormat="1" x14ac:dyDescent="0.3">
      <c r="A20768" s="10" t="s">
        <v>10765</v>
      </c>
      <c r="B20768" s="1">
        <v>-0.38184812200000001</v>
      </c>
      <c r="C20768" s="1">
        <v>1.563333273</v>
      </c>
      <c r="D20768" s="1">
        <v>23.636667249999999</v>
      </c>
      <c r="E20768" s="1">
        <v>-3.3198313709999998</v>
      </c>
      <c r="F20768" s="1">
        <v>165.23333740000001</v>
      </c>
      <c r="G20768" s="1">
        <v>0</v>
      </c>
      <c r="H20768" s="1">
        <v>3</v>
      </c>
      <c r="I20768" s="1">
        <v>952.86999509999998</v>
      </c>
      <c r="J20768" s="1">
        <v>0</v>
      </c>
    </row>
    <row r="20769" spans="1:10" s="1" customFormat="1" x14ac:dyDescent="0.3">
      <c r="A20769" s="10" t="s">
        <v>10766</v>
      </c>
      <c r="B20769" s="1">
        <v>-0.382028692</v>
      </c>
      <c r="C20769" s="1">
        <v>1.3633333439999999</v>
      </c>
      <c r="D20769" s="1">
        <v>23.530000690000001</v>
      </c>
      <c r="E20769" s="1">
        <v>-3.4001684189999999</v>
      </c>
      <c r="F20769" s="1">
        <v>170.63333130000001</v>
      </c>
      <c r="G20769" s="1">
        <v>0</v>
      </c>
      <c r="H20769" s="1">
        <v>2.7000000480000002</v>
      </c>
      <c r="I20769" s="1">
        <v>952.79998780000005</v>
      </c>
      <c r="J20769" s="1">
        <v>0</v>
      </c>
    </row>
    <row r="20770" spans="1:10" s="1" customFormat="1" x14ac:dyDescent="0.3">
      <c r="A20770" s="10" t="s">
        <v>10767</v>
      </c>
      <c r="B20770" s="1">
        <v>-0.38189931599999999</v>
      </c>
      <c r="C20770" s="1">
        <v>1.5499999520000001</v>
      </c>
      <c r="D20770" s="1">
        <v>23.44333267</v>
      </c>
      <c r="E20770" s="1">
        <v>-3.3543074129999999</v>
      </c>
      <c r="F20770" s="1">
        <v>172.36666869999999</v>
      </c>
      <c r="G20770" s="1">
        <v>0</v>
      </c>
      <c r="H20770" s="1">
        <v>2.7999999519999998</v>
      </c>
      <c r="I20770" s="1">
        <v>952.79998780000005</v>
      </c>
      <c r="J20770" s="1">
        <v>0</v>
      </c>
    </row>
    <row r="20771" spans="1:10" s="1" customFormat="1" x14ac:dyDescent="0.3">
      <c r="A20771" s="10" t="s">
        <v>10768</v>
      </c>
      <c r="B20771" s="1">
        <v>-0.38175334399999999</v>
      </c>
    </row>
    <row r="20772" spans="1:10" s="1" customFormat="1" x14ac:dyDescent="0.3">
      <c r="A20772" s="10" t="s">
        <v>10769</v>
      </c>
      <c r="B20772" s="1">
        <v>-0.38232748999999999</v>
      </c>
      <c r="C20772" s="1">
        <v>1.1799999480000001</v>
      </c>
      <c r="D20772" s="1">
        <v>23.31999969</v>
      </c>
      <c r="E20772" s="1">
        <v>-3.6608393189999999</v>
      </c>
      <c r="F20772" s="1">
        <v>170.8999939</v>
      </c>
      <c r="G20772" s="1">
        <v>0</v>
      </c>
      <c r="H20772" s="1">
        <v>2.2000000480000002</v>
      </c>
      <c r="I20772" s="1">
        <v>952.89337160000002</v>
      </c>
      <c r="J20772" s="1">
        <v>0</v>
      </c>
    </row>
    <row r="20773" spans="1:10" s="1" customFormat="1" x14ac:dyDescent="0.3">
      <c r="A20773" s="10" t="s">
        <v>10770</v>
      </c>
      <c r="B20773" s="1">
        <v>-0.38097648299999998</v>
      </c>
      <c r="C20773" s="1">
        <v>1.526666641</v>
      </c>
      <c r="D20773" s="1">
        <v>23.263332370000001</v>
      </c>
      <c r="E20773" s="1">
        <v>-3.6114823820000002</v>
      </c>
      <c r="F20773" s="1">
        <v>165</v>
      </c>
      <c r="G20773" s="1">
        <v>0</v>
      </c>
      <c r="H20773" s="1">
        <v>2.5</v>
      </c>
      <c r="I20773" s="1">
        <v>952.90002440000001</v>
      </c>
      <c r="J20773" s="1">
        <v>0</v>
      </c>
    </row>
    <row r="20774" spans="1:10" s="1" customFormat="1" x14ac:dyDescent="0.3">
      <c r="A20774" s="10" t="s">
        <v>10771</v>
      </c>
      <c r="B20774" s="1">
        <v>-0.380660214</v>
      </c>
      <c r="C20774" s="1">
        <v>1.8733333350000001</v>
      </c>
      <c r="D20774" s="1">
        <v>23.200000760000002</v>
      </c>
      <c r="E20774" s="1">
        <v>-3.5434284210000002</v>
      </c>
      <c r="F20774" s="1">
        <v>179.66667179999999</v>
      </c>
      <c r="G20774" s="1">
        <v>0</v>
      </c>
      <c r="H20774" s="1">
        <v>3.0999999049999998</v>
      </c>
      <c r="I20774" s="1">
        <v>952.8400269</v>
      </c>
      <c r="J20774" s="1">
        <v>0</v>
      </c>
    </row>
    <row r="20775" spans="1:10" s="1" customFormat="1" x14ac:dyDescent="0.3">
      <c r="A20775" s="10" t="s">
        <v>10772</v>
      </c>
      <c r="B20775" s="1">
        <v>-0.380032184</v>
      </c>
      <c r="C20775" s="1">
        <v>1.6799999480000001</v>
      </c>
      <c r="D20775" s="1">
        <v>23.200000760000002</v>
      </c>
      <c r="E20775" s="1">
        <v>-3.258961201</v>
      </c>
      <c r="F20775" s="1">
        <v>171.8000031</v>
      </c>
      <c r="G20775" s="1">
        <v>0</v>
      </c>
      <c r="H20775" s="1">
        <v>3.4000000950000002</v>
      </c>
      <c r="I20775" s="1">
        <v>952.90002440000001</v>
      </c>
      <c r="J20775" s="1">
        <v>0</v>
      </c>
    </row>
    <row r="20776" spans="1:10" s="1" customFormat="1" x14ac:dyDescent="0.3">
      <c r="A20776" s="10" t="s">
        <v>10773</v>
      </c>
      <c r="B20776" s="1">
        <v>-0.38171344699999998</v>
      </c>
      <c r="C20776" s="1">
        <v>1.4099999670000001</v>
      </c>
      <c r="D20776" s="1">
        <v>23.163333890000001</v>
      </c>
      <c r="E20776" s="1">
        <v>-3.2051784990000001</v>
      </c>
      <c r="F20776" s="1">
        <v>172.13333130000001</v>
      </c>
      <c r="G20776" s="1">
        <v>0</v>
      </c>
      <c r="H20776" s="1">
        <v>2.9000000950000002</v>
      </c>
      <c r="I20776" s="1">
        <v>952.90002440000001</v>
      </c>
      <c r="J20776" s="1">
        <v>0</v>
      </c>
    </row>
    <row r="20777" spans="1:10" s="1" customFormat="1" x14ac:dyDescent="0.3">
      <c r="A20777" s="10" t="s">
        <v>10774</v>
      </c>
      <c r="B20777" s="1">
        <v>-0.38248187500000003</v>
      </c>
      <c r="C20777" s="1">
        <v>1.269999981</v>
      </c>
      <c r="D20777" s="1">
        <v>23.100000380000001</v>
      </c>
      <c r="E20777" s="1">
        <v>-3.2876965999999999</v>
      </c>
      <c r="F20777" s="1">
        <v>168.73333740000001</v>
      </c>
      <c r="G20777" s="1">
        <v>0</v>
      </c>
      <c r="H20777" s="1">
        <v>2.7000000480000002</v>
      </c>
      <c r="I20777" s="1">
        <v>952.91003420000004</v>
      </c>
      <c r="J20777" s="1">
        <v>0</v>
      </c>
    </row>
    <row r="20778" spans="1:10" s="1" customFormat="1" x14ac:dyDescent="0.3">
      <c r="A20778" s="10" t="s">
        <v>10775</v>
      </c>
      <c r="B20778" s="1">
        <v>-0.382486826</v>
      </c>
      <c r="C20778" s="1">
        <v>1.230000019</v>
      </c>
      <c r="D20778" s="1">
        <v>23.05666733</v>
      </c>
      <c r="E20778" s="1">
        <v>-3.5731899739999999</v>
      </c>
      <c r="F20778" s="1">
        <v>168.93333440000001</v>
      </c>
      <c r="G20778" s="1">
        <v>0</v>
      </c>
      <c r="H20778" s="1">
        <v>2.5</v>
      </c>
      <c r="I20778" s="1">
        <v>952.95336910000003</v>
      </c>
      <c r="J20778" s="1">
        <v>0</v>
      </c>
    </row>
    <row r="20779" spans="1:10" s="1" customFormat="1" x14ac:dyDescent="0.3">
      <c r="A20779" s="10" t="s">
        <v>10776</v>
      </c>
      <c r="C20779" s="1">
        <v>0.97666668899999998</v>
      </c>
      <c r="D20779" s="1">
        <v>22.996665950000001</v>
      </c>
      <c r="E20779" s="1">
        <v>-3.848067999</v>
      </c>
      <c r="F20779" s="1">
        <v>169.63333130000001</v>
      </c>
      <c r="G20779" s="1">
        <v>0</v>
      </c>
      <c r="H20779" s="1">
        <v>2.2000000480000002</v>
      </c>
      <c r="I20779" s="1">
        <v>953.00335689999997</v>
      </c>
      <c r="J20779" s="1">
        <v>0</v>
      </c>
    </row>
    <row r="20780" spans="1:10" s="1" customFormat="1" x14ac:dyDescent="0.3">
      <c r="A20780" s="10" t="s">
        <v>10777</v>
      </c>
      <c r="B20780" s="1">
        <v>-0.38165985299999999</v>
      </c>
      <c r="C20780" s="1">
        <v>0.829999983</v>
      </c>
      <c r="D20780" s="1">
        <v>22.899999619999999</v>
      </c>
      <c r="E20780" s="1">
        <v>-3.9633944030000001</v>
      </c>
      <c r="F20780" s="1">
        <v>166.73333740000001</v>
      </c>
      <c r="G20780" s="1">
        <v>0</v>
      </c>
      <c r="H20780" s="1">
        <v>1.8999999759999999</v>
      </c>
      <c r="I20780" s="1">
        <v>953.09997559999999</v>
      </c>
      <c r="J20780" s="1">
        <v>0</v>
      </c>
    </row>
    <row r="20781" spans="1:10" s="1" customFormat="1" x14ac:dyDescent="0.3">
      <c r="A20781" s="10" t="s">
        <v>10778</v>
      </c>
      <c r="B20781" s="1">
        <v>-0.380221378</v>
      </c>
      <c r="C20781" s="1">
        <v>0.96666663900000005</v>
      </c>
      <c r="D20781" s="1">
        <v>22.823331830000001</v>
      </c>
      <c r="E20781" s="1">
        <v>-3.9785957340000002</v>
      </c>
      <c r="F20781" s="1">
        <v>179.1999969</v>
      </c>
      <c r="G20781" s="1">
        <v>0</v>
      </c>
      <c r="H20781" s="1">
        <v>2</v>
      </c>
      <c r="I20781" s="1">
        <v>953.11663820000001</v>
      </c>
      <c r="J20781" s="1">
        <v>0</v>
      </c>
    </row>
    <row r="20782" spans="1:10" s="1" customFormat="1" x14ac:dyDescent="0.3">
      <c r="A20782" s="10" t="s">
        <v>10779</v>
      </c>
      <c r="B20782" s="1">
        <v>-0.38103347399999998</v>
      </c>
      <c r="C20782" s="1">
        <v>1</v>
      </c>
      <c r="D20782" s="1">
        <v>22.7733326</v>
      </c>
      <c r="E20782" s="1">
        <v>-3.9953365330000001</v>
      </c>
      <c r="F20782" s="1">
        <v>182.93333440000001</v>
      </c>
      <c r="G20782" s="1">
        <v>0</v>
      </c>
      <c r="H20782" s="1">
        <v>1.7999999520000001</v>
      </c>
      <c r="I20782" s="1">
        <v>953.20001219999995</v>
      </c>
      <c r="J20782" s="1">
        <v>0</v>
      </c>
    </row>
    <row r="20783" spans="1:10" s="1" customFormat="1" x14ac:dyDescent="0.3">
      <c r="A20783" s="10" t="s">
        <v>10780</v>
      </c>
      <c r="B20783" s="1">
        <v>-0.38443722699999999</v>
      </c>
      <c r="C20783" s="1">
        <v>0.76666665099999998</v>
      </c>
      <c r="D20783" s="1">
        <v>22.643333439999999</v>
      </c>
      <c r="E20783" s="1">
        <v>-4.2476692199999997</v>
      </c>
      <c r="F20783" s="1">
        <v>187.1999969</v>
      </c>
      <c r="G20783" s="1">
        <v>0</v>
      </c>
      <c r="H20783" s="1">
        <v>1.8999999759999999</v>
      </c>
      <c r="I20783" s="1">
        <v>953.20336910000003</v>
      </c>
      <c r="J20783" s="1">
        <v>0</v>
      </c>
    </row>
    <row r="20784" spans="1:10" s="1" customFormat="1" x14ac:dyDescent="0.3">
      <c r="A20784" s="10" t="s">
        <v>10781</v>
      </c>
      <c r="B20784" s="1">
        <v>-0.38460123800000001</v>
      </c>
      <c r="C20784" s="1">
        <v>0.769999981</v>
      </c>
      <c r="D20784" s="1">
        <v>22.56333351</v>
      </c>
      <c r="E20784" s="1">
        <v>-4.2817282680000002</v>
      </c>
      <c r="F20784" s="1">
        <v>178.06666559999999</v>
      </c>
      <c r="G20784" s="1">
        <v>0</v>
      </c>
      <c r="H20784" s="1">
        <v>1.6000000240000001</v>
      </c>
      <c r="I20784" s="1">
        <v>953.29663089999997</v>
      </c>
      <c r="J20784" s="1">
        <v>0</v>
      </c>
    </row>
    <row r="20785" spans="1:10" s="1" customFormat="1" x14ac:dyDescent="0.3">
      <c r="A20785" s="10" t="s">
        <v>10782</v>
      </c>
      <c r="B20785" s="1">
        <v>-0.38407396399999999</v>
      </c>
      <c r="C20785" s="1">
        <v>1.033333302</v>
      </c>
      <c r="D20785" s="1">
        <v>22.49333382</v>
      </c>
      <c r="E20785" s="1">
        <v>-4.211012363</v>
      </c>
      <c r="F20785" s="1">
        <v>182.6000061</v>
      </c>
      <c r="G20785" s="1">
        <v>0</v>
      </c>
      <c r="H20785" s="1">
        <v>1.8999999759999999</v>
      </c>
      <c r="I20785" s="1">
        <v>953.29998780000005</v>
      </c>
      <c r="J20785" s="1">
        <v>0</v>
      </c>
    </row>
    <row r="20786" spans="1:10" s="1" customFormat="1" x14ac:dyDescent="0.3">
      <c r="A20786" s="10" t="s">
        <v>10783</v>
      </c>
      <c r="B20786" s="1">
        <v>-0.38477192300000002</v>
      </c>
    </row>
    <row r="20787" spans="1:10" s="1" customFormat="1" x14ac:dyDescent="0.3">
      <c r="A20787" s="10" t="s">
        <v>10784</v>
      </c>
      <c r="B20787" s="1">
        <v>-0.38442030100000002</v>
      </c>
      <c r="C20787" s="1">
        <v>0.80333334199999995</v>
      </c>
      <c r="D20787" s="1">
        <v>22.283332819999998</v>
      </c>
      <c r="E20787" s="1">
        <v>-4.1180071829999996</v>
      </c>
      <c r="F20787" s="1">
        <v>172.66667179999999</v>
      </c>
      <c r="G20787" s="1">
        <v>0</v>
      </c>
      <c r="H20787" s="1">
        <v>1.3999999759999999</v>
      </c>
      <c r="I20787" s="1">
        <v>953.29333499999996</v>
      </c>
      <c r="J20787" s="1">
        <v>0</v>
      </c>
    </row>
    <row r="20788" spans="1:10" s="1" customFormat="1" x14ac:dyDescent="0.3">
      <c r="A20788" s="10" t="s">
        <v>10785</v>
      </c>
      <c r="B20788" s="1">
        <v>-0.385093556</v>
      </c>
      <c r="C20788" s="1">
        <v>0.66000002599999996</v>
      </c>
      <c r="D20788" s="1">
        <v>22.170000080000001</v>
      </c>
      <c r="E20788" s="1">
        <v>-4.2646026609999996</v>
      </c>
      <c r="F20788" s="1">
        <v>151.96665949999999</v>
      </c>
      <c r="G20788" s="1">
        <v>0</v>
      </c>
      <c r="H20788" s="1">
        <v>1.3999999759999999</v>
      </c>
      <c r="I20788" s="1">
        <v>953.29998780000005</v>
      </c>
      <c r="J20788" s="1">
        <v>0</v>
      </c>
    </row>
    <row r="20789" spans="1:10" s="1" customFormat="1" x14ac:dyDescent="0.3">
      <c r="A20789" s="10" t="s">
        <v>10786</v>
      </c>
      <c r="B20789" s="1">
        <v>-0.38383181100000002</v>
      </c>
      <c r="C20789" s="1">
        <v>0.97666668899999998</v>
      </c>
      <c r="D20789" s="1">
        <v>22.090000150000002</v>
      </c>
      <c r="E20789" s="1">
        <v>-4.2362198830000004</v>
      </c>
      <c r="F20789" s="1">
        <v>136.36666869999999</v>
      </c>
      <c r="G20789" s="1">
        <v>0</v>
      </c>
      <c r="H20789" s="1">
        <v>1.3999999759999999</v>
      </c>
      <c r="I20789" s="1">
        <v>953.35333249999996</v>
      </c>
      <c r="J20789" s="1">
        <v>0</v>
      </c>
    </row>
    <row r="20790" spans="1:10" s="1" customFormat="1" x14ac:dyDescent="0.3">
      <c r="A20790" s="10" t="s">
        <v>10787</v>
      </c>
      <c r="C20790" s="1">
        <v>0.67666667700000005</v>
      </c>
      <c r="D20790" s="1">
        <v>21.9766674</v>
      </c>
      <c r="E20790" s="1">
        <v>-3.7867488859999998</v>
      </c>
      <c r="F20790" s="1">
        <v>132.13333130000001</v>
      </c>
      <c r="G20790" s="1">
        <v>0</v>
      </c>
      <c r="H20790" s="1">
        <v>1.5</v>
      </c>
      <c r="I20790" s="1">
        <v>953.40002440000001</v>
      </c>
      <c r="J20790" s="1">
        <v>0</v>
      </c>
    </row>
    <row r="20791" spans="1:10" s="1" customFormat="1" x14ac:dyDescent="0.3">
      <c r="A20791" s="10" t="s">
        <v>10788</v>
      </c>
      <c r="C20791" s="1">
        <v>0.73666667900000005</v>
      </c>
      <c r="D20791" s="1">
        <v>21.829999919999999</v>
      </c>
      <c r="E20791" s="1">
        <v>-3.8477473259999999</v>
      </c>
      <c r="F20791" s="1">
        <v>146.76666259999999</v>
      </c>
      <c r="G20791" s="1">
        <v>0</v>
      </c>
      <c r="H20791" s="1">
        <v>1.6000000240000001</v>
      </c>
      <c r="I20791" s="1">
        <v>953.44665529999997</v>
      </c>
      <c r="J20791" s="1">
        <v>0</v>
      </c>
    </row>
    <row r="20792" spans="1:10" s="1" customFormat="1" x14ac:dyDescent="0.3">
      <c r="A20792" s="10" t="s">
        <v>10789</v>
      </c>
      <c r="B20792" s="1">
        <v>-0.383948556</v>
      </c>
      <c r="C20792" s="1">
        <v>0.95666664800000001</v>
      </c>
      <c r="D20792" s="1">
        <v>21.770000459999999</v>
      </c>
      <c r="E20792" s="1">
        <v>-3.5064187050000002</v>
      </c>
      <c r="F20792" s="1">
        <v>140.23333740000001</v>
      </c>
      <c r="G20792" s="1">
        <v>0</v>
      </c>
      <c r="H20792" s="1">
        <v>1.8999999759999999</v>
      </c>
      <c r="I20792" s="1">
        <v>953.48999019999997</v>
      </c>
      <c r="J20792" s="1">
        <v>0</v>
      </c>
    </row>
    <row r="20793" spans="1:10" s="1" customFormat="1" x14ac:dyDescent="0.3">
      <c r="A20793" s="10" t="s">
        <v>10790</v>
      </c>
      <c r="B20793" s="1">
        <v>-0.38499655999999999</v>
      </c>
      <c r="C20793" s="1">
        <v>0.810000002</v>
      </c>
      <c r="D20793" s="1">
        <v>21.700000760000002</v>
      </c>
      <c r="E20793" s="1">
        <v>-3.3523511890000002</v>
      </c>
      <c r="F20793" s="1">
        <v>137.83332820000001</v>
      </c>
      <c r="G20793" s="1">
        <v>0</v>
      </c>
      <c r="H20793" s="1">
        <v>1.7999999520000001</v>
      </c>
      <c r="I20793" s="1">
        <v>953.5</v>
      </c>
      <c r="J20793" s="1">
        <v>0</v>
      </c>
    </row>
    <row r="20794" spans="1:10" s="1" customFormat="1" x14ac:dyDescent="0.3">
      <c r="A20794" s="10" t="s">
        <v>10791</v>
      </c>
      <c r="C20794" s="1">
        <v>0.790000021</v>
      </c>
      <c r="D20794" s="1">
        <v>21.623332980000001</v>
      </c>
      <c r="E20794" s="1">
        <v>-3.5915343759999998</v>
      </c>
      <c r="F20794" s="1">
        <v>140.86666869999999</v>
      </c>
      <c r="G20794" s="1">
        <v>0</v>
      </c>
      <c r="H20794" s="1">
        <v>1.6000000240000001</v>
      </c>
      <c r="I20794" s="1">
        <v>953.57330320000005</v>
      </c>
      <c r="J20794" s="1">
        <v>0</v>
      </c>
    </row>
    <row r="20795" spans="1:10" s="1" customFormat="1" x14ac:dyDescent="0.3">
      <c r="A20795" s="10" t="s">
        <v>10792</v>
      </c>
      <c r="B20795" s="1">
        <v>-0.38443411399999999</v>
      </c>
    </row>
    <row r="20796" spans="1:10" s="1" customFormat="1" x14ac:dyDescent="0.3">
      <c r="A20796" s="10" t="s">
        <v>10793</v>
      </c>
      <c r="B20796" s="1">
        <v>-0.38464969700000001</v>
      </c>
      <c r="C20796" s="1">
        <v>0.88666665600000005</v>
      </c>
      <c r="D20796" s="1">
        <v>21.329999919999999</v>
      </c>
      <c r="E20796" s="1">
        <v>-3.8125658040000001</v>
      </c>
      <c r="F20796" s="1">
        <v>137.8000031</v>
      </c>
      <c r="G20796" s="1">
        <v>0</v>
      </c>
      <c r="H20796" s="1">
        <v>1.6000000240000001</v>
      </c>
      <c r="I20796" s="1">
        <v>953.66998290000004</v>
      </c>
      <c r="J20796" s="1">
        <v>0</v>
      </c>
    </row>
    <row r="20797" spans="1:10" s="1" customFormat="1" x14ac:dyDescent="0.3">
      <c r="A20797" s="10" t="s">
        <v>10794</v>
      </c>
      <c r="B20797" s="1">
        <v>-0.382550522</v>
      </c>
      <c r="C20797" s="1">
        <v>0.78333336099999995</v>
      </c>
      <c r="D20797" s="1">
        <v>21.276666639999998</v>
      </c>
      <c r="E20797" s="1">
        <v>-3.5331656929999999</v>
      </c>
      <c r="F20797" s="1">
        <v>136.33332820000001</v>
      </c>
      <c r="G20797" s="1">
        <v>0</v>
      </c>
      <c r="H20797" s="1">
        <v>1.2999999520000001</v>
      </c>
      <c r="I20797" s="1">
        <v>953.69665529999997</v>
      </c>
      <c r="J20797" s="1">
        <v>0</v>
      </c>
    </row>
    <row r="20798" spans="1:10" s="1" customFormat="1" x14ac:dyDescent="0.3">
      <c r="A20798" s="10" t="s">
        <v>10795</v>
      </c>
      <c r="B20798" s="1">
        <v>-0.37502418999999998</v>
      </c>
      <c r="C20798" s="1">
        <v>0.80000001200000004</v>
      </c>
      <c r="D20798" s="1">
        <v>21.146667480000001</v>
      </c>
      <c r="E20798" s="1">
        <v>-3.0867414470000001</v>
      </c>
      <c r="F20798" s="1">
        <v>152.5</v>
      </c>
      <c r="G20798" s="1">
        <v>0</v>
      </c>
      <c r="H20798" s="1">
        <v>1.5</v>
      </c>
      <c r="I20798" s="1">
        <v>953.72003170000005</v>
      </c>
      <c r="J20798" s="1">
        <v>0</v>
      </c>
    </row>
    <row r="20799" spans="1:10" s="1" customFormat="1" x14ac:dyDescent="0.3">
      <c r="A20799" s="10" t="s">
        <v>10796</v>
      </c>
      <c r="B20799" s="1">
        <v>-0.35194709400000002</v>
      </c>
      <c r="C20799" s="1">
        <v>0.85333335399999999</v>
      </c>
      <c r="D20799" s="1">
        <v>21.096666339999999</v>
      </c>
      <c r="E20799" s="1">
        <v>-2.1787235740000002</v>
      </c>
      <c r="F20799" s="1">
        <v>163.46665949999999</v>
      </c>
      <c r="G20799" s="1">
        <v>0</v>
      </c>
      <c r="H20799" s="1">
        <v>1.7000000479999999</v>
      </c>
      <c r="I20799" s="1">
        <v>953.79998780000005</v>
      </c>
      <c r="J20799" s="1">
        <v>0</v>
      </c>
    </row>
    <row r="20800" spans="1:10" s="1" customFormat="1" x14ac:dyDescent="0.3">
      <c r="A20800" s="10" t="s">
        <v>10797</v>
      </c>
      <c r="B20800" s="1">
        <v>-0.29851307799999999</v>
      </c>
      <c r="C20800" s="1">
        <v>1.0766667130000001</v>
      </c>
      <c r="D20800" s="1">
        <v>21.00666618</v>
      </c>
      <c r="E20800" s="1">
        <v>0.186362892</v>
      </c>
      <c r="F20800" s="1">
        <v>160.8000031</v>
      </c>
      <c r="G20800" s="1">
        <v>0</v>
      </c>
      <c r="H20800" s="1">
        <v>2.2999999519999998</v>
      </c>
      <c r="I20800" s="1">
        <v>953.85668950000002</v>
      </c>
      <c r="J20800" s="1">
        <v>0</v>
      </c>
    </row>
    <row r="20801" spans="1:10" s="1" customFormat="1" x14ac:dyDescent="0.3">
      <c r="A20801" s="10" t="s">
        <v>10798</v>
      </c>
      <c r="B20801" s="1">
        <v>-0.28836994199999999</v>
      </c>
      <c r="C20801" s="1">
        <v>0.95666664800000001</v>
      </c>
      <c r="D20801" s="1">
        <v>20.950000760000002</v>
      </c>
      <c r="E20801" s="1">
        <v>2.4044370650000002</v>
      </c>
      <c r="F20801" s="1">
        <v>146.1000061</v>
      </c>
      <c r="G20801" s="1">
        <v>0</v>
      </c>
      <c r="H20801" s="1">
        <v>1.7999999520000001</v>
      </c>
      <c r="I20801" s="1">
        <v>953.82666019999999</v>
      </c>
      <c r="J20801" s="1">
        <v>0</v>
      </c>
    </row>
    <row r="20802" spans="1:10" s="1" customFormat="1" x14ac:dyDescent="0.3">
      <c r="A20802" s="10" t="s">
        <v>10799</v>
      </c>
      <c r="B20802" s="1">
        <v>0.899499406</v>
      </c>
    </row>
    <row r="20803" spans="1:10" s="1" customFormat="1" x14ac:dyDescent="0.3">
      <c r="A20803" s="10" t="s">
        <v>10800</v>
      </c>
      <c r="C20803" s="1">
        <v>0.72000002900000004</v>
      </c>
      <c r="D20803" s="1">
        <v>20.746665950000001</v>
      </c>
      <c r="E20803" s="1">
        <v>9.8205318449999996</v>
      </c>
      <c r="F20803" s="1">
        <v>142.66667179999999</v>
      </c>
      <c r="G20803" s="1">
        <v>0</v>
      </c>
      <c r="H20803" s="1">
        <v>1.5</v>
      </c>
      <c r="I20803" s="1">
        <v>953.91333010000005</v>
      </c>
      <c r="J20803" s="1">
        <v>0</v>
      </c>
    </row>
    <row r="20804" spans="1:10" s="1" customFormat="1" x14ac:dyDescent="0.3">
      <c r="A20804" s="10" t="s">
        <v>10801</v>
      </c>
      <c r="C20804" s="1">
        <v>0.72333329899999999</v>
      </c>
      <c r="D20804" s="1">
        <v>20.753334049999999</v>
      </c>
      <c r="E20804" s="1">
        <v>19.409416199999999</v>
      </c>
      <c r="F20804" s="1">
        <v>156.26666259999999</v>
      </c>
      <c r="G20804" s="1">
        <v>0</v>
      </c>
      <c r="H20804" s="1">
        <v>1.3999999759999999</v>
      </c>
      <c r="I20804" s="1">
        <v>954</v>
      </c>
      <c r="J20804" s="1">
        <v>0</v>
      </c>
    </row>
    <row r="20805" spans="1:10" s="1" customFormat="1" x14ac:dyDescent="0.3">
      <c r="A20805" s="10" t="s">
        <v>10802</v>
      </c>
      <c r="C20805" s="1">
        <v>0.59333336400000003</v>
      </c>
      <c r="D20805" s="1">
        <v>20.799999239999998</v>
      </c>
      <c r="E20805" s="1">
        <v>36.362762449999998</v>
      </c>
      <c r="F20805" s="1">
        <v>195.6000061</v>
      </c>
      <c r="G20805" s="1">
        <v>0</v>
      </c>
      <c r="H20805" s="1">
        <v>1.2000000479999999</v>
      </c>
      <c r="I20805" s="1">
        <v>954.14001459999997</v>
      </c>
      <c r="J20805" s="1">
        <v>0</v>
      </c>
    </row>
    <row r="20806" spans="1:10" s="1" customFormat="1" x14ac:dyDescent="0.3">
      <c r="A20806" s="10" t="s">
        <v>10803</v>
      </c>
      <c r="B20806" s="1">
        <v>29.07129759</v>
      </c>
      <c r="C20806" s="1">
        <v>0.65333336600000003</v>
      </c>
      <c r="D20806" s="1">
        <v>20.799999239999998</v>
      </c>
      <c r="E20806" s="1">
        <v>45.927402499999999</v>
      </c>
      <c r="F20806" s="1">
        <v>219</v>
      </c>
      <c r="G20806" s="1">
        <v>0</v>
      </c>
      <c r="H20806" s="1">
        <v>1.2999999520000001</v>
      </c>
      <c r="I20806" s="1">
        <v>954.20001219999995</v>
      </c>
      <c r="J20806" s="1">
        <v>0</v>
      </c>
    </row>
    <row r="20807" spans="1:10" s="1" customFormat="1" x14ac:dyDescent="0.3">
      <c r="A20807" s="10" t="s">
        <v>10804</v>
      </c>
      <c r="B20807" s="1">
        <v>36.533482599999999</v>
      </c>
      <c r="C20807" s="1">
        <v>0.66333335599999999</v>
      </c>
      <c r="D20807" s="1">
        <v>20.799999239999998</v>
      </c>
      <c r="E20807" s="1">
        <v>49.57923126</v>
      </c>
      <c r="F20807" s="1">
        <v>222.96665949999999</v>
      </c>
      <c r="G20807" s="1">
        <v>6.6666700000000002E-4</v>
      </c>
      <c r="H20807" s="1">
        <v>1.2000000479999999</v>
      </c>
      <c r="I20807" s="1">
        <v>954.27996829999995</v>
      </c>
      <c r="J20807" s="1">
        <v>0</v>
      </c>
    </row>
    <row r="20808" spans="1:10" s="1" customFormat="1" x14ac:dyDescent="0.3">
      <c r="A20808" s="10" t="s">
        <v>10805</v>
      </c>
      <c r="B20808" s="1">
        <v>42.87468235</v>
      </c>
      <c r="C20808" s="1">
        <v>0.91000002599999996</v>
      </c>
      <c r="D20808" s="1">
        <v>20.799999239999998</v>
      </c>
      <c r="E20808" s="1">
        <v>47.170783999999998</v>
      </c>
      <c r="F20808" s="1">
        <v>218.73333740000001</v>
      </c>
      <c r="G20808" s="1">
        <v>0</v>
      </c>
      <c r="H20808" s="1">
        <v>1.6000000240000001</v>
      </c>
      <c r="I20808" s="1">
        <v>954.35668950000002</v>
      </c>
      <c r="J20808" s="1">
        <v>0</v>
      </c>
    </row>
    <row r="20809" spans="1:10" s="1" customFormat="1" x14ac:dyDescent="0.3">
      <c r="A20809" s="10" t="s">
        <v>10806</v>
      </c>
      <c r="B20809" s="1">
        <v>44.053136260000002</v>
      </c>
      <c r="C20809" s="1">
        <v>0.56333333299999999</v>
      </c>
      <c r="D20809" s="1">
        <v>20.843332289999999</v>
      </c>
      <c r="E20809" s="1">
        <v>44.281116490000002</v>
      </c>
      <c r="F20809" s="1">
        <v>218.1999969</v>
      </c>
      <c r="G20809" s="1">
        <v>0</v>
      </c>
      <c r="H20809" s="1">
        <v>1.2999999520000001</v>
      </c>
      <c r="I20809" s="1">
        <v>954.45336910000003</v>
      </c>
      <c r="J20809" s="1">
        <v>0</v>
      </c>
    </row>
    <row r="20810" spans="1:10" s="1" customFormat="1" x14ac:dyDescent="0.3">
      <c r="A20810" s="10" t="s">
        <v>10807</v>
      </c>
      <c r="B20810" s="1">
        <v>49.483089649999997</v>
      </c>
    </row>
    <row r="20811" spans="1:10" s="1" customFormat="1" x14ac:dyDescent="0.3">
      <c r="A20811" s="10" t="s">
        <v>10808</v>
      </c>
      <c r="B20811" s="1">
        <v>51.950079870000003</v>
      </c>
      <c r="C20811" s="1">
        <v>0.74333333999999995</v>
      </c>
      <c r="D20811" s="1">
        <v>20.959999079999999</v>
      </c>
      <c r="E20811" s="1">
        <v>49.959617610000002</v>
      </c>
      <c r="F20811" s="1">
        <v>222.3000031</v>
      </c>
      <c r="G20811" s="1">
        <v>0</v>
      </c>
      <c r="H20811" s="1">
        <v>1.5</v>
      </c>
      <c r="I20811" s="1">
        <v>954.59997559999999</v>
      </c>
      <c r="J20811" s="1">
        <v>0</v>
      </c>
    </row>
    <row r="20812" spans="1:10" s="1" customFormat="1" x14ac:dyDescent="0.3">
      <c r="A20812" s="10" t="s">
        <v>10809</v>
      </c>
      <c r="B20812" s="1">
        <v>78.559062859999997</v>
      </c>
      <c r="C20812" s="1">
        <v>0.68000000699999996</v>
      </c>
      <c r="D20812" s="1">
        <v>21.153333660000001</v>
      </c>
      <c r="E20812" s="1">
        <v>89.335517879999998</v>
      </c>
      <c r="F20812" s="1">
        <v>203.26666259999999</v>
      </c>
      <c r="G20812" s="1">
        <v>0</v>
      </c>
      <c r="H20812" s="1">
        <v>1.7000000479999999</v>
      </c>
      <c r="I20812" s="1">
        <v>954.69665529999997</v>
      </c>
      <c r="J20812" s="1">
        <v>0</v>
      </c>
    </row>
    <row r="20813" spans="1:10" s="1" customFormat="1" x14ac:dyDescent="0.3">
      <c r="A20813" s="10" t="s">
        <v>10810</v>
      </c>
      <c r="B20813" s="1">
        <v>92.763128170000002</v>
      </c>
      <c r="C20813" s="1">
        <v>1.176666617</v>
      </c>
      <c r="D20813" s="1">
        <v>21.5233326</v>
      </c>
      <c r="E20813" s="1">
        <v>115.84132390000001</v>
      </c>
      <c r="F20813" s="1">
        <v>193.8000031</v>
      </c>
      <c r="G20813" s="1">
        <v>0</v>
      </c>
      <c r="H20813" s="1">
        <v>2.2000000480000002</v>
      </c>
      <c r="I20813" s="1">
        <v>954.70001219999995</v>
      </c>
      <c r="J20813" s="1">
        <v>0</v>
      </c>
    </row>
    <row r="20814" spans="1:10" s="1" customFormat="1" x14ac:dyDescent="0.3">
      <c r="A20814" s="10" t="s">
        <v>10811</v>
      </c>
      <c r="B20814" s="1">
        <v>112.43088950000001</v>
      </c>
      <c r="C20814" s="1">
        <v>1.093333364</v>
      </c>
      <c r="D20814" s="1">
        <v>22.083333970000002</v>
      </c>
      <c r="E20814" s="1">
        <v>154.44970699999999</v>
      </c>
      <c r="F20814" s="1">
        <v>167.13333130000001</v>
      </c>
      <c r="G20814" s="1">
        <v>0</v>
      </c>
      <c r="H20814" s="1">
        <v>2.7000000480000002</v>
      </c>
      <c r="I20814" s="1">
        <v>954.76000980000003</v>
      </c>
      <c r="J20814" s="1">
        <v>0</v>
      </c>
    </row>
    <row r="20815" spans="1:10" s="1" customFormat="1" x14ac:dyDescent="0.3">
      <c r="A20815" s="10" t="s">
        <v>10812</v>
      </c>
      <c r="C20815" s="1">
        <v>1.0800000430000001</v>
      </c>
      <c r="D20815" s="1">
        <v>22.583333970000002</v>
      </c>
      <c r="E20815" s="1">
        <v>128.05509950000001</v>
      </c>
      <c r="F20815" s="1">
        <v>162.8000031</v>
      </c>
      <c r="G20815" s="1">
        <v>0</v>
      </c>
      <c r="H20815" s="1">
        <v>2.7999999519999998</v>
      </c>
      <c r="I20815" s="1">
        <v>954.79998780000005</v>
      </c>
      <c r="J20815" s="1">
        <v>0</v>
      </c>
    </row>
    <row r="20816" spans="1:10" s="1" customFormat="1" x14ac:dyDescent="0.3">
      <c r="A20816" s="10" t="s">
        <v>10813</v>
      </c>
      <c r="C20816" s="1">
        <v>1.736666679</v>
      </c>
      <c r="D20816" s="1">
        <v>23.003334049999999</v>
      </c>
      <c r="E20816" s="1">
        <v>67.050231929999995</v>
      </c>
      <c r="F20816" s="1">
        <v>141.53334050000001</v>
      </c>
      <c r="G20816" s="1">
        <v>0</v>
      </c>
      <c r="H20816" s="1">
        <v>3.5999999049999998</v>
      </c>
      <c r="I20816" s="1">
        <v>954.82000730000004</v>
      </c>
      <c r="J20816" s="1">
        <v>0</v>
      </c>
    </row>
    <row r="20817" spans="1:10" s="1" customFormat="1" x14ac:dyDescent="0.3">
      <c r="A20817" s="10" t="s">
        <v>10814</v>
      </c>
      <c r="B20817" s="1">
        <v>182.3276242</v>
      </c>
    </row>
    <row r="20818" spans="1:10" s="1" customFormat="1" x14ac:dyDescent="0.3">
      <c r="A20818" s="10" t="s">
        <v>10815</v>
      </c>
      <c r="B20818" s="1">
        <v>206.4687534</v>
      </c>
      <c r="C20818" s="1">
        <v>1.713333368</v>
      </c>
      <c r="D20818" s="1">
        <v>23.55666733</v>
      </c>
      <c r="E20818" s="1">
        <v>65.922973630000001</v>
      </c>
      <c r="F20818" s="1">
        <v>133.3999939</v>
      </c>
      <c r="G20818" s="1">
        <v>0</v>
      </c>
      <c r="H20818" s="1">
        <v>4</v>
      </c>
      <c r="I20818" s="1">
        <v>954.86999509999998</v>
      </c>
      <c r="J20818" s="1">
        <v>0</v>
      </c>
    </row>
    <row r="20819" spans="1:10" s="1" customFormat="1" x14ac:dyDescent="0.3">
      <c r="A20819" s="10" t="s">
        <v>10816</v>
      </c>
      <c r="B20819" s="1">
        <v>238.28163739999999</v>
      </c>
      <c r="C20819" s="1">
        <v>1.776666641</v>
      </c>
      <c r="D20819" s="1">
        <v>23.7733326</v>
      </c>
      <c r="E20819" s="1">
        <v>285.83984379999998</v>
      </c>
      <c r="F20819" s="1">
        <v>127.9666672</v>
      </c>
      <c r="G20819" s="1">
        <v>0</v>
      </c>
      <c r="H20819" s="1">
        <v>3.2000000480000002</v>
      </c>
      <c r="I20819" s="1">
        <v>954.90002440000001</v>
      </c>
      <c r="J20819" s="1">
        <v>0</v>
      </c>
    </row>
    <row r="20820" spans="1:10" s="1" customFormat="1" x14ac:dyDescent="0.3">
      <c r="A20820" s="10" t="s">
        <v>10817</v>
      </c>
      <c r="B20820" s="1">
        <v>266.41053110000001</v>
      </c>
      <c r="C20820" s="1">
        <v>1.8700000050000001</v>
      </c>
      <c r="D20820" s="1">
        <v>23.979999540000001</v>
      </c>
      <c r="E20820" s="1">
        <v>140.09248349999999</v>
      </c>
      <c r="F20820" s="1">
        <v>126.9000015</v>
      </c>
      <c r="G20820" s="1">
        <v>0</v>
      </c>
      <c r="H20820" s="1">
        <v>3.2999999519999998</v>
      </c>
      <c r="I20820" s="1">
        <v>954.92669679999995</v>
      </c>
      <c r="J20820" s="1">
        <v>0</v>
      </c>
    </row>
    <row r="20821" spans="1:10" s="1" customFormat="1" x14ac:dyDescent="0.3">
      <c r="A20821" s="10" t="s">
        <v>10818</v>
      </c>
      <c r="B20821" s="1">
        <v>305.66109849999998</v>
      </c>
      <c r="C20821" s="1">
        <v>2.2000000480000002</v>
      </c>
      <c r="D20821" s="1">
        <v>24.100000380000001</v>
      </c>
      <c r="E20821" s="1">
        <v>350.57617190000002</v>
      </c>
      <c r="F20821" s="1">
        <v>135.5</v>
      </c>
      <c r="G20821" s="1">
        <v>0</v>
      </c>
      <c r="H20821" s="1">
        <v>4.5999999049999998</v>
      </c>
      <c r="I20821" s="1">
        <v>955</v>
      </c>
      <c r="J20821" s="1">
        <v>0</v>
      </c>
    </row>
    <row r="20822" spans="1:10" s="1" customFormat="1" x14ac:dyDescent="0.3">
      <c r="A20822" s="10" t="s">
        <v>10819</v>
      </c>
      <c r="B20822" s="1">
        <v>333.4819205</v>
      </c>
    </row>
    <row r="20823" spans="1:10" s="1" customFormat="1" x14ac:dyDescent="0.3">
      <c r="A20823" s="10" t="s">
        <v>10820</v>
      </c>
      <c r="B20823" s="1">
        <v>195.02863189999999</v>
      </c>
      <c r="C20823" s="1">
        <v>1.789999962</v>
      </c>
      <c r="D20823" s="1">
        <v>24.399999619999999</v>
      </c>
      <c r="E20823" s="1">
        <v>166.34226989999999</v>
      </c>
      <c r="F20823" s="1">
        <v>135.8999939</v>
      </c>
      <c r="G20823" s="1">
        <v>0</v>
      </c>
      <c r="H20823" s="1">
        <v>3.7000000480000002</v>
      </c>
      <c r="I20823" s="1">
        <v>955.09997559999999</v>
      </c>
      <c r="J20823" s="1">
        <v>0</v>
      </c>
    </row>
    <row r="20824" spans="1:10" s="1" customFormat="1" x14ac:dyDescent="0.3">
      <c r="A20824" s="10" t="s">
        <v>10821</v>
      </c>
      <c r="B20824" s="1">
        <v>186.7241751</v>
      </c>
      <c r="C20824" s="1">
        <v>1.533333302</v>
      </c>
      <c r="D20824" s="1">
        <v>24.456666949999999</v>
      </c>
      <c r="E20824" s="1">
        <v>165.51855470000001</v>
      </c>
      <c r="F20824" s="1">
        <v>137.96665949999999</v>
      </c>
      <c r="G20824" s="1">
        <v>0</v>
      </c>
      <c r="H20824" s="1">
        <v>3</v>
      </c>
      <c r="I20824" s="1">
        <v>955.09997559999999</v>
      </c>
      <c r="J20824" s="1">
        <v>0</v>
      </c>
    </row>
    <row r="20825" spans="1:10" s="1" customFormat="1" x14ac:dyDescent="0.3">
      <c r="A20825" s="10" t="s">
        <v>10822</v>
      </c>
      <c r="B20825" s="1">
        <v>218.24291439999999</v>
      </c>
      <c r="C20825" s="1">
        <v>1.6000000240000001</v>
      </c>
      <c r="D20825" s="1">
        <v>24.546667100000001</v>
      </c>
      <c r="E20825" s="1">
        <v>206.27241520000001</v>
      </c>
      <c r="F20825" s="1">
        <v>141.13333130000001</v>
      </c>
      <c r="G20825" s="1">
        <v>0</v>
      </c>
      <c r="H20825" s="1">
        <v>3.2999999519999998</v>
      </c>
      <c r="I20825" s="1">
        <v>955.19335939999996</v>
      </c>
      <c r="J20825" s="1">
        <v>0</v>
      </c>
    </row>
    <row r="20826" spans="1:10" s="1" customFormat="1" x14ac:dyDescent="0.3">
      <c r="A20826" s="10" t="s">
        <v>10823</v>
      </c>
      <c r="B20826" s="1">
        <v>277.25523720000001</v>
      </c>
      <c r="C20826" s="1">
        <v>1.4500000479999999</v>
      </c>
      <c r="D20826" s="1">
        <v>24.690000529999999</v>
      </c>
      <c r="E20826" s="1">
        <v>207.23347469999999</v>
      </c>
      <c r="F20826" s="1">
        <v>139</v>
      </c>
      <c r="G20826" s="1">
        <v>0</v>
      </c>
      <c r="H20826" s="1">
        <v>2.2999999519999998</v>
      </c>
      <c r="I20826" s="1">
        <v>955.20001219999995</v>
      </c>
      <c r="J20826" s="1">
        <v>0</v>
      </c>
    </row>
    <row r="20827" spans="1:10" s="1" customFormat="1" x14ac:dyDescent="0.3">
      <c r="A20827" s="10" t="s">
        <v>10824</v>
      </c>
      <c r="C20827" s="1">
        <v>1.4333332780000001</v>
      </c>
      <c r="D20827" s="1">
        <v>25.090000150000002</v>
      </c>
      <c r="E20827" s="1">
        <v>360.17904659999999</v>
      </c>
      <c r="F20827" s="1">
        <v>124.5333328</v>
      </c>
      <c r="G20827" s="1">
        <v>0</v>
      </c>
      <c r="H20827" s="1">
        <v>2.7000000480000002</v>
      </c>
      <c r="I20827" s="1">
        <v>955.20001219999995</v>
      </c>
      <c r="J20827" s="1">
        <v>0</v>
      </c>
    </row>
    <row r="20828" spans="1:10" s="1" customFormat="1" x14ac:dyDescent="0.3">
      <c r="A20828" s="10" t="s">
        <v>10825</v>
      </c>
      <c r="B20828" s="1">
        <v>331.1428277</v>
      </c>
      <c r="C20828" s="1">
        <v>1.766666651</v>
      </c>
      <c r="D20828" s="1">
        <v>25.636667249999999</v>
      </c>
      <c r="E20828" s="1">
        <v>488.85882570000001</v>
      </c>
      <c r="F20828" s="1">
        <v>128.73333740000001</v>
      </c>
      <c r="G20828" s="1">
        <v>0</v>
      </c>
      <c r="H20828" s="1">
        <v>3.2000000480000002</v>
      </c>
      <c r="I20828" s="1">
        <v>955.17669679999995</v>
      </c>
      <c r="J20828" s="1">
        <v>0</v>
      </c>
    </row>
    <row r="20829" spans="1:10" s="1" customFormat="1" x14ac:dyDescent="0.3">
      <c r="A20829" s="10" t="s">
        <v>10826</v>
      </c>
      <c r="B20829" s="1">
        <v>364.78428739999998</v>
      </c>
      <c r="C20829" s="1">
        <v>1.4900000099999999</v>
      </c>
      <c r="D20829" s="1">
        <v>26.0233326</v>
      </c>
      <c r="E20829" s="1">
        <v>439.6221008</v>
      </c>
      <c r="F20829" s="1">
        <v>129.43333440000001</v>
      </c>
      <c r="G20829" s="1">
        <v>0</v>
      </c>
      <c r="H20829" s="1">
        <v>3.2999999519999998</v>
      </c>
      <c r="I20829" s="1">
        <v>955.20336910000003</v>
      </c>
      <c r="J20829" s="1">
        <v>0</v>
      </c>
    </row>
    <row r="20830" spans="1:10" s="1" customFormat="1" x14ac:dyDescent="0.3">
      <c r="A20830" s="10" t="s">
        <v>10827</v>
      </c>
      <c r="B20830" s="1">
        <v>431.56955420000003</v>
      </c>
      <c r="C20830" s="1">
        <v>1.936666727</v>
      </c>
      <c r="D20830" s="1">
        <v>26.456666949999999</v>
      </c>
      <c r="E20830" s="1">
        <v>548.8828125</v>
      </c>
      <c r="F20830" s="1">
        <v>122.26667019999999</v>
      </c>
      <c r="G20830" s="1">
        <v>0</v>
      </c>
      <c r="H20830" s="1">
        <v>3.4000000950000002</v>
      </c>
      <c r="I20830" s="1">
        <v>955.26666260000002</v>
      </c>
      <c r="J20830" s="1">
        <v>0</v>
      </c>
    </row>
    <row r="20831" spans="1:10" s="1" customFormat="1" x14ac:dyDescent="0.3">
      <c r="A20831" s="10" t="s">
        <v>10828</v>
      </c>
      <c r="B20831" s="1">
        <v>445.16422940000001</v>
      </c>
      <c r="C20831" s="1">
        <v>1.736666679</v>
      </c>
      <c r="D20831" s="1">
        <v>26.690000529999999</v>
      </c>
      <c r="E20831" s="1">
        <v>461.07290649999999</v>
      </c>
      <c r="F20831" s="1">
        <v>121.5333328</v>
      </c>
      <c r="G20831" s="1">
        <v>0</v>
      </c>
      <c r="H20831" s="1">
        <v>3.4000000950000002</v>
      </c>
      <c r="I20831" s="1">
        <v>955.21331789999999</v>
      </c>
      <c r="J20831" s="1">
        <v>0</v>
      </c>
    </row>
    <row r="20832" spans="1:10" s="1" customFormat="1" x14ac:dyDescent="0.3">
      <c r="A20832" s="10" t="s">
        <v>10829</v>
      </c>
      <c r="B20832" s="1">
        <v>409.71269289999998</v>
      </c>
      <c r="C20832" s="1">
        <v>2.103333235</v>
      </c>
      <c r="D20832" s="1">
        <v>26.899999619999999</v>
      </c>
      <c r="E20832" s="1">
        <v>445.5627136</v>
      </c>
      <c r="F20832" s="1">
        <v>140.63333130000001</v>
      </c>
      <c r="G20832" s="1">
        <v>0</v>
      </c>
      <c r="H20832" s="1">
        <v>3.5</v>
      </c>
      <c r="I20832" s="1">
        <v>955.20001219999995</v>
      </c>
      <c r="J20832" s="1">
        <v>0</v>
      </c>
    </row>
    <row r="20833" spans="1:10" s="1" customFormat="1" x14ac:dyDescent="0.3">
      <c r="A20833" s="10" t="s">
        <v>10830</v>
      </c>
      <c r="B20833" s="1">
        <v>444.76653770000001</v>
      </c>
      <c r="C20833" s="1">
        <v>1.6166666750000001</v>
      </c>
      <c r="D20833" s="1">
        <v>27.086666109999999</v>
      </c>
      <c r="E20833" s="1">
        <v>497.37722780000001</v>
      </c>
      <c r="F20833" s="1">
        <v>132.1000061</v>
      </c>
      <c r="G20833" s="1">
        <v>0</v>
      </c>
      <c r="H20833" s="1">
        <v>2.7999999519999998</v>
      </c>
      <c r="I20833" s="1">
        <v>955.23999019999997</v>
      </c>
      <c r="J20833" s="1">
        <v>0</v>
      </c>
    </row>
    <row r="20834" spans="1:10" s="1" customFormat="1" x14ac:dyDescent="0.3">
      <c r="A20834" s="10" t="s">
        <v>10831</v>
      </c>
      <c r="B20834" s="1">
        <v>436.13831879999998</v>
      </c>
      <c r="C20834" s="1">
        <v>1.4700000289999999</v>
      </c>
      <c r="D20834" s="1">
        <v>27.44666672</v>
      </c>
      <c r="E20834" s="1">
        <v>427.70175169999999</v>
      </c>
      <c r="F20834" s="1">
        <v>116.1999969</v>
      </c>
      <c r="G20834" s="1">
        <v>0</v>
      </c>
      <c r="H20834" s="1">
        <v>2.2000000480000002</v>
      </c>
      <c r="I20834" s="1">
        <v>955.29998780000005</v>
      </c>
      <c r="J20834" s="1">
        <v>0</v>
      </c>
    </row>
    <row r="20835" spans="1:10" s="1" customFormat="1" x14ac:dyDescent="0.3">
      <c r="A20835" s="10" t="s">
        <v>10832</v>
      </c>
      <c r="B20835" s="1">
        <v>389.40213419999998</v>
      </c>
      <c r="C20835" s="1">
        <v>1.6733332869999999</v>
      </c>
      <c r="D20835" s="1">
        <v>27.399999619999999</v>
      </c>
      <c r="E20835" s="1">
        <v>377.95047</v>
      </c>
      <c r="F20835" s="1">
        <v>112.23332980000001</v>
      </c>
      <c r="G20835" s="1">
        <v>0</v>
      </c>
      <c r="H20835" s="1">
        <v>3.5999999049999998</v>
      </c>
      <c r="I20835" s="1">
        <v>955.29998780000005</v>
      </c>
      <c r="J20835" s="1">
        <v>0</v>
      </c>
    </row>
    <row r="20836" spans="1:10" s="1" customFormat="1" x14ac:dyDescent="0.3">
      <c r="A20836" s="10" t="s">
        <v>10833</v>
      </c>
      <c r="B20836" s="1">
        <v>493.34562399999999</v>
      </c>
      <c r="C20836" s="1">
        <v>1.3400000329999999</v>
      </c>
      <c r="D20836" s="1">
        <v>27.423332210000002</v>
      </c>
      <c r="E20836" s="1">
        <v>549.97027590000005</v>
      </c>
      <c r="F20836" s="1">
        <v>111.6999969</v>
      </c>
      <c r="G20836" s="1">
        <v>0</v>
      </c>
      <c r="H20836" s="1">
        <v>3.5</v>
      </c>
      <c r="I20836" s="1">
        <v>955.29998780000005</v>
      </c>
      <c r="J20836" s="1">
        <v>0</v>
      </c>
    </row>
    <row r="20837" spans="1:10" s="1" customFormat="1" x14ac:dyDescent="0.3">
      <c r="A20837" s="10" t="s">
        <v>10834</v>
      </c>
      <c r="B20837" s="1">
        <v>468.28844600000002</v>
      </c>
      <c r="C20837" s="1">
        <v>1.7400000099999999</v>
      </c>
      <c r="D20837" s="1">
        <v>27.796667100000001</v>
      </c>
      <c r="E20837" s="1">
        <v>467.56188959999997</v>
      </c>
      <c r="F20837" s="1">
        <v>113.26667019999999</v>
      </c>
      <c r="G20837" s="1">
        <v>0</v>
      </c>
      <c r="H20837" s="1">
        <v>4.6999998090000004</v>
      </c>
      <c r="I20837" s="1">
        <v>955.2733154</v>
      </c>
      <c r="J20837" s="1">
        <v>0</v>
      </c>
    </row>
    <row r="20838" spans="1:10" s="1" customFormat="1" x14ac:dyDescent="0.3">
      <c r="A20838" s="10" t="s">
        <v>10835</v>
      </c>
      <c r="C20838" s="1">
        <v>1.763333321</v>
      </c>
      <c r="D20838" s="1">
        <v>27.966667180000002</v>
      </c>
      <c r="E20838" s="1">
        <v>361.87979130000002</v>
      </c>
      <c r="F20838" s="1">
        <v>124.9000015</v>
      </c>
      <c r="G20838" s="1">
        <v>0</v>
      </c>
      <c r="H20838" s="1">
        <v>3.2999999519999998</v>
      </c>
      <c r="I20838" s="1">
        <v>955.29998780000005</v>
      </c>
      <c r="J20838" s="1">
        <v>0</v>
      </c>
    </row>
    <row r="20839" spans="1:10" s="1" customFormat="1" x14ac:dyDescent="0.3">
      <c r="A20839" s="10" t="s">
        <v>10836</v>
      </c>
      <c r="C20839" s="1">
        <v>1.676666617</v>
      </c>
      <c r="D20839" s="1">
        <v>27.760000229999999</v>
      </c>
      <c r="E20839" s="1">
        <v>549.55828859999997</v>
      </c>
      <c r="F20839" s="1">
        <v>113.23332980000001</v>
      </c>
      <c r="G20839" s="1">
        <v>3.33333E-4</v>
      </c>
      <c r="H20839" s="1">
        <v>3.4000000950000002</v>
      </c>
      <c r="I20839" s="1">
        <v>955.29998780000005</v>
      </c>
      <c r="J20839" s="1">
        <v>0</v>
      </c>
    </row>
    <row r="20840" spans="1:10" s="1" customFormat="1" x14ac:dyDescent="0.3">
      <c r="A20840" s="10" t="s">
        <v>10837</v>
      </c>
      <c r="C20840" s="1">
        <v>1.99333334</v>
      </c>
      <c r="D20840" s="1">
        <v>28.11333466</v>
      </c>
      <c r="E20840" s="1">
        <v>732.68200679999995</v>
      </c>
      <c r="F20840" s="1">
        <v>106.23332980000001</v>
      </c>
      <c r="G20840" s="1">
        <v>0</v>
      </c>
      <c r="H20840" s="1">
        <v>4.1999998090000004</v>
      </c>
      <c r="I20840" s="1">
        <v>955.30334470000003</v>
      </c>
      <c r="J20840" s="1">
        <v>0</v>
      </c>
    </row>
    <row r="20841" spans="1:10" s="1" customFormat="1" x14ac:dyDescent="0.3">
      <c r="A20841" s="10" t="s">
        <v>10838</v>
      </c>
      <c r="C20841" s="1">
        <v>1.6433333160000001</v>
      </c>
      <c r="D20841" s="1">
        <v>28.286666870000001</v>
      </c>
      <c r="E20841" s="1">
        <v>564.10217290000003</v>
      </c>
      <c r="F20841" s="1">
        <v>113.56666559999999</v>
      </c>
      <c r="G20841" s="1">
        <v>0</v>
      </c>
      <c r="H20841" s="1">
        <v>4.3000001909999996</v>
      </c>
      <c r="I20841" s="1">
        <v>955.30664060000004</v>
      </c>
      <c r="J20841" s="1">
        <v>0</v>
      </c>
    </row>
    <row r="20842" spans="1:10" s="1" customFormat="1" x14ac:dyDescent="0.3">
      <c r="A20842" s="10" t="s">
        <v>10839</v>
      </c>
      <c r="C20842" s="1">
        <v>2.4800000190000002</v>
      </c>
      <c r="D20842" s="1">
        <v>28.456666949999999</v>
      </c>
      <c r="E20842" s="1">
        <v>741.04583739999998</v>
      </c>
      <c r="F20842" s="1">
        <v>105.5999985</v>
      </c>
      <c r="G20842" s="1">
        <v>0</v>
      </c>
      <c r="H20842" s="1">
        <v>3.7999999519999998</v>
      </c>
      <c r="I20842" s="1">
        <v>955.35668950000002</v>
      </c>
      <c r="J20842" s="1">
        <v>0</v>
      </c>
    </row>
    <row r="20843" spans="1:10" s="1" customFormat="1" x14ac:dyDescent="0.3">
      <c r="A20843" s="10" t="s">
        <v>10840</v>
      </c>
      <c r="B20843" s="1">
        <v>485.04415610000001</v>
      </c>
      <c r="C20843" s="1">
        <v>2.163333416</v>
      </c>
      <c r="D20843" s="1">
        <v>28.700000760000002</v>
      </c>
      <c r="E20843" s="1">
        <v>863.29602050000005</v>
      </c>
      <c r="F20843" s="1">
        <v>107.9666672</v>
      </c>
      <c r="G20843" s="1">
        <v>0</v>
      </c>
      <c r="H20843" s="1">
        <v>4.5999999049999998</v>
      </c>
      <c r="I20843" s="1">
        <v>955.38000490000002</v>
      </c>
      <c r="J20843" s="1">
        <v>0</v>
      </c>
    </row>
    <row r="20844" spans="1:10" s="1" customFormat="1" x14ac:dyDescent="0.3">
      <c r="A20844" s="10" t="s">
        <v>10841</v>
      </c>
      <c r="B20844" s="1">
        <v>493.80126000000001</v>
      </c>
      <c r="C20844" s="1">
        <v>2.2466666700000002</v>
      </c>
      <c r="D20844" s="1">
        <v>29.093334200000001</v>
      </c>
      <c r="E20844" s="1">
        <v>924.07287599999995</v>
      </c>
      <c r="F20844" s="1">
        <v>105.0999985</v>
      </c>
      <c r="G20844" s="1">
        <v>0</v>
      </c>
      <c r="H20844" s="1">
        <v>5.0999999049999998</v>
      </c>
      <c r="I20844" s="1">
        <v>955.34332280000001</v>
      </c>
      <c r="J20844" s="1">
        <v>0</v>
      </c>
    </row>
    <row r="20845" spans="1:10" s="1" customFormat="1" x14ac:dyDescent="0.3">
      <c r="A20845" s="10" t="s">
        <v>10842</v>
      </c>
      <c r="B20845" s="1">
        <v>498.38518640000001</v>
      </c>
      <c r="C20845" s="1">
        <v>2.483333349</v>
      </c>
      <c r="D20845" s="1">
        <v>29.473333360000002</v>
      </c>
      <c r="E20845" s="1">
        <v>687.75109859999998</v>
      </c>
      <c r="F20845" s="1">
        <v>96.133331299999995</v>
      </c>
      <c r="G20845" s="1">
        <v>0</v>
      </c>
      <c r="H20845" s="1">
        <v>5.1999998090000004</v>
      </c>
      <c r="I20845" s="1">
        <v>955.39001459999997</v>
      </c>
      <c r="J20845" s="1">
        <v>0</v>
      </c>
    </row>
    <row r="20846" spans="1:10" s="1" customFormat="1" x14ac:dyDescent="0.3">
      <c r="A20846" s="10" t="s">
        <v>10843</v>
      </c>
      <c r="B20846" s="1">
        <v>496.23152429999999</v>
      </c>
      <c r="C20846" s="1">
        <v>2.6600000860000002</v>
      </c>
      <c r="D20846" s="1">
        <v>29.25</v>
      </c>
      <c r="E20846" s="1">
        <v>591.77801509999995</v>
      </c>
      <c r="F20846" s="1">
        <v>87.599998470000003</v>
      </c>
      <c r="G20846" s="1">
        <v>0</v>
      </c>
      <c r="H20846" s="1">
        <v>5.9000000950000002</v>
      </c>
      <c r="I20846" s="1">
        <v>955.35998540000003</v>
      </c>
      <c r="J20846" s="1">
        <v>0</v>
      </c>
    </row>
    <row r="20847" spans="1:10" s="1" customFormat="1" x14ac:dyDescent="0.3">
      <c r="A20847" s="10" t="s">
        <v>10844</v>
      </c>
      <c r="B20847" s="1">
        <v>471.89043149999998</v>
      </c>
    </row>
    <row r="20848" spans="1:10" s="1" customFormat="1" x14ac:dyDescent="0.3">
      <c r="A20848" s="10" t="s">
        <v>10845</v>
      </c>
      <c r="B20848" s="1">
        <v>495.22522800000002</v>
      </c>
      <c r="C20848" s="1">
        <v>2.5733332629999999</v>
      </c>
      <c r="D20848" s="1">
        <v>29.373332980000001</v>
      </c>
      <c r="E20848" s="1">
        <v>551.39776610000001</v>
      </c>
      <c r="F20848" s="1">
        <v>98.766670230000003</v>
      </c>
      <c r="G20848" s="1">
        <v>0</v>
      </c>
      <c r="H20848" s="1">
        <v>5</v>
      </c>
      <c r="I20848" s="1">
        <v>955.28668210000001</v>
      </c>
      <c r="J20848" s="1">
        <v>0</v>
      </c>
    </row>
    <row r="20849" spans="1:10" s="1" customFormat="1" x14ac:dyDescent="0.3">
      <c r="A20849" s="10" t="s">
        <v>10846</v>
      </c>
      <c r="B20849" s="1">
        <v>481.61061410000002</v>
      </c>
      <c r="C20849" s="1">
        <v>2.329999924</v>
      </c>
      <c r="D20849" s="1">
        <v>29.440000529999999</v>
      </c>
      <c r="E20849" s="1">
        <v>599.33148189999997</v>
      </c>
      <c r="F20849" s="1">
        <v>114.56666559999999</v>
      </c>
      <c r="G20849" s="1">
        <v>0</v>
      </c>
      <c r="H20849" s="1">
        <v>5.5</v>
      </c>
      <c r="I20849" s="1">
        <v>955.24664310000003</v>
      </c>
      <c r="J20849" s="1">
        <v>0</v>
      </c>
    </row>
    <row r="20850" spans="1:10" s="1" customFormat="1" x14ac:dyDescent="0.3">
      <c r="A20850" s="10" t="s">
        <v>10847</v>
      </c>
      <c r="B20850" s="1">
        <v>444.10840430000002</v>
      </c>
      <c r="C20850" s="1">
        <v>2.103333235</v>
      </c>
      <c r="D20850" s="1">
        <v>29.520000459999999</v>
      </c>
      <c r="E20850" s="1">
        <v>392.44485470000001</v>
      </c>
      <c r="F20850" s="1">
        <v>94.566665650000004</v>
      </c>
      <c r="G20850" s="1">
        <v>0</v>
      </c>
      <c r="H20850" s="1">
        <v>4</v>
      </c>
      <c r="I20850" s="1">
        <v>955.27001949999999</v>
      </c>
      <c r="J20850" s="1">
        <v>0</v>
      </c>
    </row>
    <row r="20851" spans="1:10" s="1" customFormat="1" x14ac:dyDescent="0.3">
      <c r="A20851" s="10" t="s">
        <v>10848</v>
      </c>
      <c r="B20851" s="1">
        <v>453.11044149999998</v>
      </c>
      <c r="C20851" s="1">
        <v>2.4100000860000002</v>
      </c>
      <c r="D20851" s="1">
        <v>29.55666733</v>
      </c>
      <c r="E20851" s="1">
        <v>412.63079829999998</v>
      </c>
      <c r="F20851" s="1">
        <v>98.800003050000001</v>
      </c>
      <c r="G20851" s="1">
        <v>0</v>
      </c>
      <c r="H20851" s="1">
        <v>4.6999998090000004</v>
      </c>
      <c r="I20851" s="1">
        <v>955.21331789999999</v>
      </c>
      <c r="J20851" s="1">
        <v>0</v>
      </c>
    </row>
    <row r="20852" spans="1:10" s="1" customFormat="1" x14ac:dyDescent="0.3">
      <c r="A20852" s="10" t="s">
        <v>10849</v>
      </c>
      <c r="B20852" s="1">
        <v>510.427234</v>
      </c>
      <c r="C20852" s="1">
        <v>2.1900000569999998</v>
      </c>
      <c r="D20852" s="1">
        <v>29.393333439999999</v>
      </c>
      <c r="E20852" s="1">
        <v>489.55221560000001</v>
      </c>
      <c r="F20852" s="1">
        <v>105.4000015</v>
      </c>
      <c r="G20852" s="1">
        <v>0</v>
      </c>
      <c r="H20852" s="1">
        <v>4.9000000950000002</v>
      </c>
      <c r="I20852" s="1">
        <v>955.19000240000003</v>
      </c>
      <c r="J20852" s="1">
        <v>0</v>
      </c>
    </row>
    <row r="20853" spans="1:10" s="1" customFormat="1" x14ac:dyDescent="0.3">
      <c r="A20853" s="10" t="s">
        <v>10850</v>
      </c>
      <c r="B20853" s="1">
        <v>476.46162179999999</v>
      </c>
    </row>
    <row r="20854" spans="1:10" s="1" customFormat="1" x14ac:dyDescent="0.3">
      <c r="A20854" s="10" t="s">
        <v>10851</v>
      </c>
      <c r="B20854" s="1">
        <v>490.78802350000001</v>
      </c>
    </row>
    <row r="20855" spans="1:10" s="1" customFormat="1" x14ac:dyDescent="0.3">
      <c r="A20855" s="10" t="s">
        <v>10852</v>
      </c>
      <c r="C20855" s="1">
        <v>1.6533333059999999</v>
      </c>
      <c r="D20855" s="1">
        <v>29.913333890000001</v>
      </c>
      <c r="E20855" s="1">
        <v>664.06256099999996</v>
      </c>
      <c r="F20855" s="1">
        <v>106.66666410000001</v>
      </c>
      <c r="G20855" s="1">
        <v>0</v>
      </c>
      <c r="H20855" s="1">
        <v>3.2999999519999998</v>
      </c>
      <c r="I20855" s="1">
        <v>955.13000490000002</v>
      </c>
      <c r="J20855" s="1">
        <v>0</v>
      </c>
    </row>
    <row r="20856" spans="1:10" s="1" customFormat="1" x14ac:dyDescent="0.3">
      <c r="A20856" s="10" t="s">
        <v>10853</v>
      </c>
      <c r="C20856" s="1">
        <v>2.1133332249999999</v>
      </c>
      <c r="D20856" s="1">
        <v>30.27999878</v>
      </c>
      <c r="E20856" s="1">
        <v>747.86743160000003</v>
      </c>
      <c r="F20856" s="1">
        <v>116.4666672</v>
      </c>
      <c r="G20856" s="1">
        <v>0</v>
      </c>
      <c r="H20856" s="1">
        <v>4.4000000950000002</v>
      </c>
      <c r="I20856" s="1">
        <v>955.09997559999999</v>
      </c>
      <c r="J20856" s="1">
        <v>0</v>
      </c>
    </row>
    <row r="20857" spans="1:10" s="1" customFormat="1" x14ac:dyDescent="0.3">
      <c r="A20857" s="10" t="s">
        <v>10854</v>
      </c>
      <c r="B20857" s="1">
        <v>497.03583570000001</v>
      </c>
      <c r="C20857" s="1">
        <v>2.24333334</v>
      </c>
      <c r="D20857" s="1">
        <v>30.526666639999998</v>
      </c>
      <c r="E20857" s="1">
        <v>842.14013669999997</v>
      </c>
      <c r="F20857" s="1">
        <v>96.033332819999998</v>
      </c>
      <c r="G20857" s="1">
        <v>0</v>
      </c>
      <c r="H20857" s="1">
        <v>3.7999999519999998</v>
      </c>
      <c r="I20857" s="1">
        <v>955.09997559999999</v>
      </c>
      <c r="J20857" s="1">
        <v>0</v>
      </c>
    </row>
    <row r="20858" spans="1:10" s="1" customFormat="1" x14ac:dyDescent="0.3">
      <c r="A20858" s="10" t="s">
        <v>10855</v>
      </c>
      <c r="B20858" s="1">
        <v>560.15808360000005</v>
      </c>
      <c r="C20858" s="1">
        <v>2.9300000669999999</v>
      </c>
      <c r="D20858" s="1">
        <v>30.68000031</v>
      </c>
      <c r="E20858" s="1">
        <v>736.84997559999999</v>
      </c>
      <c r="F20858" s="1">
        <v>85</v>
      </c>
      <c r="G20858" s="1">
        <v>0</v>
      </c>
      <c r="H20858" s="1">
        <v>8.1000003809999992</v>
      </c>
      <c r="I20858" s="1">
        <v>955.04998780000005</v>
      </c>
      <c r="J20858" s="1">
        <v>0</v>
      </c>
    </row>
    <row r="20859" spans="1:10" s="1" customFormat="1" x14ac:dyDescent="0.3">
      <c r="A20859" s="10" t="s">
        <v>10856</v>
      </c>
      <c r="B20859" s="1">
        <v>459.93548770000001</v>
      </c>
      <c r="C20859" s="1">
        <v>2.7533333299999998</v>
      </c>
      <c r="D20859" s="1">
        <v>30.263332370000001</v>
      </c>
      <c r="E20859" s="1">
        <v>413.00592039999998</v>
      </c>
      <c r="F20859" s="1">
        <v>86.166664119999993</v>
      </c>
      <c r="G20859" s="1">
        <v>0</v>
      </c>
      <c r="H20859" s="1">
        <v>5.5</v>
      </c>
      <c r="I20859" s="1">
        <v>955.06329349999999</v>
      </c>
      <c r="J20859" s="1">
        <v>0</v>
      </c>
    </row>
    <row r="20860" spans="1:10" s="1" customFormat="1" x14ac:dyDescent="0.3">
      <c r="A20860" s="10" t="s">
        <v>10857</v>
      </c>
      <c r="B20860" s="1">
        <v>432.40101989999999</v>
      </c>
      <c r="C20860" s="1">
        <v>2.8166666029999998</v>
      </c>
      <c r="D20860" s="1">
        <v>30.030000690000001</v>
      </c>
      <c r="E20860" s="1">
        <v>334.64291379999997</v>
      </c>
      <c r="F20860" s="1">
        <v>88.466667180000002</v>
      </c>
      <c r="G20860" s="1">
        <v>0</v>
      </c>
      <c r="H20860" s="1">
        <v>4.5999999049999998</v>
      </c>
      <c r="I20860" s="1">
        <v>955.10333249999996</v>
      </c>
      <c r="J20860" s="1">
        <v>0</v>
      </c>
    </row>
    <row r="20861" spans="1:10" s="1" customFormat="1" x14ac:dyDescent="0.3">
      <c r="A20861" s="10" t="s">
        <v>10858</v>
      </c>
      <c r="B20861" s="1">
        <v>346.61327119999999</v>
      </c>
      <c r="C20861" s="1">
        <v>2.5033333299999998</v>
      </c>
      <c r="D20861" s="1">
        <v>29.989999770000001</v>
      </c>
      <c r="E20861" s="1">
        <v>294.76101679999999</v>
      </c>
      <c r="F20861" s="1">
        <v>70.366668700000005</v>
      </c>
      <c r="G20861" s="1">
        <v>0</v>
      </c>
      <c r="H20861" s="1">
        <v>4.8000001909999996</v>
      </c>
      <c r="I20861" s="1">
        <v>955.1599731</v>
      </c>
      <c r="J20861" s="1">
        <v>0</v>
      </c>
    </row>
    <row r="20862" spans="1:10" s="1" customFormat="1" x14ac:dyDescent="0.3">
      <c r="A20862" s="10" t="s">
        <v>10859</v>
      </c>
      <c r="B20862" s="1">
        <v>311.67983420000002</v>
      </c>
      <c r="C20862" s="1">
        <v>2.4566667080000002</v>
      </c>
      <c r="D20862" s="1">
        <v>29.823331830000001</v>
      </c>
      <c r="E20862" s="1">
        <v>232.92095950000001</v>
      </c>
      <c r="F20862" s="1">
        <v>64.066665650000004</v>
      </c>
      <c r="G20862" s="1">
        <v>0</v>
      </c>
      <c r="H20862" s="1">
        <v>4.5</v>
      </c>
      <c r="I20862" s="1">
        <v>955.22332759999995</v>
      </c>
      <c r="J20862" s="1">
        <v>0</v>
      </c>
    </row>
    <row r="20863" spans="1:10" s="1" customFormat="1" x14ac:dyDescent="0.3">
      <c r="A20863" s="10" t="s">
        <v>10860</v>
      </c>
      <c r="B20863" s="1">
        <v>257.07436239999998</v>
      </c>
      <c r="C20863" s="1">
        <v>2.1166665550000001</v>
      </c>
      <c r="D20863" s="1">
        <v>29.80333328</v>
      </c>
      <c r="E20863" s="1">
        <v>182.80389400000001</v>
      </c>
      <c r="F20863" s="1">
        <v>68.066665650000004</v>
      </c>
      <c r="G20863" s="1">
        <v>0</v>
      </c>
      <c r="H20863" s="1">
        <v>4.5</v>
      </c>
      <c r="I20863" s="1">
        <v>955.29663089999997</v>
      </c>
      <c r="J20863" s="1">
        <v>0</v>
      </c>
    </row>
    <row r="20864" spans="1:10" s="1" customFormat="1" x14ac:dyDescent="0.3">
      <c r="A20864" s="10" t="s">
        <v>10861</v>
      </c>
      <c r="B20864" s="1">
        <v>235.03848909999999</v>
      </c>
      <c r="C20864" s="1">
        <v>2.329999924</v>
      </c>
      <c r="D20864" s="1">
        <v>29.596666339999999</v>
      </c>
      <c r="E20864" s="1">
        <v>157.10728449999999</v>
      </c>
      <c r="F20864" s="1">
        <v>75.466667180000002</v>
      </c>
      <c r="G20864" s="1">
        <v>0</v>
      </c>
      <c r="H20864" s="1">
        <v>3.7000000480000002</v>
      </c>
      <c r="I20864" s="1">
        <v>955.29998780000005</v>
      </c>
      <c r="J20864" s="1">
        <v>0</v>
      </c>
    </row>
    <row r="20865" spans="1:10" s="1" customFormat="1" x14ac:dyDescent="0.3">
      <c r="A20865" s="10" t="s">
        <v>10862</v>
      </c>
      <c r="B20865" s="1">
        <v>212.82539009999999</v>
      </c>
      <c r="C20865" s="1">
        <v>1.676666617</v>
      </c>
      <c r="D20865" s="1">
        <v>29.503334049999999</v>
      </c>
      <c r="E20865" s="1">
        <v>139.80561829999999</v>
      </c>
      <c r="F20865" s="1">
        <v>72.266670230000003</v>
      </c>
      <c r="G20865" s="1">
        <v>0</v>
      </c>
      <c r="H20865" s="1">
        <v>3.7999999519999998</v>
      </c>
      <c r="I20865" s="1">
        <v>955.29998780000005</v>
      </c>
      <c r="J20865" s="1">
        <v>0</v>
      </c>
    </row>
    <row r="20866" spans="1:10" s="1" customFormat="1" x14ac:dyDescent="0.3">
      <c r="A20866" s="10" t="s">
        <v>10863</v>
      </c>
      <c r="B20866" s="1">
        <v>205.9694853</v>
      </c>
      <c r="C20866" s="1">
        <v>2.056666613</v>
      </c>
      <c r="D20866" s="1">
        <v>29.546667100000001</v>
      </c>
      <c r="E20866" s="1">
        <v>126.4469452</v>
      </c>
      <c r="F20866" s="1">
        <v>83.733329769999997</v>
      </c>
      <c r="G20866" s="1">
        <v>0</v>
      </c>
      <c r="H20866" s="1">
        <v>3.5</v>
      </c>
      <c r="I20866" s="1">
        <v>955.29998780000005</v>
      </c>
      <c r="J20866" s="1">
        <v>0</v>
      </c>
    </row>
    <row r="20867" spans="1:10" s="1" customFormat="1" x14ac:dyDescent="0.3">
      <c r="A20867" s="10" t="s">
        <v>10864</v>
      </c>
      <c r="B20867" s="1">
        <v>185.45929599999999</v>
      </c>
      <c r="C20867" s="1">
        <v>1.736666679</v>
      </c>
      <c r="D20867" s="1">
        <v>29.399999619999999</v>
      </c>
      <c r="E20867" s="1">
        <v>119.4442062</v>
      </c>
      <c r="F20867" s="1">
        <v>73.199996949999999</v>
      </c>
      <c r="G20867" s="1">
        <v>0</v>
      </c>
      <c r="H20867" s="1">
        <v>3.2000000480000002</v>
      </c>
      <c r="I20867" s="1">
        <v>955.27996829999995</v>
      </c>
      <c r="J20867" s="1">
        <v>0</v>
      </c>
    </row>
    <row r="20868" spans="1:10" s="1" customFormat="1" x14ac:dyDescent="0.3">
      <c r="A20868" s="10" t="s">
        <v>10865</v>
      </c>
      <c r="C20868" s="1">
        <v>2.5966665739999999</v>
      </c>
      <c r="D20868" s="1">
        <v>29.306665420000002</v>
      </c>
      <c r="E20868" s="1">
        <v>114.0737457</v>
      </c>
      <c r="F20868" s="1">
        <v>82.900001529999997</v>
      </c>
      <c r="G20868" s="1">
        <v>0</v>
      </c>
      <c r="H20868" s="1">
        <v>4.3000001909999996</v>
      </c>
      <c r="I20868" s="1">
        <v>955.14001459999997</v>
      </c>
      <c r="J20868" s="1">
        <v>0</v>
      </c>
    </row>
    <row r="20869" spans="1:10" s="1" customFormat="1" x14ac:dyDescent="0.3">
      <c r="A20869" s="10" t="s">
        <v>10866</v>
      </c>
      <c r="B20869" s="1">
        <v>180.3201512</v>
      </c>
      <c r="C20869" s="1">
        <v>3.0899999139999998</v>
      </c>
      <c r="D20869" s="1">
        <v>29.05333328</v>
      </c>
      <c r="E20869" s="1">
        <v>109.3218918</v>
      </c>
      <c r="F20869" s="1">
        <v>100.5</v>
      </c>
      <c r="G20869" s="1">
        <v>3.33333E-4</v>
      </c>
      <c r="H20869" s="1">
        <v>5.1999998090000004</v>
      </c>
      <c r="I20869" s="1">
        <v>954.94335939999996</v>
      </c>
      <c r="J20869" s="1">
        <v>0</v>
      </c>
    </row>
    <row r="20870" spans="1:10" s="1" customFormat="1" x14ac:dyDescent="0.3">
      <c r="A20870" s="10" t="s">
        <v>10867</v>
      </c>
      <c r="B20870" s="1">
        <v>205.05866929999999</v>
      </c>
      <c r="C20870" s="1">
        <v>1.9533332590000001</v>
      </c>
      <c r="D20870" s="1">
        <v>28.74333382</v>
      </c>
      <c r="E20870" s="1">
        <v>111.5903168</v>
      </c>
      <c r="F20870" s="1">
        <v>115.43333440000001</v>
      </c>
      <c r="G20870" s="1">
        <v>1.3333329999999999E-3</v>
      </c>
      <c r="H20870" s="1">
        <v>3.9000000950000002</v>
      </c>
      <c r="I20870" s="1">
        <v>954.66662599999995</v>
      </c>
      <c r="J20870" s="1">
        <v>0</v>
      </c>
    </row>
    <row r="20871" spans="1:10" s="1" customFormat="1" x14ac:dyDescent="0.3">
      <c r="A20871" s="10" t="s">
        <v>10868</v>
      </c>
      <c r="B20871" s="1">
        <v>255.03286499999999</v>
      </c>
      <c r="C20871" s="1">
        <v>2.216666698</v>
      </c>
      <c r="D20871" s="1">
        <v>28.013332370000001</v>
      </c>
      <c r="E20871" s="1">
        <v>130.0360718</v>
      </c>
      <c r="F20871" s="1">
        <v>128.73333740000001</v>
      </c>
      <c r="G20871" s="1">
        <v>3.0000000000000001E-3</v>
      </c>
      <c r="H20871" s="1">
        <v>4.3000001909999996</v>
      </c>
      <c r="I20871" s="1">
        <v>954.47003170000005</v>
      </c>
      <c r="J20871" s="1">
        <v>0</v>
      </c>
    </row>
    <row r="20872" spans="1:10" s="1" customFormat="1" x14ac:dyDescent="0.3">
      <c r="A20872" s="10" t="s">
        <v>10869</v>
      </c>
      <c r="B20872" s="1">
        <v>346.23624849999999</v>
      </c>
      <c r="C20872" s="1">
        <v>1.426666617</v>
      </c>
      <c r="D20872" s="1">
        <v>27.50666618</v>
      </c>
      <c r="E20872" s="1">
        <v>172.36433410000001</v>
      </c>
      <c r="F20872" s="1">
        <v>111.0999985</v>
      </c>
      <c r="G20872" s="1">
        <v>0</v>
      </c>
      <c r="H20872" s="1">
        <v>3.7999999519999998</v>
      </c>
      <c r="I20872" s="1">
        <v>954.45666500000004</v>
      </c>
      <c r="J20872" s="1">
        <v>0</v>
      </c>
    </row>
    <row r="20873" spans="1:10" s="1" customFormat="1" x14ac:dyDescent="0.3">
      <c r="A20873" s="10" t="s">
        <v>10870</v>
      </c>
      <c r="B20873" s="1">
        <v>421.1897879</v>
      </c>
      <c r="C20873" s="1">
        <v>1.763333321</v>
      </c>
      <c r="D20873" s="1">
        <v>27.80666733</v>
      </c>
      <c r="E20873" s="1">
        <v>213.82316589999999</v>
      </c>
      <c r="F20873" s="1">
        <v>45.633335109999997</v>
      </c>
      <c r="G20873" s="1">
        <v>0</v>
      </c>
      <c r="H20873" s="1">
        <v>4.0999999049999998</v>
      </c>
      <c r="I20873" s="1">
        <v>954.54998780000005</v>
      </c>
      <c r="J20873" s="1">
        <v>0</v>
      </c>
    </row>
    <row r="20874" spans="1:10" s="1" customFormat="1" x14ac:dyDescent="0.3">
      <c r="A20874" s="10" t="s">
        <v>10871</v>
      </c>
      <c r="B20874" s="1">
        <v>466.14535910000001</v>
      </c>
      <c r="C20874" s="1">
        <v>1.99333334</v>
      </c>
      <c r="D20874" s="1">
        <v>28.25666618</v>
      </c>
      <c r="E20874" s="1">
        <v>271.37335209999998</v>
      </c>
      <c r="F20874" s="1">
        <v>88.333335880000007</v>
      </c>
      <c r="G20874" s="1">
        <v>0</v>
      </c>
      <c r="H20874" s="1">
        <v>4.5999999049999998</v>
      </c>
      <c r="I20874" s="1">
        <v>954.49664310000003</v>
      </c>
      <c r="J20874" s="1">
        <v>0</v>
      </c>
    </row>
    <row r="20875" spans="1:10" s="1" customFormat="1" x14ac:dyDescent="0.3">
      <c r="A20875" s="10" t="s">
        <v>10872</v>
      </c>
      <c r="B20875" s="1">
        <v>625.21933220000005</v>
      </c>
      <c r="C20875" s="1">
        <v>1.723333359</v>
      </c>
      <c r="D20875" s="1">
        <v>28.700000760000002</v>
      </c>
      <c r="E20875" s="1">
        <v>360.99493410000002</v>
      </c>
      <c r="F20875" s="1">
        <v>107.06666559999999</v>
      </c>
      <c r="G20875" s="1">
        <v>0</v>
      </c>
      <c r="H20875" s="1">
        <v>4.8000001909999996</v>
      </c>
      <c r="I20875" s="1">
        <v>954.39337160000002</v>
      </c>
      <c r="J20875" s="1">
        <v>0</v>
      </c>
    </row>
    <row r="20876" spans="1:10" s="1" customFormat="1" x14ac:dyDescent="0.3">
      <c r="A20876" s="10" t="s">
        <v>10873</v>
      </c>
      <c r="B20876" s="1">
        <v>588.090013</v>
      </c>
      <c r="C20876" s="1">
        <v>2.2466666700000002</v>
      </c>
      <c r="D20876" s="1">
        <v>29.016666409999999</v>
      </c>
      <c r="E20876" s="1">
        <v>413.1228638</v>
      </c>
      <c r="F20876" s="1">
        <v>105.93333440000001</v>
      </c>
      <c r="G20876" s="1">
        <v>0</v>
      </c>
      <c r="H20876" s="1">
        <v>4.8000001909999996</v>
      </c>
      <c r="I20876" s="1">
        <v>954.29998780000005</v>
      </c>
      <c r="J20876" s="1">
        <v>0</v>
      </c>
    </row>
    <row r="20877" spans="1:10" s="1" customFormat="1" x14ac:dyDescent="0.3">
      <c r="A20877" s="10" t="s">
        <v>10874</v>
      </c>
      <c r="B20877" s="1">
        <v>541.87575440000001</v>
      </c>
      <c r="C20877" s="1">
        <v>1.6499999759999999</v>
      </c>
      <c r="D20877" s="1">
        <v>29.2266674</v>
      </c>
      <c r="E20877" s="1">
        <v>396.96026610000001</v>
      </c>
      <c r="F20877" s="1">
        <v>108.63333129999999</v>
      </c>
      <c r="G20877" s="1">
        <v>0</v>
      </c>
      <c r="H20877" s="1">
        <v>3.4000000950000002</v>
      </c>
      <c r="I20877" s="1">
        <v>954.28332520000004</v>
      </c>
      <c r="J20877" s="1">
        <v>0</v>
      </c>
    </row>
    <row r="20878" spans="1:10" s="1" customFormat="1" x14ac:dyDescent="0.3">
      <c r="A20878" s="10" t="s">
        <v>10875</v>
      </c>
      <c r="B20878" s="1">
        <v>534.19355150000001</v>
      </c>
      <c r="C20878" s="1">
        <v>1.539999962</v>
      </c>
      <c r="D20878" s="1">
        <v>29.559999470000001</v>
      </c>
      <c r="E20878" s="1">
        <v>372.46450809999999</v>
      </c>
      <c r="F20878" s="1">
        <v>102</v>
      </c>
      <c r="G20878" s="1">
        <v>0</v>
      </c>
      <c r="H20878" s="1">
        <v>3.0999999049999998</v>
      </c>
      <c r="I20878" s="1">
        <v>954.20001219999995</v>
      </c>
      <c r="J20878" s="1">
        <v>0</v>
      </c>
    </row>
    <row r="20879" spans="1:10" s="1" customFormat="1" x14ac:dyDescent="0.3">
      <c r="A20879" s="10" t="s">
        <v>10876</v>
      </c>
      <c r="B20879" s="1">
        <v>591.27530190000004</v>
      </c>
      <c r="C20879" s="1">
        <v>2.1066665649999998</v>
      </c>
      <c r="D20879" s="1">
        <v>29.843332289999999</v>
      </c>
      <c r="E20879" s="1">
        <v>396.48022459999999</v>
      </c>
      <c r="F20879" s="1">
        <v>109.5</v>
      </c>
      <c r="G20879" s="1">
        <v>0</v>
      </c>
      <c r="H20879" s="1">
        <v>4.1999998090000004</v>
      </c>
      <c r="I20879" s="1">
        <v>954.10998540000003</v>
      </c>
      <c r="J20879" s="1">
        <v>0</v>
      </c>
    </row>
    <row r="20880" spans="1:10" s="1" customFormat="1" x14ac:dyDescent="0.3">
      <c r="A20880" s="10" t="s">
        <v>10877</v>
      </c>
      <c r="B20880" s="1">
        <v>770.0674305</v>
      </c>
      <c r="C20880" s="1">
        <v>2.603333235</v>
      </c>
      <c r="D20880" s="1">
        <v>29.799999239999998</v>
      </c>
      <c r="E20880" s="1">
        <v>455.89184569999998</v>
      </c>
      <c r="F20880" s="1">
        <v>99.466667180000002</v>
      </c>
      <c r="G20880" s="1">
        <v>0</v>
      </c>
      <c r="H20880" s="1">
        <v>4.8000001909999996</v>
      </c>
      <c r="I20880" s="1">
        <v>954.09997559999999</v>
      </c>
      <c r="J20880" s="1">
        <v>0</v>
      </c>
    </row>
    <row r="20881" spans="1:10" s="1" customFormat="1" x14ac:dyDescent="0.3">
      <c r="A20881" s="10" t="s">
        <v>10878</v>
      </c>
      <c r="B20881" s="1">
        <v>806.99765030000003</v>
      </c>
      <c r="C20881" s="1">
        <v>2.216666698</v>
      </c>
      <c r="D20881" s="1">
        <v>30.036666870000001</v>
      </c>
      <c r="E20881" s="1">
        <v>663.31579590000001</v>
      </c>
      <c r="F20881" s="1">
        <v>106.06666559999999</v>
      </c>
      <c r="G20881" s="1">
        <v>0</v>
      </c>
      <c r="H20881" s="1">
        <v>4.1999998090000004</v>
      </c>
      <c r="I20881" s="1">
        <v>954.05334470000003</v>
      </c>
      <c r="J20881" s="1">
        <v>0</v>
      </c>
    </row>
    <row r="20882" spans="1:10" s="1" customFormat="1" x14ac:dyDescent="0.3">
      <c r="A20882" s="10" t="s">
        <v>10879</v>
      </c>
      <c r="B20882" s="1">
        <v>859.82065769999997</v>
      </c>
      <c r="C20882" s="1">
        <v>2.0599999430000002</v>
      </c>
      <c r="D20882" s="1">
        <v>30.469999309999999</v>
      </c>
      <c r="E20882" s="1">
        <v>686.53350829999999</v>
      </c>
      <c r="F20882" s="1">
        <v>101.83333589999999</v>
      </c>
      <c r="G20882" s="1">
        <v>0</v>
      </c>
      <c r="H20882" s="1">
        <v>4.3000001909999996</v>
      </c>
      <c r="I20882" s="1">
        <v>953.97332759999995</v>
      </c>
      <c r="J20882" s="1">
        <v>0</v>
      </c>
    </row>
    <row r="20883" spans="1:10" s="1" customFormat="1" x14ac:dyDescent="0.3">
      <c r="A20883" s="10" t="s">
        <v>10880</v>
      </c>
      <c r="B20883" s="1">
        <v>794.65182930000003</v>
      </c>
      <c r="C20883" s="1">
        <v>1.926666617</v>
      </c>
      <c r="D20883" s="1">
        <v>30.873332980000001</v>
      </c>
      <c r="E20883" s="1">
        <v>717.33898929999998</v>
      </c>
      <c r="F20883" s="1">
        <v>103.6999969</v>
      </c>
      <c r="G20883" s="1">
        <v>0</v>
      </c>
      <c r="H20883" s="1">
        <v>5.3000001909999996</v>
      </c>
      <c r="I20883" s="1">
        <v>953.98669429999995</v>
      </c>
      <c r="J20883" s="1">
        <v>0</v>
      </c>
    </row>
    <row r="20884" spans="1:10" s="1" customFormat="1" x14ac:dyDescent="0.3">
      <c r="A20884" s="10" t="s">
        <v>10881</v>
      </c>
      <c r="B20884" s="1">
        <v>779.36288830000001</v>
      </c>
      <c r="C20884" s="1">
        <v>1.49333334</v>
      </c>
      <c r="D20884" s="1">
        <v>31.223333360000002</v>
      </c>
      <c r="E20884" s="1">
        <v>642.5662231</v>
      </c>
      <c r="F20884" s="1">
        <v>96.933334349999996</v>
      </c>
      <c r="G20884" s="1">
        <v>0</v>
      </c>
      <c r="H20884" s="1">
        <v>3.5999999049999998</v>
      </c>
      <c r="I20884" s="1">
        <v>953.91668700000002</v>
      </c>
      <c r="J20884" s="1">
        <v>0</v>
      </c>
    </row>
    <row r="20885" spans="1:10" s="1" customFormat="1" x14ac:dyDescent="0.3">
      <c r="A20885" s="10" t="s">
        <v>10882</v>
      </c>
      <c r="B20885" s="1">
        <v>714.12084500000003</v>
      </c>
      <c r="C20885" s="1">
        <v>2.3233332629999999</v>
      </c>
      <c r="D20885" s="1">
        <v>31.039999009999999</v>
      </c>
      <c r="E20885" s="1">
        <v>543.28027340000006</v>
      </c>
      <c r="F20885" s="1">
        <v>89.333335880000007</v>
      </c>
      <c r="G20885" s="1">
        <v>0</v>
      </c>
      <c r="H20885" s="1">
        <v>4.3000001909999996</v>
      </c>
      <c r="I20885" s="1">
        <v>953.90002440000001</v>
      </c>
      <c r="J20885" s="1">
        <v>0</v>
      </c>
    </row>
    <row r="20886" spans="1:10" s="1" customFormat="1" x14ac:dyDescent="0.3">
      <c r="A20886" s="10" t="s">
        <v>10883</v>
      </c>
      <c r="B20886" s="1">
        <v>731.24133570000004</v>
      </c>
      <c r="C20886" s="1">
        <v>1.483333349</v>
      </c>
      <c r="D20886" s="1">
        <v>30.996665950000001</v>
      </c>
      <c r="E20886" s="1">
        <v>551.14941409999994</v>
      </c>
      <c r="F20886" s="1">
        <v>112.9000015</v>
      </c>
      <c r="G20886" s="1">
        <v>0</v>
      </c>
      <c r="H20886" s="1">
        <v>2.7999999519999998</v>
      </c>
      <c r="I20886" s="1">
        <v>953.90002440000001</v>
      </c>
      <c r="J20886" s="1">
        <v>0</v>
      </c>
    </row>
    <row r="20887" spans="1:10" s="1" customFormat="1" x14ac:dyDescent="0.3">
      <c r="A20887" s="10" t="s">
        <v>10884</v>
      </c>
      <c r="B20887" s="1">
        <v>764.96713899999997</v>
      </c>
    </row>
    <row r="20888" spans="1:10" s="1" customFormat="1" x14ac:dyDescent="0.3">
      <c r="A20888" s="10" t="s">
        <v>10885</v>
      </c>
      <c r="B20888" s="1">
        <v>800.35185449999994</v>
      </c>
      <c r="C20888" s="1">
        <v>1.823333383</v>
      </c>
      <c r="D20888" s="1">
        <v>31.266666409999999</v>
      </c>
      <c r="E20888" s="1">
        <v>636.05114749999996</v>
      </c>
      <c r="F20888" s="1">
        <v>66.099998470000003</v>
      </c>
      <c r="G20888" s="1">
        <v>0</v>
      </c>
      <c r="H20888" s="1">
        <v>4.5999999049999998</v>
      </c>
      <c r="I20888" s="1">
        <v>953.79663089999997</v>
      </c>
      <c r="J20888" s="1">
        <v>0</v>
      </c>
    </row>
    <row r="20889" spans="1:10" s="1" customFormat="1" x14ac:dyDescent="0.3">
      <c r="A20889" s="10" t="s">
        <v>10886</v>
      </c>
      <c r="B20889" s="1">
        <v>804.65275140000006</v>
      </c>
      <c r="C20889" s="1">
        <v>1.523333311</v>
      </c>
      <c r="D20889" s="1">
        <v>31.513334270000001</v>
      </c>
      <c r="E20889" s="1">
        <v>628.40686040000003</v>
      </c>
      <c r="F20889" s="1">
        <v>100.5999985</v>
      </c>
      <c r="G20889" s="1">
        <v>0</v>
      </c>
      <c r="H20889" s="1">
        <v>2.7000000480000002</v>
      </c>
      <c r="I20889" s="1">
        <v>953.70336910000003</v>
      </c>
      <c r="J20889" s="1">
        <v>0</v>
      </c>
    </row>
    <row r="20890" spans="1:10" s="1" customFormat="1" x14ac:dyDescent="0.3">
      <c r="A20890" s="10" t="s">
        <v>10887</v>
      </c>
      <c r="B20890" s="1">
        <v>784.41722479999999</v>
      </c>
      <c r="C20890" s="1">
        <v>1.6433333160000001</v>
      </c>
      <c r="D20890" s="1">
        <v>31.579999919999999</v>
      </c>
      <c r="E20890" s="1">
        <v>576.81939699999998</v>
      </c>
      <c r="F20890" s="1">
        <v>90.633331299999995</v>
      </c>
      <c r="G20890" s="1">
        <v>0</v>
      </c>
      <c r="H20890" s="1">
        <v>3.4000000950000002</v>
      </c>
      <c r="I20890" s="1">
        <v>953.61999509999998</v>
      </c>
      <c r="J20890" s="1">
        <v>0</v>
      </c>
    </row>
    <row r="20891" spans="1:10" s="1" customFormat="1" x14ac:dyDescent="0.3">
      <c r="A20891" s="10" t="s">
        <v>10888</v>
      </c>
      <c r="C20891" s="1">
        <v>2.226666689</v>
      </c>
      <c r="D20891" s="1">
        <v>31.473333360000002</v>
      </c>
      <c r="E20891" s="1">
        <v>580.48950200000002</v>
      </c>
      <c r="F20891" s="1">
        <v>75.400001529999997</v>
      </c>
      <c r="G20891" s="1">
        <v>0</v>
      </c>
      <c r="H20891" s="1">
        <v>3.5999999049999998</v>
      </c>
      <c r="I20891" s="1">
        <v>953.59997559999999</v>
      </c>
      <c r="J20891" s="1">
        <v>0</v>
      </c>
    </row>
    <row r="20892" spans="1:10" s="1" customFormat="1" x14ac:dyDescent="0.3">
      <c r="A20892" s="10" t="s">
        <v>10889</v>
      </c>
      <c r="C20892" s="1">
        <v>1.9700000289999999</v>
      </c>
      <c r="D20892" s="1">
        <v>31.663333890000001</v>
      </c>
      <c r="E20892" s="1">
        <v>905.16979979999996</v>
      </c>
      <c r="F20892" s="1">
        <v>73.733329769999997</v>
      </c>
      <c r="G20892" s="1">
        <v>0</v>
      </c>
      <c r="H20892" s="1">
        <v>3.2000000480000002</v>
      </c>
      <c r="I20892" s="1">
        <v>953.59997559999999</v>
      </c>
      <c r="J20892" s="1">
        <v>0</v>
      </c>
    </row>
    <row r="20893" spans="1:10" s="1" customFormat="1" x14ac:dyDescent="0.3">
      <c r="A20893" s="10" t="s">
        <v>10890</v>
      </c>
      <c r="B20893" s="1">
        <v>811.85570700000005</v>
      </c>
      <c r="C20893" s="1">
        <v>2.2066667080000002</v>
      </c>
      <c r="D20893" s="1">
        <v>31.766666409999999</v>
      </c>
      <c r="E20893" s="1">
        <v>1027.615112</v>
      </c>
      <c r="F20893" s="1">
        <v>77.666664119999993</v>
      </c>
      <c r="G20893" s="1">
        <v>0</v>
      </c>
      <c r="H20893" s="1">
        <v>4.6999998090000004</v>
      </c>
      <c r="I20893" s="1">
        <v>953.52996829999995</v>
      </c>
      <c r="J20893" s="1">
        <v>0</v>
      </c>
    </row>
    <row r="20894" spans="1:10" s="1" customFormat="1" x14ac:dyDescent="0.3">
      <c r="A20894" s="10" t="s">
        <v>10891</v>
      </c>
      <c r="B20894" s="1">
        <v>794.12989719999996</v>
      </c>
    </row>
    <row r="20895" spans="1:10" s="1" customFormat="1" x14ac:dyDescent="0.3">
      <c r="A20895" s="10" t="s">
        <v>10892</v>
      </c>
      <c r="B20895" s="1">
        <v>771.76926200000003</v>
      </c>
      <c r="C20895" s="1">
        <v>1.7200000289999999</v>
      </c>
      <c r="D20895" s="1">
        <v>31.93000031</v>
      </c>
      <c r="E20895" s="1">
        <v>536.73724370000002</v>
      </c>
      <c r="F20895" s="1">
        <v>87.133331299999995</v>
      </c>
      <c r="G20895" s="1">
        <v>0</v>
      </c>
      <c r="H20895" s="1">
        <v>3.5</v>
      </c>
      <c r="I20895" s="1">
        <v>953.48669429999995</v>
      </c>
      <c r="J20895" s="1">
        <v>0</v>
      </c>
    </row>
    <row r="20896" spans="1:10" s="1" customFormat="1" x14ac:dyDescent="0.3">
      <c r="A20896" s="10" t="s">
        <v>10893</v>
      </c>
      <c r="B20896" s="1">
        <v>691.33074499999998</v>
      </c>
      <c r="C20896" s="1">
        <v>1.74333334</v>
      </c>
      <c r="D20896" s="1">
        <v>32.02999878</v>
      </c>
      <c r="E20896" s="1">
        <v>496.36868290000001</v>
      </c>
      <c r="F20896" s="1">
        <v>108.06666559999999</v>
      </c>
      <c r="G20896" s="1">
        <v>0</v>
      </c>
      <c r="H20896" s="1">
        <v>3.2000000480000002</v>
      </c>
      <c r="I20896" s="1">
        <v>953.40338129999998</v>
      </c>
      <c r="J20896" s="1">
        <v>0</v>
      </c>
    </row>
    <row r="20897" spans="1:10" s="1" customFormat="1" x14ac:dyDescent="0.3">
      <c r="A20897" s="10" t="s">
        <v>10894</v>
      </c>
      <c r="B20897" s="1">
        <v>683.12139779999995</v>
      </c>
      <c r="C20897" s="1">
        <v>1.213333368</v>
      </c>
      <c r="D20897" s="1">
        <v>31.86666679</v>
      </c>
      <c r="E20897" s="1">
        <v>480.96023559999998</v>
      </c>
      <c r="F20897" s="1">
        <v>117.83333589999999</v>
      </c>
      <c r="G20897" s="1">
        <v>0</v>
      </c>
      <c r="H20897" s="1">
        <v>2.5</v>
      </c>
      <c r="I20897" s="1">
        <v>953.39666750000004</v>
      </c>
      <c r="J20897" s="1">
        <v>0</v>
      </c>
    </row>
    <row r="20898" spans="1:10" s="1" customFormat="1" x14ac:dyDescent="0.3">
      <c r="A20898" s="10" t="s">
        <v>10895</v>
      </c>
      <c r="B20898" s="1">
        <v>657.65090350000003</v>
      </c>
      <c r="C20898" s="1">
        <v>0.87999999500000003</v>
      </c>
      <c r="D20898" s="1">
        <v>31.879999160000001</v>
      </c>
      <c r="E20898" s="1">
        <v>442.72888180000001</v>
      </c>
      <c r="F20898" s="1">
        <v>72.133331299999995</v>
      </c>
      <c r="G20898" s="1">
        <v>0</v>
      </c>
      <c r="H20898" s="1">
        <v>1.8999999759999999</v>
      </c>
      <c r="I20898" s="1">
        <v>953.37670900000001</v>
      </c>
      <c r="J20898" s="1">
        <v>0</v>
      </c>
    </row>
    <row r="20899" spans="1:10" s="1" customFormat="1" x14ac:dyDescent="0.3">
      <c r="A20899" s="10" t="s">
        <v>10896</v>
      </c>
      <c r="B20899" s="1">
        <v>706.14050789999999</v>
      </c>
    </row>
    <row r="20900" spans="1:10" s="1" customFormat="1" x14ac:dyDescent="0.3">
      <c r="A20900" s="10" t="s">
        <v>10897</v>
      </c>
      <c r="B20900" s="1">
        <v>582.56562410000004</v>
      </c>
    </row>
    <row r="20901" spans="1:10" s="1" customFormat="1" x14ac:dyDescent="0.3">
      <c r="A20901" s="10" t="s">
        <v>10898</v>
      </c>
      <c r="B20901" s="1">
        <v>481.84770550000002</v>
      </c>
      <c r="C20901" s="1">
        <v>2.1366667750000001</v>
      </c>
      <c r="D20901" s="1">
        <v>32.189998629999998</v>
      </c>
      <c r="E20901" s="1">
        <v>327.70288090000003</v>
      </c>
      <c r="F20901" s="1">
        <v>182.1000061</v>
      </c>
      <c r="G20901" s="1">
        <v>0</v>
      </c>
      <c r="H20901" s="1">
        <v>4.5999999049999998</v>
      </c>
      <c r="I20901" s="1">
        <v>953.20001219999995</v>
      </c>
      <c r="J20901" s="1">
        <v>0</v>
      </c>
    </row>
    <row r="20902" spans="1:10" s="1" customFormat="1" x14ac:dyDescent="0.3">
      <c r="A20902" s="10" t="s">
        <v>10899</v>
      </c>
      <c r="B20902" s="1">
        <v>482.71120339999999</v>
      </c>
      <c r="C20902" s="1">
        <v>1.4433332679999999</v>
      </c>
      <c r="D20902" s="1">
        <v>32.053333279999997</v>
      </c>
      <c r="E20902" s="1">
        <v>316.55703740000001</v>
      </c>
      <c r="F20902" s="1">
        <v>69.933334349999996</v>
      </c>
      <c r="G20902" s="1">
        <v>0</v>
      </c>
      <c r="H20902" s="1">
        <v>2.7999999519999998</v>
      </c>
      <c r="I20902" s="1">
        <v>953.17999269999996</v>
      </c>
      <c r="J20902" s="1">
        <v>0</v>
      </c>
    </row>
    <row r="20903" spans="1:10" s="1" customFormat="1" x14ac:dyDescent="0.3">
      <c r="A20903" s="10" t="s">
        <v>10900</v>
      </c>
      <c r="B20903" s="1">
        <v>536.07379570000001</v>
      </c>
      <c r="C20903" s="1">
        <v>1.726666689</v>
      </c>
      <c r="D20903" s="1">
        <v>31.963333129999999</v>
      </c>
      <c r="E20903" s="1">
        <v>363.06088260000001</v>
      </c>
      <c r="F20903" s="1">
        <v>109.9666672</v>
      </c>
      <c r="G20903" s="1">
        <v>0</v>
      </c>
      <c r="H20903" s="1">
        <v>3.5999999049999998</v>
      </c>
      <c r="I20903" s="1">
        <v>953.09997559999999</v>
      </c>
      <c r="J20903" s="1">
        <v>0</v>
      </c>
    </row>
    <row r="20904" spans="1:10" s="1" customFormat="1" x14ac:dyDescent="0.3">
      <c r="A20904" s="10" t="s">
        <v>10901</v>
      </c>
      <c r="B20904" s="1">
        <v>532.41191240000001</v>
      </c>
      <c r="C20904" s="1">
        <v>0.79666668200000001</v>
      </c>
      <c r="D20904" s="1">
        <v>32.253334049999999</v>
      </c>
      <c r="E20904" s="1">
        <v>393.22131350000001</v>
      </c>
      <c r="F20904" s="1">
        <v>243.93333440000001</v>
      </c>
      <c r="G20904" s="1">
        <v>0</v>
      </c>
      <c r="H20904" s="1">
        <v>1.7999999520000001</v>
      </c>
      <c r="I20904" s="1">
        <v>952.98999019999997</v>
      </c>
      <c r="J20904" s="1">
        <v>0</v>
      </c>
    </row>
    <row r="20905" spans="1:10" s="1" customFormat="1" x14ac:dyDescent="0.3">
      <c r="A20905" s="10" t="s">
        <v>10902</v>
      </c>
      <c r="C20905" s="1">
        <v>1.5700000519999999</v>
      </c>
      <c r="D20905" s="1">
        <v>32.36000061</v>
      </c>
      <c r="E20905" s="1">
        <v>351.86163329999999</v>
      </c>
      <c r="F20905" s="1">
        <v>214.76666259999999</v>
      </c>
      <c r="G20905" s="1">
        <v>0</v>
      </c>
      <c r="H20905" s="1">
        <v>3.2000000480000002</v>
      </c>
      <c r="I20905" s="1">
        <v>952.87670900000001</v>
      </c>
      <c r="J20905" s="1">
        <v>0</v>
      </c>
    </row>
    <row r="20906" spans="1:10" s="1" customFormat="1" x14ac:dyDescent="0.3">
      <c r="A20906" s="10" t="s">
        <v>10903</v>
      </c>
      <c r="B20906" s="1">
        <v>528.64862489999996</v>
      </c>
      <c r="C20906" s="1">
        <v>2.1400001049999999</v>
      </c>
      <c r="D20906" s="1">
        <v>32.400001529999997</v>
      </c>
      <c r="E20906" s="1">
        <v>335.46514889999997</v>
      </c>
      <c r="F20906" s="1">
        <v>264.46667480000002</v>
      </c>
      <c r="G20906" s="1">
        <v>0</v>
      </c>
      <c r="H20906" s="1">
        <v>4.4000000950000002</v>
      </c>
      <c r="I20906" s="1">
        <v>952.79998780000005</v>
      </c>
      <c r="J20906" s="1">
        <v>0</v>
      </c>
    </row>
    <row r="20907" spans="1:10" s="1" customFormat="1" x14ac:dyDescent="0.3">
      <c r="A20907" s="10" t="s">
        <v>10904</v>
      </c>
      <c r="B20907" s="1">
        <v>627.90141540000002</v>
      </c>
    </row>
    <row r="20908" spans="1:10" s="1" customFormat="1" x14ac:dyDescent="0.3">
      <c r="A20908" s="10" t="s">
        <v>10905</v>
      </c>
      <c r="B20908" s="1">
        <v>810.75209299999995</v>
      </c>
      <c r="C20908" s="1">
        <v>2.2933332919999998</v>
      </c>
      <c r="D20908" s="1">
        <v>32.45666885</v>
      </c>
      <c r="E20908" s="1">
        <v>1107.6831050000001</v>
      </c>
      <c r="F20908" s="1">
        <v>288.33334350000001</v>
      </c>
      <c r="G20908" s="1">
        <v>0</v>
      </c>
      <c r="H20908" s="1">
        <v>3.4000000950000002</v>
      </c>
      <c r="I20908" s="1">
        <v>952.57000730000004</v>
      </c>
      <c r="J20908" s="1">
        <v>0</v>
      </c>
    </row>
    <row r="20909" spans="1:10" s="1" customFormat="1" x14ac:dyDescent="0.3">
      <c r="A20909" s="10" t="s">
        <v>10906</v>
      </c>
      <c r="B20909" s="1">
        <v>654.82044150000002</v>
      </c>
      <c r="C20909" s="1">
        <v>2.5366666320000002</v>
      </c>
      <c r="D20909" s="1">
        <v>32.766666409999999</v>
      </c>
      <c r="E20909" s="1">
        <v>550.07971190000001</v>
      </c>
      <c r="F20909" s="1">
        <v>288.16665649999999</v>
      </c>
      <c r="G20909" s="1">
        <v>0</v>
      </c>
      <c r="H20909" s="1">
        <v>4.1999998090000004</v>
      </c>
      <c r="I20909" s="1">
        <v>952.37335210000003</v>
      </c>
      <c r="J20909" s="1">
        <v>0</v>
      </c>
    </row>
    <row r="20910" spans="1:10" s="1" customFormat="1" x14ac:dyDescent="0.3">
      <c r="A20910" s="10" t="s">
        <v>10907</v>
      </c>
      <c r="B20910" s="1">
        <v>585.53126480000003</v>
      </c>
      <c r="C20910" s="1">
        <v>2.3033332820000001</v>
      </c>
      <c r="D20910" s="1">
        <v>32.430000309999997</v>
      </c>
      <c r="E20910" s="1">
        <v>531.52691649999997</v>
      </c>
      <c r="F20910" s="1">
        <v>268.66665649999999</v>
      </c>
      <c r="G20910" s="1">
        <v>0</v>
      </c>
      <c r="H20910" s="1">
        <v>4</v>
      </c>
      <c r="I20910" s="1">
        <v>952.18664550000005</v>
      </c>
      <c r="J20910" s="1">
        <v>0</v>
      </c>
    </row>
    <row r="20911" spans="1:10" s="1" customFormat="1" x14ac:dyDescent="0.3">
      <c r="A20911" s="10" t="s">
        <v>10908</v>
      </c>
      <c r="B20911" s="1">
        <v>429.49891029999998</v>
      </c>
      <c r="C20911" s="1">
        <v>0.94666665800000005</v>
      </c>
      <c r="D20911" s="1">
        <v>32.599998470000003</v>
      </c>
      <c r="E20911" s="1">
        <v>314.15060419999998</v>
      </c>
      <c r="F20911" s="1">
        <v>150.93333440000001</v>
      </c>
      <c r="G20911" s="1">
        <v>0</v>
      </c>
      <c r="H20911" s="1">
        <v>2</v>
      </c>
      <c r="I20911" s="1">
        <v>952.09661870000002</v>
      </c>
      <c r="J20911" s="1">
        <v>0</v>
      </c>
    </row>
    <row r="20912" spans="1:10" s="1" customFormat="1" x14ac:dyDescent="0.3">
      <c r="A20912" s="10" t="s">
        <v>10909</v>
      </c>
      <c r="B20912" s="1">
        <v>426.26272519999998</v>
      </c>
      <c r="C20912" s="1">
        <v>1.1733332869999999</v>
      </c>
      <c r="D20912" s="1">
        <v>32.433334350000003</v>
      </c>
      <c r="E20912" s="1">
        <v>310.72622680000001</v>
      </c>
      <c r="F20912" s="1">
        <v>76.599998470000003</v>
      </c>
      <c r="G20912" s="1">
        <v>0</v>
      </c>
      <c r="H20912" s="1">
        <v>2.4000000950000002</v>
      </c>
      <c r="I20912" s="1">
        <v>952</v>
      </c>
      <c r="J20912" s="1">
        <v>0</v>
      </c>
    </row>
    <row r="20913" spans="1:10" s="1" customFormat="1" x14ac:dyDescent="0.3">
      <c r="A20913" s="10" t="s">
        <v>10910</v>
      </c>
      <c r="B20913" s="1">
        <v>405.00570370000003</v>
      </c>
      <c r="C20913" s="1">
        <v>1.176666617</v>
      </c>
      <c r="D20913" s="1">
        <v>32.373332980000001</v>
      </c>
      <c r="E20913" s="1">
        <v>286.94998170000002</v>
      </c>
      <c r="F20913" s="1">
        <v>192.46665949999999</v>
      </c>
      <c r="G20913" s="1">
        <v>0</v>
      </c>
      <c r="H20913" s="1">
        <v>2.4000000950000002</v>
      </c>
      <c r="I20913" s="1">
        <v>952</v>
      </c>
      <c r="J20913" s="1">
        <v>0</v>
      </c>
    </row>
    <row r="20914" spans="1:10" s="1" customFormat="1" x14ac:dyDescent="0.3">
      <c r="A20914" s="10" t="s">
        <v>10911</v>
      </c>
      <c r="B20914" s="1">
        <v>380.52854630000002</v>
      </c>
      <c r="C20914" s="1">
        <v>1.286666632</v>
      </c>
      <c r="D20914" s="1">
        <v>32.34666824</v>
      </c>
      <c r="E20914" s="1">
        <v>266.5975952</v>
      </c>
      <c r="F20914" s="1">
        <v>288.7999878</v>
      </c>
      <c r="G20914" s="1">
        <v>0</v>
      </c>
      <c r="H20914" s="1">
        <v>2.7000000480000002</v>
      </c>
      <c r="I20914" s="1">
        <v>951.98669429999995</v>
      </c>
      <c r="J20914" s="1">
        <v>0</v>
      </c>
    </row>
    <row r="20915" spans="1:10" s="1" customFormat="1" x14ac:dyDescent="0.3">
      <c r="A20915" s="10" t="s">
        <v>10912</v>
      </c>
      <c r="B20915" s="1">
        <v>407.80982349999999</v>
      </c>
      <c r="C20915" s="1">
        <v>1.1200000050000001</v>
      </c>
      <c r="D20915" s="1">
        <v>32.400001529999997</v>
      </c>
      <c r="E20915" s="1">
        <v>265.31802370000003</v>
      </c>
      <c r="F20915" s="1">
        <v>109.8000031</v>
      </c>
      <c r="G20915" s="1">
        <v>0</v>
      </c>
      <c r="H20915" s="1">
        <v>2.7000000480000002</v>
      </c>
      <c r="I20915" s="1">
        <v>951.90002440000001</v>
      </c>
      <c r="J20915" s="1">
        <v>0</v>
      </c>
    </row>
    <row r="20916" spans="1:10" s="1" customFormat="1" x14ac:dyDescent="0.3">
      <c r="A20916" s="10" t="s">
        <v>10913</v>
      </c>
      <c r="B20916" s="1">
        <v>377.56966160000002</v>
      </c>
      <c r="C20916" s="1">
        <v>1.806666613</v>
      </c>
      <c r="D20916" s="1">
        <v>32.159999849999998</v>
      </c>
      <c r="E20916" s="1">
        <v>298.80377199999998</v>
      </c>
      <c r="F20916" s="1">
        <v>73.400001529999997</v>
      </c>
      <c r="G20916" s="1">
        <v>0</v>
      </c>
      <c r="H20916" s="1">
        <v>3</v>
      </c>
      <c r="I20916" s="1">
        <v>951.80664060000004</v>
      </c>
      <c r="J20916" s="1">
        <v>0</v>
      </c>
    </row>
    <row r="20917" spans="1:10" s="1" customFormat="1" x14ac:dyDescent="0.3">
      <c r="A20917" s="10" t="s">
        <v>10914</v>
      </c>
      <c r="B20917" s="1">
        <v>328.02952379999999</v>
      </c>
      <c r="C20917" s="1">
        <v>1.716666698</v>
      </c>
      <c r="D20917" s="1">
        <v>31.989999770000001</v>
      </c>
      <c r="E20917" s="1">
        <v>243.6861877</v>
      </c>
      <c r="F20917" s="1">
        <v>73.099998470000003</v>
      </c>
      <c r="G20917" s="1">
        <v>0</v>
      </c>
      <c r="H20917" s="1">
        <v>3</v>
      </c>
      <c r="I20917" s="1">
        <v>951.79998780000005</v>
      </c>
      <c r="J20917" s="1">
        <v>0</v>
      </c>
    </row>
    <row r="20918" spans="1:10" s="1" customFormat="1" x14ac:dyDescent="0.3">
      <c r="A20918" s="10" t="s">
        <v>10915</v>
      </c>
      <c r="C20918" s="1">
        <v>1.1633332970000001</v>
      </c>
      <c r="D20918" s="1">
        <v>32.046665189999999</v>
      </c>
      <c r="E20918" s="1">
        <v>207.802063</v>
      </c>
      <c r="F20918" s="1">
        <v>90.566665650000004</v>
      </c>
      <c r="G20918" s="1">
        <v>0</v>
      </c>
      <c r="H20918" s="1">
        <v>2.5999999049999998</v>
      </c>
      <c r="I20918" s="1">
        <v>951.79663089999997</v>
      </c>
      <c r="J20918" s="1">
        <v>0</v>
      </c>
    </row>
    <row r="20919" spans="1:10" s="1" customFormat="1" x14ac:dyDescent="0.3">
      <c r="A20919" s="10" t="s">
        <v>10916</v>
      </c>
      <c r="B20919" s="1">
        <v>322.66834160000002</v>
      </c>
      <c r="C20919" s="1">
        <v>2.1433334350000002</v>
      </c>
      <c r="D20919" s="1">
        <v>32.016666409999999</v>
      </c>
      <c r="E20919" s="1">
        <v>193.57183839999999</v>
      </c>
      <c r="F20919" s="1">
        <v>104.0333328</v>
      </c>
      <c r="G20919" s="1">
        <v>0</v>
      </c>
      <c r="H20919" s="1">
        <v>4.1999998090000004</v>
      </c>
      <c r="I20919" s="1">
        <v>951.72003170000005</v>
      </c>
      <c r="J20919" s="1">
        <v>0</v>
      </c>
    </row>
    <row r="20920" spans="1:10" s="1" customFormat="1" x14ac:dyDescent="0.3">
      <c r="A20920" s="10" t="s">
        <v>10917</v>
      </c>
      <c r="B20920" s="1">
        <v>350.18090860000001</v>
      </c>
      <c r="C20920" s="1">
        <v>2.0833332539999998</v>
      </c>
      <c r="D20920" s="1">
        <v>31.950000760000002</v>
      </c>
      <c r="E20920" s="1">
        <v>226.1515656</v>
      </c>
      <c r="F20920" s="1">
        <v>71.633331299999995</v>
      </c>
      <c r="G20920" s="1">
        <v>0</v>
      </c>
      <c r="H20920" s="1">
        <v>3.2999999519999998</v>
      </c>
      <c r="I20920" s="1">
        <v>951.70001219999995</v>
      </c>
      <c r="J20920" s="1">
        <v>0</v>
      </c>
    </row>
    <row r="20921" spans="1:10" s="1" customFormat="1" x14ac:dyDescent="0.3">
      <c r="A20921" s="10" t="s">
        <v>10918</v>
      </c>
      <c r="B20921" s="1">
        <v>577.95289090000006</v>
      </c>
      <c r="C20921" s="1">
        <v>1.6633332970000001</v>
      </c>
      <c r="D20921" s="1">
        <v>32.073333740000002</v>
      </c>
      <c r="E20921" s="1">
        <v>309.06353760000002</v>
      </c>
      <c r="F20921" s="1">
        <v>59.466667180000002</v>
      </c>
      <c r="G20921" s="1">
        <v>0</v>
      </c>
      <c r="H20921" s="1">
        <v>2.7999999519999998</v>
      </c>
      <c r="I20921" s="1">
        <v>951.70001219999995</v>
      </c>
      <c r="J20921" s="1">
        <v>0</v>
      </c>
    </row>
    <row r="20922" spans="1:10" s="1" customFormat="1" x14ac:dyDescent="0.3">
      <c r="A20922" s="10" t="s">
        <v>10919</v>
      </c>
      <c r="B20922" s="1">
        <v>665.70819089999998</v>
      </c>
      <c r="C20922" s="1">
        <v>1.913333416</v>
      </c>
      <c r="D20922" s="1">
        <v>32.400001529999997</v>
      </c>
      <c r="E20922" s="1">
        <v>443.30484009999998</v>
      </c>
      <c r="F20922" s="1">
        <v>60.200000760000002</v>
      </c>
      <c r="G20922" s="1">
        <v>0</v>
      </c>
      <c r="H20922" s="1">
        <v>3.2999999519999998</v>
      </c>
      <c r="I20922" s="1">
        <v>951.64666750000004</v>
      </c>
      <c r="J20922" s="1">
        <v>0</v>
      </c>
    </row>
    <row r="20923" spans="1:10" s="1" customFormat="1" x14ac:dyDescent="0.3">
      <c r="A20923" s="10" t="s">
        <v>10920</v>
      </c>
      <c r="B20923" s="1">
        <v>606.39483189999999</v>
      </c>
      <c r="C20923" s="1">
        <v>2.1966667179999999</v>
      </c>
      <c r="D20923" s="1">
        <v>32.633331300000002</v>
      </c>
      <c r="E20923" s="1">
        <v>776.85876459999997</v>
      </c>
      <c r="F20923" s="1">
        <v>71.833335880000007</v>
      </c>
      <c r="G20923" s="1">
        <v>0</v>
      </c>
      <c r="H20923" s="1">
        <v>3.2999999519999998</v>
      </c>
      <c r="I20923" s="1">
        <v>951.59997559999999</v>
      </c>
      <c r="J20923" s="1">
        <v>0</v>
      </c>
    </row>
    <row r="20924" spans="1:10" s="1" customFormat="1" x14ac:dyDescent="0.3">
      <c r="A20924" s="10" t="s">
        <v>10921</v>
      </c>
      <c r="B20924" s="1">
        <v>647.98999019999997</v>
      </c>
      <c r="C20924" s="1">
        <v>1.6333333249999999</v>
      </c>
      <c r="D20924" s="1">
        <v>32.873332980000001</v>
      </c>
      <c r="E20924" s="1">
        <v>802.05377199999998</v>
      </c>
      <c r="F20924" s="1">
        <v>87.833335880000007</v>
      </c>
      <c r="G20924" s="1">
        <v>0</v>
      </c>
      <c r="H20924" s="1">
        <v>2.9000000950000002</v>
      </c>
      <c r="I20924" s="1">
        <v>951.59997559999999</v>
      </c>
      <c r="J20924" s="1">
        <v>0</v>
      </c>
    </row>
    <row r="20925" spans="1:10" s="1" customFormat="1" x14ac:dyDescent="0.3">
      <c r="A20925" s="10" t="s">
        <v>10922</v>
      </c>
      <c r="B20925" s="1">
        <v>638.20784560000004</v>
      </c>
      <c r="C20925" s="1">
        <v>1.8799999949999999</v>
      </c>
      <c r="D20925" s="1">
        <v>32.933334350000003</v>
      </c>
      <c r="E20925" s="1">
        <v>795.73962400000005</v>
      </c>
      <c r="F20925" s="1">
        <v>85.933334349999996</v>
      </c>
      <c r="G20925" s="1">
        <v>0</v>
      </c>
      <c r="H20925" s="1">
        <v>4.5</v>
      </c>
      <c r="I20925" s="1">
        <v>951.54333499999996</v>
      </c>
      <c r="J20925" s="1">
        <v>0</v>
      </c>
    </row>
    <row r="20926" spans="1:10" s="1" customFormat="1" x14ac:dyDescent="0.3">
      <c r="A20926" s="10" t="s">
        <v>10923</v>
      </c>
      <c r="B20926" s="1">
        <v>611.93006990000003</v>
      </c>
      <c r="C20926" s="1">
        <v>2.163333416</v>
      </c>
      <c r="D20926" s="1">
        <v>32.97000122</v>
      </c>
      <c r="E20926" s="1">
        <v>591.24011229999996</v>
      </c>
      <c r="F20926" s="1">
        <v>82.533332819999998</v>
      </c>
      <c r="G20926" s="1">
        <v>0</v>
      </c>
      <c r="H20926" s="1">
        <v>4.0999999049999998</v>
      </c>
      <c r="I20926" s="1">
        <v>951.48669429999995</v>
      </c>
      <c r="J20926" s="1">
        <v>0</v>
      </c>
    </row>
    <row r="20927" spans="1:10" s="1" customFormat="1" x14ac:dyDescent="0.3">
      <c r="A20927" s="10" t="s">
        <v>10924</v>
      </c>
      <c r="B20927" s="1">
        <v>604.66023159999997</v>
      </c>
    </row>
    <row r="20928" spans="1:10" s="1" customFormat="1" x14ac:dyDescent="0.3">
      <c r="A20928" s="10" t="s">
        <v>10925</v>
      </c>
      <c r="C20928" s="1">
        <v>3.0099999899999998</v>
      </c>
      <c r="D20928" s="1">
        <v>32.97333527</v>
      </c>
      <c r="E20928" s="1">
        <v>705.60003659999995</v>
      </c>
      <c r="F20928" s="1">
        <v>81.066665650000004</v>
      </c>
      <c r="G20928" s="1">
        <v>0</v>
      </c>
      <c r="H20928" s="1">
        <v>5</v>
      </c>
      <c r="I20928" s="1">
        <v>951.41003420000004</v>
      </c>
      <c r="J20928" s="1">
        <v>0</v>
      </c>
    </row>
    <row r="20929" spans="1:10" s="1" customFormat="1" x14ac:dyDescent="0.3">
      <c r="A20929" s="10" t="s">
        <v>10926</v>
      </c>
      <c r="C20929" s="1">
        <v>3.5033333299999998</v>
      </c>
      <c r="D20929" s="1">
        <v>32.856666560000001</v>
      </c>
      <c r="E20929" s="1">
        <v>448.10345460000002</v>
      </c>
      <c r="F20929" s="1">
        <v>64.966667180000002</v>
      </c>
      <c r="G20929" s="1">
        <v>0</v>
      </c>
      <c r="H20929" s="1">
        <v>6.0999999049999998</v>
      </c>
      <c r="I20929" s="1">
        <v>951.43334960000004</v>
      </c>
      <c r="J20929" s="1">
        <v>0</v>
      </c>
    </row>
    <row r="20930" spans="1:10" s="1" customFormat="1" x14ac:dyDescent="0.3">
      <c r="A20930" s="10" t="s">
        <v>10927</v>
      </c>
      <c r="B20930" s="1">
        <v>692.21944710000002</v>
      </c>
      <c r="C20930" s="1">
        <v>4.4066667559999999</v>
      </c>
      <c r="D20930" s="1">
        <v>32.183334350000003</v>
      </c>
      <c r="E20930" s="1">
        <v>682.1055298</v>
      </c>
      <c r="F20930" s="1">
        <v>54.633335109999997</v>
      </c>
      <c r="G20930" s="1">
        <v>0</v>
      </c>
      <c r="H20930" s="1">
        <v>7.9000000950000002</v>
      </c>
      <c r="I20930" s="1">
        <v>951.50665279999998</v>
      </c>
      <c r="J20930" s="1">
        <v>0</v>
      </c>
    </row>
    <row r="20931" spans="1:10" s="1" customFormat="1" x14ac:dyDescent="0.3">
      <c r="A20931" s="10" t="s">
        <v>10928</v>
      </c>
      <c r="B20931" s="1">
        <v>670.65761339999995</v>
      </c>
      <c r="C20931" s="1">
        <v>3.693333387</v>
      </c>
      <c r="D20931" s="1">
        <v>32.303333279999997</v>
      </c>
      <c r="E20931" s="1">
        <v>761.14410399999997</v>
      </c>
      <c r="F20931" s="1">
        <v>55.400001529999997</v>
      </c>
      <c r="G20931" s="1">
        <v>0</v>
      </c>
      <c r="H20931" s="1">
        <v>6.9000000950000002</v>
      </c>
      <c r="I20931" s="1">
        <v>951.56665039999996</v>
      </c>
      <c r="J20931" s="1">
        <v>0</v>
      </c>
    </row>
    <row r="20932" spans="1:10" s="1" customFormat="1" x14ac:dyDescent="0.3">
      <c r="A20932" s="10" t="s">
        <v>10929</v>
      </c>
      <c r="B20932" s="1">
        <v>672.63055599999996</v>
      </c>
      <c r="C20932" s="1">
        <v>2.7400000100000002</v>
      </c>
      <c r="D20932" s="1">
        <v>32.946666720000003</v>
      </c>
      <c r="E20932" s="1">
        <v>717.36645510000005</v>
      </c>
      <c r="F20932" s="1">
        <v>51.766666409999999</v>
      </c>
      <c r="G20932" s="1">
        <v>0</v>
      </c>
      <c r="H20932" s="1">
        <v>5.8000001909999996</v>
      </c>
      <c r="I20932" s="1">
        <v>951.53332520000004</v>
      </c>
      <c r="J20932" s="1">
        <v>0</v>
      </c>
    </row>
    <row r="20933" spans="1:10" s="1" customFormat="1" x14ac:dyDescent="0.3">
      <c r="A20933" s="10" t="s">
        <v>10930</v>
      </c>
      <c r="B20933" s="1">
        <v>564.19943460000002</v>
      </c>
    </row>
    <row r="20934" spans="1:10" s="1" customFormat="1" x14ac:dyDescent="0.3">
      <c r="A20934" s="10" t="s">
        <v>10931</v>
      </c>
      <c r="B20934" s="1">
        <v>422.54743589999998</v>
      </c>
      <c r="C20934" s="1">
        <v>3.1333332060000001</v>
      </c>
      <c r="D20934" s="1">
        <v>32.579998019999998</v>
      </c>
      <c r="E20934" s="1">
        <v>301.47662350000002</v>
      </c>
      <c r="F20934" s="1">
        <v>51.166667940000004</v>
      </c>
      <c r="G20934" s="1">
        <v>0</v>
      </c>
      <c r="H20934" s="1">
        <v>5.4000000950000002</v>
      </c>
      <c r="I20934" s="1">
        <v>951.55664060000004</v>
      </c>
      <c r="J20934" s="1">
        <v>0</v>
      </c>
    </row>
    <row r="20935" spans="1:10" s="1" customFormat="1" x14ac:dyDescent="0.3">
      <c r="A20935" s="10" t="s">
        <v>10932</v>
      </c>
      <c r="B20935" s="1">
        <v>371.32487600000002</v>
      </c>
      <c r="C20935" s="1">
        <v>3.0033333299999998</v>
      </c>
      <c r="D20935" s="1">
        <v>31.959999079999999</v>
      </c>
      <c r="E20935" s="1">
        <v>245.4856873</v>
      </c>
      <c r="F20935" s="1">
        <v>61.133335109999997</v>
      </c>
      <c r="G20935" s="1">
        <v>0</v>
      </c>
      <c r="H20935" s="1">
        <v>5</v>
      </c>
      <c r="I20935" s="1">
        <v>951.58331299999998</v>
      </c>
      <c r="J20935" s="1">
        <v>0</v>
      </c>
    </row>
    <row r="20936" spans="1:10" s="1" customFormat="1" x14ac:dyDescent="0.3">
      <c r="A20936" s="10" t="s">
        <v>10933</v>
      </c>
      <c r="B20936" s="1">
        <v>392.56479769999999</v>
      </c>
      <c r="C20936" s="1">
        <v>3.186666727</v>
      </c>
      <c r="D20936" s="1">
        <v>31.559999470000001</v>
      </c>
      <c r="E20936" s="1">
        <v>273.0859375</v>
      </c>
      <c r="F20936" s="1">
        <v>57.799999239999998</v>
      </c>
      <c r="G20936" s="1">
        <v>0</v>
      </c>
      <c r="H20936" s="1">
        <v>6.0999999049999998</v>
      </c>
      <c r="I20936" s="1">
        <v>951.62329099999999</v>
      </c>
      <c r="J20936" s="1">
        <v>0</v>
      </c>
    </row>
    <row r="20937" spans="1:10" s="1" customFormat="1" x14ac:dyDescent="0.3">
      <c r="A20937" s="10" t="s">
        <v>10934</v>
      </c>
      <c r="B20937" s="1">
        <v>574.07134299999996</v>
      </c>
      <c r="C20937" s="1">
        <v>3.3766667840000002</v>
      </c>
      <c r="D20937" s="1">
        <v>31.75</v>
      </c>
      <c r="E20937" s="1">
        <v>576.39862059999996</v>
      </c>
      <c r="F20937" s="1">
        <v>57.033332819999998</v>
      </c>
      <c r="G20937" s="1">
        <v>0</v>
      </c>
      <c r="H20937" s="1">
        <v>6.5</v>
      </c>
      <c r="I20937" s="1">
        <v>951.62329099999999</v>
      </c>
      <c r="J20937" s="1">
        <v>0</v>
      </c>
    </row>
    <row r="20938" spans="1:10" s="1" customFormat="1" x14ac:dyDescent="0.3">
      <c r="A20938" s="10" t="s">
        <v>10935</v>
      </c>
      <c r="B20938" s="1">
        <v>452.69615040000002</v>
      </c>
      <c r="C20938" s="1">
        <v>2.483333349</v>
      </c>
      <c r="D20938" s="1">
        <v>32.11000061</v>
      </c>
      <c r="E20938" s="1">
        <v>390.98129269999998</v>
      </c>
      <c r="F20938" s="1">
        <v>43.700000760000002</v>
      </c>
      <c r="G20938" s="1">
        <v>0</v>
      </c>
      <c r="H20938" s="1">
        <v>4.6999998090000004</v>
      </c>
      <c r="I20938" s="1">
        <v>951.66333010000005</v>
      </c>
      <c r="J20938" s="1">
        <v>0</v>
      </c>
    </row>
    <row r="20939" spans="1:10" s="1" customFormat="1" x14ac:dyDescent="0.3">
      <c r="A20939" s="10" t="s">
        <v>10936</v>
      </c>
      <c r="B20939" s="1">
        <v>403.69127309999999</v>
      </c>
      <c r="C20939" s="1">
        <v>2.5033333299999998</v>
      </c>
      <c r="D20939" s="1">
        <v>32.200000760000002</v>
      </c>
      <c r="E20939" s="1">
        <v>333.59164429999998</v>
      </c>
      <c r="F20939" s="1">
        <v>51.166667940000004</v>
      </c>
      <c r="G20939" s="1">
        <v>0</v>
      </c>
      <c r="H20939" s="1">
        <v>4.5999999049999998</v>
      </c>
      <c r="I20939" s="1">
        <v>951.67999269999996</v>
      </c>
      <c r="J20939" s="1">
        <v>0</v>
      </c>
    </row>
    <row r="20940" spans="1:10" s="1" customFormat="1" x14ac:dyDescent="0.3">
      <c r="A20940" s="10" t="s">
        <v>10937</v>
      </c>
      <c r="B20940" s="1">
        <v>252.93025159999999</v>
      </c>
      <c r="C20940" s="1">
        <v>2.869999886</v>
      </c>
      <c r="D20940" s="1">
        <v>32.130001069999999</v>
      </c>
      <c r="E20940" s="1">
        <v>155.32189940000001</v>
      </c>
      <c r="F20940" s="1">
        <v>47.566665649999997</v>
      </c>
      <c r="G20940" s="1">
        <v>0</v>
      </c>
      <c r="H20940" s="1">
        <v>6.0999999049999998</v>
      </c>
      <c r="I20940" s="1">
        <v>951.73669429999995</v>
      </c>
      <c r="J20940" s="1">
        <v>0</v>
      </c>
    </row>
    <row r="20941" spans="1:10" s="1" customFormat="1" x14ac:dyDescent="0.3">
      <c r="A20941" s="10" t="s">
        <v>10938</v>
      </c>
      <c r="C20941" s="1">
        <v>3.336666584</v>
      </c>
      <c r="D20941" s="1">
        <v>31.7733326</v>
      </c>
      <c r="E20941" s="1">
        <v>160.74871830000001</v>
      </c>
      <c r="F20941" s="1">
        <v>48.433334350000003</v>
      </c>
      <c r="G20941" s="1">
        <v>0</v>
      </c>
      <c r="H20941" s="1">
        <v>5.9000000950000002</v>
      </c>
      <c r="I20941" s="1">
        <v>951.86669919999997</v>
      </c>
      <c r="J20941" s="1">
        <v>0</v>
      </c>
    </row>
    <row r="20942" spans="1:10" s="1" customFormat="1" x14ac:dyDescent="0.3">
      <c r="A20942" s="10" t="s">
        <v>10939</v>
      </c>
      <c r="C20942" s="1">
        <v>4.3033332819999996</v>
      </c>
      <c r="D20942" s="1">
        <v>31.203332899999999</v>
      </c>
      <c r="E20942" s="1">
        <v>165.558075</v>
      </c>
      <c r="F20942" s="1">
        <v>53.666667940000004</v>
      </c>
      <c r="G20942" s="1">
        <v>0</v>
      </c>
      <c r="H20942" s="1">
        <v>6.9000000950000002</v>
      </c>
      <c r="I20942" s="1">
        <v>951.97003170000005</v>
      </c>
      <c r="J20942" s="1">
        <v>0</v>
      </c>
    </row>
    <row r="20943" spans="1:10" s="1" customFormat="1" x14ac:dyDescent="0.3">
      <c r="A20943" s="10" t="s">
        <v>10940</v>
      </c>
      <c r="B20943" s="1">
        <v>270.66811569999999</v>
      </c>
      <c r="C20943" s="1">
        <v>3.5933332440000001</v>
      </c>
      <c r="D20943" s="1">
        <v>30.88999939</v>
      </c>
      <c r="E20943" s="1">
        <v>164.86289980000001</v>
      </c>
      <c r="F20943" s="1">
        <v>63</v>
      </c>
      <c r="G20943" s="1">
        <v>0</v>
      </c>
      <c r="H20943" s="1">
        <v>6.1999998090000004</v>
      </c>
      <c r="I20943" s="1">
        <v>951.93670650000001</v>
      </c>
      <c r="J20943" s="1">
        <v>0</v>
      </c>
    </row>
    <row r="20944" spans="1:10" s="1" customFormat="1" x14ac:dyDescent="0.3">
      <c r="A20944" s="10" t="s">
        <v>10941</v>
      </c>
      <c r="B20944" s="1">
        <v>238.77774260000001</v>
      </c>
      <c r="C20944" s="1">
        <v>3.8166666029999998</v>
      </c>
      <c r="D20944" s="1">
        <v>30.72000122</v>
      </c>
      <c r="E20944" s="1">
        <v>135.51895139999999</v>
      </c>
      <c r="F20944" s="1">
        <v>59.466667180000002</v>
      </c>
      <c r="G20944" s="1">
        <v>0</v>
      </c>
      <c r="H20944" s="1">
        <v>6.9000000950000002</v>
      </c>
      <c r="I20944" s="1">
        <v>951.90667719999999</v>
      </c>
      <c r="J20944" s="1">
        <v>0</v>
      </c>
    </row>
    <row r="20945" spans="1:10" s="1" customFormat="1" x14ac:dyDescent="0.3">
      <c r="A20945" s="10" t="s">
        <v>10942</v>
      </c>
      <c r="B20945" s="1">
        <v>227.47082130000001</v>
      </c>
      <c r="C20945" s="1">
        <v>3.2699999809999998</v>
      </c>
      <c r="D20945" s="1">
        <v>30.620000839999999</v>
      </c>
      <c r="E20945" s="1">
        <v>121.03276820000001</v>
      </c>
      <c r="F20945" s="1">
        <v>72.566665650000004</v>
      </c>
      <c r="G20945" s="1">
        <v>0</v>
      </c>
      <c r="H20945" s="1">
        <v>6</v>
      </c>
      <c r="I20945" s="1">
        <v>951.93334960000004</v>
      </c>
      <c r="J20945" s="1">
        <v>0</v>
      </c>
    </row>
    <row r="20946" spans="1:10" s="1" customFormat="1" x14ac:dyDescent="0.3">
      <c r="A20946" s="10" t="s">
        <v>10943</v>
      </c>
      <c r="B20946" s="1">
        <v>235.04597770000001</v>
      </c>
    </row>
    <row r="20947" spans="1:10" s="1" customFormat="1" x14ac:dyDescent="0.3">
      <c r="A20947" s="10" t="s">
        <v>10944</v>
      </c>
      <c r="B20947" s="1">
        <v>224.4408761</v>
      </c>
      <c r="C20947" s="1">
        <v>3.436666727</v>
      </c>
      <c r="D20947" s="1">
        <v>30.353332519999999</v>
      </c>
      <c r="E20947" s="1">
        <v>131.84608460000001</v>
      </c>
      <c r="F20947" s="1">
        <v>66.5</v>
      </c>
      <c r="G20947" s="1">
        <v>0</v>
      </c>
      <c r="H20947" s="1">
        <v>5.8000001909999996</v>
      </c>
      <c r="I20947" s="1">
        <v>951.97998050000001</v>
      </c>
      <c r="J20947" s="1">
        <v>0</v>
      </c>
    </row>
    <row r="20948" spans="1:10" s="1" customFormat="1" x14ac:dyDescent="0.3">
      <c r="A20948" s="10" t="s">
        <v>10945</v>
      </c>
      <c r="B20948" s="1">
        <v>269.42722809999998</v>
      </c>
      <c r="C20948" s="1">
        <v>2.913333416</v>
      </c>
      <c r="D20948" s="1">
        <v>30.340000150000002</v>
      </c>
      <c r="E20948" s="1">
        <v>207.3742676</v>
      </c>
      <c r="F20948" s="1">
        <v>70.933334349999996</v>
      </c>
      <c r="G20948" s="1">
        <v>0</v>
      </c>
      <c r="H20948" s="1">
        <v>4.9000000950000002</v>
      </c>
      <c r="I20948" s="1">
        <v>952.03997800000002</v>
      </c>
      <c r="J20948" s="1">
        <v>0</v>
      </c>
    </row>
    <row r="20949" spans="1:10" s="1" customFormat="1" x14ac:dyDescent="0.3">
      <c r="A20949" s="10" t="s">
        <v>10946</v>
      </c>
      <c r="B20949" s="1">
        <v>179.24173210000001</v>
      </c>
      <c r="C20949" s="1">
        <v>3.5499999519999998</v>
      </c>
      <c r="D20949" s="1">
        <v>30.343332289999999</v>
      </c>
      <c r="E20949" s="1">
        <v>84.306640630000004</v>
      </c>
      <c r="F20949" s="1">
        <v>73.300003050000001</v>
      </c>
      <c r="G20949" s="1">
        <v>0</v>
      </c>
      <c r="H20949" s="1">
        <v>6.5</v>
      </c>
      <c r="I20949" s="1">
        <v>952.10998540000003</v>
      </c>
      <c r="J20949" s="1">
        <v>0</v>
      </c>
    </row>
    <row r="20950" spans="1:10" s="1" customFormat="1" x14ac:dyDescent="0.3">
      <c r="A20950" s="10" t="s">
        <v>10947</v>
      </c>
      <c r="B20950" s="1">
        <v>162.51112219999999</v>
      </c>
      <c r="C20950" s="1">
        <v>3.0499999519999998</v>
      </c>
      <c r="D20950" s="1">
        <v>30.066667559999999</v>
      </c>
      <c r="E20950" s="1">
        <v>66.663421630000002</v>
      </c>
      <c r="F20950" s="1">
        <v>63.233333590000001</v>
      </c>
      <c r="G20950" s="1">
        <v>0</v>
      </c>
      <c r="H20950" s="1">
        <v>5</v>
      </c>
      <c r="I20950" s="1">
        <v>952.24664310000003</v>
      </c>
      <c r="J20950" s="1">
        <v>0</v>
      </c>
    </row>
    <row r="20951" spans="1:10" s="1" customFormat="1" x14ac:dyDescent="0.3">
      <c r="A20951" s="10" t="s">
        <v>10948</v>
      </c>
      <c r="B20951" s="1">
        <v>153.10090080000001</v>
      </c>
      <c r="C20951" s="1">
        <v>2.789999962</v>
      </c>
      <c r="D20951" s="1">
        <v>29.94333267</v>
      </c>
      <c r="E20951" s="1">
        <v>57.706718440000003</v>
      </c>
      <c r="F20951" s="1">
        <v>74.599998470000003</v>
      </c>
      <c r="G20951" s="1">
        <v>0</v>
      </c>
      <c r="H20951" s="1">
        <v>5.1999998090000004</v>
      </c>
      <c r="I20951" s="1">
        <v>952.34667969999998</v>
      </c>
      <c r="J20951" s="1">
        <v>0</v>
      </c>
    </row>
    <row r="20952" spans="1:10" s="1" customFormat="1" x14ac:dyDescent="0.3">
      <c r="A20952" s="10" t="s">
        <v>10949</v>
      </c>
      <c r="B20952" s="1">
        <v>154.85162690000001</v>
      </c>
      <c r="C20952" s="1">
        <v>3.4233334059999998</v>
      </c>
      <c r="D20952" s="1">
        <v>29.863332750000001</v>
      </c>
      <c r="E20952" s="1">
        <v>56.924545289999998</v>
      </c>
      <c r="F20952" s="1">
        <v>69.366668700000005</v>
      </c>
      <c r="G20952" s="1">
        <v>0</v>
      </c>
      <c r="H20952" s="1">
        <v>5.4000000950000002</v>
      </c>
      <c r="I20952" s="1">
        <v>952.35668950000002</v>
      </c>
      <c r="J20952" s="1">
        <v>0</v>
      </c>
    </row>
    <row r="20953" spans="1:10" s="1" customFormat="1" x14ac:dyDescent="0.3">
      <c r="A20953" s="10" t="s">
        <v>10950</v>
      </c>
      <c r="C20953" s="1">
        <v>3.8166668420000001</v>
      </c>
      <c r="D20953" s="1">
        <v>29.783332819999998</v>
      </c>
      <c r="E20953" s="1">
        <v>65.673591610000003</v>
      </c>
      <c r="F20953" s="1">
        <v>73.400001529999997</v>
      </c>
      <c r="G20953" s="1">
        <v>0</v>
      </c>
      <c r="H20953" s="1">
        <v>6.1999998090000004</v>
      </c>
      <c r="I20953" s="1">
        <v>952.41668700000002</v>
      </c>
      <c r="J20953" s="1">
        <v>0</v>
      </c>
    </row>
    <row r="20954" spans="1:10" s="1" customFormat="1" x14ac:dyDescent="0.3">
      <c r="A20954" s="10" t="s">
        <v>10951</v>
      </c>
      <c r="B20954" s="1">
        <v>147.12558010000001</v>
      </c>
      <c r="C20954" s="1">
        <v>2.5699999330000001</v>
      </c>
      <c r="D20954" s="1">
        <v>29.739999770000001</v>
      </c>
      <c r="E20954" s="1">
        <v>75.38517761</v>
      </c>
      <c r="F20954" s="1">
        <v>70.733329769999997</v>
      </c>
      <c r="G20954" s="1">
        <v>0</v>
      </c>
      <c r="H20954" s="1">
        <v>5</v>
      </c>
      <c r="I20954" s="1">
        <v>952.5</v>
      </c>
      <c r="J20954" s="1">
        <v>0</v>
      </c>
    </row>
    <row r="20955" spans="1:10" s="1" customFormat="1" x14ac:dyDescent="0.3">
      <c r="A20955" s="10" t="s">
        <v>10952</v>
      </c>
      <c r="B20955" s="1">
        <v>127.2897904</v>
      </c>
      <c r="C20955" s="1">
        <v>2.2999999519999998</v>
      </c>
      <c r="D20955" s="1">
        <v>29.68000031</v>
      </c>
      <c r="E20955" s="1">
        <v>31.43926811</v>
      </c>
      <c r="F20955" s="1">
        <v>73.233329769999997</v>
      </c>
      <c r="G20955" s="1">
        <v>0</v>
      </c>
      <c r="H20955" s="1">
        <v>4.5</v>
      </c>
      <c r="I20955" s="1">
        <v>952.5</v>
      </c>
      <c r="J20955" s="1">
        <v>0</v>
      </c>
    </row>
    <row r="20956" spans="1:10" s="1" customFormat="1" x14ac:dyDescent="0.3">
      <c r="A20956" s="10" t="s">
        <v>10953</v>
      </c>
      <c r="B20956" s="1">
        <v>121.4051843</v>
      </c>
      <c r="C20956" s="1">
        <v>1.766666651</v>
      </c>
      <c r="D20956" s="1">
        <v>29.600000380000001</v>
      </c>
      <c r="E20956" s="1">
        <v>26.20898438</v>
      </c>
      <c r="F20956" s="1">
        <v>63.466667180000002</v>
      </c>
      <c r="G20956" s="1">
        <v>0</v>
      </c>
      <c r="H20956" s="1">
        <v>3.5</v>
      </c>
      <c r="I20956" s="1">
        <v>952.5</v>
      </c>
      <c r="J20956" s="1">
        <v>0</v>
      </c>
    </row>
    <row r="20957" spans="1:10" s="1" customFormat="1" x14ac:dyDescent="0.3">
      <c r="A20957" s="10" t="s">
        <v>10954</v>
      </c>
      <c r="B20957" s="1">
        <v>109.5642728</v>
      </c>
      <c r="C20957" s="1">
        <v>3.2799999710000001</v>
      </c>
      <c r="D20957" s="1">
        <v>29.530000690000001</v>
      </c>
      <c r="E20957" s="1">
        <v>15.82942772</v>
      </c>
      <c r="F20957" s="1">
        <v>70.633331299999995</v>
      </c>
      <c r="G20957" s="1">
        <v>0</v>
      </c>
      <c r="H20957" s="1">
        <v>7.4000000950000002</v>
      </c>
      <c r="I20957" s="1">
        <v>952.50335689999997</v>
      </c>
      <c r="J20957" s="1">
        <v>0</v>
      </c>
    </row>
    <row r="20958" spans="1:10" s="1" customFormat="1" x14ac:dyDescent="0.3">
      <c r="A20958" s="10" t="s">
        <v>10955</v>
      </c>
      <c r="B20958" s="1">
        <v>98.331726380000006</v>
      </c>
      <c r="C20958" s="1">
        <v>2.7133333679999998</v>
      </c>
      <c r="D20958" s="1">
        <v>29.39666557</v>
      </c>
      <c r="E20958" s="1">
        <v>6.359781742</v>
      </c>
      <c r="F20958" s="1">
        <v>70.266670230000003</v>
      </c>
      <c r="G20958" s="1">
        <v>0</v>
      </c>
      <c r="H20958" s="1">
        <v>5.0999999049999998</v>
      </c>
      <c r="I20958" s="1">
        <v>952.60333249999996</v>
      </c>
      <c r="J20958" s="1">
        <v>0</v>
      </c>
    </row>
    <row r="20959" spans="1:10" s="1" customFormat="1" x14ac:dyDescent="0.3">
      <c r="A20959" s="10" t="s">
        <v>10956</v>
      </c>
      <c r="B20959" s="1">
        <v>94.0135504</v>
      </c>
    </row>
    <row r="20960" spans="1:10" s="1" customFormat="1" x14ac:dyDescent="0.3">
      <c r="A20960" s="10" t="s">
        <v>10957</v>
      </c>
      <c r="B20960" s="1">
        <v>93.043175009999999</v>
      </c>
      <c r="C20960" s="1">
        <v>1.726666689</v>
      </c>
      <c r="D20960" s="1">
        <v>29.200000760000002</v>
      </c>
      <c r="E20960" s="1">
        <v>1.684802532</v>
      </c>
      <c r="F20960" s="1">
        <v>62.700000760000002</v>
      </c>
      <c r="G20960" s="1">
        <v>0</v>
      </c>
      <c r="H20960" s="1">
        <v>2.9000000950000002</v>
      </c>
      <c r="I20960" s="1">
        <v>952.81665039999996</v>
      </c>
      <c r="J20960" s="1">
        <v>0</v>
      </c>
    </row>
    <row r="20961" spans="1:10" s="1" customFormat="1" x14ac:dyDescent="0.3">
      <c r="A20961" s="10" t="s">
        <v>10958</v>
      </c>
      <c r="B20961" s="1">
        <v>93.052198590000003</v>
      </c>
      <c r="C20961" s="1">
        <v>2.460000038</v>
      </c>
      <c r="D20961" s="1">
        <v>29.100000380000001</v>
      </c>
      <c r="E20961" s="1">
        <v>1.024242163</v>
      </c>
      <c r="F20961" s="1">
        <v>58.933334350000003</v>
      </c>
      <c r="G20961" s="1">
        <v>0</v>
      </c>
      <c r="H20961" s="1">
        <v>4.6999998090000004</v>
      </c>
      <c r="I20961" s="1">
        <v>952.92999269999996</v>
      </c>
      <c r="J20961" s="1">
        <v>0</v>
      </c>
    </row>
    <row r="20962" spans="1:10" s="1" customFormat="1" x14ac:dyDescent="0.3">
      <c r="A20962" s="10" t="s">
        <v>10959</v>
      </c>
      <c r="B20962" s="1">
        <v>93.130233189999998</v>
      </c>
      <c r="C20962" s="1">
        <v>2.3399999139999998</v>
      </c>
      <c r="D20962" s="1">
        <v>29.100000380000001</v>
      </c>
      <c r="E20962" s="1">
        <v>-3.1461365999999998E-2</v>
      </c>
      <c r="F20962" s="1">
        <v>67.966667180000002</v>
      </c>
      <c r="G20962" s="1">
        <v>0</v>
      </c>
      <c r="H20962" s="1">
        <v>4.4000000950000002</v>
      </c>
      <c r="I20962" s="1">
        <v>953.0799561</v>
      </c>
      <c r="J20962" s="1">
        <v>0</v>
      </c>
    </row>
    <row r="20963" spans="1:10" s="1" customFormat="1" x14ac:dyDescent="0.3">
      <c r="A20963" s="10" t="s">
        <v>10960</v>
      </c>
      <c r="B20963" s="1">
        <v>93.130831520000001</v>
      </c>
      <c r="C20963" s="1">
        <v>1.986666679</v>
      </c>
      <c r="D20963" s="1">
        <v>29.033332819999998</v>
      </c>
      <c r="E20963" s="1">
        <v>-0.781146228</v>
      </c>
      <c r="F20963" s="1">
        <v>67.633331299999995</v>
      </c>
      <c r="G20963" s="1">
        <v>0</v>
      </c>
      <c r="H20963" s="1">
        <v>3.7999999519999998</v>
      </c>
      <c r="I20963" s="1">
        <v>953.17333980000001</v>
      </c>
      <c r="J20963" s="1">
        <v>0</v>
      </c>
    </row>
    <row r="20964" spans="1:10" s="1" customFormat="1" x14ac:dyDescent="0.3">
      <c r="A20964" s="10" t="s">
        <v>10961</v>
      </c>
      <c r="C20964" s="1">
        <v>2.1233332159999998</v>
      </c>
      <c r="D20964" s="1">
        <v>28.966667180000002</v>
      </c>
      <c r="E20964" s="1">
        <v>-1.738456845</v>
      </c>
      <c r="F20964" s="1">
        <v>57.166667940000004</v>
      </c>
      <c r="G20964" s="1">
        <v>0</v>
      </c>
      <c r="H20964" s="1">
        <v>3.7999999519999998</v>
      </c>
      <c r="I20964" s="1">
        <v>953.25665279999998</v>
      </c>
      <c r="J20964" s="1">
        <v>0</v>
      </c>
    </row>
    <row r="20965" spans="1:10" s="1" customFormat="1" x14ac:dyDescent="0.3">
      <c r="A20965" s="10" t="s">
        <v>10962</v>
      </c>
      <c r="B20965" s="1">
        <v>93.046539359999997</v>
      </c>
      <c r="C20965" s="1">
        <v>3.0499999519999998</v>
      </c>
      <c r="D20965" s="1">
        <v>28.843332289999999</v>
      </c>
      <c r="E20965" s="1">
        <v>-2.4772057529999998</v>
      </c>
      <c r="F20965" s="1">
        <v>60.633335109999997</v>
      </c>
      <c r="G20965" s="1">
        <v>0</v>
      </c>
      <c r="H20965" s="1">
        <v>5.5</v>
      </c>
      <c r="I20965" s="1">
        <v>953.38000490000002</v>
      </c>
      <c r="J20965" s="1">
        <v>0</v>
      </c>
    </row>
    <row r="20966" spans="1:10" s="1" customFormat="1" x14ac:dyDescent="0.3">
      <c r="A20966" s="10" t="s">
        <v>10963</v>
      </c>
      <c r="B20966" s="1">
        <v>93.036534250000003</v>
      </c>
      <c r="C20966" s="1">
        <v>3.119999886</v>
      </c>
      <c r="D20966" s="1">
        <v>28.739999770000001</v>
      </c>
      <c r="E20966" s="1">
        <v>-2.6444864269999999</v>
      </c>
      <c r="F20966" s="1">
        <v>67.066665650000004</v>
      </c>
      <c r="G20966" s="1">
        <v>0</v>
      </c>
      <c r="H20966" s="1">
        <v>5.4000000950000002</v>
      </c>
      <c r="I20966" s="1">
        <v>953.47998050000001</v>
      </c>
      <c r="J20966" s="1">
        <v>0</v>
      </c>
    </row>
    <row r="20967" spans="1:10" s="1" customFormat="1" x14ac:dyDescent="0.3">
      <c r="A20967" s="10" t="s">
        <v>10964</v>
      </c>
      <c r="B20967" s="1">
        <v>93.033790999999994</v>
      </c>
      <c r="C20967" s="1">
        <v>3.603333235</v>
      </c>
      <c r="D20967" s="1">
        <v>28.573333739999999</v>
      </c>
      <c r="E20967" s="1">
        <v>-2.8107731340000002</v>
      </c>
      <c r="F20967" s="1">
        <v>50.566665649999997</v>
      </c>
      <c r="G20967" s="1">
        <v>0</v>
      </c>
      <c r="H20967" s="1">
        <v>6.3000001909999996</v>
      </c>
      <c r="I20967" s="1">
        <v>953.64666750000004</v>
      </c>
      <c r="J20967" s="1">
        <v>0</v>
      </c>
    </row>
    <row r="20968" spans="1:10" s="1" customFormat="1" x14ac:dyDescent="0.3">
      <c r="A20968" s="10" t="s">
        <v>10965</v>
      </c>
      <c r="B20968" s="1">
        <v>93.032211520000004</v>
      </c>
      <c r="C20968" s="1">
        <v>2.1666667460000002</v>
      </c>
      <c r="D20968" s="1">
        <v>28.353332519999999</v>
      </c>
      <c r="E20968" s="1">
        <v>-2.7102954389999998</v>
      </c>
      <c r="F20968" s="1">
        <v>49.466667180000002</v>
      </c>
      <c r="G20968" s="1">
        <v>0</v>
      </c>
      <c r="H20968" s="1">
        <v>4.9000000950000002</v>
      </c>
      <c r="I20968" s="1">
        <v>953.92999269999996</v>
      </c>
      <c r="J20968" s="1">
        <v>0</v>
      </c>
    </row>
    <row r="20969" spans="1:10" s="1" customFormat="1" x14ac:dyDescent="0.3">
      <c r="A20969" s="10" t="s">
        <v>10966</v>
      </c>
      <c r="B20969" s="1">
        <v>93.032147480000006</v>
      </c>
      <c r="C20969" s="1">
        <v>2.056666613</v>
      </c>
      <c r="D20969" s="1">
        <v>28.18000031</v>
      </c>
      <c r="E20969" s="1">
        <v>-2.7236368660000001</v>
      </c>
      <c r="F20969" s="1">
        <v>182.8999939</v>
      </c>
      <c r="G20969" s="1">
        <v>0</v>
      </c>
      <c r="H20969" s="1">
        <v>3.5</v>
      </c>
      <c r="I20969" s="1">
        <v>954.62664789999997</v>
      </c>
      <c r="J20969" s="1">
        <v>0</v>
      </c>
    </row>
    <row r="20970" spans="1:10" s="1" customFormat="1" x14ac:dyDescent="0.3">
      <c r="A20970" s="10" t="s">
        <v>10967</v>
      </c>
      <c r="B20970" s="1">
        <v>93.032199259999999</v>
      </c>
      <c r="C20970" s="1">
        <v>5.6666665079999996</v>
      </c>
      <c r="D20970" s="1">
        <v>27.913333890000001</v>
      </c>
      <c r="E20970" s="1">
        <v>-2.5267548560000002</v>
      </c>
      <c r="F20970" s="1">
        <v>287.56668089999999</v>
      </c>
      <c r="G20970" s="1">
        <v>0</v>
      </c>
      <c r="H20970" s="1">
        <v>8.8000001910000005</v>
      </c>
      <c r="I20970" s="1">
        <v>955.35003659999995</v>
      </c>
      <c r="J20970" s="1">
        <v>0</v>
      </c>
    </row>
    <row r="20971" spans="1:10" s="1" customFormat="1" x14ac:dyDescent="0.3">
      <c r="A20971" s="10" t="s">
        <v>10968</v>
      </c>
      <c r="B20971" s="1">
        <v>93.032736749999998</v>
      </c>
      <c r="C20971" s="1">
        <v>8.1133337020000003</v>
      </c>
      <c r="D20971" s="1">
        <v>26.670000080000001</v>
      </c>
      <c r="E20971" s="1">
        <v>-2.4695086480000001</v>
      </c>
      <c r="F20971" s="1">
        <v>281.03332519999998</v>
      </c>
      <c r="G20971" s="1">
        <v>0</v>
      </c>
      <c r="H20971" s="1">
        <v>11.69999981</v>
      </c>
      <c r="I20971" s="1">
        <v>955.53668210000001</v>
      </c>
      <c r="J20971" s="1">
        <v>0</v>
      </c>
    </row>
    <row r="20972" spans="1:10" s="1" customFormat="1" x14ac:dyDescent="0.3">
      <c r="A20972" s="10" t="s">
        <v>10969</v>
      </c>
      <c r="B20972" s="1">
        <v>93.032688379999996</v>
      </c>
    </row>
    <row r="20973" spans="1:10" s="1" customFormat="1" x14ac:dyDescent="0.3">
      <c r="A20973" s="10" t="s">
        <v>10970</v>
      </c>
      <c r="B20973" s="1">
        <v>93.032342700000001</v>
      </c>
      <c r="C20973" s="1">
        <v>5.9233331680000001</v>
      </c>
      <c r="D20973" s="1">
        <v>24.843334200000001</v>
      </c>
      <c r="E20973" s="1">
        <v>-1.923152089</v>
      </c>
      <c r="F20973" s="1">
        <v>278.46667480000002</v>
      </c>
      <c r="G20973" s="1">
        <v>0</v>
      </c>
      <c r="H20973" s="1">
        <v>9.1999998089999995</v>
      </c>
      <c r="I20973" s="1">
        <v>955.71331789999999</v>
      </c>
      <c r="J20973" s="1">
        <v>0</v>
      </c>
    </row>
    <row r="20974" spans="1:10" s="1" customFormat="1" x14ac:dyDescent="0.3">
      <c r="A20974" s="10" t="s">
        <v>10971</v>
      </c>
      <c r="B20974" s="1">
        <v>93.03157994</v>
      </c>
      <c r="C20974" s="1">
        <v>3.2200000289999999</v>
      </c>
      <c r="D20974" s="1">
        <v>24.630001069999999</v>
      </c>
      <c r="E20974" s="1">
        <v>-2.064231157</v>
      </c>
      <c r="F20974" s="1">
        <v>290.83334350000001</v>
      </c>
      <c r="G20974" s="1">
        <v>0</v>
      </c>
      <c r="H20974" s="1">
        <v>6.6999998090000004</v>
      </c>
      <c r="I20974" s="1">
        <v>955.70001219999995</v>
      </c>
      <c r="J20974" s="1">
        <v>0</v>
      </c>
    </row>
    <row r="20975" spans="1:10" s="1" customFormat="1" x14ac:dyDescent="0.3">
      <c r="A20975" s="10" t="s">
        <v>10972</v>
      </c>
      <c r="C20975" s="1">
        <v>1.50666666</v>
      </c>
      <c r="D20975" s="1">
        <v>24.486665729999999</v>
      </c>
      <c r="E20975" s="1">
        <v>-2.3127791879999999</v>
      </c>
      <c r="F20975" s="1">
        <v>287.53332519999998</v>
      </c>
      <c r="G20975" s="1">
        <v>0</v>
      </c>
      <c r="H20975" s="1">
        <v>2.9000000950000002</v>
      </c>
      <c r="I20975" s="1">
        <v>955.70001219999995</v>
      </c>
      <c r="J20975" s="1">
        <v>0</v>
      </c>
    </row>
    <row r="20976" spans="1:10" s="1" customFormat="1" x14ac:dyDescent="0.3">
      <c r="A20976" s="10" t="s">
        <v>10973</v>
      </c>
      <c r="C20976" s="1">
        <v>1.8200000519999999</v>
      </c>
      <c r="D20976" s="1">
        <v>24.346666339999999</v>
      </c>
      <c r="E20976" s="1">
        <v>-2.4353854660000001</v>
      </c>
      <c r="F20976" s="1">
        <v>276.73333739999998</v>
      </c>
      <c r="G20976" s="1">
        <v>0</v>
      </c>
      <c r="H20976" s="1">
        <v>3.7000000480000002</v>
      </c>
      <c r="I20976" s="1">
        <v>955.70001219999995</v>
      </c>
      <c r="J20976" s="1">
        <v>0</v>
      </c>
    </row>
    <row r="20977" spans="1:10" s="1" customFormat="1" x14ac:dyDescent="0.3">
      <c r="A20977" s="10" t="s">
        <v>10974</v>
      </c>
      <c r="C20977" s="1">
        <v>1.276666641</v>
      </c>
      <c r="D20977" s="1">
        <v>24.206666949999999</v>
      </c>
      <c r="E20977" s="1">
        <v>-2.32137394</v>
      </c>
      <c r="F20977" s="1">
        <v>254.3999939</v>
      </c>
      <c r="G20977" s="1">
        <v>0</v>
      </c>
      <c r="H20977" s="1">
        <v>2.7000000480000002</v>
      </c>
      <c r="I20977" s="1">
        <v>955.70001219999995</v>
      </c>
      <c r="J20977" s="1">
        <v>0</v>
      </c>
    </row>
    <row r="20978" spans="1:10" s="1" customFormat="1" x14ac:dyDescent="0.3">
      <c r="A20978" s="10" t="s">
        <v>10975</v>
      </c>
      <c r="B20978" s="1">
        <v>93.031550910000007</v>
      </c>
      <c r="C20978" s="1">
        <v>1.3500000240000001</v>
      </c>
      <c r="D20978" s="1">
        <v>24.233333590000001</v>
      </c>
      <c r="E20978" s="1">
        <v>-2.2791047099999999</v>
      </c>
      <c r="F20978" s="1">
        <v>273.86666869999999</v>
      </c>
      <c r="G20978" s="1">
        <v>0</v>
      </c>
      <c r="H20978" s="1">
        <v>2.0999999049999998</v>
      </c>
      <c r="I20978" s="1">
        <v>955.70336910000003</v>
      </c>
      <c r="J20978" s="1">
        <v>0</v>
      </c>
    </row>
    <row r="20979" spans="1:10" s="1" customFormat="1" x14ac:dyDescent="0.3">
      <c r="A20979" s="10" t="s">
        <v>10976</v>
      </c>
      <c r="B20979" s="1">
        <v>93.031478710000002</v>
      </c>
      <c r="C20979" s="1">
        <v>1.043333292</v>
      </c>
      <c r="D20979" s="1">
        <v>24.30333328</v>
      </c>
      <c r="E20979" s="1">
        <v>-2.028151512</v>
      </c>
      <c r="F20979" s="1">
        <v>267.7000122</v>
      </c>
      <c r="G20979" s="1">
        <v>0</v>
      </c>
      <c r="H20979" s="1">
        <v>2.2000000480000002</v>
      </c>
      <c r="I20979" s="1">
        <v>955.79998780000005</v>
      </c>
      <c r="J20979" s="1">
        <v>0</v>
      </c>
    </row>
    <row r="20980" spans="1:10" s="1" customFormat="1" x14ac:dyDescent="0.3">
      <c r="A20980" s="10" t="s">
        <v>10977</v>
      </c>
      <c r="B20980" s="1">
        <v>93.032144380000005</v>
      </c>
      <c r="C20980" s="1">
        <v>2.0499999519999998</v>
      </c>
      <c r="D20980" s="1">
        <v>24.50666618</v>
      </c>
      <c r="E20980" s="1">
        <v>-1.6503907440000001</v>
      </c>
      <c r="F20980" s="1">
        <v>251.96665949999999</v>
      </c>
      <c r="G20980" s="1">
        <v>0</v>
      </c>
      <c r="H20980" s="1">
        <v>4.3000001909999996</v>
      </c>
      <c r="I20980" s="1">
        <v>955.79998780000005</v>
      </c>
      <c r="J20980" s="1">
        <v>0</v>
      </c>
    </row>
    <row r="20981" spans="1:10" s="1" customFormat="1" x14ac:dyDescent="0.3">
      <c r="A20981" s="10" t="s">
        <v>10978</v>
      </c>
      <c r="B20981" s="1">
        <v>93.032229419999993</v>
      </c>
      <c r="C20981" s="1">
        <v>1.6066666839999999</v>
      </c>
      <c r="D20981" s="1">
        <v>24.746665950000001</v>
      </c>
      <c r="E20981" s="1">
        <v>-1.4473190309999999</v>
      </c>
      <c r="F20981" s="1">
        <v>243</v>
      </c>
      <c r="G20981" s="1">
        <v>0</v>
      </c>
      <c r="H20981" s="1">
        <v>3.5999999049999998</v>
      </c>
      <c r="I20981" s="1">
        <v>955.73333739999998</v>
      </c>
      <c r="J20981" s="1">
        <v>0</v>
      </c>
    </row>
    <row r="20982" spans="1:10" s="1" customFormat="1" x14ac:dyDescent="0.3">
      <c r="A20982" s="10" t="s">
        <v>10979</v>
      </c>
      <c r="B20982" s="1">
        <v>93.031296729999994</v>
      </c>
      <c r="C20982" s="1">
        <v>1.3799999949999999</v>
      </c>
      <c r="D20982" s="1">
        <v>24.80333328</v>
      </c>
      <c r="E20982" s="1">
        <v>-1.6291599269999999</v>
      </c>
      <c r="F20982" s="1">
        <v>214.76666259999999</v>
      </c>
      <c r="G20982" s="1">
        <v>0</v>
      </c>
      <c r="H20982" s="1">
        <v>2.5999999049999998</v>
      </c>
      <c r="I20982" s="1">
        <v>955.60333249999996</v>
      </c>
      <c r="J20982" s="1">
        <v>0</v>
      </c>
    </row>
    <row r="20983" spans="1:10" s="1" customFormat="1" x14ac:dyDescent="0.3">
      <c r="A20983" s="10" t="s">
        <v>10980</v>
      </c>
      <c r="B20983" s="1">
        <v>93.032462280000004</v>
      </c>
    </row>
    <row r="20984" spans="1:10" s="1" customFormat="1" x14ac:dyDescent="0.3">
      <c r="A20984" s="10" t="s">
        <v>10981</v>
      </c>
      <c r="B20984" s="1">
        <v>93.032014129999993</v>
      </c>
      <c r="C20984" s="1">
        <v>1.3966666459999999</v>
      </c>
      <c r="D20984" s="1">
        <v>25.033332819999998</v>
      </c>
      <c r="E20984" s="1">
        <v>-1.597409844</v>
      </c>
      <c r="F20984" s="1">
        <v>229.96665949999999</v>
      </c>
      <c r="G20984" s="1">
        <v>0</v>
      </c>
      <c r="H20984" s="1">
        <v>3</v>
      </c>
      <c r="I20984" s="1">
        <v>955.58666989999995</v>
      </c>
      <c r="J20984" s="1">
        <v>0</v>
      </c>
    </row>
    <row r="20985" spans="1:10" s="1" customFormat="1" x14ac:dyDescent="0.3">
      <c r="A20985" s="10" t="s">
        <v>10982</v>
      </c>
      <c r="B20985" s="1">
        <v>93.031978140000007</v>
      </c>
      <c r="C20985" s="1">
        <v>1.1000000240000001</v>
      </c>
      <c r="D20985" s="1">
        <v>25.130001069999999</v>
      </c>
      <c r="E20985" s="1">
        <v>-2.2603754999999999</v>
      </c>
      <c r="F20985" s="1">
        <v>224.73333740000001</v>
      </c>
      <c r="G20985" s="1">
        <v>0</v>
      </c>
      <c r="H20985" s="1">
        <v>2.0999999049999998</v>
      </c>
      <c r="I20985" s="1">
        <v>955.59997559999999</v>
      </c>
      <c r="J20985" s="1">
        <v>0</v>
      </c>
    </row>
    <row r="20986" spans="1:10" s="1" customFormat="1" x14ac:dyDescent="0.3">
      <c r="A20986" s="10" t="s">
        <v>10983</v>
      </c>
      <c r="B20986" s="1">
        <v>93.031825519999998</v>
      </c>
      <c r="C20986" s="1">
        <v>0.85333335399999999</v>
      </c>
      <c r="D20986" s="1">
        <v>25.200000760000002</v>
      </c>
      <c r="E20986" s="1">
        <v>-4.0555014610000004</v>
      </c>
      <c r="F20986" s="1">
        <v>156.03334050000001</v>
      </c>
      <c r="G20986" s="1">
        <v>0</v>
      </c>
      <c r="H20986" s="1">
        <v>1.3999999759999999</v>
      </c>
      <c r="I20986" s="1">
        <v>955.52996829999995</v>
      </c>
      <c r="J20986" s="1">
        <v>0</v>
      </c>
    </row>
    <row r="20987" spans="1:10" s="1" customFormat="1" x14ac:dyDescent="0.3">
      <c r="A20987" s="10" t="s">
        <v>10984</v>
      </c>
      <c r="C20987" s="1">
        <v>0.82666665299999997</v>
      </c>
      <c r="D20987" s="1">
        <v>25.260000229999999</v>
      </c>
      <c r="E20987" s="1">
        <v>-2.3913524150000001</v>
      </c>
      <c r="F20987" s="1">
        <v>121.8000031</v>
      </c>
      <c r="G20987" s="1">
        <v>0</v>
      </c>
      <c r="H20987" s="1">
        <v>1.7000000479999999</v>
      </c>
      <c r="I20987" s="1">
        <v>955.45336910000003</v>
      </c>
      <c r="J20987" s="1">
        <v>0</v>
      </c>
    </row>
    <row r="20988" spans="1:10" s="1" customFormat="1" x14ac:dyDescent="0.3">
      <c r="A20988" s="10" t="s">
        <v>10985</v>
      </c>
      <c r="C20988" s="1">
        <v>1.1366666560000001</v>
      </c>
      <c r="D20988" s="1">
        <v>25.299999239999998</v>
      </c>
      <c r="E20988" s="1">
        <v>-1.9130498170000001</v>
      </c>
      <c r="F20988" s="1">
        <v>107.86666870000001</v>
      </c>
      <c r="G20988" s="1">
        <v>0</v>
      </c>
      <c r="H20988" s="1">
        <v>1.8999999759999999</v>
      </c>
      <c r="I20988" s="1">
        <v>955.30334470000003</v>
      </c>
      <c r="J20988" s="1">
        <v>0</v>
      </c>
    </row>
    <row r="20989" spans="1:10" s="1" customFormat="1" x14ac:dyDescent="0.3">
      <c r="A20989" s="10" t="s">
        <v>10986</v>
      </c>
      <c r="B20989" s="1">
        <v>93.031893350000004</v>
      </c>
      <c r="C20989" s="1">
        <v>0.76333332099999995</v>
      </c>
      <c r="D20989" s="1">
        <v>25.276666639999998</v>
      </c>
      <c r="E20989" s="1">
        <v>-2.0862317090000002</v>
      </c>
      <c r="F20989" s="1">
        <v>106.06666559999999</v>
      </c>
      <c r="G20989" s="1">
        <v>0</v>
      </c>
      <c r="H20989" s="1">
        <v>1.5</v>
      </c>
      <c r="I20989" s="1">
        <v>955.16998290000004</v>
      </c>
      <c r="J20989" s="1">
        <v>0</v>
      </c>
    </row>
    <row r="20990" spans="1:10" s="1" customFormat="1" x14ac:dyDescent="0.3">
      <c r="A20990" s="10" t="s">
        <v>10987</v>
      </c>
      <c r="B20990" s="1">
        <v>93.033006439999994</v>
      </c>
      <c r="C20990" s="1">
        <v>0.366666675</v>
      </c>
      <c r="D20990" s="1">
        <v>25.200000760000002</v>
      </c>
      <c r="E20990" s="1">
        <v>-2.3535089490000001</v>
      </c>
      <c r="F20990" s="1">
        <v>106.3000031</v>
      </c>
      <c r="G20990" s="1">
        <v>0</v>
      </c>
      <c r="H20990" s="1">
        <v>1.3999999759999999</v>
      </c>
      <c r="I20990" s="1">
        <v>955.04663089999997</v>
      </c>
      <c r="J20990" s="1">
        <v>0</v>
      </c>
    </row>
    <row r="20991" spans="1:10" s="1" customFormat="1" x14ac:dyDescent="0.3">
      <c r="A20991" s="10" t="s">
        <v>10988</v>
      </c>
      <c r="B20991" s="1">
        <v>93.032150549999997</v>
      </c>
      <c r="C20991" s="1">
        <v>1.1366666560000001</v>
      </c>
      <c r="D20991" s="1">
        <v>25.200000760000002</v>
      </c>
      <c r="E20991" s="1">
        <v>-2.3298406599999999</v>
      </c>
      <c r="F20991" s="1">
        <v>85.400001529999997</v>
      </c>
      <c r="G20991" s="1">
        <v>0</v>
      </c>
      <c r="H20991" s="1">
        <v>1.7000000479999999</v>
      </c>
      <c r="I20991" s="1">
        <v>954.99664310000003</v>
      </c>
      <c r="J20991" s="1">
        <v>0</v>
      </c>
    </row>
    <row r="20992" spans="1:10" s="1" customFormat="1" x14ac:dyDescent="0.3">
      <c r="A20992" s="10" t="s">
        <v>10989</v>
      </c>
      <c r="B20992" s="1">
        <v>93.031600979999993</v>
      </c>
      <c r="C20992" s="1">
        <v>0.62999999500000003</v>
      </c>
      <c r="D20992" s="1">
        <v>25.150001530000001</v>
      </c>
      <c r="E20992" s="1">
        <v>-2.395393372</v>
      </c>
      <c r="F20992" s="1">
        <v>49.266666409999999</v>
      </c>
      <c r="G20992" s="1">
        <v>0</v>
      </c>
      <c r="H20992" s="1">
        <v>1.1000000240000001</v>
      </c>
      <c r="I20992" s="1">
        <v>955</v>
      </c>
      <c r="J20992" s="1">
        <v>0</v>
      </c>
    </row>
    <row r="20993" spans="1:10" s="1" customFormat="1" x14ac:dyDescent="0.3">
      <c r="A20993" s="10" t="s">
        <v>10990</v>
      </c>
      <c r="B20993" s="1">
        <v>93.032161819999999</v>
      </c>
      <c r="C20993" s="1">
        <v>0.88999998599999997</v>
      </c>
      <c r="D20993" s="1">
        <v>25.100000380000001</v>
      </c>
      <c r="E20993" s="1">
        <v>-2.2676556109999999</v>
      </c>
      <c r="F20993" s="1">
        <v>102.33333589999999</v>
      </c>
      <c r="G20993" s="1">
        <v>0</v>
      </c>
      <c r="H20993" s="1">
        <v>1.7000000479999999</v>
      </c>
      <c r="I20993" s="1">
        <v>955</v>
      </c>
      <c r="J20993" s="1">
        <v>0</v>
      </c>
    </row>
    <row r="20994" spans="1:10" s="1" customFormat="1" x14ac:dyDescent="0.3">
      <c r="A20994" s="10" t="s">
        <v>10991</v>
      </c>
      <c r="B20994" s="1">
        <v>93.032134760000005</v>
      </c>
      <c r="C20994" s="1">
        <v>0.959999979</v>
      </c>
      <c r="D20994" s="1">
        <v>25.100000380000001</v>
      </c>
      <c r="E20994" s="1">
        <v>-2.1235618590000001</v>
      </c>
      <c r="F20994" s="1">
        <v>98.233329769999997</v>
      </c>
      <c r="G20994" s="1">
        <v>0</v>
      </c>
      <c r="H20994" s="1">
        <v>1.6000000240000001</v>
      </c>
      <c r="I20994" s="1">
        <v>955</v>
      </c>
      <c r="J20994" s="1">
        <v>0</v>
      </c>
    </row>
    <row r="20995" spans="1:10" s="1" customFormat="1" x14ac:dyDescent="0.3">
      <c r="A20995" s="10" t="s">
        <v>10992</v>
      </c>
      <c r="B20995" s="1">
        <v>93.031311259999995</v>
      </c>
      <c r="C20995" s="1">
        <v>0.77333331100000002</v>
      </c>
      <c r="D20995" s="1">
        <v>25.066667559999999</v>
      </c>
      <c r="E20995" s="1">
        <v>-2.1972925659999998</v>
      </c>
      <c r="F20995" s="1">
        <v>124.4000015</v>
      </c>
      <c r="G20995" s="1">
        <v>0</v>
      </c>
      <c r="H20995" s="1">
        <v>1.3999999759999999</v>
      </c>
      <c r="I20995" s="1">
        <v>955</v>
      </c>
      <c r="J20995" s="1">
        <v>0</v>
      </c>
    </row>
    <row r="20996" spans="1:10" s="1" customFormat="1" x14ac:dyDescent="0.3">
      <c r="A20996" s="10" t="s">
        <v>10993</v>
      </c>
      <c r="B20996" s="1">
        <v>93.031618870000003</v>
      </c>
      <c r="C20996" s="1">
        <v>1.033333302</v>
      </c>
      <c r="D20996" s="1">
        <v>24.926666260000001</v>
      </c>
      <c r="E20996" s="1">
        <v>-2.1456265449999998</v>
      </c>
      <c r="F20996" s="1">
        <v>131.73333740000001</v>
      </c>
      <c r="G20996" s="1">
        <v>0</v>
      </c>
      <c r="H20996" s="1">
        <v>2.2000000480000002</v>
      </c>
      <c r="I20996" s="1">
        <v>954.96667479999996</v>
      </c>
      <c r="J20996" s="1">
        <v>0</v>
      </c>
    </row>
    <row r="20997" spans="1:10" s="1" customFormat="1" x14ac:dyDescent="0.3">
      <c r="A20997" s="10" t="s">
        <v>10994</v>
      </c>
      <c r="B20997" s="1">
        <v>93.032300109999994</v>
      </c>
      <c r="C20997" s="1">
        <v>1.4366666079999999</v>
      </c>
      <c r="D20997" s="1">
        <v>24.899999619999999</v>
      </c>
      <c r="E20997" s="1">
        <v>-1.8544245960000001</v>
      </c>
      <c r="F20997" s="1">
        <v>131.76666259999999</v>
      </c>
      <c r="G20997" s="1">
        <v>0</v>
      </c>
      <c r="H20997" s="1">
        <v>2.2999999519999998</v>
      </c>
      <c r="I20997" s="1">
        <v>954.90002440000001</v>
      </c>
      <c r="J20997" s="1">
        <v>0</v>
      </c>
    </row>
    <row r="20998" spans="1:10" s="1" customFormat="1" x14ac:dyDescent="0.3">
      <c r="A20998" s="10" t="s">
        <v>10995</v>
      </c>
      <c r="B20998" s="1">
        <v>93.031673569999995</v>
      </c>
      <c r="C20998" s="1">
        <v>1.1133333439999999</v>
      </c>
      <c r="D20998" s="1">
        <v>24.94666672</v>
      </c>
      <c r="E20998" s="1">
        <v>-1.8242460490000001</v>
      </c>
      <c r="F20998" s="1">
        <v>127.06666559999999</v>
      </c>
      <c r="G20998" s="1">
        <v>0</v>
      </c>
      <c r="H20998" s="1">
        <v>2.4000000950000002</v>
      </c>
      <c r="I20998" s="1">
        <v>954.90002440000001</v>
      </c>
      <c r="J20998" s="1">
        <v>0</v>
      </c>
    </row>
    <row r="20999" spans="1:10" s="1" customFormat="1" x14ac:dyDescent="0.3">
      <c r="A20999" s="10" t="s">
        <v>10996</v>
      </c>
      <c r="C20999" s="1">
        <v>0.83333331300000002</v>
      </c>
      <c r="D20999" s="1">
        <v>25.046667100000001</v>
      </c>
      <c r="E20999" s="1">
        <v>-1.979885221</v>
      </c>
      <c r="F20999" s="1">
        <v>122</v>
      </c>
      <c r="G20999" s="1">
        <v>0</v>
      </c>
      <c r="H20999" s="1">
        <v>1.7000000479999999</v>
      </c>
      <c r="I20999" s="1">
        <v>954.90667719999999</v>
      </c>
      <c r="J20999" s="1">
        <v>0</v>
      </c>
    </row>
    <row r="21000" spans="1:10" s="1" customFormat="1" x14ac:dyDescent="0.3">
      <c r="A21000" s="10" t="s">
        <v>10997</v>
      </c>
      <c r="C21000" s="1">
        <v>0.810000002</v>
      </c>
      <c r="D21000" s="1">
        <v>25.100000380000001</v>
      </c>
      <c r="E21000" s="1">
        <v>-2.0632689000000002</v>
      </c>
      <c r="F21000" s="1">
        <v>125.06666559999999</v>
      </c>
      <c r="G21000" s="1">
        <v>0</v>
      </c>
      <c r="H21000" s="1">
        <v>2.2000000480000002</v>
      </c>
      <c r="I21000" s="1">
        <v>954.98333739999998</v>
      </c>
      <c r="J21000" s="1">
        <v>0</v>
      </c>
    </row>
    <row r="21001" spans="1:10" s="1" customFormat="1" x14ac:dyDescent="0.3">
      <c r="A21001" s="10" t="s">
        <v>10998</v>
      </c>
      <c r="B21001" s="1">
        <v>93.031865710000005</v>
      </c>
    </row>
    <row r="21002" spans="1:10" s="1" customFormat="1" x14ac:dyDescent="0.3">
      <c r="A21002" s="10" t="s">
        <v>10999</v>
      </c>
      <c r="B21002" s="1">
        <v>93.031743559999995</v>
      </c>
    </row>
    <row r="21003" spans="1:10" s="1" customFormat="1" x14ac:dyDescent="0.3">
      <c r="A21003" s="10" t="s">
        <v>11000</v>
      </c>
      <c r="B21003" s="1">
        <v>93.032790489999996</v>
      </c>
      <c r="C21003" s="1">
        <v>0.63666665600000005</v>
      </c>
      <c r="D21003" s="1">
        <v>25.200000760000002</v>
      </c>
      <c r="E21003" s="1">
        <v>-2.2521975040000002</v>
      </c>
      <c r="F21003" s="1">
        <v>124.86666870000001</v>
      </c>
      <c r="G21003" s="1">
        <v>0</v>
      </c>
      <c r="H21003" s="1">
        <v>1.8999999759999999</v>
      </c>
      <c r="I21003" s="1">
        <v>954.95666500000004</v>
      </c>
      <c r="J21003" s="1">
        <v>0</v>
      </c>
    </row>
    <row r="21004" spans="1:10" s="1" customFormat="1" x14ac:dyDescent="0.3">
      <c r="A21004" s="10" t="s">
        <v>11001</v>
      </c>
      <c r="B21004" s="1">
        <v>93.032317699999993</v>
      </c>
      <c r="C21004" s="1">
        <v>0.55000001200000004</v>
      </c>
      <c r="D21004" s="1">
        <v>25.200000760000002</v>
      </c>
      <c r="E21004" s="1">
        <v>-2.2595739359999998</v>
      </c>
      <c r="F21004" s="1">
        <v>130.6999969</v>
      </c>
      <c r="G21004" s="1">
        <v>0</v>
      </c>
      <c r="H21004" s="1">
        <v>1.3999999759999999</v>
      </c>
      <c r="I21004" s="1">
        <v>954.91668700000002</v>
      </c>
      <c r="J21004" s="1">
        <v>0</v>
      </c>
    </row>
    <row r="21005" spans="1:10" s="1" customFormat="1" x14ac:dyDescent="0.3">
      <c r="A21005" s="10" t="s">
        <v>11002</v>
      </c>
      <c r="B21005" s="1">
        <v>93.033048239999999</v>
      </c>
      <c r="C21005" s="1">
        <v>0.94999998799999996</v>
      </c>
      <c r="D21005" s="1">
        <v>25.25</v>
      </c>
      <c r="E21005" s="1">
        <v>-2.0531346799999999</v>
      </c>
      <c r="F21005" s="1">
        <v>152.03334050000001</v>
      </c>
      <c r="G21005" s="1">
        <v>0</v>
      </c>
      <c r="H21005" s="1">
        <v>1.7999999520000001</v>
      </c>
      <c r="I21005" s="1">
        <v>954.90002440000001</v>
      </c>
      <c r="J21005" s="1">
        <v>0</v>
      </c>
    </row>
    <row r="21006" spans="1:10" s="1" customFormat="1" x14ac:dyDescent="0.3">
      <c r="A21006" s="10" t="s">
        <v>11003</v>
      </c>
      <c r="B21006" s="1">
        <v>93.032610360000007</v>
      </c>
      <c r="C21006" s="1">
        <v>0.68000000699999996</v>
      </c>
      <c r="D21006" s="1">
        <v>25.206666949999999</v>
      </c>
      <c r="E21006" s="1">
        <v>-2.116057396</v>
      </c>
      <c r="F21006" s="1">
        <v>127.5999985</v>
      </c>
      <c r="G21006" s="1">
        <v>0</v>
      </c>
      <c r="H21006" s="1">
        <v>1.2999999520000001</v>
      </c>
      <c r="I21006" s="1">
        <v>954.85998540000003</v>
      </c>
      <c r="J21006" s="1">
        <v>0</v>
      </c>
    </row>
    <row r="21007" spans="1:10" s="1" customFormat="1" x14ac:dyDescent="0.3">
      <c r="A21007" s="10" t="s">
        <v>11004</v>
      </c>
      <c r="B21007" s="1">
        <v>93.033506200000005</v>
      </c>
    </row>
    <row r="21008" spans="1:10" s="1" customFormat="1" x14ac:dyDescent="0.3">
      <c r="A21008" s="10" t="s">
        <v>11005</v>
      </c>
      <c r="B21008" s="1">
        <v>93.03272072</v>
      </c>
    </row>
    <row r="21009" spans="1:10" s="1" customFormat="1" x14ac:dyDescent="0.3">
      <c r="A21009" s="10" t="s">
        <v>11006</v>
      </c>
      <c r="B21009" s="1">
        <v>93.033300339999997</v>
      </c>
      <c r="C21009" s="1">
        <v>1.406666636</v>
      </c>
      <c r="D21009" s="1">
        <v>25.100000380000001</v>
      </c>
      <c r="E21009" s="1">
        <v>-1.7678015229999999</v>
      </c>
      <c r="F21009" s="1">
        <v>141.83332820000001</v>
      </c>
      <c r="G21009" s="1">
        <v>0</v>
      </c>
      <c r="H21009" s="1">
        <v>2.9000000950000002</v>
      </c>
      <c r="I21009" s="1">
        <v>954.5</v>
      </c>
      <c r="J21009" s="1">
        <v>0</v>
      </c>
    </row>
    <row r="21010" spans="1:10" s="1" customFormat="1" x14ac:dyDescent="0.3">
      <c r="A21010" s="10" t="s">
        <v>11007</v>
      </c>
      <c r="B21010" s="1">
        <v>93.032435419999999</v>
      </c>
      <c r="C21010" s="1">
        <v>1.266666651</v>
      </c>
      <c r="D21010" s="1">
        <v>25.130001069999999</v>
      </c>
      <c r="E21010" s="1">
        <v>-1.9034926889999999</v>
      </c>
      <c r="F21010" s="1">
        <v>138.8000031</v>
      </c>
      <c r="G21010" s="1">
        <v>0</v>
      </c>
      <c r="H21010" s="1">
        <v>2.5</v>
      </c>
      <c r="I21010" s="1">
        <v>954.58666989999995</v>
      </c>
      <c r="J21010" s="1">
        <v>0</v>
      </c>
    </row>
    <row r="21011" spans="1:10" s="1" customFormat="1" x14ac:dyDescent="0.3">
      <c r="A21011" s="10" t="s">
        <v>11008</v>
      </c>
      <c r="C21011" s="1">
        <v>0.98666667900000005</v>
      </c>
      <c r="D21011" s="1">
        <v>25.323333739999999</v>
      </c>
      <c r="E21011" s="1">
        <v>-1.9702639580000001</v>
      </c>
      <c r="F21011" s="1">
        <v>104.8000031</v>
      </c>
      <c r="G21011" s="1">
        <v>0</v>
      </c>
      <c r="H21011" s="1">
        <v>2.2000000480000002</v>
      </c>
      <c r="I21011" s="1">
        <v>954.59997559999999</v>
      </c>
      <c r="J21011" s="1">
        <v>0</v>
      </c>
    </row>
    <row r="21012" spans="1:10" s="1" customFormat="1" x14ac:dyDescent="0.3">
      <c r="A21012" s="10" t="s">
        <v>11009</v>
      </c>
      <c r="C21012" s="1">
        <v>0.709999979</v>
      </c>
      <c r="D21012" s="1">
        <v>25.403333660000001</v>
      </c>
      <c r="E21012" s="1">
        <v>-2.2512032990000002</v>
      </c>
      <c r="F21012" s="1">
        <v>131.33332820000001</v>
      </c>
      <c r="G21012" s="1">
        <v>0</v>
      </c>
      <c r="H21012" s="1">
        <v>1.3999999759999999</v>
      </c>
      <c r="I21012" s="1">
        <v>954.59997559999999</v>
      </c>
      <c r="J21012" s="1">
        <v>0</v>
      </c>
    </row>
    <row r="21013" spans="1:10" s="1" customFormat="1" x14ac:dyDescent="0.3">
      <c r="A21013" s="10" t="s">
        <v>11010</v>
      </c>
      <c r="B21013" s="1">
        <v>93.033858240000001</v>
      </c>
      <c r="C21013" s="1">
        <v>0.60666668400000001</v>
      </c>
      <c r="D21013" s="1">
        <v>25.270000459999999</v>
      </c>
      <c r="E21013" s="1">
        <v>-2.511617422</v>
      </c>
      <c r="F21013" s="1">
        <v>132.3999939</v>
      </c>
      <c r="G21013" s="1">
        <v>0</v>
      </c>
      <c r="H21013" s="1">
        <v>1.1000000240000001</v>
      </c>
      <c r="I21013" s="1">
        <v>954.59997559999999</v>
      </c>
      <c r="J21013" s="1">
        <v>0</v>
      </c>
    </row>
    <row r="21014" spans="1:10" s="1" customFormat="1" x14ac:dyDescent="0.3">
      <c r="A21014" s="10" t="s">
        <v>11011</v>
      </c>
      <c r="B21014" s="1">
        <v>93.03272656</v>
      </c>
      <c r="C21014" s="1">
        <v>0.64333331599999999</v>
      </c>
      <c r="D21014" s="1">
        <v>25.150001530000001</v>
      </c>
      <c r="E21014" s="1">
        <v>-2.7601654529999999</v>
      </c>
      <c r="F21014" s="1">
        <v>125.16666410000001</v>
      </c>
      <c r="G21014" s="1">
        <v>0</v>
      </c>
      <c r="H21014" s="1">
        <v>1.6000000240000001</v>
      </c>
      <c r="I21014" s="1">
        <v>954.59997559999999</v>
      </c>
      <c r="J21014" s="1">
        <v>0</v>
      </c>
    </row>
    <row r="21015" spans="1:10" s="1" customFormat="1" x14ac:dyDescent="0.3">
      <c r="A21015" s="10" t="s">
        <v>11012</v>
      </c>
      <c r="B21015" s="1">
        <v>93.033132379999998</v>
      </c>
      <c r="C21015" s="1">
        <v>0.69999998799999996</v>
      </c>
      <c r="D21015" s="1">
        <v>24.989999770000001</v>
      </c>
      <c r="E21015" s="1">
        <v>-2.9045157430000001</v>
      </c>
      <c r="F21015" s="1">
        <v>115.9000015</v>
      </c>
      <c r="G21015" s="1">
        <v>0</v>
      </c>
      <c r="H21015" s="1">
        <v>1.2999999520000001</v>
      </c>
      <c r="I21015" s="1">
        <v>954.48999019999997</v>
      </c>
      <c r="J21015" s="1">
        <v>0</v>
      </c>
    </row>
    <row r="21016" spans="1:10" s="1" customFormat="1" x14ac:dyDescent="0.3">
      <c r="A21016" s="10" t="s">
        <v>11013</v>
      </c>
      <c r="B21016" s="1">
        <v>93.033103859999997</v>
      </c>
      <c r="C21016" s="1">
        <v>0.67333334700000003</v>
      </c>
      <c r="D21016" s="1">
        <v>24.89666557</v>
      </c>
      <c r="E21016" s="1">
        <v>-2.8237295150000001</v>
      </c>
      <c r="F21016" s="1">
        <v>119.0999985</v>
      </c>
      <c r="G21016" s="1">
        <v>0</v>
      </c>
      <c r="H21016" s="1">
        <v>1.5</v>
      </c>
      <c r="I21016" s="1">
        <v>954.32000730000004</v>
      </c>
      <c r="J21016" s="1">
        <v>0</v>
      </c>
    </row>
    <row r="21017" spans="1:10" s="1" customFormat="1" x14ac:dyDescent="0.3">
      <c r="A21017" s="10" t="s">
        <v>11014</v>
      </c>
      <c r="B21017" s="1">
        <v>93.032959980000001</v>
      </c>
      <c r="C21017" s="1">
        <v>0.75333333000000002</v>
      </c>
      <c r="D21017" s="1">
        <v>24.899999619999999</v>
      </c>
      <c r="E21017" s="1">
        <v>-2.778060913</v>
      </c>
      <c r="F21017" s="1">
        <v>126</v>
      </c>
      <c r="G21017" s="1">
        <v>0</v>
      </c>
      <c r="H21017" s="1">
        <v>1.5</v>
      </c>
      <c r="I21017" s="1">
        <v>954.29998780000005</v>
      </c>
      <c r="J21017" s="1">
        <v>0</v>
      </c>
    </row>
    <row r="21018" spans="1:10" s="1" customFormat="1" x14ac:dyDescent="0.3">
      <c r="A21018" s="10" t="s">
        <v>11015</v>
      </c>
      <c r="B21018" s="1">
        <v>93.033354329999995</v>
      </c>
      <c r="C21018" s="1">
        <v>0.89999997600000003</v>
      </c>
      <c r="D21018" s="1">
        <v>25.05666733</v>
      </c>
      <c r="E21018" s="1">
        <v>-2.9971358779999999</v>
      </c>
      <c r="F21018" s="1">
        <v>111.9000015</v>
      </c>
      <c r="G21018" s="1">
        <v>0</v>
      </c>
      <c r="H21018" s="1">
        <v>2.2000000480000002</v>
      </c>
      <c r="I21018" s="1">
        <v>954.29998780000005</v>
      </c>
      <c r="J21018" s="1">
        <v>0</v>
      </c>
    </row>
    <row r="21019" spans="1:10" s="1" customFormat="1" x14ac:dyDescent="0.3">
      <c r="A21019" s="10" t="s">
        <v>11016</v>
      </c>
      <c r="B21019" s="1">
        <v>93.033358010000001</v>
      </c>
      <c r="C21019" s="1">
        <v>1.039999962</v>
      </c>
      <c r="D21019" s="1">
        <v>25.086666109999999</v>
      </c>
      <c r="E21019" s="1">
        <v>-3.2885303499999998</v>
      </c>
      <c r="F21019" s="1">
        <v>115.76667019999999</v>
      </c>
      <c r="G21019" s="1">
        <v>0</v>
      </c>
      <c r="H21019" s="1">
        <v>2.2999999519999998</v>
      </c>
      <c r="I21019" s="1">
        <v>954.28668210000001</v>
      </c>
      <c r="J21019" s="1">
        <v>0</v>
      </c>
    </row>
    <row r="21020" spans="1:10" s="1" customFormat="1" x14ac:dyDescent="0.3">
      <c r="A21020" s="10" t="s">
        <v>11017</v>
      </c>
      <c r="B21020" s="1">
        <v>93.032715269999997</v>
      </c>
    </row>
    <row r="21021" spans="1:10" s="1" customFormat="1" x14ac:dyDescent="0.3">
      <c r="A21021" s="10" t="s">
        <v>11018</v>
      </c>
      <c r="B21021" s="1">
        <v>93.033664180000002</v>
      </c>
      <c r="C21021" s="1">
        <v>1.2000000479999999</v>
      </c>
      <c r="D21021" s="1">
        <v>24.763332370000001</v>
      </c>
      <c r="E21021" s="1">
        <v>-3.9442160130000001</v>
      </c>
      <c r="F21021" s="1">
        <v>110.6999969</v>
      </c>
      <c r="G21021" s="1">
        <v>0</v>
      </c>
      <c r="H21021" s="1">
        <v>2</v>
      </c>
      <c r="I21021" s="1">
        <v>954.20001219999995</v>
      </c>
      <c r="J21021" s="1">
        <v>0</v>
      </c>
    </row>
    <row r="21022" spans="1:10" s="1" customFormat="1" x14ac:dyDescent="0.3">
      <c r="A21022" s="10" t="s">
        <v>11019</v>
      </c>
      <c r="B21022" s="1">
        <v>93.033076149999999</v>
      </c>
      <c r="C21022" s="1">
        <v>1.033333302</v>
      </c>
      <c r="D21022" s="1">
        <v>24.66666794</v>
      </c>
      <c r="E21022" s="1">
        <v>-3.8167991639999999</v>
      </c>
      <c r="F21022" s="1">
        <v>124.1999969</v>
      </c>
      <c r="G21022" s="1">
        <v>0</v>
      </c>
      <c r="H21022" s="1">
        <v>2.0999999049999998</v>
      </c>
      <c r="I21022" s="1">
        <v>954.20001219999995</v>
      </c>
      <c r="J21022" s="1">
        <v>0</v>
      </c>
    </row>
    <row r="21023" spans="1:10" s="1" customFormat="1" x14ac:dyDescent="0.3">
      <c r="A21023" s="10" t="s">
        <v>11020</v>
      </c>
      <c r="B21023" s="1">
        <v>93.034318429999999</v>
      </c>
    </row>
    <row r="21024" spans="1:10" s="1" customFormat="1" x14ac:dyDescent="0.3">
      <c r="A21024" s="10" t="s">
        <v>11021</v>
      </c>
      <c r="B21024" s="1">
        <v>93.034588549999995</v>
      </c>
      <c r="C21024" s="1">
        <v>0.68333333699999999</v>
      </c>
      <c r="D21024" s="1">
        <v>24.546667100000001</v>
      </c>
      <c r="E21024" s="1">
        <v>-3.8173441889999999</v>
      </c>
      <c r="F21024" s="1">
        <v>120.26667019999999</v>
      </c>
      <c r="G21024" s="1">
        <v>0</v>
      </c>
      <c r="H21024" s="1">
        <v>1.7999999520000001</v>
      </c>
      <c r="I21024" s="1">
        <v>954.09997559999999</v>
      </c>
      <c r="J21024" s="1">
        <v>0</v>
      </c>
    </row>
    <row r="21025" spans="1:10" s="1" customFormat="1" x14ac:dyDescent="0.3">
      <c r="A21025" s="10" t="s">
        <v>11022</v>
      </c>
      <c r="B21025" s="1">
        <v>93.033784179999998</v>
      </c>
      <c r="C21025" s="1">
        <v>1.043333292</v>
      </c>
      <c r="D21025" s="1">
        <v>24.329999919999999</v>
      </c>
      <c r="E21025" s="1">
        <v>-3.6793761250000001</v>
      </c>
      <c r="F21025" s="1">
        <v>127.56666559999999</v>
      </c>
      <c r="G21025" s="1">
        <v>0</v>
      </c>
      <c r="H21025" s="1">
        <v>2.2999999519999998</v>
      </c>
      <c r="I21025" s="1">
        <v>954.08331299999998</v>
      </c>
      <c r="J21025" s="1">
        <v>0</v>
      </c>
    </row>
    <row r="21026" spans="1:10" s="1" customFormat="1" x14ac:dyDescent="0.3">
      <c r="A21026" s="10" t="s">
        <v>11023</v>
      </c>
      <c r="B21026" s="1">
        <v>93.033639910000005</v>
      </c>
      <c r="C21026" s="1">
        <v>0.90666669600000005</v>
      </c>
      <c r="D21026" s="1">
        <v>24.193334579999998</v>
      </c>
      <c r="E21026" s="1">
        <v>-3.7675385480000001</v>
      </c>
      <c r="F21026" s="1">
        <v>119.0333328</v>
      </c>
      <c r="G21026" s="1">
        <v>0</v>
      </c>
      <c r="H21026" s="1">
        <v>2.2000000480000002</v>
      </c>
      <c r="I21026" s="1">
        <v>954</v>
      </c>
      <c r="J21026" s="1">
        <v>0</v>
      </c>
    </row>
    <row r="21027" spans="1:10" s="1" customFormat="1" x14ac:dyDescent="0.3">
      <c r="A21027" s="10" t="s">
        <v>11024</v>
      </c>
      <c r="B21027" s="1">
        <v>93.034113959999999</v>
      </c>
      <c r="C21027" s="1">
        <v>0.85000002399999997</v>
      </c>
      <c r="D21027" s="1">
        <v>24.183334349999999</v>
      </c>
      <c r="E21027" s="1">
        <v>-3.749867439</v>
      </c>
      <c r="F21027" s="1">
        <v>109.9000015</v>
      </c>
      <c r="G21027" s="1">
        <v>0</v>
      </c>
      <c r="H21027" s="1">
        <v>2</v>
      </c>
      <c r="I21027" s="1">
        <v>954</v>
      </c>
      <c r="J21027" s="1">
        <v>0</v>
      </c>
    </row>
    <row r="21028" spans="1:10" s="1" customFormat="1" x14ac:dyDescent="0.3">
      <c r="A21028" s="10" t="s">
        <v>11025</v>
      </c>
      <c r="B21028" s="1">
        <v>93.034002110000003</v>
      </c>
    </row>
    <row r="21029" spans="1:10" s="1" customFormat="1" x14ac:dyDescent="0.3">
      <c r="A21029" s="10" t="s">
        <v>11026</v>
      </c>
      <c r="B21029" s="1">
        <v>93.034682689999997</v>
      </c>
      <c r="C21029" s="1">
        <v>0.63666665600000005</v>
      </c>
      <c r="D21029" s="1">
        <v>24.183334349999999</v>
      </c>
      <c r="E21029" s="1">
        <v>-4.1448183060000003</v>
      </c>
      <c r="F21029" s="1">
        <v>122.9000015</v>
      </c>
      <c r="G21029" s="1">
        <v>0</v>
      </c>
      <c r="H21029" s="1">
        <v>1.7000000479999999</v>
      </c>
      <c r="I21029" s="1">
        <v>953.91668700000002</v>
      </c>
      <c r="J21029" s="1">
        <v>0</v>
      </c>
    </row>
    <row r="21030" spans="1:10" s="1" customFormat="1" x14ac:dyDescent="0.3">
      <c r="A21030" s="10" t="s">
        <v>11027</v>
      </c>
      <c r="B21030" s="1">
        <v>93.034090469999995</v>
      </c>
      <c r="C21030" s="1">
        <v>1.00333333</v>
      </c>
      <c r="D21030" s="1">
        <v>23.979999540000001</v>
      </c>
      <c r="E21030" s="1">
        <v>-3.6077942850000002</v>
      </c>
      <c r="F21030" s="1">
        <v>132.76666259999999</v>
      </c>
      <c r="G21030" s="1">
        <v>0</v>
      </c>
      <c r="H21030" s="1">
        <v>1.7000000479999999</v>
      </c>
      <c r="I21030" s="1">
        <v>953.8400269</v>
      </c>
      <c r="J21030" s="1">
        <v>0</v>
      </c>
    </row>
    <row r="21031" spans="1:10" s="1" customFormat="1" x14ac:dyDescent="0.3">
      <c r="A21031" s="10" t="s">
        <v>11028</v>
      </c>
      <c r="B21031" s="1">
        <v>93.033056160000001</v>
      </c>
      <c r="C21031" s="1">
        <v>1.093333364</v>
      </c>
      <c r="D21031" s="1">
        <v>23.899999619999999</v>
      </c>
      <c r="E21031" s="1">
        <v>-3.5351541040000001</v>
      </c>
      <c r="F21031" s="1">
        <v>132.96665949999999</v>
      </c>
      <c r="G21031" s="1">
        <v>0</v>
      </c>
      <c r="H21031" s="1">
        <v>2.0999999049999998</v>
      </c>
      <c r="I21031" s="1">
        <v>953.74664310000003</v>
      </c>
      <c r="J21031" s="1">
        <v>0</v>
      </c>
    </row>
    <row r="21032" spans="1:10" s="1" customFormat="1" x14ac:dyDescent="0.3">
      <c r="A21032" s="10" t="s">
        <v>11029</v>
      </c>
      <c r="B21032" s="1">
        <v>93.033521960000002</v>
      </c>
      <c r="C21032" s="1">
        <v>0.84333336400000003</v>
      </c>
      <c r="D21032" s="1">
        <v>23.899999619999999</v>
      </c>
      <c r="E21032" s="1">
        <v>-3.3466746810000001</v>
      </c>
      <c r="F21032" s="1">
        <v>126.66666410000001</v>
      </c>
      <c r="G21032" s="1">
        <v>0</v>
      </c>
      <c r="H21032" s="1">
        <v>1.7000000479999999</v>
      </c>
      <c r="I21032" s="1">
        <v>953.70001219999995</v>
      </c>
      <c r="J21032" s="1">
        <v>0</v>
      </c>
    </row>
    <row r="21033" spans="1:10" s="1" customFormat="1" x14ac:dyDescent="0.3">
      <c r="A21033" s="10" t="s">
        <v>11030</v>
      </c>
      <c r="B21033" s="1">
        <v>93.033657980000001</v>
      </c>
      <c r="C21033" s="1">
        <v>0.77666664100000005</v>
      </c>
      <c r="D21033" s="1">
        <v>23.766666409999999</v>
      </c>
      <c r="E21033" s="1">
        <v>-3.446029663</v>
      </c>
      <c r="F21033" s="1">
        <v>135.3999939</v>
      </c>
      <c r="G21033" s="1">
        <v>0</v>
      </c>
      <c r="H21033" s="1">
        <v>1.6000000240000001</v>
      </c>
      <c r="I21033" s="1">
        <v>953.78668210000001</v>
      </c>
      <c r="J21033" s="1">
        <v>0</v>
      </c>
    </row>
    <row r="21034" spans="1:10" s="1" customFormat="1" x14ac:dyDescent="0.3">
      <c r="A21034" s="10" t="s">
        <v>11031</v>
      </c>
      <c r="B21034" s="1">
        <v>93.032842639999998</v>
      </c>
      <c r="C21034" s="1">
        <v>0.81333333299999999</v>
      </c>
      <c r="D21034" s="1">
        <v>23.656667710000001</v>
      </c>
      <c r="E21034" s="1">
        <v>-3.51235199</v>
      </c>
      <c r="F21034" s="1">
        <v>136.93333440000001</v>
      </c>
      <c r="G21034" s="1">
        <v>0</v>
      </c>
      <c r="H21034" s="1">
        <v>1.5</v>
      </c>
      <c r="I21034" s="1">
        <v>953.75335689999997</v>
      </c>
      <c r="J21034" s="1">
        <v>0</v>
      </c>
    </row>
    <row r="21035" spans="1:10" s="1" customFormat="1" x14ac:dyDescent="0.3">
      <c r="A21035" s="10" t="s">
        <v>11032</v>
      </c>
      <c r="C21035" s="1">
        <v>0.85333335399999999</v>
      </c>
      <c r="D21035" s="1">
        <v>23.44666672</v>
      </c>
      <c r="E21035" s="1">
        <v>-3.8433215619999999</v>
      </c>
      <c r="F21035" s="1">
        <v>144.63333130000001</v>
      </c>
      <c r="G21035" s="1">
        <v>0</v>
      </c>
      <c r="H21035" s="1">
        <v>1.3999999759999999</v>
      </c>
      <c r="I21035" s="1">
        <v>953.69000240000003</v>
      </c>
      <c r="J21035" s="1">
        <v>0</v>
      </c>
    </row>
    <row r="21036" spans="1:10" s="1" customFormat="1" x14ac:dyDescent="0.3">
      <c r="A21036" s="10" t="s">
        <v>11033</v>
      </c>
      <c r="C21036" s="1">
        <v>0.81333333299999999</v>
      </c>
      <c r="D21036" s="1">
        <v>23.25666618</v>
      </c>
      <c r="E21036" s="1">
        <v>-3.6446113590000002</v>
      </c>
      <c r="F21036" s="1">
        <v>132.13333130000001</v>
      </c>
      <c r="G21036" s="1">
        <v>0</v>
      </c>
      <c r="H21036" s="1">
        <v>1.6000000240000001</v>
      </c>
      <c r="I21036" s="1">
        <v>953.5799561</v>
      </c>
      <c r="J21036" s="1">
        <v>0</v>
      </c>
    </row>
    <row r="21037" spans="1:10" s="1" customFormat="1" x14ac:dyDescent="0.3">
      <c r="A21037" s="10" t="s">
        <v>11034</v>
      </c>
      <c r="B21037" s="1">
        <v>93.033000060000006</v>
      </c>
      <c r="C21037" s="1">
        <v>0.58999997400000004</v>
      </c>
      <c r="D21037" s="1">
        <v>23.176668169999999</v>
      </c>
      <c r="E21037" s="1">
        <v>-4.0099606510000001</v>
      </c>
      <c r="F21037" s="1">
        <v>145.86666869999999</v>
      </c>
      <c r="G21037" s="1">
        <v>0</v>
      </c>
      <c r="H21037" s="1">
        <v>1.2000000479999999</v>
      </c>
      <c r="I21037" s="1">
        <v>953.5</v>
      </c>
      <c r="J21037" s="1">
        <v>0</v>
      </c>
    </row>
    <row r="21038" spans="1:10" s="1" customFormat="1" x14ac:dyDescent="0.3">
      <c r="A21038" s="10" t="s">
        <v>11035</v>
      </c>
      <c r="B21038" s="1">
        <v>93.03290063</v>
      </c>
      <c r="C21038" s="1">
        <v>0.40000000600000002</v>
      </c>
      <c r="D21038" s="1">
        <v>23.010000229999999</v>
      </c>
      <c r="E21038" s="1">
        <v>-4.1858048439999997</v>
      </c>
      <c r="F21038" s="1">
        <v>118.13333129999999</v>
      </c>
      <c r="G21038" s="1">
        <v>0</v>
      </c>
      <c r="H21038" s="1">
        <v>1.3999999759999999</v>
      </c>
      <c r="I21038" s="1">
        <v>953.5</v>
      </c>
      <c r="J21038" s="1">
        <v>0</v>
      </c>
    </row>
    <row r="21039" spans="1:10" s="1" customFormat="1" x14ac:dyDescent="0.3">
      <c r="A21039" s="10" t="s">
        <v>11036</v>
      </c>
      <c r="B21039" s="1">
        <v>93.032547940000001</v>
      </c>
      <c r="C21039" s="1">
        <v>1.0700000519999999</v>
      </c>
      <c r="D21039" s="1">
        <v>22.94666672</v>
      </c>
      <c r="E21039" s="1">
        <v>-3.9911353589999998</v>
      </c>
      <c r="F21039" s="1">
        <v>146.3999939</v>
      </c>
      <c r="G21039" s="1">
        <v>0</v>
      </c>
      <c r="H21039" s="1">
        <v>1.7999999520000001</v>
      </c>
      <c r="I21039" s="1">
        <v>953.48333739999998</v>
      </c>
      <c r="J21039" s="1">
        <v>0</v>
      </c>
    </row>
    <row r="21040" spans="1:10" s="1" customFormat="1" x14ac:dyDescent="0.3">
      <c r="A21040" s="10" t="s">
        <v>11037</v>
      </c>
      <c r="B21040" s="1">
        <v>93.032923729999993</v>
      </c>
    </row>
    <row r="21041" spans="1:10" s="1" customFormat="1" x14ac:dyDescent="0.3">
      <c r="A21041" s="10" t="s">
        <v>11038</v>
      </c>
      <c r="B21041" s="1">
        <v>93.033313280000002</v>
      </c>
      <c r="C21041" s="1">
        <v>0.48666667899999999</v>
      </c>
      <c r="D21041" s="1">
        <v>22.799999239999998</v>
      </c>
      <c r="E21041" s="1">
        <v>-3.9793975349999999</v>
      </c>
      <c r="F21041" s="1">
        <v>141.66667179999999</v>
      </c>
      <c r="G21041" s="1">
        <v>0</v>
      </c>
      <c r="H21041" s="1">
        <v>1.1000000240000001</v>
      </c>
      <c r="I21041" s="1">
        <v>953.29998780000005</v>
      </c>
      <c r="J21041" s="1">
        <v>0</v>
      </c>
    </row>
    <row r="21042" spans="1:10" s="1" customFormat="1" x14ac:dyDescent="0.3">
      <c r="A21042" s="10" t="s">
        <v>11039</v>
      </c>
      <c r="B21042" s="1">
        <v>93.033003660000006</v>
      </c>
      <c r="C21042" s="1">
        <v>0.56333333299999999</v>
      </c>
      <c r="D21042" s="1">
        <v>22.710000990000001</v>
      </c>
      <c r="E21042" s="1">
        <v>-3.9131073949999999</v>
      </c>
      <c r="F21042" s="1">
        <v>134.86666869999999</v>
      </c>
      <c r="G21042" s="1">
        <v>0</v>
      </c>
      <c r="H21042" s="1">
        <v>1.1000000240000001</v>
      </c>
      <c r="I21042" s="1">
        <v>953.29998780000005</v>
      </c>
      <c r="J21042" s="1">
        <v>0</v>
      </c>
    </row>
    <row r="21043" spans="1:10" s="1" customFormat="1" x14ac:dyDescent="0.3">
      <c r="A21043" s="10" t="s">
        <v>11040</v>
      </c>
      <c r="B21043" s="1">
        <v>93.033641799999998</v>
      </c>
      <c r="C21043" s="1">
        <v>0.85666668400000001</v>
      </c>
      <c r="D21043" s="1">
        <v>22.510000229999999</v>
      </c>
      <c r="E21043" s="1">
        <v>-3.8919086460000001</v>
      </c>
      <c r="F21043" s="1">
        <v>142.83332820000001</v>
      </c>
      <c r="G21043" s="1">
        <v>0</v>
      </c>
      <c r="H21043" s="1">
        <v>1.2999999520000001</v>
      </c>
      <c r="I21043" s="1">
        <v>953.29998780000005</v>
      </c>
      <c r="J21043" s="1">
        <v>0</v>
      </c>
    </row>
    <row r="21044" spans="1:10" s="1" customFormat="1" x14ac:dyDescent="0.3">
      <c r="A21044" s="10" t="s">
        <v>11041</v>
      </c>
      <c r="B21044" s="1">
        <v>93.03310578</v>
      </c>
      <c r="C21044" s="1">
        <v>0.64666664600000001</v>
      </c>
      <c r="D21044" s="1">
        <v>22.416666029999998</v>
      </c>
      <c r="E21044" s="1">
        <v>-3.8845002649999998</v>
      </c>
      <c r="F21044" s="1">
        <v>79.133331299999995</v>
      </c>
      <c r="G21044" s="1">
        <v>0</v>
      </c>
      <c r="H21044" s="1">
        <v>1.2999999520000001</v>
      </c>
      <c r="I21044" s="1">
        <v>953.2733154</v>
      </c>
      <c r="J21044" s="1">
        <v>0</v>
      </c>
    </row>
    <row r="21045" spans="1:10" s="1" customFormat="1" x14ac:dyDescent="0.3">
      <c r="A21045" s="10" t="s">
        <v>11042</v>
      </c>
      <c r="B21045" s="1">
        <v>93.033947069999996</v>
      </c>
      <c r="C21045" s="1">
        <v>0.40000000600000002</v>
      </c>
      <c r="D21045" s="1">
        <v>22.399999619999999</v>
      </c>
      <c r="E21045" s="1">
        <v>-4.0886626240000004</v>
      </c>
      <c r="F21045" s="1">
        <v>103.26667019999999</v>
      </c>
      <c r="G21045" s="1">
        <v>0</v>
      </c>
      <c r="H21045" s="1">
        <v>0.89999997600000003</v>
      </c>
      <c r="I21045" s="1">
        <v>953.20001219999995</v>
      </c>
      <c r="J21045" s="1">
        <v>0</v>
      </c>
    </row>
    <row r="21046" spans="1:10" s="1" customFormat="1" x14ac:dyDescent="0.3">
      <c r="A21046" s="10" t="s">
        <v>11043</v>
      </c>
      <c r="B21046" s="1">
        <v>93.034816480000003</v>
      </c>
      <c r="C21046" s="1">
        <v>0.236666664</v>
      </c>
      <c r="D21046" s="1">
        <v>22.260000229999999</v>
      </c>
      <c r="E21046" s="1">
        <v>-4.5421423909999996</v>
      </c>
      <c r="F21046" s="1">
        <v>160.36666869999999</v>
      </c>
      <c r="G21046" s="1">
        <v>0</v>
      </c>
      <c r="H21046" s="1">
        <v>0.60000002399999997</v>
      </c>
      <c r="I21046" s="1">
        <v>953.19665529999997</v>
      </c>
      <c r="J21046" s="1">
        <v>0</v>
      </c>
    </row>
    <row r="21047" spans="1:10" s="1" customFormat="1" x14ac:dyDescent="0.3">
      <c r="A21047" s="10" t="s">
        <v>11044</v>
      </c>
      <c r="C21047" s="1">
        <v>0.62000000499999997</v>
      </c>
      <c r="D21047" s="1">
        <v>22.00666618</v>
      </c>
      <c r="E21047" s="1">
        <v>-4.0670466420000002</v>
      </c>
      <c r="F21047" s="1">
        <v>140.8999939</v>
      </c>
      <c r="G21047" s="1">
        <v>0</v>
      </c>
      <c r="H21047" s="1">
        <v>1</v>
      </c>
      <c r="I21047" s="1">
        <v>953.22332759999995</v>
      </c>
      <c r="J21047" s="1">
        <v>0</v>
      </c>
    </row>
    <row r="21048" spans="1:10" s="1" customFormat="1" x14ac:dyDescent="0.3">
      <c r="A21048" s="10" t="s">
        <v>11045</v>
      </c>
      <c r="B21048" s="1">
        <v>93.03313498</v>
      </c>
      <c r="C21048" s="1">
        <v>0.60666668400000001</v>
      </c>
      <c r="D21048" s="1">
        <v>21.846666339999999</v>
      </c>
      <c r="E21048" s="1">
        <v>-3.707117319</v>
      </c>
      <c r="F21048" s="1">
        <v>157.36666869999999</v>
      </c>
      <c r="G21048" s="1">
        <v>0</v>
      </c>
      <c r="H21048" s="1">
        <v>1.3999999759999999</v>
      </c>
      <c r="I21048" s="1">
        <v>953.28332520000004</v>
      </c>
      <c r="J21048" s="1">
        <v>0</v>
      </c>
    </row>
    <row r="21049" spans="1:10" s="1" customFormat="1" x14ac:dyDescent="0.3">
      <c r="A21049" s="10" t="s">
        <v>11046</v>
      </c>
      <c r="B21049" s="1">
        <v>93.033385749999994</v>
      </c>
      <c r="C21049" s="1">
        <v>0.69999998799999996</v>
      </c>
      <c r="D21049" s="1">
        <v>21.636667249999999</v>
      </c>
      <c r="E21049" s="1">
        <v>-3.6639821530000001</v>
      </c>
      <c r="F21049" s="1">
        <v>183.93333440000001</v>
      </c>
      <c r="G21049" s="1">
        <v>0</v>
      </c>
      <c r="H21049" s="1">
        <v>1.1000000240000001</v>
      </c>
      <c r="I21049" s="1">
        <v>953.26000980000003</v>
      </c>
      <c r="J21049" s="1">
        <v>0</v>
      </c>
    </row>
    <row r="21050" spans="1:10" s="1" customFormat="1" x14ac:dyDescent="0.3">
      <c r="A21050" s="10" t="s">
        <v>11047</v>
      </c>
      <c r="B21050" s="1">
        <v>93.033285190000001</v>
      </c>
      <c r="C21050" s="1">
        <v>0.61000001400000003</v>
      </c>
      <c r="D21050" s="1">
        <v>21.5</v>
      </c>
      <c r="E21050" s="1">
        <v>-3.7626316549999999</v>
      </c>
      <c r="F21050" s="1">
        <v>147.1000061</v>
      </c>
      <c r="G21050" s="1">
        <v>0</v>
      </c>
      <c r="H21050" s="1">
        <v>1.5</v>
      </c>
      <c r="I21050" s="1">
        <v>953.23999019999997</v>
      </c>
      <c r="J21050" s="1">
        <v>0</v>
      </c>
    </row>
    <row r="21051" spans="1:10" s="1" customFormat="1" x14ac:dyDescent="0.3">
      <c r="A21051" s="10" t="s">
        <v>11048</v>
      </c>
      <c r="B21051" s="1">
        <v>93.03371731</v>
      </c>
      <c r="C21051" s="1">
        <v>0.89333337499999999</v>
      </c>
      <c r="D21051" s="1">
        <v>21.5</v>
      </c>
      <c r="E21051" s="1">
        <v>-3.2905509469999998</v>
      </c>
      <c r="F21051" s="1">
        <v>157.46665949999999</v>
      </c>
      <c r="G21051" s="1">
        <v>0</v>
      </c>
      <c r="H21051" s="1">
        <v>1.3999999759999999</v>
      </c>
      <c r="I21051" s="1">
        <v>953.20666500000004</v>
      </c>
      <c r="J21051" s="1">
        <v>0</v>
      </c>
    </row>
    <row r="21052" spans="1:10" s="1" customFormat="1" x14ac:dyDescent="0.3">
      <c r="A21052" s="10" t="s">
        <v>11049</v>
      </c>
      <c r="B21052" s="1">
        <v>93.032608999999994</v>
      </c>
    </row>
    <row r="21053" spans="1:10" s="1" customFormat="1" x14ac:dyDescent="0.3">
      <c r="A21053" s="10" t="s">
        <v>11050</v>
      </c>
      <c r="B21053" s="1">
        <v>93.033378990000003</v>
      </c>
    </row>
    <row r="21054" spans="1:10" s="1" customFormat="1" x14ac:dyDescent="0.3">
      <c r="A21054" s="10" t="s">
        <v>11051</v>
      </c>
      <c r="B21054" s="1">
        <v>93.033971679999993</v>
      </c>
      <c r="C21054" s="1">
        <v>0.26000002</v>
      </c>
      <c r="D21054" s="1">
        <v>21.316665650000001</v>
      </c>
      <c r="E21054" s="1">
        <v>-3.8972644810000001</v>
      </c>
      <c r="F21054" s="1">
        <v>146.96665949999999</v>
      </c>
      <c r="G21054" s="1">
        <v>0</v>
      </c>
      <c r="H21054" s="1">
        <v>0.60000002399999997</v>
      </c>
      <c r="I21054" s="1">
        <v>953.29998780000005</v>
      </c>
      <c r="J21054" s="1">
        <v>0</v>
      </c>
    </row>
    <row r="21055" spans="1:10" s="1" customFormat="1" x14ac:dyDescent="0.3">
      <c r="A21055" s="10" t="s">
        <v>11052</v>
      </c>
      <c r="B21055" s="1">
        <v>93.032817960000003</v>
      </c>
      <c r="C21055" s="1">
        <v>0.17666667699999999</v>
      </c>
      <c r="D21055" s="1">
        <v>21.170000080000001</v>
      </c>
      <c r="E21055" s="1">
        <v>-4.5224828720000003</v>
      </c>
      <c r="F21055" s="1">
        <v>228.46665949999999</v>
      </c>
      <c r="G21055" s="1">
        <v>0</v>
      </c>
      <c r="H21055" s="1">
        <v>0.5</v>
      </c>
      <c r="I21055" s="1">
        <v>953.2733154</v>
      </c>
      <c r="J21055" s="1">
        <v>0</v>
      </c>
    </row>
    <row r="21056" spans="1:10" s="1" customFormat="1" x14ac:dyDescent="0.3">
      <c r="A21056" s="10" t="s">
        <v>11053</v>
      </c>
      <c r="B21056" s="1">
        <v>93.033566949999994</v>
      </c>
      <c r="C21056" s="1">
        <v>0.396666676</v>
      </c>
      <c r="D21056" s="1">
        <v>20.899999619999999</v>
      </c>
      <c r="E21056" s="1">
        <v>-4.4239296909999997</v>
      </c>
      <c r="F21056" s="1">
        <v>319.13333130000001</v>
      </c>
      <c r="G21056" s="1">
        <v>0</v>
      </c>
      <c r="H21056" s="1">
        <v>0.69999998799999996</v>
      </c>
      <c r="I21056" s="1">
        <v>953.23669429999995</v>
      </c>
      <c r="J21056" s="1">
        <v>0</v>
      </c>
    </row>
    <row r="21057" spans="1:10" s="1" customFormat="1" x14ac:dyDescent="0.3">
      <c r="A21057" s="10" t="s">
        <v>11054</v>
      </c>
      <c r="C21057" s="1">
        <v>0.519999981</v>
      </c>
      <c r="D21057" s="1">
        <v>20.68000031</v>
      </c>
      <c r="E21057" s="1">
        <v>-4.0195503229999998</v>
      </c>
      <c r="F21057" s="1">
        <v>292.06668089999999</v>
      </c>
      <c r="G21057" s="1">
        <v>0</v>
      </c>
      <c r="H21057" s="1">
        <v>1.1000000240000001</v>
      </c>
      <c r="I21057" s="1">
        <v>953.36999509999998</v>
      </c>
      <c r="J21057" s="1">
        <v>0</v>
      </c>
    </row>
    <row r="21058" spans="1:10" s="1" customFormat="1" x14ac:dyDescent="0.3">
      <c r="A21058" s="10" t="s">
        <v>11055</v>
      </c>
      <c r="C21058" s="1">
        <v>0.64999997600000003</v>
      </c>
      <c r="D21058" s="1">
        <v>20.466667180000002</v>
      </c>
      <c r="E21058" s="1">
        <v>-3.8650333880000001</v>
      </c>
      <c r="F21058" s="1">
        <v>133.5</v>
      </c>
      <c r="G21058" s="1">
        <v>0</v>
      </c>
      <c r="H21058" s="1">
        <v>1</v>
      </c>
      <c r="I21058" s="1">
        <v>953.45001219999995</v>
      </c>
      <c r="J21058" s="1">
        <v>0</v>
      </c>
    </row>
    <row r="21059" spans="1:10" s="1" customFormat="1" x14ac:dyDescent="0.3">
      <c r="A21059" s="10" t="s">
        <v>11056</v>
      </c>
      <c r="B21059" s="1">
        <v>93.033154920000001</v>
      </c>
      <c r="C21059" s="1">
        <v>0.31999999299999998</v>
      </c>
      <c r="D21059" s="1">
        <v>20.32666588</v>
      </c>
      <c r="E21059" s="1">
        <v>-3.7872619630000002</v>
      </c>
      <c r="F21059" s="1">
        <v>305.36666869999999</v>
      </c>
      <c r="G21059" s="1">
        <v>0</v>
      </c>
      <c r="H21059" s="1">
        <v>0.69999998799999996</v>
      </c>
      <c r="I21059" s="1">
        <v>953.41333010000005</v>
      </c>
      <c r="J21059" s="1">
        <v>0</v>
      </c>
    </row>
    <row r="21060" spans="1:10" s="1" customFormat="1" x14ac:dyDescent="0.3">
      <c r="A21060" s="10" t="s">
        <v>11057</v>
      </c>
      <c r="B21060" s="1">
        <v>93.031734990000004</v>
      </c>
      <c r="C21060" s="1">
        <v>0.22333334399999999</v>
      </c>
      <c r="D21060" s="1">
        <v>20.18000031</v>
      </c>
      <c r="E21060" s="1">
        <v>-4.2141551970000002</v>
      </c>
      <c r="F21060" s="1">
        <v>202.3000031</v>
      </c>
      <c r="G21060" s="1">
        <v>0</v>
      </c>
      <c r="H21060" s="1">
        <v>0.60000002399999997</v>
      </c>
      <c r="I21060" s="1">
        <v>953.5</v>
      </c>
      <c r="J21060" s="1">
        <v>0</v>
      </c>
    </row>
    <row r="21061" spans="1:10" s="1" customFormat="1" x14ac:dyDescent="0.3">
      <c r="A21061" s="10" t="s">
        <v>11058</v>
      </c>
      <c r="B21061" s="1">
        <v>93.032739149999998</v>
      </c>
      <c r="C21061" s="1">
        <v>0.32666668300000001</v>
      </c>
      <c r="D21061" s="1">
        <v>20.100000380000001</v>
      </c>
      <c r="E21061" s="1">
        <v>-3.9029088019999998</v>
      </c>
      <c r="F21061" s="1">
        <v>219.1000061</v>
      </c>
      <c r="G21061" s="1">
        <v>0</v>
      </c>
      <c r="H21061" s="1">
        <v>0.80000001200000004</v>
      </c>
      <c r="I21061" s="1">
        <v>953.49334720000002</v>
      </c>
      <c r="J21061" s="1">
        <v>0</v>
      </c>
    </row>
    <row r="21062" spans="1:10" s="1" customFormat="1" x14ac:dyDescent="0.3">
      <c r="A21062" s="10" t="s">
        <v>11059</v>
      </c>
      <c r="B21062" s="1">
        <v>93.032521779999996</v>
      </c>
      <c r="C21062" s="1">
        <v>0.16666667199999999</v>
      </c>
      <c r="D21062" s="1">
        <v>20.066667559999999</v>
      </c>
      <c r="E21062" s="1">
        <v>-4.1310920720000004</v>
      </c>
      <c r="F21062" s="1">
        <v>217</v>
      </c>
      <c r="G21062" s="1">
        <v>0</v>
      </c>
      <c r="H21062" s="1">
        <v>0.40000000600000002</v>
      </c>
      <c r="I21062" s="1">
        <v>953.52667240000005</v>
      </c>
      <c r="J21062" s="1">
        <v>0</v>
      </c>
    </row>
    <row r="21063" spans="1:10" s="1" customFormat="1" x14ac:dyDescent="0.3">
      <c r="A21063" s="10" t="s">
        <v>11060</v>
      </c>
      <c r="B21063" s="1">
        <v>93.031865150000002</v>
      </c>
      <c r="C21063" s="1">
        <v>0.17000000200000001</v>
      </c>
      <c r="D21063" s="1">
        <v>19.926666260000001</v>
      </c>
      <c r="E21063" s="1">
        <v>-4.1975426669999996</v>
      </c>
      <c r="F21063" s="1">
        <v>262.66665649999999</v>
      </c>
      <c r="G21063" s="1">
        <v>0</v>
      </c>
      <c r="H21063" s="1">
        <v>0.40000000600000002</v>
      </c>
      <c r="I21063" s="1">
        <v>953.59997559999999</v>
      </c>
      <c r="J21063" s="1">
        <v>0</v>
      </c>
    </row>
    <row r="21064" spans="1:10" s="1" customFormat="1" x14ac:dyDescent="0.3">
      <c r="A21064" s="10" t="s">
        <v>11061</v>
      </c>
      <c r="B21064" s="1">
        <v>93.032264389999995</v>
      </c>
      <c r="C21064" s="1">
        <v>0.15666666600000001</v>
      </c>
      <c r="D21064" s="1">
        <v>19.75</v>
      </c>
      <c r="E21064" s="1">
        <v>-4.4001650809999999</v>
      </c>
      <c r="F21064" s="1">
        <v>124.36666870000001</v>
      </c>
      <c r="G21064" s="1">
        <v>0</v>
      </c>
      <c r="H21064" s="1">
        <v>0.5</v>
      </c>
      <c r="I21064" s="1">
        <v>953.59997559999999</v>
      </c>
      <c r="J21064" s="1">
        <v>0</v>
      </c>
    </row>
    <row r="21065" spans="1:10" s="1" customFormat="1" x14ac:dyDescent="0.3">
      <c r="A21065" s="10" t="s">
        <v>11062</v>
      </c>
      <c r="B21065" s="1">
        <v>93.032591580000002</v>
      </c>
      <c r="C21065" s="1">
        <v>0.81666666300000001</v>
      </c>
      <c r="D21065" s="1">
        <v>19.69666672</v>
      </c>
      <c r="E21065" s="1">
        <v>-3.690889597</v>
      </c>
      <c r="F21065" s="1">
        <v>191.86666869999999</v>
      </c>
      <c r="G21065" s="1">
        <v>0</v>
      </c>
      <c r="H21065" s="1">
        <v>1.2999999520000001</v>
      </c>
      <c r="I21065" s="1">
        <v>953.59997559999999</v>
      </c>
      <c r="J21065" s="1">
        <v>0</v>
      </c>
    </row>
    <row r="21066" spans="1:10" s="1" customFormat="1" x14ac:dyDescent="0.3">
      <c r="A21066" s="10" t="s">
        <v>11063</v>
      </c>
      <c r="B21066" s="1">
        <v>93.033065570000005</v>
      </c>
      <c r="C21066" s="1">
        <v>0.75</v>
      </c>
      <c r="D21066" s="1">
        <v>19.623332980000001</v>
      </c>
      <c r="E21066" s="1">
        <v>-3.2241644859999998</v>
      </c>
      <c r="F21066" s="1">
        <v>199.3999939</v>
      </c>
      <c r="G21066" s="1">
        <v>0</v>
      </c>
      <c r="H21066" s="1">
        <v>1.1000000240000001</v>
      </c>
      <c r="I21066" s="1">
        <v>953.59997559999999</v>
      </c>
      <c r="J21066" s="1">
        <v>0</v>
      </c>
    </row>
    <row r="21067" spans="1:10" s="1" customFormat="1" x14ac:dyDescent="0.3">
      <c r="A21067" s="10" t="s">
        <v>11064</v>
      </c>
      <c r="B21067" s="1">
        <v>93.032675789999999</v>
      </c>
    </row>
    <row r="21068" spans="1:10" s="1" customFormat="1" x14ac:dyDescent="0.3">
      <c r="A21068" s="10" t="s">
        <v>11065</v>
      </c>
      <c r="B21068" s="1">
        <v>93.032334289999994</v>
      </c>
      <c r="C21068" s="1">
        <v>0.439999998</v>
      </c>
      <c r="D21068" s="1">
        <v>19.586666109999999</v>
      </c>
      <c r="E21068" s="1">
        <v>-3.3663659099999999</v>
      </c>
      <c r="F21068" s="1">
        <v>157.36666869999999</v>
      </c>
      <c r="G21068" s="1">
        <v>0</v>
      </c>
      <c r="H21068" s="1">
        <v>0.80000001200000004</v>
      </c>
      <c r="I21068" s="1">
        <v>953.53332520000004</v>
      </c>
      <c r="J21068" s="1">
        <v>0</v>
      </c>
    </row>
    <row r="21069" spans="1:10" s="1" customFormat="1" x14ac:dyDescent="0.3">
      <c r="A21069" s="10" t="s">
        <v>11066</v>
      </c>
      <c r="C21069" s="1">
        <v>0.43666666700000001</v>
      </c>
      <c r="D21069" s="1">
        <v>19.600000380000001</v>
      </c>
      <c r="E21069" s="1">
        <v>-3.34305048</v>
      </c>
      <c r="F21069" s="1">
        <v>162.93333440000001</v>
      </c>
      <c r="G21069" s="1">
        <v>0</v>
      </c>
      <c r="H21069" s="1">
        <v>0.80000001200000004</v>
      </c>
      <c r="I21069" s="1">
        <v>953.51330570000005</v>
      </c>
      <c r="J21069" s="1">
        <v>0</v>
      </c>
    </row>
    <row r="21070" spans="1:10" s="1" customFormat="1" x14ac:dyDescent="0.3">
      <c r="A21070" s="10" t="s">
        <v>11067</v>
      </c>
      <c r="C21070" s="1">
        <v>0.58666664400000001</v>
      </c>
      <c r="D21070" s="1">
        <v>19.659999849999998</v>
      </c>
      <c r="E21070" s="1">
        <v>-3.1543786530000002</v>
      </c>
      <c r="F21070" s="1">
        <v>176.86666869999999</v>
      </c>
      <c r="G21070" s="1">
        <v>0</v>
      </c>
      <c r="H21070" s="1">
        <v>1.2000000479999999</v>
      </c>
      <c r="I21070" s="1">
        <v>953.55999759999997</v>
      </c>
      <c r="J21070" s="1">
        <v>0</v>
      </c>
    </row>
    <row r="21071" spans="1:10" s="1" customFormat="1" x14ac:dyDescent="0.3">
      <c r="A21071" s="10" t="s">
        <v>11068</v>
      </c>
      <c r="B21071" s="1">
        <v>93.032287229999994</v>
      </c>
      <c r="C21071" s="1">
        <v>0.25333333000000002</v>
      </c>
      <c r="D21071" s="1">
        <v>19.72000122</v>
      </c>
      <c r="E21071" s="1">
        <v>-3.2290072439999999</v>
      </c>
      <c r="F21071" s="1">
        <v>166.13333130000001</v>
      </c>
      <c r="G21071" s="1">
        <v>0</v>
      </c>
      <c r="H21071" s="1">
        <v>1</v>
      </c>
      <c r="I21071" s="1">
        <v>953.59997559999999</v>
      </c>
      <c r="J21071" s="1">
        <v>0</v>
      </c>
    </row>
    <row r="21072" spans="1:10" s="1" customFormat="1" x14ac:dyDescent="0.3">
      <c r="A21072" s="10" t="s">
        <v>11069</v>
      </c>
      <c r="B21072" s="1">
        <v>93.032091030000004</v>
      </c>
      <c r="C21072" s="1">
        <v>0.28999999199999998</v>
      </c>
      <c r="D21072" s="1">
        <v>19.646667480000001</v>
      </c>
      <c r="E21072" s="1">
        <v>-3.908072233</v>
      </c>
      <c r="F21072" s="1">
        <v>242.73333740000001</v>
      </c>
      <c r="G21072" s="1">
        <v>0</v>
      </c>
      <c r="H21072" s="1">
        <v>0.80000001200000004</v>
      </c>
      <c r="I21072" s="1">
        <v>953.65002440000001</v>
      </c>
      <c r="J21072" s="1">
        <v>0</v>
      </c>
    </row>
    <row r="21073" spans="1:10" s="1" customFormat="1" x14ac:dyDescent="0.3">
      <c r="A21073" s="10" t="s">
        <v>11070</v>
      </c>
      <c r="B21073" s="1">
        <v>93.032306739999996</v>
      </c>
      <c r="C21073" s="1">
        <v>1.1299999949999999</v>
      </c>
      <c r="D21073" s="1">
        <v>19.61666679</v>
      </c>
      <c r="E21073" s="1">
        <v>-3.2101817129999999</v>
      </c>
      <c r="F21073" s="1">
        <v>168</v>
      </c>
      <c r="G21073" s="1">
        <v>0</v>
      </c>
      <c r="H21073" s="1">
        <v>1.6000000240000001</v>
      </c>
      <c r="I21073" s="1">
        <v>953.70001219999995</v>
      </c>
      <c r="J21073" s="1">
        <v>0</v>
      </c>
    </row>
    <row r="21074" spans="1:10" s="1" customFormat="1" x14ac:dyDescent="0.3">
      <c r="A21074" s="10" t="s">
        <v>11071</v>
      </c>
      <c r="B21074" s="1">
        <v>93.032614359999997</v>
      </c>
      <c r="C21074" s="1">
        <v>1.1833332780000001</v>
      </c>
      <c r="D21074" s="1">
        <v>19.700000760000002</v>
      </c>
      <c r="E21074" s="1">
        <v>-2.6162643430000001</v>
      </c>
      <c r="F21074" s="1">
        <v>185.93333440000001</v>
      </c>
      <c r="G21074" s="1">
        <v>0</v>
      </c>
      <c r="H21074" s="1">
        <v>1.5</v>
      </c>
      <c r="I21074" s="1">
        <v>953.70001219999995</v>
      </c>
      <c r="J21074" s="1">
        <v>0</v>
      </c>
    </row>
    <row r="21075" spans="1:10" s="1" customFormat="1" x14ac:dyDescent="0.3">
      <c r="A21075" s="10" t="s">
        <v>11072</v>
      </c>
      <c r="B21075" s="1">
        <v>93.032930699999994</v>
      </c>
      <c r="C21075" s="1">
        <v>0.790000021</v>
      </c>
      <c r="D21075" s="1">
        <v>19.700000760000002</v>
      </c>
      <c r="E21075" s="1">
        <v>-2.889634848</v>
      </c>
      <c r="F21075" s="1">
        <v>177.3000031</v>
      </c>
      <c r="G21075" s="1">
        <v>0</v>
      </c>
      <c r="H21075" s="1">
        <v>1.7999999520000001</v>
      </c>
      <c r="I21075" s="1">
        <v>953.70001219999995</v>
      </c>
      <c r="J21075" s="1">
        <v>0</v>
      </c>
    </row>
    <row r="21076" spans="1:10" s="1" customFormat="1" x14ac:dyDescent="0.3">
      <c r="A21076" s="10" t="s">
        <v>11073</v>
      </c>
      <c r="B21076" s="1">
        <v>93.031277930000002</v>
      </c>
      <c r="C21076" s="1">
        <v>1.1233333350000001</v>
      </c>
      <c r="D21076" s="1">
        <v>19.793333050000001</v>
      </c>
      <c r="E21076" s="1">
        <v>-2.787457705</v>
      </c>
      <c r="F21076" s="1">
        <v>171.63333130000001</v>
      </c>
      <c r="G21076" s="1">
        <v>0</v>
      </c>
      <c r="H21076" s="1">
        <v>2.2000000480000002</v>
      </c>
      <c r="I21076" s="1">
        <v>953.70001219999995</v>
      </c>
      <c r="J21076" s="1">
        <v>0</v>
      </c>
    </row>
    <row r="21077" spans="1:10" s="1" customFormat="1" x14ac:dyDescent="0.3">
      <c r="A21077" s="10" t="s">
        <v>11074</v>
      </c>
      <c r="B21077" s="1">
        <v>93.032592809999997</v>
      </c>
    </row>
    <row r="21078" spans="1:10" s="1" customFormat="1" x14ac:dyDescent="0.3">
      <c r="A21078" s="10" t="s">
        <v>11075</v>
      </c>
      <c r="B21078" s="1">
        <v>93.032181699999995</v>
      </c>
      <c r="C21078" s="1">
        <v>0.96666669800000005</v>
      </c>
      <c r="D21078" s="1">
        <v>19.793333050000001</v>
      </c>
      <c r="E21078" s="1">
        <v>-3.1633262630000001</v>
      </c>
      <c r="F21078" s="1">
        <v>181.06666559999999</v>
      </c>
      <c r="G21078" s="1">
        <v>0</v>
      </c>
      <c r="H21078" s="1">
        <v>1.7999999520000001</v>
      </c>
      <c r="I21078" s="1">
        <v>953.77996829999995</v>
      </c>
      <c r="J21078" s="1">
        <v>0</v>
      </c>
    </row>
    <row r="21079" spans="1:10" s="1" customFormat="1" x14ac:dyDescent="0.3">
      <c r="A21079" s="10" t="s">
        <v>11076</v>
      </c>
      <c r="B21079" s="1">
        <v>93.032104619999998</v>
      </c>
      <c r="C21079" s="1">
        <v>0.71666669800000005</v>
      </c>
      <c r="D21079" s="1">
        <v>19.700000760000002</v>
      </c>
      <c r="E21079" s="1">
        <v>-3.3684825900000002</v>
      </c>
      <c r="F21079" s="1">
        <v>171.06666559999999</v>
      </c>
      <c r="G21079" s="1">
        <v>0</v>
      </c>
      <c r="H21079" s="1">
        <v>1.7999999520000001</v>
      </c>
      <c r="I21079" s="1">
        <v>953.79998780000005</v>
      </c>
      <c r="J21079" s="1">
        <v>0</v>
      </c>
    </row>
    <row r="21080" spans="1:10" s="1" customFormat="1" x14ac:dyDescent="0.3">
      <c r="A21080" s="10" t="s">
        <v>11077</v>
      </c>
      <c r="B21080" s="1">
        <v>93.032431709999997</v>
      </c>
      <c r="C21080" s="1">
        <v>0.54666668200000001</v>
      </c>
      <c r="D21080" s="1">
        <v>19.68666649</v>
      </c>
      <c r="E21080" s="1">
        <v>-3.7292139529999999</v>
      </c>
      <c r="F21080" s="1">
        <v>183.8000031</v>
      </c>
      <c r="G21080" s="1">
        <v>0</v>
      </c>
      <c r="H21080" s="1">
        <v>1.5</v>
      </c>
      <c r="I21080" s="1">
        <v>953.79998780000005</v>
      </c>
      <c r="J21080" s="1">
        <v>0</v>
      </c>
    </row>
    <row r="21081" spans="1:10" s="1" customFormat="1" x14ac:dyDescent="0.3">
      <c r="A21081" s="10" t="s">
        <v>11078</v>
      </c>
      <c r="B21081" s="1">
        <v>93.032463680000006</v>
      </c>
      <c r="C21081" s="1">
        <v>0.80000001200000004</v>
      </c>
      <c r="D21081" s="1">
        <v>19.546667100000001</v>
      </c>
      <c r="E21081" s="1">
        <v>-3.665489435</v>
      </c>
      <c r="F21081" s="1">
        <v>187.1999969</v>
      </c>
      <c r="G21081" s="1">
        <v>0</v>
      </c>
      <c r="H21081" s="1">
        <v>1.2000000479999999</v>
      </c>
      <c r="I21081" s="1">
        <v>953.85998540000003</v>
      </c>
      <c r="J21081" s="1">
        <v>0</v>
      </c>
    </row>
    <row r="21082" spans="1:10" s="1" customFormat="1" x14ac:dyDescent="0.3">
      <c r="A21082" s="10" t="s">
        <v>11079</v>
      </c>
      <c r="B21082" s="1">
        <v>93.034067179999994</v>
      </c>
      <c r="C21082" s="1">
        <v>1.00333333</v>
      </c>
      <c r="D21082" s="1">
        <v>19.453332899999999</v>
      </c>
      <c r="E21082" s="1">
        <v>-3.5300228599999999</v>
      </c>
      <c r="F21082" s="1">
        <v>188.76666259999999</v>
      </c>
      <c r="G21082" s="1">
        <v>0</v>
      </c>
      <c r="H21082" s="1">
        <v>1.5</v>
      </c>
      <c r="I21082" s="1">
        <v>953.90002440000001</v>
      </c>
      <c r="J21082" s="1">
        <v>0</v>
      </c>
    </row>
    <row r="21083" spans="1:10" s="1" customFormat="1" x14ac:dyDescent="0.3">
      <c r="A21083" s="10" t="s">
        <v>11080</v>
      </c>
      <c r="B21083" s="1">
        <v>93.032959730000002</v>
      </c>
    </row>
    <row r="21084" spans="1:10" s="1" customFormat="1" x14ac:dyDescent="0.3">
      <c r="A21084" s="10" t="s">
        <v>11081</v>
      </c>
      <c r="B21084" s="1">
        <v>93.031468739999994</v>
      </c>
      <c r="C21084" s="1">
        <v>1.0833333730000001</v>
      </c>
      <c r="D21084" s="1">
        <v>19.399999619999999</v>
      </c>
      <c r="E21084" s="1">
        <v>-3.2382435799999998</v>
      </c>
      <c r="F21084" s="1">
        <v>195.03334050000001</v>
      </c>
      <c r="G21084" s="1">
        <v>0</v>
      </c>
      <c r="H21084" s="1">
        <v>1.8999999759999999</v>
      </c>
      <c r="I21084" s="1">
        <v>953.98999019999997</v>
      </c>
      <c r="J21084" s="1">
        <v>0</v>
      </c>
    </row>
    <row r="21085" spans="1:10" s="1" customFormat="1" x14ac:dyDescent="0.3">
      <c r="A21085" s="10" t="s">
        <v>11082</v>
      </c>
      <c r="B21085" s="1">
        <v>93.034598419999995</v>
      </c>
      <c r="C21085" s="1">
        <v>0.72666668899999998</v>
      </c>
      <c r="D21085" s="1">
        <v>19.33333206</v>
      </c>
      <c r="E21085" s="1">
        <v>-3.126445055</v>
      </c>
      <c r="F21085" s="1">
        <v>183.1000061</v>
      </c>
      <c r="G21085" s="1">
        <v>0</v>
      </c>
      <c r="H21085" s="1">
        <v>1.7000000479999999</v>
      </c>
      <c r="I21085" s="1">
        <v>954</v>
      </c>
      <c r="J21085" s="1">
        <v>0</v>
      </c>
    </row>
    <row r="21086" spans="1:10" s="1" customFormat="1" x14ac:dyDescent="0.3">
      <c r="A21086" s="10" t="s">
        <v>11083</v>
      </c>
      <c r="B21086" s="1">
        <v>93.039893039999995</v>
      </c>
    </row>
    <row r="21087" spans="1:10" s="1" customFormat="1" x14ac:dyDescent="0.3">
      <c r="A21087" s="10" t="s">
        <v>11084</v>
      </c>
      <c r="C21087" s="1">
        <v>0.65333336600000003</v>
      </c>
      <c r="D21087" s="1">
        <v>19.299999239999998</v>
      </c>
      <c r="E21087" s="1">
        <v>-2.1317398550000002</v>
      </c>
      <c r="F21087" s="1">
        <v>174.76666259999999</v>
      </c>
      <c r="G21087" s="1">
        <v>0</v>
      </c>
      <c r="H21087" s="1">
        <v>1.7999999520000001</v>
      </c>
      <c r="I21087" s="1">
        <v>954</v>
      </c>
      <c r="J21087" s="1">
        <v>0</v>
      </c>
    </row>
    <row r="21088" spans="1:10" s="1" customFormat="1" x14ac:dyDescent="0.3">
      <c r="A21088" s="10" t="s">
        <v>11085</v>
      </c>
      <c r="C21088" s="1">
        <v>0.670000017</v>
      </c>
      <c r="D21088" s="1">
        <v>19.299999239999998</v>
      </c>
      <c r="E21088" s="1">
        <v>-0.84487074600000001</v>
      </c>
      <c r="F21088" s="1">
        <v>175.6000061</v>
      </c>
      <c r="G21088" s="1">
        <v>0</v>
      </c>
      <c r="H21088" s="1">
        <v>1.3999999759999999</v>
      </c>
      <c r="I21088" s="1">
        <v>954</v>
      </c>
      <c r="J21088" s="1">
        <v>0</v>
      </c>
    </row>
    <row r="21089" spans="1:10" s="1" customFormat="1" x14ac:dyDescent="0.3">
      <c r="A21089" s="10" t="s">
        <v>11086</v>
      </c>
      <c r="C21089" s="1">
        <v>0.76666665099999998</v>
      </c>
      <c r="D21089" s="1">
        <v>19.299999239999998</v>
      </c>
      <c r="E21089" s="1">
        <v>1.3857752080000001</v>
      </c>
      <c r="F21089" s="1">
        <v>181.66667179999999</v>
      </c>
      <c r="G21089" s="1">
        <v>0</v>
      </c>
      <c r="H21089" s="1">
        <v>1.5</v>
      </c>
      <c r="I21089" s="1">
        <v>953.98999019999997</v>
      </c>
      <c r="J21089" s="1">
        <v>0</v>
      </c>
    </row>
    <row r="21090" spans="1:10" s="1" customFormat="1" x14ac:dyDescent="0.3">
      <c r="A21090" s="10" t="s">
        <v>11087</v>
      </c>
      <c r="B21090" s="1">
        <v>94.337017799999998</v>
      </c>
      <c r="C21090" s="1">
        <v>0.439999998</v>
      </c>
      <c r="D21090" s="1">
        <v>19.39666557</v>
      </c>
      <c r="E21090" s="1">
        <v>4.5744695660000003</v>
      </c>
      <c r="F21090" s="1">
        <v>137.76666259999999</v>
      </c>
      <c r="G21090" s="1">
        <v>0</v>
      </c>
      <c r="H21090" s="1">
        <v>1.1000000240000001</v>
      </c>
      <c r="I21090" s="1">
        <v>954.01666260000002</v>
      </c>
      <c r="J21090" s="1">
        <v>0</v>
      </c>
    </row>
    <row r="21091" spans="1:10" s="1" customFormat="1" x14ac:dyDescent="0.3">
      <c r="A21091" s="10" t="s">
        <v>11088</v>
      </c>
      <c r="B21091" s="1">
        <v>100.0755403</v>
      </c>
      <c r="C21091" s="1">
        <v>0.416666657</v>
      </c>
      <c r="D21091" s="1">
        <v>19.399999619999999</v>
      </c>
      <c r="E21091" s="1">
        <v>8.5563049319999998</v>
      </c>
      <c r="F21091" s="1">
        <v>168.23333740000001</v>
      </c>
      <c r="G21091" s="1">
        <v>0</v>
      </c>
      <c r="H21091" s="1">
        <v>0.89999997600000003</v>
      </c>
      <c r="I21091" s="1">
        <v>954</v>
      </c>
      <c r="J21091" s="1">
        <v>0</v>
      </c>
    </row>
    <row r="21092" spans="1:10" s="1" customFormat="1" x14ac:dyDescent="0.3">
      <c r="A21092" s="10" t="s">
        <v>11089</v>
      </c>
      <c r="B21092" s="1">
        <v>104.1258954</v>
      </c>
    </row>
    <row r="21093" spans="1:10" s="1" customFormat="1" x14ac:dyDescent="0.3">
      <c r="A21093" s="10" t="s">
        <v>11090</v>
      </c>
      <c r="B21093" s="1">
        <v>108.9815162</v>
      </c>
    </row>
    <row r="21094" spans="1:10" s="1" customFormat="1" x14ac:dyDescent="0.3">
      <c r="A21094" s="10" t="s">
        <v>11091</v>
      </c>
      <c r="B21094" s="1">
        <v>113.2431332</v>
      </c>
      <c r="C21094" s="1">
        <v>0.92333334700000003</v>
      </c>
      <c r="D21094" s="1">
        <v>19.60333443</v>
      </c>
      <c r="E21094" s="1">
        <v>41.685024259999999</v>
      </c>
      <c r="F21094" s="1">
        <v>176.73333740000001</v>
      </c>
      <c r="G21094" s="1">
        <v>0</v>
      </c>
      <c r="H21094" s="1">
        <v>1.8999999759999999</v>
      </c>
      <c r="I21094" s="1">
        <v>954.20001219999995</v>
      </c>
      <c r="J21094" s="1">
        <v>0</v>
      </c>
    </row>
    <row r="21095" spans="1:10" s="1" customFormat="1" x14ac:dyDescent="0.3">
      <c r="A21095" s="10" t="s">
        <v>11092</v>
      </c>
      <c r="B21095" s="1">
        <v>117.5542293</v>
      </c>
      <c r="C21095" s="1">
        <v>0.810000002</v>
      </c>
      <c r="D21095" s="1">
        <v>19.809999470000001</v>
      </c>
      <c r="E21095" s="1">
        <v>45.84790039</v>
      </c>
      <c r="F21095" s="1">
        <v>158.26666259999999</v>
      </c>
      <c r="G21095" s="1">
        <v>0</v>
      </c>
      <c r="H21095" s="1">
        <v>1.7999999520000001</v>
      </c>
      <c r="I21095" s="1">
        <v>954.20001219999995</v>
      </c>
      <c r="J21095" s="1">
        <v>0</v>
      </c>
    </row>
    <row r="21096" spans="1:10" s="1" customFormat="1" x14ac:dyDescent="0.3">
      <c r="A21096" s="10" t="s">
        <v>11093</v>
      </c>
      <c r="B21096" s="1">
        <v>122.4653252</v>
      </c>
      <c r="C21096" s="1">
        <v>0.62666666500000001</v>
      </c>
      <c r="D21096" s="1">
        <v>20.05333328</v>
      </c>
      <c r="E21096" s="1">
        <v>45.1865387</v>
      </c>
      <c r="F21096" s="1">
        <v>148.96665949999999</v>
      </c>
      <c r="G21096" s="1">
        <v>0</v>
      </c>
      <c r="H21096" s="1">
        <v>1</v>
      </c>
      <c r="I21096" s="1">
        <v>954.24664310000003</v>
      </c>
      <c r="J21096" s="1">
        <v>0</v>
      </c>
    </row>
    <row r="21097" spans="1:10" s="1" customFormat="1" x14ac:dyDescent="0.3">
      <c r="A21097" s="10" t="s">
        <v>11094</v>
      </c>
      <c r="B21097" s="1">
        <v>128.7797448</v>
      </c>
      <c r="C21097" s="1">
        <v>0.93000000699999996</v>
      </c>
      <c r="D21097" s="1">
        <v>20.233333590000001</v>
      </c>
      <c r="E21097" s="1">
        <v>40.922897339999999</v>
      </c>
      <c r="F21097" s="1">
        <v>165.13333130000001</v>
      </c>
      <c r="G21097" s="1">
        <v>0</v>
      </c>
      <c r="H21097" s="1">
        <v>2.0999999049999998</v>
      </c>
      <c r="I21097" s="1">
        <v>954.32000730000004</v>
      </c>
      <c r="J21097" s="1">
        <v>0</v>
      </c>
    </row>
    <row r="21098" spans="1:10" s="1" customFormat="1" x14ac:dyDescent="0.3">
      <c r="A21098" s="10" t="s">
        <v>11095</v>
      </c>
      <c r="B21098" s="1">
        <v>136.87204539999999</v>
      </c>
    </row>
    <row r="21099" spans="1:10" s="1" customFormat="1" x14ac:dyDescent="0.3">
      <c r="A21099" s="10" t="s">
        <v>11096</v>
      </c>
      <c r="B21099" s="1">
        <v>155.02015069999999</v>
      </c>
      <c r="C21099" s="1">
        <v>1.0700000519999999</v>
      </c>
      <c r="D21099" s="1">
        <v>20.640001300000002</v>
      </c>
      <c r="E21099" s="1">
        <v>44.785045619999998</v>
      </c>
      <c r="F21099" s="1">
        <v>166.63333130000001</v>
      </c>
      <c r="G21099" s="1">
        <v>0</v>
      </c>
      <c r="H21099" s="1">
        <v>2</v>
      </c>
      <c r="I21099" s="1">
        <v>954.41333010000005</v>
      </c>
      <c r="J21099" s="1">
        <v>0</v>
      </c>
    </row>
    <row r="21100" spans="1:10" s="1" customFormat="1" x14ac:dyDescent="0.3">
      <c r="A21100" s="10" t="s">
        <v>11097</v>
      </c>
      <c r="C21100" s="1">
        <v>1.1166666750000001</v>
      </c>
      <c r="D21100" s="1">
        <v>20.94666672</v>
      </c>
      <c r="E21100" s="1">
        <v>65.950782779999997</v>
      </c>
      <c r="F21100" s="1">
        <v>162.13333130000001</v>
      </c>
      <c r="G21100" s="1">
        <v>0</v>
      </c>
      <c r="H21100" s="1">
        <v>2.2000000480000002</v>
      </c>
      <c r="I21100" s="1">
        <v>954.49334720000002</v>
      </c>
      <c r="J21100" s="1">
        <v>0</v>
      </c>
    </row>
    <row r="21101" spans="1:10" s="1" customFormat="1" x14ac:dyDescent="0.3">
      <c r="A21101" s="10" t="s">
        <v>11098</v>
      </c>
      <c r="B21101" s="1">
        <v>190.05754010000001</v>
      </c>
      <c r="C21101" s="1">
        <v>1.0866667029999999</v>
      </c>
      <c r="D21101" s="1">
        <v>21.32666588</v>
      </c>
      <c r="E21101" s="1">
        <v>98.755844120000006</v>
      </c>
      <c r="F21101" s="1">
        <v>153.76666259999999</v>
      </c>
      <c r="G21101" s="1">
        <v>0</v>
      </c>
      <c r="H21101" s="1">
        <v>2</v>
      </c>
      <c r="I21101" s="1">
        <v>954.5</v>
      </c>
      <c r="J21101" s="1">
        <v>0</v>
      </c>
    </row>
    <row r="21102" spans="1:10" s="1" customFormat="1" x14ac:dyDescent="0.3">
      <c r="A21102" s="10" t="s">
        <v>11099</v>
      </c>
      <c r="B21102" s="1">
        <v>209.4803541</v>
      </c>
      <c r="C21102" s="1">
        <v>1.1733332869999999</v>
      </c>
      <c r="D21102" s="1">
        <v>21.739999770000001</v>
      </c>
      <c r="E21102" s="1">
        <v>138.85594180000001</v>
      </c>
      <c r="F21102" s="1">
        <v>158.53334050000001</v>
      </c>
      <c r="G21102" s="1">
        <v>0</v>
      </c>
      <c r="H21102" s="1">
        <v>2.4000000950000002</v>
      </c>
      <c r="I21102" s="1">
        <v>954.53997800000002</v>
      </c>
      <c r="J21102" s="1">
        <v>0</v>
      </c>
    </row>
    <row r="21103" spans="1:10" s="1" customFormat="1" x14ac:dyDescent="0.3">
      <c r="A21103" s="10" t="s">
        <v>11100</v>
      </c>
      <c r="B21103" s="1">
        <v>234.8682833</v>
      </c>
      <c r="C21103" s="1">
        <v>0.980000019</v>
      </c>
      <c r="D21103" s="1">
        <v>22.266666409999999</v>
      </c>
      <c r="E21103" s="1">
        <v>109.8969498</v>
      </c>
      <c r="F21103" s="1">
        <v>149.36666869999999</v>
      </c>
      <c r="G21103" s="1">
        <v>0</v>
      </c>
      <c r="H21103" s="1">
        <v>1.8999999759999999</v>
      </c>
      <c r="I21103" s="1">
        <v>954.59997559999999</v>
      </c>
      <c r="J21103" s="1">
        <v>0</v>
      </c>
    </row>
    <row r="21104" spans="1:10" s="1" customFormat="1" x14ac:dyDescent="0.3">
      <c r="A21104" s="10" t="s">
        <v>11101</v>
      </c>
      <c r="B21104" s="1">
        <v>255.08756020000001</v>
      </c>
      <c r="C21104" s="1">
        <v>1.296666622</v>
      </c>
      <c r="D21104" s="1">
        <v>22.746665950000001</v>
      </c>
      <c r="E21104" s="1">
        <v>44.921665189999999</v>
      </c>
      <c r="F21104" s="1">
        <v>156.56666559999999</v>
      </c>
      <c r="G21104" s="1">
        <v>0</v>
      </c>
      <c r="H21104" s="1">
        <v>2.2999999519999998</v>
      </c>
      <c r="I21104" s="1">
        <v>954.59997559999999</v>
      </c>
      <c r="J21104" s="1">
        <v>0</v>
      </c>
    </row>
    <row r="21105" spans="1:10" s="1" customFormat="1" x14ac:dyDescent="0.3">
      <c r="A21105" s="10" t="s">
        <v>11102</v>
      </c>
      <c r="B21105" s="1">
        <v>270.6099299</v>
      </c>
    </row>
    <row r="21106" spans="1:10" s="1" customFormat="1" x14ac:dyDescent="0.3">
      <c r="A21106" s="10" t="s">
        <v>11103</v>
      </c>
      <c r="B21106" s="1">
        <v>294.57597399999997</v>
      </c>
      <c r="C21106" s="1">
        <v>1.6233333350000001</v>
      </c>
      <c r="D21106" s="1">
        <v>23.423332210000002</v>
      </c>
      <c r="E21106" s="1">
        <v>94.068000789999999</v>
      </c>
      <c r="F21106" s="1">
        <v>165.96665949999999</v>
      </c>
      <c r="G21106" s="1">
        <v>0</v>
      </c>
      <c r="H21106" s="1">
        <v>2.7999999519999998</v>
      </c>
      <c r="I21106" s="1">
        <v>954.67669679999995</v>
      </c>
      <c r="J21106" s="1">
        <v>0</v>
      </c>
    </row>
    <row r="21107" spans="1:10" s="1" customFormat="1" x14ac:dyDescent="0.3">
      <c r="A21107" s="10" t="s">
        <v>11104</v>
      </c>
      <c r="B21107" s="1">
        <v>321.09809360000003</v>
      </c>
      <c r="C21107" s="1">
        <v>1.156666636</v>
      </c>
      <c r="D21107" s="1">
        <v>23.649999619999999</v>
      </c>
      <c r="E21107" s="1">
        <v>285.48248289999998</v>
      </c>
      <c r="F21107" s="1">
        <v>161.1999969</v>
      </c>
      <c r="G21107" s="1">
        <v>0</v>
      </c>
      <c r="H21107" s="1">
        <v>2.7000000480000002</v>
      </c>
      <c r="I21107" s="1">
        <v>954.70001219999995</v>
      </c>
      <c r="J21107" s="1">
        <v>0</v>
      </c>
    </row>
    <row r="21108" spans="1:10" s="1" customFormat="1" x14ac:dyDescent="0.3">
      <c r="A21108" s="10" t="s">
        <v>11105</v>
      </c>
      <c r="B21108" s="1">
        <v>356.34894939999998</v>
      </c>
      <c r="C21108" s="1">
        <v>1.286666632</v>
      </c>
      <c r="D21108" s="1">
        <v>24.036666870000001</v>
      </c>
      <c r="E21108" s="1">
        <v>130.20748900000001</v>
      </c>
      <c r="F21108" s="1">
        <v>155</v>
      </c>
      <c r="G21108" s="1">
        <v>0</v>
      </c>
      <c r="H21108" s="1">
        <v>2.2000000480000002</v>
      </c>
      <c r="I21108" s="1">
        <v>954.70001219999995</v>
      </c>
      <c r="J21108" s="1">
        <v>0</v>
      </c>
    </row>
    <row r="21109" spans="1:10" s="1" customFormat="1" x14ac:dyDescent="0.3">
      <c r="A21109" s="10" t="s">
        <v>11106</v>
      </c>
      <c r="B21109" s="1">
        <v>384.5091319</v>
      </c>
      <c r="C21109" s="1">
        <v>1.6033333540000001</v>
      </c>
      <c r="D21109" s="1">
        <v>24.36000061</v>
      </c>
      <c r="E21109" s="1">
        <v>304.5294495</v>
      </c>
      <c r="F21109" s="1">
        <v>156.8999939</v>
      </c>
      <c r="G21109" s="1">
        <v>0</v>
      </c>
      <c r="H21109" s="1">
        <v>2.9000000950000002</v>
      </c>
      <c r="I21109" s="1">
        <v>954.70001219999995</v>
      </c>
      <c r="J21109" s="1">
        <v>0</v>
      </c>
    </row>
    <row r="21110" spans="1:10" s="1" customFormat="1" x14ac:dyDescent="0.3">
      <c r="A21110" s="10" t="s">
        <v>11107</v>
      </c>
      <c r="B21110" s="1">
        <v>393.73361419999998</v>
      </c>
      <c r="C21110" s="1">
        <v>1.4133332970000001</v>
      </c>
      <c r="D21110" s="1">
        <v>24.68000031</v>
      </c>
      <c r="E21110" s="1">
        <v>348.77081299999998</v>
      </c>
      <c r="F21110" s="1">
        <v>137.83332820000001</v>
      </c>
      <c r="G21110" s="1">
        <v>0</v>
      </c>
      <c r="H21110" s="1">
        <v>2.5999999049999998</v>
      </c>
      <c r="I21110" s="1">
        <v>954.77996829999995</v>
      </c>
      <c r="J21110" s="1">
        <v>0</v>
      </c>
    </row>
    <row r="21111" spans="1:10" s="1" customFormat="1" x14ac:dyDescent="0.3">
      <c r="A21111" s="10" t="s">
        <v>11108</v>
      </c>
      <c r="B21111" s="1">
        <v>432.52339699999999</v>
      </c>
      <c r="C21111" s="1">
        <v>1.3700000050000001</v>
      </c>
      <c r="D21111" s="1">
        <v>24.93666649</v>
      </c>
      <c r="E21111" s="1">
        <v>367.93511960000001</v>
      </c>
      <c r="F21111" s="1">
        <v>130.16667179999999</v>
      </c>
      <c r="G21111" s="1">
        <v>0</v>
      </c>
      <c r="H21111" s="1">
        <v>2.5</v>
      </c>
      <c r="I21111" s="1">
        <v>954.79998780000005</v>
      </c>
      <c r="J21111" s="1">
        <v>0</v>
      </c>
    </row>
    <row r="21112" spans="1:10" s="1" customFormat="1" x14ac:dyDescent="0.3">
      <c r="A21112" s="10" t="s">
        <v>11109</v>
      </c>
      <c r="B21112" s="1">
        <v>458.9516635</v>
      </c>
      <c r="C21112" s="1">
        <v>1.226666689</v>
      </c>
      <c r="D21112" s="1">
        <v>25.246667859999999</v>
      </c>
      <c r="E21112" s="1">
        <v>386.39178470000002</v>
      </c>
      <c r="F21112" s="1">
        <v>127.56666559999999</v>
      </c>
      <c r="G21112" s="1">
        <v>0</v>
      </c>
      <c r="H21112" s="1">
        <v>2</v>
      </c>
      <c r="I21112" s="1">
        <v>954.79998780000005</v>
      </c>
      <c r="J21112" s="1">
        <v>0</v>
      </c>
    </row>
    <row r="21113" spans="1:10" s="1" customFormat="1" x14ac:dyDescent="0.3">
      <c r="A21113" s="10" t="s">
        <v>11110</v>
      </c>
      <c r="B21113" s="1">
        <v>486.32245590000002</v>
      </c>
      <c r="C21113" s="1">
        <v>1.8333333730000001</v>
      </c>
      <c r="D21113" s="1">
        <v>25.573333739999999</v>
      </c>
      <c r="E21113" s="1">
        <v>407.40789790000002</v>
      </c>
      <c r="F21113" s="1">
        <v>119.9666672</v>
      </c>
      <c r="G21113" s="1">
        <v>0</v>
      </c>
      <c r="H21113" s="1">
        <v>3.7999999519999998</v>
      </c>
      <c r="I21113" s="1">
        <v>954.79333499999996</v>
      </c>
      <c r="J21113" s="1">
        <v>0</v>
      </c>
    </row>
    <row r="21114" spans="1:10" s="1" customFormat="1" x14ac:dyDescent="0.3">
      <c r="A21114" s="10" t="s">
        <v>11111</v>
      </c>
      <c r="B21114" s="1">
        <v>511.61410949999998</v>
      </c>
      <c r="C21114" s="1">
        <v>1.8600000139999999</v>
      </c>
      <c r="D21114" s="1">
        <v>25.50666618</v>
      </c>
      <c r="E21114" s="1">
        <v>428.71624759999997</v>
      </c>
      <c r="F21114" s="1">
        <v>92.300003050000001</v>
      </c>
      <c r="G21114" s="1">
        <v>0</v>
      </c>
      <c r="H21114" s="1">
        <v>3.5</v>
      </c>
      <c r="I21114" s="1">
        <v>954.79998780000005</v>
      </c>
      <c r="J21114" s="1">
        <v>0</v>
      </c>
    </row>
    <row r="21115" spans="1:10" s="1" customFormat="1" x14ac:dyDescent="0.3">
      <c r="A21115" s="10" t="s">
        <v>11112</v>
      </c>
      <c r="B21115" s="1">
        <v>522.80931699999996</v>
      </c>
      <c r="C21115" s="1">
        <v>1.99666667</v>
      </c>
      <c r="D21115" s="1">
        <v>25.81333351</v>
      </c>
      <c r="E21115" s="1">
        <v>448.8357239</v>
      </c>
      <c r="F21115" s="1">
        <v>96.733329769999997</v>
      </c>
      <c r="G21115" s="1">
        <v>0</v>
      </c>
      <c r="H21115" s="1">
        <v>3.4000000950000002</v>
      </c>
      <c r="I21115" s="1">
        <v>954.80664060000004</v>
      </c>
      <c r="J21115" s="1">
        <v>0</v>
      </c>
    </row>
    <row r="21116" spans="1:10" s="1" customFormat="1" x14ac:dyDescent="0.3">
      <c r="A21116" s="10" t="s">
        <v>11113</v>
      </c>
      <c r="B21116" s="1">
        <v>548.18083590000003</v>
      </c>
      <c r="C21116" s="1">
        <v>1.6599999670000001</v>
      </c>
      <c r="D21116" s="1">
        <v>26.156667710000001</v>
      </c>
      <c r="E21116" s="1">
        <v>468.95434569999998</v>
      </c>
      <c r="F21116" s="1">
        <v>114.26667019999999</v>
      </c>
      <c r="G21116" s="1">
        <v>0</v>
      </c>
      <c r="H21116" s="1">
        <v>3.2999999519999998</v>
      </c>
      <c r="I21116" s="1">
        <v>954.80664060000004</v>
      </c>
      <c r="J21116" s="1">
        <v>0</v>
      </c>
    </row>
    <row r="21117" spans="1:10" s="1" customFormat="1" x14ac:dyDescent="0.3">
      <c r="A21117" s="10" t="s">
        <v>11114</v>
      </c>
      <c r="B21117" s="1">
        <v>574.52946499999996</v>
      </c>
      <c r="C21117" s="1">
        <v>1.8899999860000001</v>
      </c>
      <c r="D21117" s="1">
        <v>26.24333382</v>
      </c>
      <c r="E21117" s="1">
        <v>489.27166749999998</v>
      </c>
      <c r="F21117" s="1">
        <v>100.93333440000001</v>
      </c>
      <c r="G21117" s="1">
        <v>0</v>
      </c>
      <c r="H21117" s="1">
        <v>4.5</v>
      </c>
      <c r="I21117" s="1">
        <v>954.81335449999995</v>
      </c>
      <c r="J21117" s="1">
        <v>0</v>
      </c>
    </row>
    <row r="21118" spans="1:10" s="1" customFormat="1" x14ac:dyDescent="0.3">
      <c r="A21118" s="10" t="s">
        <v>11115</v>
      </c>
      <c r="B21118" s="1">
        <v>599.12632910000002</v>
      </c>
    </row>
    <row r="21119" spans="1:10" s="1" customFormat="1" x14ac:dyDescent="0.3">
      <c r="A21119" s="10" t="s">
        <v>11116</v>
      </c>
      <c r="B21119" s="1">
        <v>545.43585399999995</v>
      </c>
      <c r="C21119" s="1">
        <v>1.9099999670000001</v>
      </c>
      <c r="D21119" s="1">
        <v>26.600000380000001</v>
      </c>
      <c r="E21119" s="1">
        <v>527.80120850000003</v>
      </c>
      <c r="F21119" s="1">
        <v>100.9666672</v>
      </c>
      <c r="G21119" s="1">
        <v>0</v>
      </c>
      <c r="H21119" s="1">
        <v>4.4000000950000002</v>
      </c>
      <c r="I21119" s="1">
        <v>954.80999759999997</v>
      </c>
      <c r="J21119" s="1">
        <v>0</v>
      </c>
    </row>
    <row r="21120" spans="1:10" s="1" customFormat="1" x14ac:dyDescent="0.3">
      <c r="A21120" s="10" t="s">
        <v>11117</v>
      </c>
      <c r="C21120" s="1">
        <v>2.079999924</v>
      </c>
      <c r="D21120" s="1">
        <v>26.956666949999999</v>
      </c>
      <c r="E21120" s="1">
        <v>546.5313721</v>
      </c>
      <c r="F21120" s="1">
        <v>112.93333440000001</v>
      </c>
      <c r="G21120" s="1">
        <v>0</v>
      </c>
      <c r="H21120" s="1">
        <v>4.1999998090000004</v>
      </c>
      <c r="I21120" s="1">
        <v>954.85998540000003</v>
      </c>
      <c r="J21120" s="1">
        <v>0</v>
      </c>
    </row>
    <row r="21121" spans="1:10" s="1" customFormat="1" x14ac:dyDescent="0.3">
      <c r="A21121" s="10" t="s">
        <v>11118</v>
      </c>
      <c r="C21121" s="1">
        <v>1.773333311</v>
      </c>
      <c r="D21121" s="1">
        <v>27.066667559999999</v>
      </c>
      <c r="E21121" s="1">
        <v>568.48626709999996</v>
      </c>
      <c r="F21121" s="1">
        <v>90.466667180000002</v>
      </c>
      <c r="G21121" s="1">
        <v>0</v>
      </c>
      <c r="H21121" s="1">
        <v>3.4000000950000002</v>
      </c>
      <c r="I21121" s="1">
        <v>954.89666750000004</v>
      </c>
      <c r="J21121" s="1">
        <v>0</v>
      </c>
    </row>
    <row r="21122" spans="1:10" s="1" customFormat="1" x14ac:dyDescent="0.3">
      <c r="A21122" s="10" t="s">
        <v>11119</v>
      </c>
      <c r="B21122" s="1">
        <v>553.57879260000004</v>
      </c>
      <c r="C21122" s="1">
        <v>1.6266666649999999</v>
      </c>
      <c r="D21122" s="1">
        <v>27.416666029999998</v>
      </c>
      <c r="E21122" s="1">
        <v>587.8184814</v>
      </c>
      <c r="F21122" s="1">
        <v>119.16666410000001</v>
      </c>
      <c r="G21122" s="1">
        <v>0</v>
      </c>
      <c r="H21122" s="1">
        <v>3.0999999049999998</v>
      </c>
      <c r="I21122" s="1">
        <v>954.85998540000003</v>
      </c>
      <c r="J21122" s="1">
        <v>0</v>
      </c>
    </row>
    <row r="21123" spans="1:10" s="1" customFormat="1" x14ac:dyDescent="0.3">
      <c r="A21123" s="10" t="s">
        <v>11120</v>
      </c>
      <c r="B21123" s="1">
        <v>506.17051759999998</v>
      </c>
      <c r="C21123" s="1">
        <v>2.056666613</v>
      </c>
      <c r="D21123" s="1">
        <v>27.5</v>
      </c>
      <c r="E21123" s="1">
        <v>606.76043700000002</v>
      </c>
      <c r="F21123" s="1">
        <v>102.93333440000001</v>
      </c>
      <c r="G21123" s="1">
        <v>0</v>
      </c>
      <c r="H21123" s="1">
        <v>3.7999999519999998</v>
      </c>
      <c r="I21123" s="1">
        <v>954.79998780000005</v>
      </c>
      <c r="J21123" s="1">
        <v>0</v>
      </c>
    </row>
    <row r="21124" spans="1:10" s="1" customFormat="1" x14ac:dyDescent="0.3">
      <c r="A21124" s="10" t="s">
        <v>11121</v>
      </c>
      <c r="B21124" s="1">
        <v>499.48537169999997</v>
      </c>
    </row>
    <row r="21125" spans="1:10" s="1" customFormat="1" x14ac:dyDescent="0.3">
      <c r="A21125" s="10" t="s">
        <v>11122</v>
      </c>
      <c r="B21125" s="1">
        <v>505.67078989999999</v>
      </c>
      <c r="C21125" s="1">
        <v>2.3033332820000001</v>
      </c>
      <c r="D21125" s="1">
        <v>27.966667180000002</v>
      </c>
      <c r="E21125" s="1">
        <v>642.88031009999997</v>
      </c>
      <c r="F21125" s="1">
        <v>73.433334349999996</v>
      </c>
      <c r="G21125" s="1">
        <v>0</v>
      </c>
      <c r="H21125" s="1">
        <v>4.5999999049999998</v>
      </c>
      <c r="I21125" s="1">
        <v>954.89001459999997</v>
      </c>
      <c r="J21125" s="1">
        <v>0</v>
      </c>
    </row>
    <row r="21126" spans="1:10" s="1" customFormat="1" x14ac:dyDescent="0.3">
      <c r="A21126" s="10" t="s">
        <v>11123</v>
      </c>
      <c r="B21126" s="1">
        <v>452.15994979999999</v>
      </c>
      <c r="C21126" s="1">
        <v>2.0199999809999998</v>
      </c>
      <c r="D21126" s="1">
        <v>27.94666672</v>
      </c>
      <c r="E21126" s="1">
        <v>662.10711670000001</v>
      </c>
      <c r="F21126" s="1">
        <v>66.866668700000005</v>
      </c>
      <c r="G21126" s="1">
        <v>0</v>
      </c>
      <c r="H21126" s="1">
        <v>4.3000001909999996</v>
      </c>
      <c r="I21126" s="1">
        <v>954.82000730000004</v>
      </c>
      <c r="J21126" s="1">
        <v>0</v>
      </c>
    </row>
    <row r="21127" spans="1:10" s="1" customFormat="1" x14ac:dyDescent="0.3">
      <c r="A21127" s="10" t="s">
        <v>11124</v>
      </c>
      <c r="B21127" s="1">
        <v>446.66376150000002</v>
      </c>
      <c r="C21127" s="1">
        <v>1.8533333540000001</v>
      </c>
      <c r="D21127" s="1">
        <v>28.086666109999999</v>
      </c>
      <c r="E21127" s="1">
        <v>677.41357419999997</v>
      </c>
      <c r="F21127" s="1">
        <v>70.699996949999999</v>
      </c>
      <c r="G21127" s="1">
        <v>0</v>
      </c>
      <c r="H21127" s="1">
        <v>3.9000000950000002</v>
      </c>
      <c r="I21127" s="1">
        <v>954.79998780000005</v>
      </c>
      <c r="J21127" s="1">
        <v>0</v>
      </c>
    </row>
    <row r="21128" spans="1:10" s="1" customFormat="1" x14ac:dyDescent="0.3">
      <c r="A21128" s="10" t="s">
        <v>11125</v>
      </c>
      <c r="B21128" s="1">
        <v>469.67655230000003</v>
      </c>
      <c r="C21128" s="1">
        <v>2.5199999809999998</v>
      </c>
      <c r="D21128" s="1">
        <v>28.093334200000001</v>
      </c>
      <c r="E21128" s="1">
        <v>696.52996829999995</v>
      </c>
      <c r="F21128" s="1">
        <v>84.933334349999996</v>
      </c>
      <c r="G21128" s="1">
        <v>0</v>
      </c>
      <c r="H21128" s="1">
        <v>4.4000000950000002</v>
      </c>
      <c r="I21128" s="1">
        <v>954.79998780000005</v>
      </c>
      <c r="J21128" s="1">
        <v>0</v>
      </c>
    </row>
    <row r="21129" spans="1:10" s="1" customFormat="1" x14ac:dyDescent="0.3">
      <c r="A21129" s="10" t="s">
        <v>11126</v>
      </c>
      <c r="B21129" s="1">
        <v>506.16737339999997</v>
      </c>
      <c r="C21129" s="1">
        <v>2.1733334059999998</v>
      </c>
      <c r="D21129" s="1">
        <v>28.280000690000001</v>
      </c>
      <c r="E21129" s="1">
        <v>715.79443360000005</v>
      </c>
      <c r="F21129" s="1">
        <v>77.400001529999997</v>
      </c>
      <c r="G21129" s="1">
        <v>0</v>
      </c>
      <c r="H21129" s="1">
        <v>4.4000000950000002</v>
      </c>
      <c r="I21129" s="1">
        <v>954.79998780000005</v>
      </c>
      <c r="J21129" s="1">
        <v>0</v>
      </c>
    </row>
    <row r="21130" spans="1:10" s="1" customFormat="1" x14ac:dyDescent="0.3">
      <c r="A21130" s="10" t="s">
        <v>11127</v>
      </c>
      <c r="B21130" s="1">
        <v>521.44112680000001</v>
      </c>
      <c r="C21130" s="1">
        <v>1.8999999759999999</v>
      </c>
      <c r="D21130" s="1">
        <v>28.646667480000001</v>
      </c>
      <c r="E21130" s="1">
        <v>733.23870850000003</v>
      </c>
      <c r="F21130" s="1">
        <v>88.566665650000004</v>
      </c>
      <c r="G21130" s="1">
        <v>0</v>
      </c>
      <c r="H21130" s="1">
        <v>3.2000000480000002</v>
      </c>
      <c r="I21130" s="1">
        <v>954.7733154</v>
      </c>
      <c r="J21130" s="1">
        <v>0</v>
      </c>
    </row>
    <row r="21131" spans="1:10" s="1" customFormat="1" x14ac:dyDescent="0.3">
      <c r="A21131" s="10" t="s">
        <v>11128</v>
      </c>
      <c r="B21131" s="1">
        <v>663.83572770000001</v>
      </c>
      <c r="C21131" s="1">
        <v>2.4500000480000002</v>
      </c>
      <c r="D21131" s="1">
        <v>28.66666794</v>
      </c>
      <c r="E21131" s="1">
        <v>750.04040529999997</v>
      </c>
      <c r="F21131" s="1">
        <v>93.733329769999997</v>
      </c>
      <c r="G21131" s="1">
        <v>0</v>
      </c>
      <c r="H21131" s="1">
        <v>4.5</v>
      </c>
      <c r="I21131" s="1">
        <v>954.72998050000001</v>
      </c>
      <c r="J21131" s="1">
        <v>0</v>
      </c>
    </row>
    <row r="21132" spans="1:10" s="1" customFormat="1" x14ac:dyDescent="0.3">
      <c r="A21132" s="10" t="s">
        <v>11129</v>
      </c>
      <c r="C21132" s="1">
        <v>2.0699999330000001</v>
      </c>
      <c r="D21132" s="1">
        <v>28.540000920000001</v>
      </c>
      <c r="E21132" s="1">
        <v>766.05010990000005</v>
      </c>
      <c r="F21132" s="1">
        <v>98.233329769999997</v>
      </c>
      <c r="G21132" s="1">
        <v>0</v>
      </c>
      <c r="H21132" s="1">
        <v>4.3000001909999996</v>
      </c>
      <c r="I21132" s="1">
        <v>954.70001219999995</v>
      </c>
      <c r="J21132" s="1">
        <v>0</v>
      </c>
    </row>
    <row r="21133" spans="1:10" s="1" customFormat="1" x14ac:dyDescent="0.3">
      <c r="A21133" s="10" t="s">
        <v>11130</v>
      </c>
      <c r="B21133" s="1">
        <v>654.37488250000001</v>
      </c>
      <c r="C21133" s="1">
        <v>1.949999928</v>
      </c>
      <c r="D21133" s="1">
        <v>28.81999969</v>
      </c>
      <c r="E21133" s="1">
        <v>782.46667479999996</v>
      </c>
      <c r="F21133" s="1">
        <v>92.666664119999993</v>
      </c>
      <c r="G21133" s="1">
        <v>0</v>
      </c>
      <c r="H21133" s="1">
        <v>4.0999999049999998</v>
      </c>
      <c r="I21133" s="1">
        <v>954.70001219999995</v>
      </c>
      <c r="J21133" s="1">
        <v>0</v>
      </c>
    </row>
    <row r="21134" spans="1:10" s="1" customFormat="1" x14ac:dyDescent="0.3">
      <c r="A21134" s="10" t="s">
        <v>11131</v>
      </c>
      <c r="B21134" s="1">
        <v>740.31595470000002</v>
      </c>
      <c r="C21134" s="1">
        <v>1.9500000479999999</v>
      </c>
      <c r="D21134" s="1">
        <v>28.913333890000001</v>
      </c>
      <c r="E21134" s="1">
        <v>798.44073490000005</v>
      </c>
      <c r="F21134" s="1">
        <v>95.733329769999997</v>
      </c>
      <c r="G21134" s="1">
        <v>0</v>
      </c>
      <c r="H21134" s="1">
        <v>4.1999998090000004</v>
      </c>
      <c r="I21134" s="1">
        <v>954.68334960000004</v>
      </c>
      <c r="J21134" s="1">
        <v>0</v>
      </c>
    </row>
    <row r="21135" spans="1:10" s="1" customFormat="1" x14ac:dyDescent="0.3">
      <c r="A21135" s="10" t="s">
        <v>11132</v>
      </c>
      <c r="B21135" s="1">
        <v>830.90240610000001</v>
      </c>
      <c r="C21135" s="1">
        <v>1.8566666839999999</v>
      </c>
      <c r="D21135" s="1">
        <v>29.11666679</v>
      </c>
      <c r="E21135" s="1">
        <v>813.8653564</v>
      </c>
      <c r="F21135" s="1">
        <v>82.433334349999996</v>
      </c>
      <c r="G21135" s="1">
        <v>0</v>
      </c>
      <c r="H21135" s="1">
        <v>4.3000001909999996</v>
      </c>
      <c r="I21135" s="1">
        <v>954.70001219999995</v>
      </c>
      <c r="J21135" s="1">
        <v>0</v>
      </c>
    </row>
    <row r="21136" spans="1:10" s="1" customFormat="1" x14ac:dyDescent="0.3">
      <c r="A21136" s="10" t="s">
        <v>11133</v>
      </c>
      <c r="B21136" s="1">
        <v>838.38941050000005</v>
      </c>
      <c r="C21136" s="1">
        <v>1.6666666269999999</v>
      </c>
      <c r="D21136" s="1">
        <v>29.369998930000001</v>
      </c>
      <c r="E21136" s="1">
        <v>827.23358150000001</v>
      </c>
      <c r="F21136" s="1">
        <v>99.366668700000005</v>
      </c>
      <c r="G21136" s="1">
        <v>0</v>
      </c>
      <c r="H21136" s="1">
        <v>4.3000001909999996</v>
      </c>
      <c r="I21136" s="1">
        <v>954.62329099999999</v>
      </c>
      <c r="J21136" s="1">
        <v>0</v>
      </c>
    </row>
    <row r="21137" spans="1:10" s="1" customFormat="1" x14ac:dyDescent="0.3">
      <c r="A21137" s="10" t="s">
        <v>11134</v>
      </c>
      <c r="B21137" s="1">
        <v>851.22722020000003</v>
      </c>
    </row>
    <row r="21138" spans="1:10" s="1" customFormat="1" x14ac:dyDescent="0.3">
      <c r="A21138" s="10" t="s">
        <v>11135</v>
      </c>
      <c r="B21138" s="1">
        <v>847.53462039999999</v>
      </c>
    </row>
    <row r="21139" spans="1:10" s="1" customFormat="1" x14ac:dyDescent="0.3">
      <c r="A21139" s="10" t="s">
        <v>11136</v>
      </c>
      <c r="B21139" s="1">
        <v>842.67456719999996</v>
      </c>
      <c r="C21139" s="1">
        <v>1.74333334</v>
      </c>
      <c r="D21139" s="1">
        <v>30.06999969</v>
      </c>
      <c r="E21139" s="1">
        <v>869.65966800000001</v>
      </c>
      <c r="F21139" s="1">
        <v>287.06668089999999</v>
      </c>
      <c r="G21139" s="1">
        <v>0</v>
      </c>
      <c r="H21139" s="1">
        <v>3.2999999519999998</v>
      </c>
      <c r="I21139" s="1">
        <v>954.4200439</v>
      </c>
      <c r="J21139" s="1">
        <v>0</v>
      </c>
    </row>
    <row r="21140" spans="1:10" s="1" customFormat="1" x14ac:dyDescent="0.3">
      <c r="A21140" s="10" t="s">
        <v>11137</v>
      </c>
      <c r="B21140" s="1">
        <v>851.81271340000001</v>
      </c>
      <c r="C21140" s="1">
        <v>2.039999962</v>
      </c>
      <c r="D21140" s="1">
        <v>30.040000920000001</v>
      </c>
      <c r="E21140" s="1">
        <v>883.09167479999996</v>
      </c>
      <c r="F21140" s="1">
        <v>101.76667019999999</v>
      </c>
      <c r="G21140" s="1">
        <v>0</v>
      </c>
      <c r="H21140" s="1">
        <v>4.0999999049999998</v>
      </c>
      <c r="I21140" s="1">
        <v>954.41333010000005</v>
      </c>
      <c r="J21140" s="1">
        <v>0</v>
      </c>
    </row>
    <row r="21141" spans="1:10" s="1" customFormat="1" x14ac:dyDescent="0.3">
      <c r="A21141" s="10" t="s">
        <v>11138</v>
      </c>
      <c r="B21141" s="1">
        <v>835.32438479999996</v>
      </c>
      <c r="C21141" s="1">
        <v>1.6599999670000001</v>
      </c>
      <c r="D21141" s="1">
        <v>29.9766674</v>
      </c>
      <c r="E21141" s="1">
        <v>896.06188959999997</v>
      </c>
      <c r="F21141" s="1">
        <v>99.833335880000007</v>
      </c>
      <c r="G21141" s="1">
        <v>0</v>
      </c>
      <c r="H21141" s="1">
        <v>3.0999999049999998</v>
      </c>
      <c r="I21141" s="1">
        <v>954.40002440000001</v>
      </c>
      <c r="J21141" s="1">
        <v>0</v>
      </c>
    </row>
    <row r="21142" spans="1:10" s="1" customFormat="1" x14ac:dyDescent="0.3">
      <c r="A21142" s="10" t="s">
        <v>11139</v>
      </c>
      <c r="C21142" s="1">
        <v>0.93000000699999996</v>
      </c>
      <c r="D21142" s="1">
        <v>30.159999849999998</v>
      </c>
      <c r="E21142" s="1">
        <v>907.51464840000006</v>
      </c>
      <c r="F21142" s="1">
        <v>154.5</v>
      </c>
      <c r="G21142" s="1">
        <v>0</v>
      </c>
      <c r="H21142" s="1">
        <v>2.7999999519999998</v>
      </c>
      <c r="I21142" s="1">
        <v>954.37670900000001</v>
      </c>
      <c r="J21142" s="1">
        <v>0</v>
      </c>
    </row>
    <row r="21143" spans="1:10" s="1" customFormat="1" x14ac:dyDescent="0.3">
      <c r="A21143" s="10" t="s">
        <v>11140</v>
      </c>
      <c r="C21143" s="1">
        <v>1.539999962</v>
      </c>
      <c r="D21143" s="1">
        <v>30.466667180000002</v>
      </c>
      <c r="E21143" s="1">
        <v>919.12048340000001</v>
      </c>
      <c r="F21143" s="1">
        <v>97.800003050000001</v>
      </c>
      <c r="G21143" s="1">
        <v>0</v>
      </c>
      <c r="H21143" s="1">
        <v>3.2999999519999998</v>
      </c>
      <c r="I21143" s="1">
        <v>954.39001459999997</v>
      </c>
      <c r="J21143" s="1">
        <v>0</v>
      </c>
    </row>
    <row r="21144" spans="1:10" s="1" customFormat="1" x14ac:dyDescent="0.3">
      <c r="A21144" s="10" t="s">
        <v>11141</v>
      </c>
      <c r="C21144" s="1">
        <v>1.226666689</v>
      </c>
      <c r="D21144" s="1">
        <v>30.540000920000001</v>
      </c>
      <c r="E21144" s="1">
        <v>931.51428220000003</v>
      </c>
      <c r="F21144" s="1">
        <v>195.8999939</v>
      </c>
      <c r="G21144" s="1">
        <v>0</v>
      </c>
      <c r="H21144" s="1">
        <v>2.7000000480000002</v>
      </c>
      <c r="I21144" s="1">
        <v>954.32666019999999</v>
      </c>
      <c r="J21144" s="1">
        <v>0</v>
      </c>
    </row>
    <row r="21145" spans="1:10" s="1" customFormat="1" x14ac:dyDescent="0.3">
      <c r="A21145" s="10" t="s">
        <v>11142</v>
      </c>
      <c r="B21145" s="1">
        <v>819.49552510000001</v>
      </c>
    </row>
    <row r="21146" spans="1:10" s="1" customFormat="1" x14ac:dyDescent="0.3">
      <c r="A21146" s="10" t="s">
        <v>11143</v>
      </c>
      <c r="B21146" s="1">
        <v>794.43366909999997</v>
      </c>
    </row>
    <row r="21147" spans="1:10" s="1" customFormat="1" x14ac:dyDescent="0.3">
      <c r="A21147" s="10" t="s">
        <v>11144</v>
      </c>
      <c r="B21147" s="1">
        <v>787.69980699999996</v>
      </c>
      <c r="C21147" s="1">
        <v>1.6233333350000001</v>
      </c>
      <c r="D21147" s="1">
        <v>31.280000690000001</v>
      </c>
      <c r="E21147" s="1">
        <v>965.26989749999996</v>
      </c>
      <c r="F21147" s="1">
        <v>88.666664119999993</v>
      </c>
      <c r="G21147" s="1">
        <v>0</v>
      </c>
      <c r="H21147" s="1">
        <v>3.9000000950000002</v>
      </c>
      <c r="I21147" s="1">
        <v>954.1599731</v>
      </c>
      <c r="J21147" s="1">
        <v>0</v>
      </c>
    </row>
    <row r="21148" spans="1:10" s="1" customFormat="1" x14ac:dyDescent="0.3">
      <c r="A21148" s="10" t="s">
        <v>11145</v>
      </c>
      <c r="B21148" s="1">
        <v>793.26466210000001</v>
      </c>
      <c r="C21148" s="1">
        <v>2.4333333970000002</v>
      </c>
      <c r="D21148" s="1">
        <v>31.409999849999998</v>
      </c>
      <c r="E21148" s="1">
        <v>976.28387450000002</v>
      </c>
      <c r="F21148" s="1">
        <v>80.366668700000005</v>
      </c>
      <c r="G21148" s="1">
        <v>0</v>
      </c>
      <c r="H21148" s="1">
        <v>4.8000001909999996</v>
      </c>
      <c r="I21148" s="1">
        <v>954.1366577</v>
      </c>
      <c r="J21148" s="1">
        <v>0</v>
      </c>
    </row>
    <row r="21149" spans="1:10" s="1" customFormat="1" x14ac:dyDescent="0.3">
      <c r="A21149" s="10" t="s">
        <v>11146</v>
      </c>
      <c r="B21149" s="1">
        <v>808.00400430000002</v>
      </c>
      <c r="C21149" s="1">
        <v>1.6100000139999999</v>
      </c>
      <c r="D21149" s="1">
        <v>31.329999919999999</v>
      </c>
      <c r="E21149" s="1">
        <v>986.34204099999999</v>
      </c>
      <c r="F21149" s="1">
        <v>159.96665949999999</v>
      </c>
      <c r="G21149" s="1">
        <v>0</v>
      </c>
      <c r="H21149" s="1">
        <v>3.7000000480000002</v>
      </c>
      <c r="I21149" s="1">
        <v>954.10333249999996</v>
      </c>
      <c r="J21149" s="1">
        <v>0</v>
      </c>
    </row>
    <row r="21150" spans="1:10" s="1" customFormat="1" x14ac:dyDescent="0.3">
      <c r="A21150" s="10" t="s">
        <v>11147</v>
      </c>
      <c r="B21150" s="1">
        <v>805.79838719999998</v>
      </c>
      <c r="C21150" s="1">
        <v>1.656666636</v>
      </c>
      <c r="D21150" s="1">
        <v>31.700000760000002</v>
      </c>
      <c r="E21150" s="1">
        <v>996.28277590000005</v>
      </c>
      <c r="F21150" s="1">
        <v>292.2999878</v>
      </c>
      <c r="G21150" s="1">
        <v>0</v>
      </c>
      <c r="H21150" s="1">
        <v>4.4000000950000002</v>
      </c>
      <c r="I21150" s="1">
        <v>954.05334470000003</v>
      </c>
      <c r="J21150" s="1">
        <v>0</v>
      </c>
    </row>
    <row r="21151" spans="1:10" s="1" customFormat="1" x14ac:dyDescent="0.3">
      <c r="A21151" s="10" t="s">
        <v>11148</v>
      </c>
      <c r="B21151" s="1">
        <v>809.46844450000003</v>
      </c>
      <c r="C21151" s="1">
        <v>2.663333416</v>
      </c>
      <c r="D21151" s="1">
        <v>31.68666649</v>
      </c>
      <c r="E21151" s="1">
        <v>1004.850403</v>
      </c>
      <c r="F21151" s="1">
        <v>272.76666260000002</v>
      </c>
      <c r="G21151" s="1">
        <v>0</v>
      </c>
      <c r="H21151" s="1">
        <v>5.6999998090000004</v>
      </c>
      <c r="I21151" s="1">
        <v>954.01000980000003</v>
      </c>
      <c r="J21151" s="1">
        <v>0</v>
      </c>
    </row>
    <row r="21152" spans="1:10" s="1" customFormat="1" x14ac:dyDescent="0.3">
      <c r="A21152" s="10" t="s">
        <v>11149</v>
      </c>
      <c r="B21152" s="1">
        <v>790.46910479999997</v>
      </c>
      <c r="C21152" s="1">
        <v>1.946666598</v>
      </c>
      <c r="D21152" s="1">
        <v>31.66666794</v>
      </c>
      <c r="E21152" s="1">
        <v>1016.300354</v>
      </c>
      <c r="F21152" s="1">
        <v>138.8000031</v>
      </c>
      <c r="G21152" s="1">
        <v>0</v>
      </c>
      <c r="H21152" s="1">
        <v>3.7999999519999998</v>
      </c>
      <c r="I21152" s="1">
        <v>954.02667240000005</v>
      </c>
      <c r="J21152" s="1">
        <v>0</v>
      </c>
    </row>
    <row r="21153" spans="1:10" s="1" customFormat="1" x14ac:dyDescent="0.3">
      <c r="A21153" s="10" t="s">
        <v>11150</v>
      </c>
      <c r="B21153" s="1">
        <v>792.09561919999999</v>
      </c>
      <c r="C21153" s="1">
        <v>1.4099999670000001</v>
      </c>
      <c r="D21153" s="1">
        <v>31.649999619999999</v>
      </c>
      <c r="E21153" s="1">
        <v>1025.0239260000001</v>
      </c>
      <c r="F21153" s="1">
        <v>252.3999939</v>
      </c>
      <c r="G21153" s="1">
        <v>0</v>
      </c>
      <c r="H21153" s="1">
        <v>3</v>
      </c>
      <c r="I21153" s="1">
        <v>953.97998050000001</v>
      </c>
      <c r="J21153" s="1">
        <v>0</v>
      </c>
    </row>
    <row r="21154" spans="1:10" s="1" customFormat="1" x14ac:dyDescent="0.3">
      <c r="A21154" s="10" t="s">
        <v>11151</v>
      </c>
      <c r="B21154" s="1">
        <v>811.47996520000004</v>
      </c>
      <c r="C21154" s="1">
        <v>2</v>
      </c>
      <c r="D21154" s="1">
        <v>31.873332980000001</v>
      </c>
      <c r="E21154" s="1">
        <v>1032.5649410000001</v>
      </c>
      <c r="F21154" s="1">
        <v>251.03334050000001</v>
      </c>
      <c r="G21154" s="1">
        <v>0</v>
      </c>
      <c r="H21154" s="1">
        <v>4.0999999049999998</v>
      </c>
      <c r="I21154" s="1">
        <v>953.90002440000001</v>
      </c>
      <c r="J21154" s="1">
        <v>0</v>
      </c>
    </row>
    <row r="21155" spans="1:10" s="1" customFormat="1" x14ac:dyDescent="0.3">
      <c r="A21155" s="10" t="s">
        <v>11152</v>
      </c>
      <c r="B21155" s="1">
        <v>793.18533520000005</v>
      </c>
      <c r="C21155" s="1">
        <v>1.716666698</v>
      </c>
      <c r="D21155" s="1">
        <v>31.746667859999999</v>
      </c>
      <c r="E21155" s="1">
        <v>1039.7531739999999</v>
      </c>
      <c r="F21155" s="1">
        <v>243.83332820000001</v>
      </c>
      <c r="G21155" s="1">
        <v>0</v>
      </c>
      <c r="H21155" s="1">
        <v>3.2999999519999998</v>
      </c>
      <c r="I21155" s="1">
        <v>953.84332280000001</v>
      </c>
      <c r="J21155" s="1">
        <v>0</v>
      </c>
    </row>
    <row r="21156" spans="1:10" s="1" customFormat="1" x14ac:dyDescent="0.3">
      <c r="A21156" s="10" t="s">
        <v>11153</v>
      </c>
      <c r="B21156" s="1">
        <v>788.01694110000005</v>
      </c>
      <c r="C21156" s="1">
        <v>1.3500000240000001</v>
      </c>
      <c r="D21156" s="1">
        <v>32.053333279999997</v>
      </c>
      <c r="E21156" s="1">
        <v>1045.1225589999999</v>
      </c>
      <c r="F21156" s="1">
        <v>256.5</v>
      </c>
      <c r="G21156" s="1">
        <v>0</v>
      </c>
      <c r="H21156" s="1">
        <v>2.7000000480000002</v>
      </c>
      <c r="I21156" s="1">
        <v>953.76330570000005</v>
      </c>
      <c r="J21156" s="1">
        <v>0</v>
      </c>
    </row>
    <row r="21157" spans="1:10" s="1" customFormat="1" x14ac:dyDescent="0.3">
      <c r="A21157" s="10" t="s">
        <v>11154</v>
      </c>
      <c r="B21157" s="1">
        <v>795.44944580000003</v>
      </c>
      <c r="C21157" s="1">
        <v>1.266666651</v>
      </c>
      <c r="D21157" s="1">
        <v>31.989999770000001</v>
      </c>
      <c r="E21157" s="1">
        <v>1052.33313</v>
      </c>
      <c r="F21157" s="1">
        <v>176.6000061</v>
      </c>
      <c r="G21157" s="1">
        <v>0</v>
      </c>
      <c r="H21157" s="1">
        <v>2.9000000950000002</v>
      </c>
      <c r="I21157" s="1">
        <v>953.69000240000003</v>
      </c>
      <c r="J21157" s="1">
        <v>0</v>
      </c>
    </row>
    <row r="21158" spans="1:10" s="1" customFormat="1" x14ac:dyDescent="0.3">
      <c r="A21158" s="10" t="s">
        <v>11155</v>
      </c>
      <c r="B21158" s="1">
        <v>786.73049079999998</v>
      </c>
      <c r="C21158" s="1">
        <v>2.056666613</v>
      </c>
      <c r="D21158" s="1">
        <v>32.119998930000001</v>
      </c>
      <c r="E21158" s="1">
        <v>1058.584106</v>
      </c>
      <c r="F21158" s="1">
        <v>94.800003050000001</v>
      </c>
      <c r="G21158" s="1">
        <v>0</v>
      </c>
      <c r="H21158" s="1">
        <v>6.4000000950000002</v>
      </c>
      <c r="I21158" s="1">
        <v>953.58996579999996</v>
      </c>
      <c r="J21158" s="1">
        <v>0</v>
      </c>
    </row>
    <row r="21159" spans="1:10" s="1" customFormat="1" x14ac:dyDescent="0.3">
      <c r="A21159" s="10" t="s">
        <v>11156</v>
      </c>
      <c r="B21159" s="1">
        <v>799.7369976</v>
      </c>
      <c r="C21159" s="1">
        <v>2.6600000860000002</v>
      </c>
      <c r="D21159" s="1">
        <v>32.533332819999998</v>
      </c>
      <c r="E21159" s="1">
        <v>1066.7701420000001</v>
      </c>
      <c r="F21159" s="1">
        <v>217.83332820000001</v>
      </c>
      <c r="G21159" s="1">
        <v>0</v>
      </c>
      <c r="H21159" s="1">
        <v>4.9000000950000002</v>
      </c>
      <c r="I21159" s="1">
        <v>953.58331299999998</v>
      </c>
      <c r="J21159" s="1">
        <v>0</v>
      </c>
    </row>
    <row r="21160" spans="1:10" s="1" customFormat="1" x14ac:dyDescent="0.3">
      <c r="A21160" s="10" t="s">
        <v>11157</v>
      </c>
      <c r="B21160" s="1">
        <v>777.63848229999996</v>
      </c>
      <c r="C21160" s="1">
        <v>1.5499999520000001</v>
      </c>
      <c r="D21160" s="1">
        <v>32.413333889999997</v>
      </c>
      <c r="E21160" s="1">
        <v>1074.7384030000001</v>
      </c>
      <c r="F21160" s="1">
        <v>112.43333440000001</v>
      </c>
      <c r="G21160" s="1">
        <v>0</v>
      </c>
      <c r="H21160" s="1">
        <v>4.1999998090000004</v>
      </c>
      <c r="I21160" s="1">
        <v>953.5</v>
      </c>
      <c r="J21160" s="1">
        <v>0</v>
      </c>
    </row>
    <row r="21161" spans="1:10" s="1" customFormat="1" x14ac:dyDescent="0.3">
      <c r="A21161" s="10" t="s">
        <v>11158</v>
      </c>
      <c r="B21161" s="1">
        <v>763.3009472</v>
      </c>
      <c r="C21161" s="1">
        <v>1.436666727</v>
      </c>
      <c r="D21161" s="1">
        <v>32.546665189999999</v>
      </c>
      <c r="E21161" s="1">
        <v>1079.275879</v>
      </c>
      <c r="F21161" s="1">
        <v>48.5</v>
      </c>
      <c r="G21161" s="1">
        <v>0</v>
      </c>
      <c r="H21161" s="1">
        <v>3.2000000480000002</v>
      </c>
      <c r="I21161" s="1">
        <v>953.42999269999996</v>
      </c>
      <c r="J21161" s="1">
        <v>0</v>
      </c>
    </row>
    <row r="21162" spans="1:10" s="1" customFormat="1" x14ac:dyDescent="0.3">
      <c r="A21162" s="10" t="s">
        <v>11159</v>
      </c>
      <c r="B21162" s="1">
        <v>789.74548789999994</v>
      </c>
      <c r="C21162" s="1">
        <v>1.6833332780000001</v>
      </c>
      <c r="D21162" s="1">
        <v>33.246665950000001</v>
      </c>
      <c r="E21162" s="1">
        <v>1084.0280760000001</v>
      </c>
      <c r="F21162" s="1">
        <v>111.5</v>
      </c>
      <c r="G21162" s="1">
        <v>0</v>
      </c>
      <c r="H21162" s="1">
        <v>3</v>
      </c>
      <c r="I21162" s="1">
        <v>953.34332280000001</v>
      </c>
      <c r="J21162" s="1">
        <v>0</v>
      </c>
    </row>
    <row r="21163" spans="1:10" s="1" customFormat="1" x14ac:dyDescent="0.3">
      <c r="A21163" s="10" t="s">
        <v>11160</v>
      </c>
      <c r="B21163" s="1">
        <v>798.18617200000006</v>
      </c>
    </row>
    <row r="21164" spans="1:10" s="1" customFormat="1" x14ac:dyDescent="0.3">
      <c r="A21164" s="10" t="s">
        <v>11161</v>
      </c>
      <c r="B21164" s="1">
        <v>820.23560520000001</v>
      </c>
      <c r="C21164" s="1">
        <v>2.0499999519999998</v>
      </c>
      <c r="D21164" s="1">
        <v>33.186668400000002</v>
      </c>
      <c r="E21164" s="1">
        <v>1090.9107670000001</v>
      </c>
      <c r="F21164" s="1">
        <v>270.89999390000003</v>
      </c>
      <c r="G21164" s="1">
        <v>0</v>
      </c>
      <c r="H21164" s="1">
        <v>3.5999999049999998</v>
      </c>
      <c r="I21164" s="1">
        <v>953.21667479999996</v>
      </c>
      <c r="J21164" s="1">
        <v>0</v>
      </c>
    </row>
    <row r="21165" spans="1:10" s="1" customFormat="1" x14ac:dyDescent="0.3">
      <c r="A21165" s="10" t="s">
        <v>11162</v>
      </c>
      <c r="B21165" s="1">
        <v>808.13515259999997</v>
      </c>
      <c r="C21165" s="1">
        <v>1.25333333</v>
      </c>
      <c r="D21165" s="1">
        <v>33.236667629999999</v>
      </c>
      <c r="E21165" s="1">
        <v>1093.7292480000001</v>
      </c>
      <c r="F21165" s="1">
        <v>201.1000061</v>
      </c>
      <c r="G21165" s="1">
        <v>0</v>
      </c>
      <c r="H21165" s="1">
        <v>3.0999999049999998</v>
      </c>
      <c r="I21165" s="1">
        <v>953.20001219999995</v>
      </c>
      <c r="J21165" s="1">
        <v>0</v>
      </c>
    </row>
    <row r="21166" spans="1:10" s="1" customFormat="1" x14ac:dyDescent="0.3">
      <c r="A21166" s="10" t="s">
        <v>11163</v>
      </c>
      <c r="B21166" s="1">
        <v>841.76013569999998</v>
      </c>
      <c r="C21166" s="1">
        <v>1.690000057</v>
      </c>
      <c r="D21166" s="1">
        <v>33.406665799999999</v>
      </c>
      <c r="E21166" s="1">
        <v>1094.391357</v>
      </c>
      <c r="F21166" s="1">
        <v>234.6000061</v>
      </c>
      <c r="G21166" s="1">
        <v>0</v>
      </c>
      <c r="H21166" s="1">
        <v>4.0999999049999998</v>
      </c>
      <c r="I21166" s="1">
        <v>953.13000490000002</v>
      </c>
      <c r="J21166" s="1">
        <v>0</v>
      </c>
    </row>
    <row r="21167" spans="1:10" s="1" customFormat="1" x14ac:dyDescent="0.3">
      <c r="A21167" s="10" t="s">
        <v>11164</v>
      </c>
      <c r="B21167" s="1">
        <v>831.77940179999996</v>
      </c>
      <c r="C21167" s="1">
        <v>1.593333364</v>
      </c>
      <c r="D21167" s="1">
        <v>33.053333279999997</v>
      </c>
      <c r="E21167" s="1">
        <v>1098.3961179999999</v>
      </c>
      <c r="F21167" s="1">
        <v>72.966667180000002</v>
      </c>
      <c r="G21167" s="1">
        <v>0</v>
      </c>
      <c r="H21167" s="1">
        <v>3.5999999049999998</v>
      </c>
      <c r="I21167" s="1">
        <v>953.07666019999999</v>
      </c>
      <c r="J21167" s="1">
        <v>0</v>
      </c>
    </row>
    <row r="21168" spans="1:10" s="1" customFormat="1" x14ac:dyDescent="0.3">
      <c r="A21168" s="10" t="s">
        <v>11165</v>
      </c>
      <c r="B21168" s="1">
        <v>837.21594010000001</v>
      </c>
      <c r="C21168" s="1">
        <v>1.3366667029999999</v>
      </c>
      <c r="D21168" s="1">
        <v>32.900001529999997</v>
      </c>
      <c r="E21168" s="1">
        <v>1099.8448490000001</v>
      </c>
      <c r="F21168" s="1">
        <v>184.06666559999999</v>
      </c>
      <c r="G21168" s="1">
        <v>0</v>
      </c>
      <c r="H21168" s="1">
        <v>4.5999999049999998</v>
      </c>
      <c r="I21168" s="1">
        <v>952.99664310000003</v>
      </c>
      <c r="J21168" s="1">
        <v>0</v>
      </c>
    </row>
    <row r="21169" spans="1:10" s="1" customFormat="1" x14ac:dyDescent="0.3">
      <c r="A21169" s="10" t="s">
        <v>11166</v>
      </c>
      <c r="B21169" s="1">
        <v>835.27555459999996</v>
      </c>
      <c r="C21169" s="1">
        <v>1.5766667130000001</v>
      </c>
      <c r="D21169" s="1">
        <v>32.75</v>
      </c>
      <c r="E21169" s="1">
        <v>1103.3869629999999</v>
      </c>
      <c r="F21169" s="1">
        <v>101.73332980000001</v>
      </c>
      <c r="G21169" s="1">
        <v>0</v>
      </c>
      <c r="H21169" s="1">
        <v>3.2000000480000002</v>
      </c>
      <c r="I21169" s="1">
        <v>952.94000240000003</v>
      </c>
      <c r="J21169" s="1">
        <v>0</v>
      </c>
    </row>
    <row r="21170" spans="1:10" s="1" customFormat="1" x14ac:dyDescent="0.3">
      <c r="A21170" s="10" t="s">
        <v>11167</v>
      </c>
      <c r="B21170" s="1">
        <v>830.47059669999999</v>
      </c>
      <c r="C21170" s="1">
        <v>2.233333349</v>
      </c>
      <c r="D21170" s="1">
        <v>32.770000459999999</v>
      </c>
      <c r="E21170" s="1">
        <v>1104.6541749999999</v>
      </c>
      <c r="F21170" s="1">
        <v>246.96665949999999</v>
      </c>
      <c r="G21170" s="1">
        <v>0</v>
      </c>
      <c r="H21170" s="1">
        <v>4</v>
      </c>
      <c r="I21170" s="1">
        <v>952.77001949999999</v>
      </c>
      <c r="J21170" s="1">
        <v>0</v>
      </c>
    </row>
    <row r="21171" spans="1:10" s="1" customFormat="1" x14ac:dyDescent="0.3">
      <c r="A21171" s="10" t="s">
        <v>11168</v>
      </c>
      <c r="B21171" s="1">
        <v>804.43572810000001</v>
      </c>
      <c r="C21171" s="1">
        <v>1.426666617</v>
      </c>
      <c r="D21171" s="1">
        <v>33.346664429999997</v>
      </c>
      <c r="E21171" s="1">
        <v>1102.3714600000001</v>
      </c>
      <c r="F21171" s="1">
        <v>189.33332820000001</v>
      </c>
      <c r="G21171" s="1">
        <v>0</v>
      </c>
      <c r="H21171" s="1">
        <v>3.2999999519999998</v>
      </c>
      <c r="I21171" s="1">
        <v>952.65332030000002</v>
      </c>
      <c r="J21171" s="1">
        <v>0</v>
      </c>
    </row>
    <row r="21172" spans="1:10" s="1" customFormat="1" x14ac:dyDescent="0.3">
      <c r="A21172" s="10" t="s">
        <v>11169</v>
      </c>
      <c r="B21172" s="1">
        <v>825.51441569999997</v>
      </c>
      <c r="C21172" s="1">
        <v>1.203333378</v>
      </c>
      <c r="D21172" s="1">
        <v>33.75</v>
      </c>
      <c r="E21172" s="1">
        <v>1102.87915</v>
      </c>
      <c r="F21172" s="1">
        <v>147.6999969</v>
      </c>
      <c r="G21172" s="1">
        <v>0</v>
      </c>
      <c r="H21172" s="1">
        <v>3.2999999519999998</v>
      </c>
      <c r="I21172" s="1">
        <v>952.59997559999999</v>
      </c>
      <c r="J21172" s="1">
        <v>0</v>
      </c>
    </row>
    <row r="21173" spans="1:10" s="1" customFormat="1" x14ac:dyDescent="0.3">
      <c r="A21173" s="10" t="s">
        <v>11170</v>
      </c>
      <c r="B21173" s="1">
        <v>839.77714209999999</v>
      </c>
      <c r="C21173" s="1">
        <v>1.463333368</v>
      </c>
      <c r="D21173" s="1">
        <v>33.88999939</v>
      </c>
      <c r="E21173" s="1">
        <v>1102.4750979999999</v>
      </c>
      <c r="F21173" s="1">
        <v>196.43333440000001</v>
      </c>
      <c r="G21173" s="1">
        <v>0</v>
      </c>
      <c r="H21173" s="1">
        <v>4</v>
      </c>
      <c r="I21173" s="1">
        <v>952.52667240000005</v>
      </c>
      <c r="J21173" s="1">
        <v>0</v>
      </c>
    </row>
    <row r="21174" spans="1:10" s="1" customFormat="1" x14ac:dyDescent="0.3">
      <c r="A21174" s="10" t="s">
        <v>11171</v>
      </c>
      <c r="B21174" s="1">
        <v>835.40676499999995</v>
      </c>
      <c r="C21174" s="1">
        <v>2.4866666789999998</v>
      </c>
      <c r="D21174" s="1">
        <v>34.013332370000001</v>
      </c>
      <c r="E21174" s="1">
        <v>1105.1141359999999</v>
      </c>
      <c r="F21174" s="1">
        <v>317.93331910000001</v>
      </c>
      <c r="G21174" s="1">
        <v>0</v>
      </c>
      <c r="H21174" s="1">
        <v>5.4000000950000002</v>
      </c>
      <c r="I21174" s="1">
        <v>952.4766846</v>
      </c>
      <c r="J21174" s="1">
        <v>0</v>
      </c>
    </row>
    <row r="21175" spans="1:10" s="1" customFormat="1" x14ac:dyDescent="0.3">
      <c r="A21175" s="10" t="s">
        <v>11172</v>
      </c>
      <c r="B21175" s="1">
        <v>884.83427240000003</v>
      </c>
      <c r="C21175" s="1">
        <v>2.966666698</v>
      </c>
      <c r="D21175" s="1">
        <v>33.783332819999998</v>
      </c>
      <c r="E21175" s="1">
        <v>1114.2646480000001</v>
      </c>
      <c r="F21175" s="1">
        <v>312.76666260000002</v>
      </c>
      <c r="G21175" s="1">
        <v>0</v>
      </c>
      <c r="H21175" s="1">
        <v>4.1999998090000004</v>
      </c>
      <c r="I21175" s="1">
        <v>952.41333010000005</v>
      </c>
      <c r="J21175" s="1">
        <v>0</v>
      </c>
    </row>
    <row r="21176" spans="1:10" s="1" customFormat="1" x14ac:dyDescent="0.3">
      <c r="A21176" s="10" t="s">
        <v>11173</v>
      </c>
      <c r="B21176" s="1">
        <v>856.48438299999998</v>
      </c>
      <c r="C21176" s="1">
        <v>2.5999999049999998</v>
      </c>
      <c r="D21176" s="1">
        <v>33.756668089999998</v>
      </c>
      <c r="E21176" s="1">
        <v>1123.2768550000001</v>
      </c>
      <c r="F21176" s="1">
        <v>290.7999878</v>
      </c>
      <c r="G21176" s="1">
        <v>0</v>
      </c>
      <c r="H21176" s="1">
        <v>4.3000001909999996</v>
      </c>
      <c r="I21176" s="1">
        <v>952.40002440000001</v>
      </c>
      <c r="J21176" s="1">
        <v>0</v>
      </c>
    </row>
    <row r="21177" spans="1:10" s="1" customFormat="1" x14ac:dyDescent="0.3">
      <c r="A21177" s="10" t="s">
        <v>11174</v>
      </c>
      <c r="B21177" s="1">
        <v>832.65545269999996</v>
      </c>
      <c r="C21177" s="1">
        <v>1.6000000240000001</v>
      </c>
      <c r="D21177" s="1">
        <v>33.766666409999999</v>
      </c>
      <c r="E21177" s="1">
        <v>1125.579712</v>
      </c>
      <c r="F21177" s="1">
        <v>266.66665649999999</v>
      </c>
      <c r="G21177" s="1">
        <v>0</v>
      </c>
      <c r="H21177" s="1">
        <v>5.1999998090000004</v>
      </c>
      <c r="I21177" s="1">
        <v>952.30334470000003</v>
      </c>
      <c r="J21177" s="1">
        <v>0</v>
      </c>
    </row>
    <row r="21178" spans="1:10" s="1" customFormat="1" x14ac:dyDescent="0.3">
      <c r="A21178" s="10" t="s">
        <v>11175</v>
      </c>
      <c r="C21178" s="1">
        <v>2.7400000100000002</v>
      </c>
      <c r="D21178" s="1">
        <v>33.933334350000003</v>
      </c>
      <c r="E21178" s="1">
        <v>1122.8041989999999</v>
      </c>
      <c r="F21178" s="1">
        <v>258.83334350000001</v>
      </c>
      <c r="G21178" s="1">
        <v>0</v>
      </c>
      <c r="H21178" s="1">
        <v>4.8000001909999996</v>
      </c>
      <c r="I21178" s="1">
        <v>952.20001219999995</v>
      </c>
      <c r="J21178" s="1">
        <v>0</v>
      </c>
    </row>
    <row r="21179" spans="1:10" s="1" customFormat="1" x14ac:dyDescent="0.3">
      <c r="A21179" s="10" t="s">
        <v>11176</v>
      </c>
      <c r="C21179" s="1">
        <v>2.3633334640000001</v>
      </c>
      <c r="D21179" s="1">
        <v>33.680000309999997</v>
      </c>
      <c r="E21179" s="1">
        <v>1129.4652100000001</v>
      </c>
      <c r="F21179" s="1">
        <v>246.1999969</v>
      </c>
      <c r="G21179" s="1">
        <v>0</v>
      </c>
      <c r="H21179" s="1">
        <v>5.9000000950000002</v>
      </c>
      <c r="I21179" s="1">
        <v>952.08996579999996</v>
      </c>
      <c r="J21179" s="1">
        <v>0</v>
      </c>
    </row>
    <row r="21180" spans="1:10" s="1" customFormat="1" x14ac:dyDescent="0.3">
      <c r="A21180" s="10" t="s">
        <v>11177</v>
      </c>
      <c r="B21180" s="1">
        <v>895.28101979999997</v>
      </c>
      <c r="C21180" s="1">
        <v>2.4800000190000002</v>
      </c>
      <c r="D21180" s="1">
        <v>33.740001679999999</v>
      </c>
      <c r="E21180" s="1">
        <v>1142.4255370000001</v>
      </c>
      <c r="F21180" s="1">
        <v>271.10000609999997</v>
      </c>
      <c r="G21180" s="1">
        <v>0</v>
      </c>
      <c r="H21180" s="1">
        <v>4.6999998090000004</v>
      </c>
      <c r="I21180" s="1">
        <v>952.04663089999997</v>
      </c>
      <c r="J21180" s="1">
        <v>0</v>
      </c>
    </row>
    <row r="21181" spans="1:10" s="1" customFormat="1" x14ac:dyDescent="0.3">
      <c r="A21181" s="10" t="s">
        <v>11178</v>
      </c>
      <c r="B21181" s="1">
        <v>905.56854060000001</v>
      </c>
      <c r="C21181" s="1">
        <v>1.5600000620000001</v>
      </c>
      <c r="D21181" s="1">
        <v>33.993331910000002</v>
      </c>
      <c r="E21181" s="1">
        <v>1162.856323</v>
      </c>
      <c r="F21181" s="1">
        <v>224.73333740000001</v>
      </c>
      <c r="G21181" s="1">
        <v>0</v>
      </c>
      <c r="H21181" s="1">
        <v>3.2999999519999998</v>
      </c>
      <c r="I21181" s="1">
        <v>952</v>
      </c>
      <c r="J21181" s="1">
        <v>0</v>
      </c>
    </row>
    <row r="21182" spans="1:10" s="1" customFormat="1" x14ac:dyDescent="0.3">
      <c r="A21182" s="10" t="s">
        <v>11179</v>
      </c>
      <c r="B21182" s="1">
        <v>829.04192539999997</v>
      </c>
      <c r="C21182" s="1">
        <v>1.3033332820000001</v>
      </c>
      <c r="D21182" s="1">
        <v>33.793334960000003</v>
      </c>
      <c r="E21182" s="1">
        <v>1176.083374</v>
      </c>
      <c r="F21182" s="1">
        <v>93.666664119999993</v>
      </c>
      <c r="G21182" s="1">
        <v>0</v>
      </c>
      <c r="H21182" s="1">
        <v>3.5999999049999998</v>
      </c>
      <c r="I21182" s="1">
        <v>951.91668700000002</v>
      </c>
      <c r="J21182" s="1">
        <v>0</v>
      </c>
    </row>
    <row r="21183" spans="1:10" s="1" customFormat="1" x14ac:dyDescent="0.3">
      <c r="A21183" s="10" t="s">
        <v>11180</v>
      </c>
      <c r="B21183" s="1">
        <v>837.61104569999998</v>
      </c>
      <c r="C21183" s="1">
        <v>1.296666622</v>
      </c>
      <c r="D21183" s="1">
        <v>33.866668699999998</v>
      </c>
      <c r="E21183" s="1">
        <v>1162.8046879999999</v>
      </c>
      <c r="F21183" s="1">
        <v>88.066665650000004</v>
      </c>
      <c r="G21183" s="1">
        <v>0</v>
      </c>
      <c r="H21183" s="1">
        <v>3.5999999049999998</v>
      </c>
      <c r="I21183" s="1">
        <v>951.78997800000002</v>
      </c>
      <c r="J21183" s="1">
        <v>0</v>
      </c>
    </row>
    <row r="21184" spans="1:10" s="1" customFormat="1" x14ac:dyDescent="0.3">
      <c r="A21184" s="10" t="s">
        <v>11181</v>
      </c>
      <c r="B21184" s="1">
        <v>905.00997710000001</v>
      </c>
      <c r="C21184" s="1">
        <v>1.8899999860000001</v>
      </c>
      <c r="D21184" s="1">
        <v>34.573333740000002</v>
      </c>
      <c r="E21184" s="1">
        <v>1121.217163</v>
      </c>
      <c r="F21184" s="1">
        <v>281.53332519999998</v>
      </c>
      <c r="G21184" s="1">
        <v>0</v>
      </c>
      <c r="H21184" s="1">
        <v>5.5999999049999998</v>
      </c>
      <c r="I21184" s="1">
        <v>951.69665529999997</v>
      </c>
      <c r="J21184" s="1">
        <v>0</v>
      </c>
    </row>
    <row r="21185" spans="1:10" s="1" customFormat="1" x14ac:dyDescent="0.3">
      <c r="A21185" s="10" t="s">
        <v>11182</v>
      </c>
      <c r="B21185" s="1">
        <v>731.4707062</v>
      </c>
      <c r="C21185" s="1">
        <v>2.896666765</v>
      </c>
      <c r="D21185" s="1">
        <v>34.536666869999998</v>
      </c>
      <c r="E21185" s="1">
        <v>669.78094480000004</v>
      </c>
      <c r="F21185" s="1">
        <v>307.03332519999998</v>
      </c>
      <c r="G21185" s="1">
        <v>0</v>
      </c>
      <c r="H21185" s="1">
        <v>6.1999998090000004</v>
      </c>
      <c r="I21185" s="1">
        <v>951.59667969999998</v>
      </c>
      <c r="J21185" s="1">
        <v>0</v>
      </c>
    </row>
    <row r="21186" spans="1:10" s="1" customFormat="1" x14ac:dyDescent="0.3">
      <c r="A21186" s="10" t="s">
        <v>11183</v>
      </c>
      <c r="B21186" s="1">
        <v>567.99217899999996</v>
      </c>
      <c r="C21186" s="1">
        <v>3.0666666029999998</v>
      </c>
      <c r="D21186" s="1">
        <v>34.016666409999999</v>
      </c>
      <c r="E21186" s="1">
        <v>200.92340089999999</v>
      </c>
      <c r="F21186" s="1">
        <v>311.2999878</v>
      </c>
      <c r="G21186" s="1">
        <v>0</v>
      </c>
      <c r="H21186" s="1">
        <v>6.5</v>
      </c>
      <c r="I21186" s="1">
        <v>951.5799561</v>
      </c>
      <c r="J21186" s="1">
        <v>0</v>
      </c>
    </row>
    <row r="21187" spans="1:10" s="1" customFormat="1" x14ac:dyDescent="0.3">
      <c r="A21187" s="10" t="s">
        <v>11184</v>
      </c>
      <c r="B21187" s="1">
        <v>535.16269939999995</v>
      </c>
    </row>
    <row r="21188" spans="1:10" s="1" customFormat="1" x14ac:dyDescent="0.3">
      <c r="A21188" s="10" t="s">
        <v>11185</v>
      </c>
      <c r="B21188" s="1">
        <v>708.28639459999999</v>
      </c>
    </row>
    <row r="21189" spans="1:10" s="1" customFormat="1" x14ac:dyDescent="0.3">
      <c r="A21189" s="10" t="s">
        <v>11186</v>
      </c>
      <c r="B21189" s="1">
        <v>782.72737600000005</v>
      </c>
      <c r="C21189" s="1">
        <v>1.789999962</v>
      </c>
      <c r="D21189" s="1">
        <v>34.173332209999998</v>
      </c>
      <c r="E21189" s="1">
        <v>1060.667236</v>
      </c>
      <c r="F21189" s="1">
        <v>287.56668089999999</v>
      </c>
      <c r="G21189" s="1">
        <v>0</v>
      </c>
      <c r="H21189" s="1">
        <v>4.3000001909999996</v>
      </c>
      <c r="I21189" s="1">
        <v>951.35668950000002</v>
      </c>
      <c r="J21189" s="1">
        <v>0</v>
      </c>
    </row>
    <row r="21190" spans="1:10" s="1" customFormat="1" x14ac:dyDescent="0.3">
      <c r="A21190" s="10" t="s">
        <v>11187</v>
      </c>
      <c r="C21190" s="1">
        <v>1.176666617</v>
      </c>
      <c r="D21190" s="1">
        <v>34.25</v>
      </c>
      <c r="E21190" s="1">
        <v>482.95840449999997</v>
      </c>
      <c r="F21190" s="1">
        <v>274.66665649999999</v>
      </c>
      <c r="G21190" s="1">
        <v>0</v>
      </c>
      <c r="H21190" s="1">
        <v>4.5</v>
      </c>
      <c r="I21190" s="1">
        <v>951.28668210000001</v>
      </c>
      <c r="J21190" s="1">
        <v>0</v>
      </c>
    </row>
    <row r="21191" spans="1:10" s="1" customFormat="1" x14ac:dyDescent="0.3">
      <c r="A21191" s="10" t="s">
        <v>11188</v>
      </c>
      <c r="B21191" s="1">
        <v>746.99824920000003</v>
      </c>
      <c r="C21191" s="1">
        <v>1.5633333920000001</v>
      </c>
      <c r="D21191" s="1">
        <v>34.099998470000003</v>
      </c>
      <c r="E21191" s="1">
        <v>588.67510990000005</v>
      </c>
      <c r="F21191" s="1">
        <v>316.60000609999997</v>
      </c>
      <c r="G21191" s="1">
        <v>0</v>
      </c>
      <c r="H21191" s="1">
        <v>2.4000000950000002</v>
      </c>
      <c r="I21191" s="1">
        <v>951.20001219999995</v>
      </c>
      <c r="J21191" s="1">
        <v>0</v>
      </c>
    </row>
    <row r="21192" spans="1:10" s="1" customFormat="1" x14ac:dyDescent="0.3">
      <c r="A21192" s="10" t="s">
        <v>11189</v>
      </c>
      <c r="B21192" s="1">
        <v>829.37457900000004</v>
      </c>
      <c r="C21192" s="1">
        <v>1.3466666940000001</v>
      </c>
      <c r="D21192" s="1">
        <v>34.34666824</v>
      </c>
      <c r="E21192" s="1">
        <v>1078.3538820000001</v>
      </c>
      <c r="F21192" s="1">
        <v>85.400001529999997</v>
      </c>
      <c r="G21192" s="1">
        <v>0</v>
      </c>
      <c r="H21192" s="1">
        <v>2.5999999049999998</v>
      </c>
      <c r="I21192" s="1">
        <v>951.05999759999997</v>
      </c>
      <c r="J21192" s="1">
        <v>0</v>
      </c>
    </row>
    <row r="21193" spans="1:10" s="1" customFormat="1" x14ac:dyDescent="0.3">
      <c r="A21193" s="10" t="s">
        <v>11190</v>
      </c>
      <c r="B21193" s="1">
        <v>880.81517080000003</v>
      </c>
      <c r="C21193" s="1">
        <v>1.3300000430000001</v>
      </c>
      <c r="D21193" s="1">
        <v>34.433334350000003</v>
      </c>
      <c r="E21193" s="1">
        <v>1184.4176030000001</v>
      </c>
      <c r="F21193" s="1">
        <v>150.3999939</v>
      </c>
      <c r="G21193" s="1">
        <v>0</v>
      </c>
      <c r="H21193" s="1">
        <v>2.7999999519999998</v>
      </c>
      <c r="I21193" s="1">
        <v>951</v>
      </c>
      <c r="J21193" s="1">
        <v>0</v>
      </c>
    </row>
    <row r="21194" spans="1:10" s="1" customFormat="1" x14ac:dyDescent="0.3">
      <c r="A21194" s="10" t="s">
        <v>11191</v>
      </c>
      <c r="B21194" s="1">
        <v>857.06143350000002</v>
      </c>
      <c r="C21194" s="1">
        <v>2.579999924</v>
      </c>
      <c r="D21194" s="1">
        <v>34.606666560000001</v>
      </c>
      <c r="E21194" s="1">
        <v>1154.279297</v>
      </c>
      <c r="F21194" s="1">
        <v>261.93331910000001</v>
      </c>
      <c r="G21194" s="1">
        <v>0</v>
      </c>
      <c r="H21194" s="1">
        <v>4.6999998090000004</v>
      </c>
      <c r="I21194" s="1">
        <v>950.93334960000004</v>
      </c>
      <c r="J21194" s="1">
        <v>0</v>
      </c>
    </row>
    <row r="21195" spans="1:10" s="1" customFormat="1" x14ac:dyDescent="0.3">
      <c r="A21195" s="10" t="s">
        <v>11192</v>
      </c>
      <c r="B21195" s="1">
        <v>871.16577749999999</v>
      </c>
      <c r="C21195" s="1">
        <v>1.7400000099999999</v>
      </c>
      <c r="D21195" s="1">
        <v>35.020000459999999</v>
      </c>
      <c r="E21195" s="1">
        <v>1150.4528809999999</v>
      </c>
      <c r="F21195" s="1">
        <v>277.93331910000001</v>
      </c>
      <c r="G21195" s="1">
        <v>0</v>
      </c>
      <c r="H21195" s="1">
        <v>4</v>
      </c>
      <c r="I21195" s="1">
        <v>950.8400269</v>
      </c>
      <c r="J21195" s="1">
        <v>0</v>
      </c>
    </row>
    <row r="21196" spans="1:10" s="1" customFormat="1" x14ac:dyDescent="0.3">
      <c r="A21196" s="10" t="s">
        <v>11193</v>
      </c>
      <c r="B21196" s="1">
        <v>816.59356130000003</v>
      </c>
    </row>
    <row r="21197" spans="1:10" s="1" customFormat="1" x14ac:dyDescent="0.3">
      <c r="A21197" s="10" t="s">
        <v>11194</v>
      </c>
      <c r="B21197" s="1">
        <v>642.49620440000001</v>
      </c>
      <c r="C21197" s="1">
        <v>1.543333292</v>
      </c>
      <c r="D21197" s="1">
        <v>35.560001370000002</v>
      </c>
      <c r="E21197" s="1">
        <v>593.01080320000005</v>
      </c>
      <c r="F21197" s="1">
        <v>281.16665649999999</v>
      </c>
      <c r="G21197" s="1">
        <v>0</v>
      </c>
      <c r="H21197" s="1">
        <v>3.2999999519999998</v>
      </c>
      <c r="I21197" s="1">
        <v>950.75335689999997</v>
      </c>
      <c r="J21197" s="1">
        <v>0</v>
      </c>
    </row>
    <row r="21198" spans="1:10" s="1" customFormat="1" x14ac:dyDescent="0.3">
      <c r="A21198" s="10" t="s">
        <v>11195</v>
      </c>
      <c r="B21198" s="1">
        <v>680.58086149999997</v>
      </c>
      <c r="C21198" s="1">
        <v>1.9466667179999999</v>
      </c>
      <c r="D21198" s="1">
        <v>34.996665950000001</v>
      </c>
      <c r="E21198" s="1">
        <v>389.34078979999998</v>
      </c>
      <c r="F21198" s="1">
        <v>195.5</v>
      </c>
      <c r="G21198" s="1">
        <v>0</v>
      </c>
      <c r="H21198" s="1">
        <v>3.7999999519999998</v>
      </c>
      <c r="I21198" s="1">
        <v>950.70001219999995</v>
      </c>
      <c r="J21198" s="1">
        <v>0</v>
      </c>
    </row>
    <row r="21199" spans="1:10" s="1" customFormat="1" x14ac:dyDescent="0.3">
      <c r="A21199" s="10" t="s">
        <v>11196</v>
      </c>
      <c r="B21199" s="1">
        <v>859.00157809999996</v>
      </c>
      <c r="C21199" s="1">
        <v>2.1333334449999999</v>
      </c>
      <c r="D21199" s="1">
        <v>35.209999080000003</v>
      </c>
      <c r="E21199" s="1">
        <v>1021.018433</v>
      </c>
      <c r="F21199" s="1">
        <v>214.6000061</v>
      </c>
      <c r="G21199" s="1">
        <v>0</v>
      </c>
      <c r="H21199" s="1">
        <v>3.7999999519999998</v>
      </c>
      <c r="I21199" s="1">
        <v>950.66668700000002</v>
      </c>
      <c r="J21199" s="1">
        <v>0</v>
      </c>
    </row>
    <row r="21200" spans="1:10" s="1" customFormat="1" x14ac:dyDescent="0.3">
      <c r="A21200" s="10" t="s">
        <v>11197</v>
      </c>
      <c r="B21200" s="1">
        <v>885.02574500000003</v>
      </c>
      <c r="C21200" s="1">
        <v>2.3633332249999999</v>
      </c>
      <c r="D21200" s="1">
        <v>35.066665649999997</v>
      </c>
      <c r="E21200" s="1">
        <v>949.3458862</v>
      </c>
      <c r="F21200" s="1">
        <v>183.3999939</v>
      </c>
      <c r="G21200" s="1">
        <v>0</v>
      </c>
      <c r="H21200" s="1">
        <v>4.4000000950000002</v>
      </c>
      <c r="I21200" s="1">
        <v>950.55334470000003</v>
      </c>
      <c r="J21200" s="1">
        <v>0</v>
      </c>
    </row>
    <row r="21201" spans="1:10" s="1" customFormat="1" x14ac:dyDescent="0.3">
      <c r="A21201" s="10" t="s">
        <v>11198</v>
      </c>
      <c r="B21201" s="1">
        <v>574.75220490000004</v>
      </c>
      <c r="C21201" s="1">
        <v>3.1766667370000001</v>
      </c>
      <c r="D21201" s="1">
        <v>35.149997710000001</v>
      </c>
      <c r="E21201" s="1">
        <v>661.27319339999997</v>
      </c>
      <c r="F21201" s="1">
        <v>218.3000031</v>
      </c>
      <c r="G21201" s="1">
        <v>0</v>
      </c>
      <c r="H21201" s="1">
        <v>5.9000000950000002</v>
      </c>
      <c r="I21201" s="1">
        <v>950.50665279999998</v>
      </c>
      <c r="J21201" s="1">
        <v>0</v>
      </c>
    </row>
    <row r="21202" spans="1:10" s="1" customFormat="1" x14ac:dyDescent="0.3">
      <c r="A21202" s="10" t="s">
        <v>11199</v>
      </c>
      <c r="B21202" s="1">
        <v>699.56075290000001</v>
      </c>
      <c r="C21202" s="1">
        <v>1.269999981</v>
      </c>
      <c r="D21202" s="1">
        <v>34.933334350000003</v>
      </c>
      <c r="E21202" s="1">
        <v>336.86962890000001</v>
      </c>
      <c r="F21202" s="1">
        <v>232.36666869999999</v>
      </c>
      <c r="G21202" s="1">
        <v>0</v>
      </c>
      <c r="H21202" s="1">
        <v>3.4000000950000002</v>
      </c>
      <c r="I21202" s="1">
        <v>950.45666500000004</v>
      </c>
      <c r="J21202" s="1">
        <v>0</v>
      </c>
    </row>
    <row r="21203" spans="1:10" s="1" customFormat="1" x14ac:dyDescent="0.3">
      <c r="A21203" s="10" t="s">
        <v>11200</v>
      </c>
      <c r="B21203" s="1">
        <v>829.24253080000005</v>
      </c>
      <c r="C21203" s="1">
        <v>1.690000057</v>
      </c>
      <c r="D21203" s="1">
        <v>34.77666473</v>
      </c>
      <c r="E21203" s="1">
        <v>871.55200200000002</v>
      </c>
      <c r="F21203" s="1">
        <v>201.43333440000001</v>
      </c>
      <c r="G21203" s="1">
        <v>0</v>
      </c>
      <c r="H21203" s="1">
        <v>4.0999999049999998</v>
      </c>
      <c r="I21203" s="1">
        <v>950.38336179999999</v>
      </c>
      <c r="J21203" s="1">
        <v>0</v>
      </c>
    </row>
    <row r="21204" spans="1:10" s="1" customFormat="1" x14ac:dyDescent="0.3">
      <c r="A21204" s="10" t="s">
        <v>11201</v>
      </c>
      <c r="B21204" s="1">
        <v>653.21431489999998</v>
      </c>
      <c r="C21204" s="1">
        <v>2.0766665940000002</v>
      </c>
      <c r="D21204" s="1">
        <v>35.126667019999999</v>
      </c>
      <c r="E21204" s="1">
        <v>474.53659060000001</v>
      </c>
      <c r="F21204" s="1">
        <v>186.33332820000001</v>
      </c>
      <c r="G21204" s="1">
        <v>0</v>
      </c>
      <c r="H21204" s="1">
        <v>3.9000000950000002</v>
      </c>
      <c r="I21204" s="1">
        <v>950.3400269</v>
      </c>
      <c r="J21204" s="1">
        <v>0</v>
      </c>
    </row>
    <row r="21205" spans="1:10" s="1" customFormat="1" x14ac:dyDescent="0.3">
      <c r="A21205" s="10" t="s">
        <v>11202</v>
      </c>
      <c r="B21205" s="1">
        <v>606.22684140000001</v>
      </c>
      <c r="C21205" s="1">
        <v>1.1866666079999999</v>
      </c>
      <c r="D21205" s="1">
        <v>34.84666824</v>
      </c>
      <c r="E21205" s="1">
        <v>277.94372559999999</v>
      </c>
      <c r="F21205" s="1">
        <v>192.6000061</v>
      </c>
      <c r="G21205" s="1">
        <v>0</v>
      </c>
      <c r="H21205" s="1">
        <v>2.4000000950000002</v>
      </c>
      <c r="I21205" s="1">
        <v>950.36999509999998</v>
      </c>
      <c r="J21205" s="1">
        <v>0</v>
      </c>
    </row>
    <row r="21206" spans="1:10" s="1" customFormat="1" x14ac:dyDescent="0.3">
      <c r="A21206" s="10" t="s">
        <v>11203</v>
      </c>
      <c r="B21206" s="1">
        <v>700.37744970000006</v>
      </c>
      <c r="C21206" s="1">
        <v>1.783333302</v>
      </c>
      <c r="D21206" s="1">
        <v>34.933334350000003</v>
      </c>
      <c r="E21206" s="1">
        <v>596.41711429999998</v>
      </c>
      <c r="F21206" s="1">
        <v>241.83332820000001</v>
      </c>
      <c r="G21206" s="1">
        <v>0</v>
      </c>
      <c r="H21206" s="1">
        <v>4.4000000950000002</v>
      </c>
      <c r="I21206" s="1">
        <v>950.30334470000003</v>
      </c>
      <c r="J21206" s="1">
        <v>0</v>
      </c>
    </row>
    <row r="21207" spans="1:10" s="1" customFormat="1" x14ac:dyDescent="0.3">
      <c r="A21207" s="10" t="s">
        <v>11204</v>
      </c>
      <c r="B21207" s="1">
        <v>900.22618079999995</v>
      </c>
      <c r="C21207" s="1">
        <v>3.0933332440000001</v>
      </c>
      <c r="D21207" s="1">
        <v>35.159999849999998</v>
      </c>
      <c r="E21207" s="1">
        <v>881.82904050000002</v>
      </c>
      <c r="F21207" s="1">
        <v>277.2000122</v>
      </c>
      <c r="G21207" s="1">
        <v>0</v>
      </c>
      <c r="H21207" s="1">
        <v>5.6999998090000004</v>
      </c>
      <c r="I21207" s="1">
        <v>950.22003170000005</v>
      </c>
      <c r="J21207" s="1">
        <v>0</v>
      </c>
    </row>
    <row r="21208" spans="1:10" s="1" customFormat="1" x14ac:dyDescent="0.3">
      <c r="A21208" s="10" t="s">
        <v>11205</v>
      </c>
      <c r="B21208" s="1">
        <v>936.65171150000003</v>
      </c>
      <c r="C21208" s="1">
        <v>3.1366667750000001</v>
      </c>
      <c r="D21208" s="1">
        <v>35.04333115</v>
      </c>
      <c r="E21208" s="1">
        <v>878.69604489999995</v>
      </c>
      <c r="F21208" s="1">
        <v>265.86666869999999</v>
      </c>
      <c r="G21208" s="1">
        <v>0</v>
      </c>
      <c r="H21208" s="1">
        <v>6.3000001909999996</v>
      </c>
      <c r="I21208" s="1">
        <v>950.19335939999996</v>
      </c>
      <c r="J21208" s="1">
        <v>0</v>
      </c>
    </row>
    <row r="21209" spans="1:10" s="1" customFormat="1" x14ac:dyDescent="0.3">
      <c r="A21209" s="10" t="s">
        <v>11206</v>
      </c>
      <c r="B21209" s="1">
        <v>934.82293800000002</v>
      </c>
      <c r="C21209" s="1">
        <v>2.443333387</v>
      </c>
      <c r="D21209" s="1">
        <v>35.163333889999997</v>
      </c>
      <c r="E21209" s="1">
        <v>855.8204346</v>
      </c>
      <c r="F21209" s="1">
        <v>249.23333740000001</v>
      </c>
      <c r="G21209" s="1">
        <v>0</v>
      </c>
      <c r="H21209" s="1">
        <v>4</v>
      </c>
      <c r="I21209" s="1">
        <v>950.10333249999996</v>
      </c>
      <c r="J21209" s="1">
        <v>0</v>
      </c>
    </row>
    <row r="21210" spans="1:10" s="1" customFormat="1" x14ac:dyDescent="0.3">
      <c r="A21210" s="10" t="s">
        <v>11207</v>
      </c>
      <c r="B21210" s="1">
        <v>917.53497170000003</v>
      </c>
      <c r="C21210" s="1">
        <v>2.296666622</v>
      </c>
      <c r="D21210" s="1">
        <v>35.093330379999998</v>
      </c>
      <c r="E21210" s="1">
        <v>592.43469240000002</v>
      </c>
      <c r="F21210" s="1">
        <v>298.26666260000002</v>
      </c>
      <c r="G21210" s="1">
        <v>0</v>
      </c>
      <c r="H21210" s="1">
        <v>4.4000000950000002</v>
      </c>
      <c r="I21210" s="1">
        <v>950.0799561</v>
      </c>
      <c r="J21210" s="1">
        <v>0</v>
      </c>
    </row>
    <row r="21211" spans="1:10" s="1" customFormat="1" x14ac:dyDescent="0.3">
      <c r="A21211" s="10" t="s">
        <v>11208</v>
      </c>
      <c r="B21211" s="1">
        <v>889.50982669999996</v>
      </c>
      <c r="C21211" s="1">
        <v>3.4233334059999998</v>
      </c>
      <c r="D21211" s="1">
        <v>35.163333889999997</v>
      </c>
      <c r="E21211" s="1">
        <v>818.31683350000003</v>
      </c>
      <c r="F21211" s="1">
        <v>266.13333130000001</v>
      </c>
      <c r="G21211" s="1">
        <v>0</v>
      </c>
      <c r="H21211" s="1">
        <v>5.5999999049999998</v>
      </c>
      <c r="I21211" s="1">
        <v>950</v>
      </c>
      <c r="J21211" s="1">
        <v>0</v>
      </c>
    </row>
    <row r="21212" spans="1:10" s="1" customFormat="1" x14ac:dyDescent="0.3">
      <c r="A21212" s="10" t="s">
        <v>11209</v>
      </c>
      <c r="B21212" s="1">
        <v>908.21018389999995</v>
      </c>
      <c r="C21212" s="1">
        <v>1.9233332869999999</v>
      </c>
      <c r="D21212" s="1">
        <v>35.313335420000001</v>
      </c>
      <c r="E21212" s="1">
        <v>780.86199950000002</v>
      </c>
      <c r="F21212" s="1">
        <v>258.36666869999999</v>
      </c>
      <c r="G21212" s="1">
        <v>0</v>
      </c>
      <c r="H21212" s="1">
        <v>4.5999999049999998</v>
      </c>
      <c r="I21212" s="1">
        <v>949.9766846</v>
      </c>
      <c r="J21212" s="1">
        <v>0</v>
      </c>
    </row>
    <row r="21213" spans="1:10" s="1" customFormat="1" x14ac:dyDescent="0.3">
      <c r="A21213" s="10" t="s">
        <v>11210</v>
      </c>
      <c r="B21213" s="1">
        <v>878.8222763</v>
      </c>
      <c r="C21213" s="1">
        <v>0.87666666500000001</v>
      </c>
      <c r="D21213" s="1">
        <v>35.103332520000002</v>
      </c>
      <c r="E21213" s="1">
        <v>667.75463869999999</v>
      </c>
      <c r="F21213" s="1">
        <v>148.73333740000001</v>
      </c>
      <c r="G21213" s="1">
        <v>0</v>
      </c>
      <c r="H21213" s="1">
        <v>2.5999999049999998</v>
      </c>
      <c r="I21213" s="1">
        <v>949.87335210000003</v>
      </c>
      <c r="J21213" s="1">
        <v>0</v>
      </c>
    </row>
    <row r="21214" spans="1:10" s="1" customFormat="1" x14ac:dyDescent="0.3">
      <c r="A21214" s="10" t="s">
        <v>11211</v>
      </c>
      <c r="C21214" s="1">
        <v>1.3566666839999999</v>
      </c>
      <c r="D21214" s="1">
        <v>34.913333889999997</v>
      </c>
      <c r="E21214" s="1">
        <v>670.83612059999996</v>
      </c>
      <c r="F21214" s="1">
        <v>84.766670230000003</v>
      </c>
      <c r="G21214" s="1">
        <v>0</v>
      </c>
      <c r="H21214" s="1">
        <v>2.4000000950000002</v>
      </c>
      <c r="I21214" s="1">
        <v>949.79998780000005</v>
      </c>
      <c r="J21214" s="1">
        <v>0</v>
      </c>
    </row>
    <row r="21215" spans="1:10" s="1" customFormat="1" x14ac:dyDescent="0.3">
      <c r="A21215" s="10" t="s">
        <v>11212</v>
      </c>
      <c r="B21215" s="1">
        <v>916.79371639999999</v>
      </c>
      <c r="C21215" s="1">
        <v>1.1633332970000001</v>
      </c>
      <c r="D21215" s="1">
        <v>35.163333889999997</v>
      </c>
      <c r="E21215" s="1">
        <v>725.02789310000003</v>
      </c>
      <c r="F21215" s="1">
        <v>164.13333130000001</v>
      </c>
      <c r="G21215" s="1">
        <v>0</v>
      </c>
      <c r="H21215" s="1">
        <v>2.2999999519999998</v>
      </c>
      <c r="I21215" s="1">
        <v>949.79998780000005</v>
      </c>
      <c r="J21215" s="1">
        <v>0</v>
      </c>
    </row>
    <row r="21216" spans="1:10" s="1" customFormat="1" x14ac:dyDescent="0.3">
      <c r="A21216" s="10" t="s">
        <v>11213</v>
      </c>
      <c r="B21216" s="1">
        <v>898.08867650000002</v>
      </c>
      <c r="C21216" s="1">
        <v>2.0499999519999998</v>
      </c>
      <c r="D21216" s="1">
        <v>35.86333466</v>
      </c>
      <c r="E21216" s="1">
        <v>694.74755860000005</v>
      </c>
      <c r="F21216" s="1">
        <v>247.66667179999999</v>
      </c>
      <c r="G21216" s="1">
        <v>0</v>
      </c>
      <c r="H21216" s="1">
        <v>5</v>
      </c>
      <c r="I21216" s="1">
        <v>949.74664310000003</v>
      </c>
      <c r="J21216" s="1">
        <v>0</v>
      </c>
    </row>
    <row r="21217" spans="1:10" s="1" customFormat="1" x14ac:dyDescent="0.3">
      <c r="A21217" s="10" t="s">
        <v>11214</v>
      </c>
      <c r="B21217" s="1">
        <v>883.09579719999999</v>
      </c>
      <c r="C21217" s="1">
        <v>2.766666651</v>
      </c>
      <c r="D21217" s="1">
        <v>35.763332370000001</v>
      </c>
      <c r="E21217" s="1">
        <v>668.86260990000005</v>
      </c>
      <c r="F21217" s="1">
        <v>214.8000031</v>
      </c>
      <c r="G21217" s="1">
        <v>0</v>
      </c>
      <c r="H21217" s="1">
        <v>5.4000000950000002</v>
      </c>
      <c r="I21217" s="1">
        <v>949.69000240000003</v>
      </c>
      <c r="J21217" s="1">
        <v>0</v>
      </c>
    </row>
    <row r="21218" spans="1:10" s="1" customFormat="1" x14ac:dyDescent="0.3">
      <c r="A21218" s="10" t="s">
        <v>11215</v>
      </c>
      <c r="B21218" s="1">
        <v>863.95461850000004</v>
      </c>
      <c r="C21218" s="1">
        <v>2.483333349</v>
      </c>
      <c r="D21218" s="1">
        <v>35.52999878</v>
      </c>
      <c r="E21218" s="1">
        <v>633.60620119999999</v>
      </c>
      <c r="F21218" s="1">
        <v>178.36666869999999</v>
      </c>
      <c r="G21218" s="1">
        <v>0</v>
      </c>
      <c r="H21218" s="1">
        <v>4.8000001909999996</v>
      </c>
      <c r="I21218" s="1">
        <v>949.65667719999999</v>
      </c>
      <c r="J21218" s="1">
        <v>0</v>
      </c>
    </row>
    <row r="21219" spans="1:10" s="1" customFormat="1" x14ac:dyDescent="0.3">
      <c r="A21219" s="10" t="s">
        <v>11216</v>
      </c>
      <c r="B21219" s="1">
        <v>717.71579650000001</v>
      </c>
      <c r="C21219" s="1">
        <v>1.9700000289999999</v>
      </c>
      <c r="D21219" s="1">
        <v>35.369998930000001</v>
      </c>
      <c r="E21219" s="1">
        <v>585.2833862</v>
      </c>
      <c r="F21219" s="1">
        <v>163.63333130000001</v>
      </c>
      <c r="G21219" s="1">
        <v>0</v>
      </c>
      <c r="H21219" s="1">
        <v>4.4000000950000002</v>
      </c>
      <c r="I21219" s="1">
        <v>949.62329099999999</v>
      </c>
      <c r="J21219" s="1">
        <v>0</v>
      </c>
    </row>
    <row r="21220" spans="1:10" s="1" customFormat="1" x14ac:dyDescent="0.3">
      <c r="A21220" s="10" t="s">
        <v>11217</v>
      </c>
      <c r="B21220" s="1">
        <v>442.20256419999998</v>
      </c>
      <c r="C21220" s="1">
        <v>1.8033332820000001</v>
      </c>
      <c r="D21220" s="1">
        <v>35.069999690000003</v>
      </c>
      <c r="E21220" s="1">
        <v>451.69271850000001</v>
      </c>
      <c r="F21220" s="1">
        <v>174.46665949999999</v>
      </c>
      <c r="G21220" s="1">
        <v>0</v>
      </c>
      <c r="H21220" s="1">
        <v>3.5</v>
      </c>
      <c r="I21220" s="1">
        <v>949.59661870000002</v>
      </c>
      <c r="J21220" s="1">
        <v>0</v>
      </c>
    </row>
    <row r="21221" spans="1:10" s="1" customFormat="1" x14ac:dyDescent="0.3">
      <c r="A21221" s="10" t="s">
        <v>11218</v>
      </c>
      <c r="B21221" s="1">
        <v>557.06948569999997</v>
      </c>
      <c r="C21221" s="1">
        <v>2.023333311</v>
      </c>
      <c r="D21221" s="1">
        <v>34.97000122</v>
      </c>
      <c r="E21221" s="1">
        <v>182.55644229999999</v>
      </c>
      <c r="F21221" s="1">
        <v>158.1999969</v>
      </c>
      <c r="G21221" s="1">
        <v>0</v>
      </c>
      <c r="H21221" s="1">
        <v>3.9000000950000002</v>
      </c>
      <c r="I21221" s="1">
        <v>949.52001949999999</v>
      </c>
      <c r="J21221" s="1">
        <v>0</v>
      </c>
    </row>
    <row r="21222" spans="1:10" s="1" customFormat="1" x14ac:dyDescent="0.3">
      <c r="A21222" s="10" t="s">
        <v>11219</v>
      </c>
      <c r="B21222" s="1">
        <v>610.32214009999996</v>
      </c>
      <c r="C21222" s="1">
        <v>1.536666632</v>
      </c>
      <c r="D21222" s="1">
        <v>34.833332059999996</v>
      </c>
      <c r="E21222" s="1">
        <v>529.61639400000001</v>
      </c>
      <c r="F21222" s="1">
        <v>202.66667179999999</v>
      </c>
      <c r="G21222" s="1">
        <v>0</v>
      </c>
      <c r="H21222" s="1">
        <v>3.2000000480000002</v>
      </c>
      <c r="I21222" s="1">
        <v>949.55999759999997</v>
      </c>
      <c r="J21222" s="1">
        <v>0</v>
      </c>
    </row>
    <row r="21223" spans="1:10" s="1" customFormat="1" x14ac:dyDescent="0.3">
      <c r="A21223" s="10" t="s">
        <v>11220</v>
      </c>
      <c r="B21223" s="1">
        <v>726.51493170000003</v>
      </c>
      <c r="C21223" s="1">
        <v>1.49666667</v>
      </c>
      <c r="D21223" s="1">
        <v>35.33000183</v>
      </c>
      <c r="E21223" s="1">
        <v>521.48919679999995</v>
      </c>
      <c r="F21223" s="1">
        <v>249.3000031</v>
      </c>
      <c r="G21223" s="1">
        <v>0</v>
      </c>
      <c r="H21223" s="1">
        <v>3.0999999049999998</v>
      </c>
      <c r="I21223" s="1">
        <v>949.59997559999999</v>
      </c>
      <c r="J21223" s="1">
        <v>0</v>
      </c>
    </row>
    <row r="21224" spans="1:10" s="1" customFormat="1" x14ac:dyDescent="0.3">
      <c r="A21224" s="10" t="s">
        <v>11221</v>
      </c>
      <c r="C21224" s="1">
        <v>1.963333368</v>
      </c>
      <c r="D21224" s="1">
        <v>35.306667330000003</v>
      </c>
      <c r="E21224" s="1">
        <v>497.46667480000002</v>
      </c>
      <c r="F21224" s="1">
        <v>238.33332820000001</v>
      </c>
      <c r="G21224" s="1">
        <v>0</v>
      </c>
      <c r="H21224" s="1">
        <v>5.5</v>
      </c>
      <c r="I21224" s="1">
        <v>949.59997559999999</v>
      </c>
      <c r="J21224" s="1">
        <v>0</v>
      </c>
    </row>
    <row r="21225" spans="1:10" s="1" customFormat="1" x14ac:dyDescent="0.3">
      <c r="A21225" s="10" t="s">
        <v>11222</v>
      </c>
      <c r="B21225" s="1">
        <v>663.5765414</v>
      </c>
      <c r="C21225" s="1">
        <v>2.4800000190000002</v>
      </c>
      <c r="D21225" s="1">
        <v>35.490001679999999</v>
      </c>
      <c r="E21225" s="1">
        <v>471.96075439999998</v>
      </c>
      <c r="F21225" s="1">
        <v>243.1000061</v>
      </c>
      <c r="G21225" s="1">
        <v>0</v>
      </c>
      <c r="H21225" s="1">
        <v>5.4000000950000002</v>
      </c>
      <c r="I21225" s="1">
        <v>949.58331299999998</v>
      </c>
      <c r="J21225" s="1">
        <v>0</v>
      </c>
    </row>
    <row r="21226" spans="1:10" s="1" customFormat="1" x14ac:dyDescent="0.3">
      <c r="A21226" s="10" t="s">
        <v>11223</v>
      </c>
      <c r="B21226" s="1">
        <v>646.05772950000005</v>
      </c>
      <c r="C21226" s="1">
        <v>2.5199999809999998</v>
      </c>
      <c r="D21226" s="1">
        <v>35.430000309999997</v>
      </c>
      <c r="E21226" s="1">
        <v>451.66040040000001</v>
      </c>
      <c r="F21226" s="1">
        <v>234.43333440000001</v>
      </c>
      <c r="G21226" s="1">
        <v>0</v>
      </c>
      <c r="H21226" s="1">
        <v>5.0999999049999998</v>
      </c>
      <c r="I21226" s="1">
        <v>949.59997559999999</v>
      </c>
      <c r="J21226" s="1">
        <v>0</v>
      </c>
    </row>
    <row r="21227" spans="1:10" s="1" customFormat="1" x14ac:dyDescent="0.3">
      <c r="A21227" s="10" t="s">
        <v>11224</v>
      </c>
      <c r="B21227" s="1">
        <v>608.94706059999999</v>
      </c>
      <c r="C21227" s="1">
        <v>2.5199999809999998</v>
      </c>
      <c r="D21227" s="1">
        <v>35.413333889999997</v>
      </c>
      <c r="E21227" s="1">
        <v>428.0565186</v>
      </c>
      <c r="F21227" s="1">
        <v>205.3000031</v>
      </c>
      <c r="G21227" s="1">
        <v>0</v>
      </c>
      <c r="H21227" s="1">
        <v>6.1999998090000004</v>
      </c>
      <c r="I21227" s="1">
        <v>949.59997559999999</v>
      </c>
      <c r="J21227" s="1">
        <v>0</v>
      </c>
    </row>
    <row r="21228" spans="1:10" s="1" customFormat="1" x14ac:dyDescent="0.3">
      <c r="A21228" s="10" t="s">
        <v>11225</v>
      </c>
      <c r="B21228" s="1">
        <v>586.63053600000001</v>
      </c>
      <c r="C21228" s="1">
        <v>1.6633332970000001</v>
      </c>
      <c r="D21228" s="1">
        <v>35.22333527</v>
      </c>
      <c r="E21228" s="1">
        <v>407.5137939</v>
      </c>
      <c r="F21228" s="1">
        <v>218.96665949999999</v>
      </c>
      <c r="G21228" s="1">
        <v>0</v>
      </c>
      <c r="H21228" s="1">
        <v>3.7000000480000002</v>
      </c>
      <c r="I21228" s="1">
        <v>949.59997559999999</v>
      </c>
      <c r="J21228" s="1">
        <v>0</v>
      </c>
    </row>
    <row r="21229" spans="1:10" s="1" customFormat="1" x14ac:dyDescent="0.3">
      <c r="A21229" s="10" t="s">
        <v>11226</v>
      </c>
      <c r="B21229" s="1">
        <v>554.9355855</v>
      </c>
      <c r="C21229" s="1">
        <v>1.8466666940000001</v>
      </c>
      <c r="D21229" s="1">
        <v>35.240001679999999</v>
      </c>
      <c r="E21229" s="1">
        <v>386.65014650000001</v>
      </c>
      <c r="F21229" s="1">
        <v>200.93333440000001</v>
      </c>
      <c r="G21229" s="1">
        <v>0</v>
      </c>
      <c r="H21229" s="1">
        <v>4.0999999049999998</v>
      </c>
      <c r="I21229" s="1">
        <v>949.58996579999996</v>
      </c>
      <c r="J21229" s="1">
        <v>0</v>
      </c>
    </row>
    <row r="21230" spans="1:10" s="1" customFormat="1" x14ac:dyDescent="0.3">
      <c r="A21230" s="10" t="s">
        <v>11227</v>
      </c>
      <c r="B21230" s="1">
        <v>541.28618649999999</v>
      </c>
      <c r="C21230" s="1">
        <v>2.0033333299999998</v>
      </c>
      <c r="D21230" s="1">
        <v>35.216667180000002</v>
      </c>
      <c r="E21230" s="1">
        <v>364.37689210000002</v>
      </c>
      <c r="F21230" s="1">
        <v>185.76666259999999</v>
      </c>
      <c r="G21230" s="1">
        <v>0</v>
      </c>
      <c r="H21230" s="1">
        <v>4.5</v>
      </c>
      <c r="I21230" s="1">
        <v>949.59661870000002</v>
      </c>
      <c r="J21230" s="1">
        <v>0</v>
      </c>
    </row>
    <row r="21231" spans="1:10" s="1" customFormat="1" x14ac:dyDescent="0.3">
      <c r="A21231" s="10" t="s">
        <v>11228</v>
      </c>
      <c r="B21231" s="1">
        <v>513.38796300000001</v>
      </c>
    </row>
    <row r="21232" spans="1:10" s="1" customFormat="1" x14ac:dyDescent="0.3">
      <c r="A21232" s="10" t="s">
        <v>11229</v>
      </c>
      <c r="B21232" s="1">
        <v>483.92006040000001</v>
      </c>
      <c r="C21232" s="1">
        <v>1.966666698</v>
      </c>
      <c r="D21232" s="1">
        <v>35.006668089999998</v>
      </c>
      <c r="E21232" s="1">
        <v>321.77850339999998</v>
      </c>
      <c r="F21232" s="1">
        <v>194.93333440000001</v>
      </c>
      <c r="G21232" s="1">
        <v>0</v>
      </c>
      <c r="H21232" s="1">
        <v>4</v>
      </c>
      <c r="I21232" s="1">
        <v>949.59661870000002</v>
      </c>
      <c r="J21232" s="1">
        <v>0</v>
      </c>
    </row>
    <row r="21233" spans="1:10" s="1" customFormat="1" x14ac:dyDescent="0.3">
      <c r="A21233" s="10" t="s">
        <v>11230</v>
      </c>
      <c r="B21233" s="1">
        <v>447.34377910000001</v>
      </c>
      <c r="C21233" s="1">
        <v>1.039999962</v>
      </c>
      <c r="D21233" s="1">
        <v>34.990001679999999</v>
      </c>
      <c r="E21233" s="1">
        <v>300.78750609999997</v>
      </c>
      <c r="F21233" s="1">
        <v>162.5</v>
      </c>
      <c r="G21233" s="1">
        <v>0</v>
      </c>
      <c r="H21233" s="1">
        <v>2.4000000950000002</v>
      </c>
      <c r="I21233" s="1">
        <v>949.60998540000003</v>
      </c>
      <c r="J21233" s="1">
        <v>0</v>
      </c>
    </row>
    <row r="21234" spans="1:10" s="1" customFormat="1" x14ac:dyDescent="0.3">
      <c r="A21234" s="10" t="s">
        <v>11231</v>
      </c>
      <c r="B21234" s="1">
        <v>427.74909020000001</v>
      </c>
      <c r="C21234" s="1">
        <v>2.0099999899999998</v>
      </c>
      <c r="D21234" s="1">
        <v>34.97333527</v>
      </c>
      <c r="E21234" s="1">
        <v>284.77426150000002</v>
      </c>
      <c r="F21234" s="1">
        <v>195.16667179999999</v>
      </c>
      <c r="G21234" s="1">
        <v>0</v>
      </c>
      <c r="H21234" s="1">
        <v>3.7000000480000002</v>
      </c>
      <c r="I21234" s="1">
        <v>949.6599731</v>
      </c>
      <c r="J21234" s="1">
        <v>0</v>
      </c>
    </row>
    <row r="21235" spans="1:10" s="1" customFormat="1" x14ac:dyDescent="0.3">
      <c r="A21235" s="10" t="s">
        <v>11232</v>
      </c>
      <c r="B21235" s="1">
        <v>403.80551960000003</v>
      </c>
      <c r="C21235" s="1">
        <v>1.986666679</v>
      </c>
      <c r="D21235" s="1">
        <v>34.920001980000002</v>
      </c>
      <c r="E21235" s="1">
        <v>271.0342407</v>
      </c>
      <c r="F21235" s="1">
        <v>203.5</v>
      </c>
      <c r="G21235" s="1">
        <v>0</v>
      </c>
      <c r="H21235" s="1">
        <v>4.0999999049999998</v>
      </c>
      <c r="I21235" s="1">
        <v>949.70001219999995</v>
      </c>
      <c r="J21235" s="1">
        <v>0</v>
      </c>
    </row>
    <row r="21236" spans="1:10" s="1" customFormat="1" x14ac:dyDescent="0.3">
      <c r="A21236" s="10" t="s">
        <v>11233</v>
      </c>
      <c r="B21236" s="1">
        <v>376.36033420000001</v>
      </c>
      <c r="C21236" s="1">
        <v>1.7400000099999999</v>
      </c>
      <c r="D21236" s="1">
        <v>34.783332819999998</v>
      </c>
      <c r="E21236" s="1">
        <v>253.60238649999999</v>
      </c>
      <c r="F21236" s="1">
        <v>200.13333130000001</v>
      </c>
      <c r="G21236" s="1">
        <v>0</v>
      </c>
      <c r="H21236" s="1">
        <v>3.0999999049999998</v>
      </c>
      <c r="I21236" s="1">
        <v>949.70001219999995</v>
      </c>
      <c r="J21236" s="1">
        <v>0</v>
      </c>
    </row>
    <row r="21237" spans="1:10" s="1" customFormat="1" x14ac:dyDescent="0.3">
      <c r="A21237" s="10" t="s">
        <v>11234</v>
      </c>
      <c r="B21237" s="1">
        <v>350.563514</v>
      </c>
      <c r="C21237" s="1">
        <v>1.6266666649999999</v>
      </c>
      <c r="D21237" s="1">
        <v>34.86000061</v>
      </c>
      <c r="E21237" s="1">
        <v>225.95391849999999</v>
      </c>
      <c r="F21237" s="1">
        <v>244.53334050000001</v>
      </c>
      <c r="G21237" s="1">
        <v>0</v>
      </c>
      <c r="H21237" s="1">
        <v>3</v>
      </c>
      <c r="I21237" s="1">
        <v>949.70336910000003</v>
      </c>
      <c r="J21237" s="1">
        <v>0</v>
      </c>
    </row>
    <row r="21238" spans="1:10" s="1" customFormat="1" x14ac:dyDescent="0.3">
      <c r="A21238" s="10" t="s">
        <v>11235</v>
      </c>
      <c r="B21238" s="1">
        <v>339.65153880000003</v>
      </c>
    </row>
    <row r="21239" spans="1:10" s="1" customFormat="1" x14ac:dyDescent="0.3">
      <c r="A21239" s="10" t="s">
        <v>11236</v>
      </c>
      <c r="B21239" s="1">
        <v>292.1058888</v>
      </c>
    </row>
    <row r="21240" spans="1:10" s="1" customFormat="1" x14ac:dyDescent="0.3">
      <c r="A21240" s="10" t="s">
        <v>11237</v>
      </c>
      <c r="B21240" s="1">
        <v>269.6244112</v>
      </c>
      <c r="C21240" s="1">
        <v>1.273333311</v>
      </c>
      <c r="D21240" s="1">
        <v>34.756668089999998</v>
      </c>
      <c r="E21240" s="1">
        <v>91.983024599999993</v>
      </c>
      <c r="F21240" s="1">
        <v>204.5</v>
      </c>
      <c r="G21240" s="1">
        <v>0</v>
      </c>
      <c r="H21240" s="1">
        <v>2.5999999049999998</v>
      </c>
      <c r="I21240" s="1">
        <v>949.85668950000002</v>
      </c>
      <c r="J21240" s="1">
        <v>0</v>
      </c>
    </row>
    <row r="21241" spans="1:10" s="1" customFormat="1" x14ac:dyDescent="0.3">
      <c r="A21241" s="10" t="s">
        <v>11238</v>
      </c>
      <c r="B21241" s="1">
        <v>259.88166799999999</v>
      </c>
      <c r="C21241" s="1">
        <v>0.94666665800000005</v>
      </c>
      <c r="D21241" s="1">
        <v>34.479999540000001</v>
      </c>
      <c r="E21241" s="1">
        <v>79.885726930000004</v>
      </c>
      <c r="F21241" s="1">
        <v>214.43333440000001</v>
      </c>
      <c r="G21241" s="1">
        <v>0</v>
      </c>
      <c r="H21241" s="1">
        <v>1.7000000479999999</v>
      </c>
      <c r="I21241" s="1">
        <v>949.90002440000001</v>
      </c>
      <c r="J21241" s="1">
        <v>0</v>
      </c>
    </row>
    <row r="21242" spans="1:10" s="1" customFormat="1" x14ac:dyDescent="0.3">
      <c r="A21242" s="10" t="s">
        <v>11239</v>
      </c>
      <c r="B21242" s="1">
        <v>241.9170776</v>
      </c>
      <c r="C21242" s="1">
        <v>0.96999996899999996</v>
      </c>
      <c r="D21242" s="1">
        <v>34.403335570000003</v>
      </c>
      <c r="E21242" s="1">
        <v>74.12471008</v>
      </c>
      <c r="F21242" s="1">
        <v>256.2000122</v>
      </c>
      <c r="G21242" s="1">
        <v>0</v>
      </c>
      <c r="H21242" s="1">
        <v>1.8999999759999999</v>
      </c>
      <c r="I21242" s="1">
        <v>949.90002440000001</v>
      </c>
      <c r="J21242" s="1">
        <v>0</v>
      </c>
    </row>
    <row r="21243" spans="1:10" s="1" customFormat="1" x14ac:dyDescent="0.3">
      <c r="A21243" s="10" t="s">
        <v>11240</v>
      </c>
      <c r="B21243" s="1">
        <v>244.09128609999999</v>
      </c>
      <c r="C21243" s="1">
        <v>0.82666665299999997</v>
      </c>
      <c r="D21243" s="1">
        <v>34.36000061</v>
      </c>
      <c r="E21243" s="1">
        <v>69.477432250000007</v>
      </c>
      <c r="F21243" s="1">
        <v>176.63333130000001</v>
      </c>
      <c r="G21243" s="1">
        <v>0</v>
      </c>
      <c r="H21243" s="1">
        <v>1.7000000479999999</v>
      </c>
      <c r="I21243" s="1">
        <v>949.97998050000001</v>
      </c>
      <c r="J21243" s="1">
        <v>0</v>
      </c>
    </row>
    <row r="21244" spans="1:10" s="1" customFormat="1" x14ac:dyDescent="0.3">
      <c r="A21244" s="10" t="s">
        <v>11241</v>
      </c>
      <c r="B21244" s="1">
        <v>235.39008100000001</v>
      </c>
      <c r="C21244" s="1">
        <v>0.75</v>
      </c>
      <c r="D21244" s="1">
        <v>34.086666110000003</v>
      </c>
      <c r="E21244" s="1">
        <v>28.272958760000002</v>
      </c>
      <c r="F21244" s="1">
        <v>153.3999939</v>
      </c>
      <c r="G21244" s="1">
        <v>0</v>
      </c>
      <c r="H21244" s="1">
        <v>1.5</v>
      </c>
      <c r="I21244" s="1">
        <v>950</v>
      </c>
      <c r="J21244" s="1">
        <v>0</v>
      </c>
    </row>
    <row r="21245" spans="1:10" s="1" customFormat="1" x14ac:dyDescent="0.3">
      <c r="A21245" s="10" t="s">
        <v>11242</v>
      </c>
      <c r="B21245" s="1">
        <v>234.42881170000001</v>
      </c>
      <c r="C21245" s="1">
        <v>0.75666666000000005</v>
      </c>
      <c r="D21245" s="1">
        <v>33.849998470000003</v>
      </c>
      <c r="E21245" s="1">
        <v>31.279298780000001</v>
      </c>
      <c r="F21245" s="1">
        <v>179.1999969</v>
      </c>
      <c r="G21245" s="1">
        <v>0</v>
      </c>
      <c r="H21245" s="1">
        <v>1.7999999520000001</v>
      </c>
      <c r="I21245" s="1">
        <v>950.08996579999996</v>
      </c>
      <c r="J21245" s="1">
        <v>0</v>
      </c>
    </row>
    <row r="21246" spans="1:10" s="1" customFormat="1" x14ac:dyDescent="0.3">
      <c r="A21246" s="10" t="s">
        <v>11243</v>
      </c>
      <c r="B21246" s="1">
        <v>233.69602710000001</v>
      </c>
    </row>
    <row r="21247" spans="1:10" s="1" customFormat="1" x14ac:dyDescent="0.3">
      <c r="A21247" s="10" t="s">
        <v>11244</v>
      </c>
      <c r="B21247" s="1">
        <v>229.53592040000001</v>
      </c>
    </row>
    <row r="21248" spans="1:10" s="1" customFormat="1" x14ac:dyDescent="0.3">
      <c r="A21248" s="10" t="s">
        <v>11245</v>
      </c>
      <c r="C21248" s="1">
        <v>0.37333333499999999</v>
      </c>
      <c r="D21248" s="1">
        <v>33.336666110000003</v>
      </c>
      <c r="E21248" s="1">
        <v>8.8512592320000003</v>
      </c>
      <c r="F21248" s="1">
        <v>168.16667179999999</v>
      </c>
      <c r="G21248" s="1">
        <v>0</v>
      </c>
      <c r="H21248" s="1">
        <v>0.80000001200000004</v>
      </c>
      <c r="I21248" s="1">
        <v>950.20001219999995</v>
      </c>
      <c r="J21248" s="1">
        <v>0</v>
      </c>
    </row>
    <row r="21249" spans="1:10" s="1" customFormat="1" x14ac:dyDescent="0.3">
      <c r="A21249" s="10" t="s">
        <v>11246</v>
      </c>
      <c r="C21249" s="1">
        <v>0.62999999500000003</v>
      </c>
      <c r="D21249" s="1">
        <v>33.069999690000003</v>
      </c>
      <c r="E21249" s="1">
        <v>6.0116543770000002</v>
      </c>
      <c r="F21249" s="1">
        <v>159.73333740000001</v>
      </c>
      <c r="G21249" s="1">
        <v>0</v>
      </c>
      <c r="H21249" s="1">
        <v>1.3999999759999999</v>
      </c>
      <c r="I21249" s="1">
        <v>950.23999019999997</v>
      </c>
      <c r="J21249" s="1">
        <v>0</v>
      </c>
    </row>
    <row r="21250" spans="1:10" s="1" customFormat="1" x14ac:dyDescent="0.3">
      <c r="A21250" s="10" t="s">
        <v>11247</v>
      </c>
      <c r="B21250" s="1">
        <v>216.6332635</v>
      </c>
      <c r="C21250" s="1">
        <v>0.469999999</v>
      </c>
      <c r="D21250" s="1">
        <v>32.803333279999997</v>
      </c>
      <c r="E21250" s="1">
        <v>0.68076491400000005</v>
      </c>
      <c r="F21250" s="1">
        <v>133.8999939</v>
      </c>
      <c r="G21250" s="1">
        <v>0</v>
      </c>
      <c r="H21250" s="1">
        <v>1.2000000479999999</v>
      </c>
      <c r="I21250" s="1">
        <v>950.29998780000005</v>
      </c>
      <c r="J21250" s="1">
        <v>0</v>
      </c>
    </row>
    <row r="21251" spans="1:10" s="1" customFormat="1" x14ac:dyDescent="0.3">
      <c r="A21251" s="10" t="s">
        <v>11248</v>
      </c>
      <c r="B21251" s="1">
        <v>213.79730799999999</v>
      </c>
      <c r="C21251" s="1">
        <v>0.60000002399999997</v>
      </c>
      <c r="D21251" s="1">
        <v>32.540000919999997</v>
      </c>
      <c r="E21251" s="1">
        <v>-1.6122906210000001</v>
      </c>
      <c r="F21251" s="1">
        <v>147.03334050000001</v>
      </c>
      <c r="G21251" s="1">
        <v>0</v>
      </c>
      <c r="H21251" s="1">
        <v>1.1000000240000001</v>
      </c>
      <c r="I21251" s="1">
        <v>950.29998780000005</v>
      </c>
      <c r="J21251" s="1">
        <v>0</v>
      </c>
    </row>
    <row r="21252" spans="1:10" s="1" customFormat="1" x14ac:dyDescent="0.3">
      <c r="A21252" s="10" t="s">
        <v>11249</v>
      </c>
      <c r="B21252" s="1">
        <v>213.54116769999999</v>
      </c>
    </row>
    <row r="21253" spans="1:10" s="1" customFormat="1" x14ac:dyDescent="0.3">
      <c r="A21253" s="10" t="s">
        <v>11250</v>
      </c>
      <c r="B21253" s="1">
        <v>213.38629929999999</v>
      </c>
      <c r="C21253" s="1">
        <v>0.52333331100000002</v>
      </c>
      <c r="D21253" s="1">
        <v>32.020000459999999</v>
      </c>
      <c r="E21253" s="1">
        <v>-4.3786778450000003</v>
      </c>
      <c r="F21253" s="1">
        <v>134.13333130000001</v>
      </c>
      <c r="G21253" s="1">
        <v>0</v>
      </c>
      <c r="H21253" s="1">
        <v>1</v>
      </c>
      <c r="I21253" s="1">
        <v>950.34997559999999</v>
      </c>
      <c r="J21253" s="1">
        <v>0</v>
      </c>
    </row>
    <row r="21254" spans="1:10" s="1" customFormat="1" x14ac:dyDescent="0.3">
      <c r="A21254" s="10" t="s">
        <v>11251</v>
      </c>
      <c r="B21254" s="1">
        <v>213.43470780000001</v>
      </c>
      <c r="C21254" s="1">
        <v>0.43000000700000002</v>
      </c>
      <c r="D21254" s="1">
        <v>31.88333321</v>
      </c>
      <c r="E21254" s="1">
        <v>-5.5740494729999996</v>
      </c>
      <c r="F21254" s="1">
        <v>159.43333440000001</v>
      </c>
      <c r="G21254" s="1">
        <v>0</v>
      </c>
      <c r="H21254" s="1">
        <v>0.80000001200000004</v>
      </c>
      <c r="I21254" s="1">
        <v>950.40002440000001</v>
      </c>
      <c r="J21254" s="1">
        <v>0</v>
      </c>
    </row>
    <row r="21255" spans="1:10" s="1" customFormat="1" x14ac:dyDescent="0.3">
      <c r="A21255" s="10" t="s">
        <v>11252</v>
      </c>
      <c r="B21255" s="1">
        <v>213.44680489999999</v>
      </c>
      <c r="C21255" s="1">
        <v>0.56666666300000001</v>
      </c>
      <c r="D21255" s="1">
        <v>31.703332899999999</v>
      </c>
      <c r="E21255" s="1">
        <v>-5.806818485</v>
      </c>
      <c r="F21255" s="1">
        <v>177.83332820000001</v>
      </c>
      <c r="G21255" s="1">
        <v>0</v>
      </c>
      <c r="H21255" s="1">
        <v>1</v>
      </c>
      <c r="I21255" s="1">
        <v>950.40338129999998</v>
      </c>
      <c r="J21255" s="1">
        <v>0</v>
      </c>
    </row>
    <row r="21256" spans="1:10" s="1" customFormat="1" x14ac:dyDescent="0.3">
      <c r="A21256" s="10" t="s">
        <v>11253</v>
      </c>
      <c r="B21256" s="1">
        <v>213.44459810000001</v>
      </c>
      <c r="C21256" s="1">
        <v>0.86000001400000003</v>
      </c>
      <c r="D21256" s="1">
        <v>31.540000920000001</v>
      </c>
      <c r="E21256" s="1">
        <v>-5.5729908940000001</v>
      </c>
      <c r="F21256" s="1">
        <v>179.8000031</v>
      </c>
      <c r="G21256" s="1">
        <v>0</v>
      </c>
      <c r="H21256" s="1">
        <v>1.3999999759999999</v>
      </c>
      <c r="I21256" s="1">
        <v>950.49664310000003</v>
      </c>
      <c r="J21256" s="1">
        <v>0</v>
      </c>
    </row>
    <row r="21257" spans="1:10" s="1" customFormat="1" x14ac:dyDescent="0.3">
      <c r="A21257" s="10" t="s">
        <v>11254</v>
      </c>
      <c r="B21257" s="1">
        <v>213.4429289</v>
      </c>
      <c r="C21257" s="1">
        <v>1.6699999569999999</v>
      </c>
      <c r="D21257" s="1">
        <v>31.479999540000001</v>
      </c>
      <c r="E21257" s="1">
        <v>-4.9015588760000002</v>
      </c>
      <c r="F21257" s="1">
        <v>185.1000061</v>
      </c>
      <c r="G21257" s="1">
        <v>0</v>
      </c>
      <c r="H21257" s="1">
        <v>5.4000000950000002</v>
      </c>
      <c r="I21257" s="1">
        <v>950.61663820000001</v>
      </c>
      <c r="J21257" s="1">
        <v>0</v>
      </c>
    </row>
    <row r="21258" spans="1:10" s="1" customFormat="1" x14ac:dyDescent="0.3">
      <c r="A21258" s="10" t="s">
        <v>11255</v>
      </c>
      <c r="B21258" s="1">
        <v>213.44450570000001</v>
      </c>
    </row>
    <row r="21259" spans="1:10" s="1" customFormat="1" x14ac:dyDescent="0.3">
      <c r="A21259" s="10" t="s">
        <v>11256</v>
      </c>
      <c r="B21259" s="1">
        <v>213.44568889999999</v>
      </c>
      <c r="C21259" s="1">
        <v>1.983333349</v>
      </c>
      <c r="D21259" s="1">
        <v>30.909999849999998</v>
      </c>
      <c r="E21259" s="1">
        <v>-4.3749575610000004</v>
      </c>
      <c r="F21259" s="1">
        <v>157.36666869999999</v>
      </c>
      <c r="G21259" s="1">
        <v>0</v>
      </c>
      <c r="H21259" s="1">
        <v>4.5999999049999998</v>
      </c>
      <c r="I21259" s="1">
        <v>950.8400269</v>
      </c>
      <c r="J21259" s="1">
        <v>0</v>
      </c>
    </row>
    <row r="21260" spans="1:10" s="1" customFormat="1" x14ac:dyDescent="0.3">
      <c r="A21260" s="10" t="s">
        <v>11257</v>
      </c>
      <c r="B21260" s="1">
        <v>213.44336369999999</v>
      </c>
      <c r="C21260" s="1">
        <v>2.0599999430000002</v>
      </c>
      <c r="D21260" s="1">
        <v>30.703332899999999</v>
      </c>
      <c r="E21260" s="1">
        <v>-4.454749584</v>
      </c>
      <c r="F21260" s="1">
        <v>162.96665949999999</v>
      </c>
      <c r="G21260" s="1">
        <v>0</v>
      </c>
      <c r="H21260" s="1">
        <v>4</v>
      </c>
      <c r="I21260" s="1">
        <v>950.92333980000001</v>
      </c>
      <c r="J21260" s="1">
        <v>0</v>
      </c>
    </row>
    <row r="21261" spans="1:10" s="1" customFormat="1" x14ac:dyDescent="0.3">
      <c r="A21261" s="10" t="s">
        <v>11258</v>
      </c>
      <c r="B21261" s="1">
        <v>213.2805366</v>
      </c>
      <c r="C21261" s="1">
        <v>2.1666667460000002</v>
      </c>
      <c r="D21261" s="1">
        <v>30.600000380000001</v>
      </c>
      <c r="E21261" s="1">
        <v>-4.3971829409999996</v>
      </c>
      <c r="F21261" s="1">
        <v>163.23333740000001</v>
      </c>
      <c r="G21261" s="1">
        <v>0</v>
      </c>
      <c r="H21261" s="1">
        <v>4.0999999049999998</v>
      </c>
      <c r="I21261" s="1">
        <v>951</v>
      </c>
      <c r="J21261" s="1">
        <v>0</v>
      </c>
    </row>
    <row r="21262" spans="1:10" s="1" customFormat="1" x14ac:dyDescent="0.3">
      <c r="A21262" s="10" t="s">
        <v>11259</v>
      </c>
      <c r="B21262" s="1">
        <v>213.29841400000001</v>
      </c>
      <c r="C21262" s="1">
        <v>2.2133333679999998</v>
      </c>
      <c r="D21262" s="1">
        <v>30.626667019999999</v>
      </c>
      <c r="E21262" s="1">
        <v>-4.0909395220000002</v>
      </c>
      <c r="F21262" s="1">
        <v>167.26666259999999</v>
      </c>
      <c r="G21262" s="1">
        <v>0</v>
      </c>
      <c r="H21262" s="1">
        <v>4.1999998090000004</v>
      </c>
      <c r="I21262" s="1">
        <v>951.05664060000004</v>
      </c>
      <c r="J21262" s="1">
        <v>0</v>
      </c>
    </row>
    <row r="21263" spans="1:10" s="1" customFormat="1" x14ac:dyDescent="0.3">
      <c r="A21263" s="10" t="s">
        <v>11260</v>
      </c>
      <c r="B21263" s="1">
        <v>213.44328329999999</v>
      </c>
      <c r="C21263" s="1">
        <v>2.380000114</v>
      </c>
      <c r="D21263" s="1">
        <v>30.700000760000002</v>
      </c>
      <c r="E21263" s="1">
        <v>-3.930585861</v>
      </c>
      <c r="F21263" s="1">
        <v>157</v>
      </c>
      <c r="G21263" s="1">
        <v>0</v>
      </c>
      <c r="H21263" s="1">
        <v>4.5</v>
      </c>
      <c r="I21263" s="1">
        <v>951.11663820000001</v>
      </c>
      <c r="J21263" s="1">
        <v>0</v>
      </c>
    </row>
    <row r="21264" spans="1:10" s="1" customFormat="1" x14ac:dyDescent="0.3">
      <c r="A21264" s="10" t="s">
        <v>11261</v>
      </c>
      <c r="B21264" s="1">
        <v>213.44361910000001</v>
      </c>
      <c r="C21264" s="1">
        <v>2.1533334260000001</v>
      </c>
      <c r="D21264" s="1">
        <v>30.590000150000002</v>
      </c>
      <c r="E21264" s="1">
        <v>-4.1489553450000001</v>
      </c>
      <c r="F21264" s="1">
        <v>161.93333440000001</v>
      </c>
      <c r="G21264" s="1">
        <v>0</v>
      </c>
      <c r="H21264" s="1">
        <v>4</v>
      </c>
      <c r="I21264" s="1">
        <v>951.17333980000001</v>
      </c>
      <c r="J21264" s="1">
        <v>0</v>
      </c>
    </row>
    <row r="21265" spans="1:10" s="1" customFormat="1" x14ac:dyDescent="0.3">
      <c r="A21265" s="10" t="s">
        <v>11262</v>
      </c>
      <c r="B21265" s="1">
        <v>213.44466220000001</v>
      </c>
      <c r="C21265" s="1">
        <v>2.4166667460000002</v>
      </c>
      <c r="D21265" s="1">
        <v>30.44666672</v>
      </c>
      <c r="E21265" s="1">
        <v>-4.2391381260000003</v>
      </c>
      <c r="F21265" s="1">
        <v>159.3999939</v>
      </c>
      <c r="G21265" s="1">
        <v>0</v>
      </c>
      <c r="H21265" s="1">
        <v>4.8000001909999996</v>
      </c>
      <c r="I21265" s="1">
        <v>951.16998290000004</v>
      </c>
      <c r="J21265" s="1">
        <v>0</v>
      </c>
    </row>
    <row r="21266" spans="1:10" s="1" customFormat="1" x14ac:dyDescent="0.3">
      <c r="A21266" s="10" t="s">
        <v>11263</v>
      </c>
      <c r="B21266" s="1">
        <v>213.44470319999999</v>
      </c>
      <c r="C21266" s="1">
        <v>2.4966666700000002</v>
      </c>
      <c r="D21266" s="1">
        <v>30.353332519999999</v>
      </c>
      <c r="E21266" s="1">
        <v>-3.920163155</v>
      </c>
      <c r="F21266" s="1">
        <v>164.26666259999999</v>
      </c>
      <c r="G21266" s="1">
        <v>0</v>
      </c>
      <c r="H21266" s="1">
        <v>3.7999999519999998</v>
      </c>
      <c r="I21266" s="1">
        <v>951.20001219999995</v>
      </c>
      <c r="J21266" s="1">
        <v>0</v>
      </c>
    </row>
    <row r="21267" spans="1:10" s="1" customFormat="1" x14ac:dyDescent="0.3">
      <c r="A21267" s="10" t="s">
        <v>11264</v>
      </c>
      <c r="B21267" s="1">
        <v>213.44403969999999</v>
      </c>
      <c r="C21267" s="1">
        <v>2.380000114</v>
      </c>
      <c r="D21267" s="1">
        <v>30.299999239999998</v>
      </c>
      <c r="E21267" s="1">
        <v>-4.0207686420000002</v>
      </c>
      <c r="F21267" s="1">
        <v>152.23333740000001</v>
      </c>
      <c r="G21267" s="1">
        <v>0</v>
      </c>
      <c r="H21267" s="1">
        <v>4.1999998090000004</v>
      </c>
      <c r="I21267" s="1">
        <v>951.24334720000002</v>
      </c>
      <c r="J21267" s="1">
        <v>0</v>
      </c>
    </row>
    <row r="21268" spans="1:10" s="1" customFormat="1" x14ac:dyDescent="0.3">
      <c r="A21268" s="10" t="s">
        <v>11265</v>
      </c>
      <c r="B21268" s="1">
        <v>213.4451306</v>
      </c>
      <c r="C21268" s="1">
        <v>3.0499999519999998</v>
      </c>
      <c r="D21268" s="1">
        <v>30.2733326</v>
      </c>
      <c r="E21268" s="1">
        <v>-3.8189799789999999</v>
      </c>
      <c r="F21268" s="1">
        <v>156.63333130000001</v>
      </c>
      <c r="G21268" s="1">
        <v>0</v>
      </c>
      <c r="H21268" s="1">
        <v>5.5999999049999998</v>
      </c>
      <c r="I21268" s="1">
        <v>951.36669919999997</v>
      </c>
      <c r="J21268" s="1">
        <v>0</v>
      </c>
    </row>
    <row r="21269" spans="1:10" s="1" customFormat="1" x14ac:dyDescent="0.3">
      <c r="A21269" s="10" t="s">
        <v>11266</v>
      </c>
      <c r="B21269" s="1">
        <v>213.4418096</v>
      </c>
      <c r="C21269" s="1">
        <v>2.5899999139999998</v>
      </c>
      <c r="D21269" s="1">
        <v>30.17333412</v>
      </c>
      <c r="E21269" s="1">
        <v>-3.7769351009999999</v>
      </c>
      <c r="F21269" s="1">
        <v>151.46665949999999</v>
      </c>
      <c r="G21269" s="1">
        <v>0</v>
      </c>
      <c r="H21269" s="1">
        <v>4.8000001909999996</v>
      </c>
      <c r="I21269" s="1">
        <v>951.4766846</v>
      </c>
      <c r="J21269" s="1">
        <v>0</v>
      </c>
    </row>
    <row r="21270" spans="1:10" s="1" customFormat="1" x14ac:dyDescent="0.3">
      <c r="A21270" s="10" t="s">
        <v>11267</v>
      </c>
      <c r="B21270" s="1">
        <v>213.30571689999999</v>
      </c>
      <c r="C21270" s="1">
        <v>2.4466667179999999</v>
      </c>
      <c r="D21270" s="1">
        <v>30.05333328</v>
      </c>
      <c r="E21270" s="1">
        <v>-4.0972576140000001</v>
      </c>
      <c r="F21270" s="1">
        <v>163.63333130000001</v>
      </c>
      <c r="G21270" s="1">
        <v>0</v>
      </c>
      <c r="H21270" s="1">
        <v>4.5999999049999998</v>
      </c>
      <c r="I21270" s="1">
        <v>951.5</v>
      </c>
      <c r="J21270" s="1">
        <v>0</v>
      </c>
    </row>
    <row r="21271" spans="1:10" s="1" customFormat="1" x14ac:dyDescent="0.3">
      <c r="A21271" s="10" t="s">
        <v>11268</v>
      </c>
      <c r="B21271" s="1">
        <v>213.44414750000001</v>
      </c>
      <c r="C21271" s="1">
        <v>2.716666698</v>
      </c>
      <c r="D21271" s="1">
        <v>29.906665799999999</v>
      </c>
      <c r="E21271" s="1">
        <v>-4.1274681089999996</v>
      </c>
      <c r="F21271" s="1">
        <v>154.6999969</v>
      </c>
      <c r="G21271" s="1">
        <v>0</v>
      </c>
      <c r="H21271" s="1">
        <v>5.0999999049999998</v>
      </c>
      <c r="I21271" s="1">
        <v>951.50335689999997</v>
      </c>
      <c r="J21271" s="1">
        <v>0</v>
      </c>
    </row>
    <row r="21272" spans="1:10" s="1" customFormat="1" x14ac:dyDescent="0.3">
      <c r="A21272" s="10" t="s">
        <v>11269</v>
      </c>
      <c r="C21272" s="1">
        <v>2.7066667080000002</v>
      </c>
      <c r="D21272" s="1">
        <v>29.899999619999999</v>
      </c>
      <c r="E21272" s="1">
        <v>-3.8401145940000001</v>
      </c>
      <c r="F21272" s="1">
        <v>156.36666869999999</v>
      </c>
      <c r="G21272" s="1">
        <v>0</v>
      </c>
      <c r="H21272" s="1">
        <v>5</v>
      </c>
      <c r="I21272" s="1">
        <v>951.60998540000003</v>
      </c>
      <c r="J21272" s="1">
        <v>0</v>
      </c>
    </row>
    <row r="21273" spans="1:10" s="1" customFormat="1" x14ac:dyDescent="0.3">
      <c r="A21273" s="10" t="s">
        <v>11270</v>
      </c>
      <c r="B21273" s="1">
        <v>213.44502009999999</v>
      </c>
      <c r="C21273" s="1">
        <v>1.976666689</v>
      </c>
      <c r="D21273" s="1">
        <v>29.81333351</v>
      </c>
      <c r="E21273" s="1">
        <v>-4.0678806300000003</v>
      </c>
      <c r="F21273" s="1">
        <v>148.36666869999999</v>
      </c>
      <c r="G21273" s="1">
        <v>0</v>
      </c>
      <c r="H21273" s="1">
        <v>3.5</v>
      </c>
      <c r="I21273" s="1">
        <v>951.70336910000003</v>
      </c>
      <c r="J21273" s="1">
        <v>0</v>
      </c>
    </row>
    <row r="21274" spans="1:10" s="1" customFormat="1" x14ac:dyDescent="0.3">
      <c r="A21274" s="10" t="s">
        <v>11271</v>
      </c>
      <c r="B21274" s="1">
        <v>213.44504069999999</v>
      </c>
      <c r="C21274" s="1">
        <v>2.210000038</v>
      </c>
      <c r="D21274" s="1">
        <v>29.61666679</v>
      </c>
      <c r="E21274" s="1">
        <v>-4.3196997640000001</v>
      </c>
      <c r="F21274" s="1">
        <v>142.76666259999999</v>
      </c>
      <c r="G21274" s="1">
        <v>0</v>
      </c>
      <c r="H21274" s="1">
        <v>3.7000000480000002</v>
      </c>
      <c r="I21274" s="1">
        <v>951.84332280000001</v>
      </c>
      <c r="J21274" s="1">
        <v>0</v>
      </c>
    </row>
    <row r="21275" spans="1:10" s="1" customFormat="1" x14ac:dyDescent="0.3">
      <c r="A21275" s="10" t="s">
        <v>11272</v>
      </c>
      <c r="B21275" s="1">
        <v>213.44397309999999</v>
      </c>
      <c r="C21275" s="1">
        <v>2.283333302</v>
      </c>
      <c r="D21275" s="1">
        <v>29.516666409999999</v>
      </c>
      <c r="E21275" s="1">
        <v>-4.0902338030000003</v>
      </c>
      <c r="F21275" s="1">
        <v>150.5</v>
      </c>
      <c r="G21275" s="1">
        <v>0</v>
      </c>
      <c r="H21275" s="1">
        <v>5.0999999049999998</v>
      </c>
      <c r="I21275" s="1">
        <v>951.91668700000002</v>
      </c>
      <c r="J21275" s="1">
        <v>0</v>
      </c>
    </row>
    <row r="21276" spans="1:10" s="1" customFormat="1" x14ac:dyDescent="0.3">
      <c r="A21276" s="10" t="s">
        <v>11273</v>
      </c>
      <c r="B21276" s="1">
        <v>213.44403170000001</v>
      </c>
      <c r="C21276" s="1">
        <v>2.1800000669999999</v>
      </c>
      <c r="D21276" s="1">
        <v>29.369998930000001</v>
      </c>
      <c r="E21276" s="1">
        <v>-4.0430579189999998</v>
      </c>
      <c r="F21276" s="1">
        <v>157.76666259999999</v>
      </c>
      <c r="G21276" s="1">
        <v>0</v>
      </c>
      <c r="H21276" s="1">
        <v>4.1999998090000004</v>
      </c>
      <c r="I21276" s="1">
        <v>951.98999019999997</v>
      </c>
      <c r="J21276" s="1">
        <v>0</v>
      </c>
    </row>
    <row r="21277" spans="1:10" s="1" customFormat="1" x14ac:dyDescent="0.3">
      <c r="A21277" s="10" t="s">
        <v>11274</v>
      </c>
      <c r="B21277" s="1">
        <v>213.44424849999999</v>
      </c>
      <c r="C21277" s="1">
        <v>2.2933332919999998</v>
      </c>
      <c r="D21277" s="1">
        <v>29.239999770000001</v>
      </c>
      <c r="E21277" s="1">
        <v>-4.1666903499999997</v>
      </c>
      <c r="F21277" s="1">
        <v>163.56666559999999</v>
      </c>
      <c r="G21277" s="1">
        <v>0</v>
      </c>
      <c r="H21277" s="1">
        <v>4.5999999049999998</v>
      </c>
      <c r="I21277" s="1">
        <v>952.07330320000005</v>
      </c>
      <c r="J21277" s="1">
        <v>0</v>
      </c>
    </row>
    <row r="21278" spans="1:10" s="1" customFormat="1" x14ac:dyDescent="0.3">
      <c r="A21278" s="10" t="s">
        <v>11275</v>
      </c>
      <c r="B21278" s="1">
        <v>213.3237737</v>
      </c>
    </row>
    <row r="21279" spans="1:10" s="1" customFormat="1" x14ac:dyDescent="0.3">
      <c r="A21279" s="10" t="s">
        <v>11276</v>
      </c>
      <c r="B21279" s="1">
        <v>213.36449709999999</v>
      </c>
      <c r="C21279" s="1">
        <v>2.1333334449999999</v>
      </c>
      <c r="D21279" s="1">
        <v>28.950000760000002</v>
      </c>
      <c r="E21279" s="1">
        <v>-4.2008137699999999</v>
      </c>
      <c r="F21279" s="1">
        <v>160.36666869999999</v>
      </c>
      <c r="G21279" s="1">
        <v>0</v>
      </c>
      <c r="H21279" s="1">
        <v>3.7000000480000002</v>
      </c>
      <c r="I21279" s="1">
        <v>952.13000490000002</v>
      </c>
      <c r="J21279" s="1">
        <v>0</v>
      </c>
    </row>
    <row r="21280" spans="1:10" s="1" customFormat="1" x14ac:dyDescent="0.3">
      <c r="A21280" s="10" t="s">
        <v>11277</v>
      </c>
      <c r="B21280" s="1">
        <v>213.44410579999999</v>
      </c>
      <c r="C21280" s="1">
        <v>2.376666546</v>
      </c>
      <c r="D21280" s="1">
        <v>28.899999619999999</v>
      </c>
      <c r="E21280" s="1">
        <v>-3.9476475720000002</v>
      </c>
      <c r="F21280" s="1">
        <v>167.1999969</v>
      </c>
      <c r="G21280" s="1">
        <v>0</v>
      </c>
      <c r="H21280" s="1">
        <v>5.3000001909999996</v>
      </c>
      <c r="I21280" s="1">
        <v>952.24334720000002</v>
      </c>
      <c r="J21280" s="1">
        <v>0</v>
      </c>
    </row>
    <row r="21281" spans="1:10" s="1" customFormat="1" x14ac:dyDescent="0.3">
      <c r="A21281" s="10" t="s">
        <v>11278</v>
      </c>
      <c r="C21281" s="1">
        <v>2.2466666700000002</v>
      </c>
      <c r="D21281" s="1">
        <v>28.763332370000001</v>
      </c>
      <c r="E21281" s="1">
        <v>-4.1821804050000004</v>
      </c>
      <c r="F21281" s="1">
        <v>173.5</v>
      </c>
      <c r="G21281" s="1">
        <v>0</v>
      </c>
      <c r="H21281" s="1">
        <v>3.5</v>
      </c>
      <c r="I21281" s="1">
        <v>952.29998780000005</v>
      </c>
      <c r="J21281" s="1">
        <v>0</v>
      </c>
    </row>
    <row r="21282" spans="1:10" s="1" customFormat="1" x14ac:dyDescent="0.3">
      <c r="A21282" s="10" t="s">
        <v>11279</v>
      </c>
      <c r="C21282" s="1">
        <v>1.99333334</v>
      </c>
      <c r="D21282" s="1">
        <v>28.579999919999999</v>
      </c>
      <c r="E21282" s="1">
        <v>-4.1227855680000003</v>
      </c>
      <c r="F21282" s="1">
        <v>166.06666559999999</v>
      </c>
      <c r="G21282" s="1">
        <v>0</v>
      </c>
      <c r="H21282" s="1">
        <v>3.4000000950000002</v>
      </c>
      <c r="I21282" s="1">
        <v>952.37335210000003</v>
      </c>
      <c r="J21282" s="1">
        <v>0</v>
      </c>
    </row>
    <row r="21283" spans="1:10" s="1" customFormat="1" x14ac:dyDescent="0.3">
      <c r="A21283" s="10" t="s">
        <v>11280</v>
      </c>
      <c r="B21283" s="1">
        <v>213.4444417</v>
      </c>
      <c r="C21283" s="1">
        <v>1.793333292</v>
      </c>
      <c r="D21283" s="1">
        <v>28.440000529999999</v>
      </c>
      <c r="E21283" s="1">
        <v>-4.1373138430000003</v>
      </c>
      <c r="F21283" s="1">
        <v>168.56666559999999</v>
      </c>
      <c r="G21283" s="1">
        <v>0</v>
      </c>
      <c r="H21283" s="1">
        <v>3.0999999049999998</v>
      </c>
      <c r="I21283" s="1">
        <v>952.40667719999999</v>
      </c>
      <c r="J21283" s="1">
        <v>0</v>
      </c>
    </row>
    <row r="21284" spans="1:10" s="1" customFormat="1" x14ac:dyDescent="0.3">
      <c r="A21284" s="10" t="s">
        <v>11281</v>
      </c>
      <c r="B21284" s="1">
        <v>213.44451419999999</v>
      </c>
      <c r="C21284" s="1">
        <v>1.6899999379999999</v>
      </c>
      <c r="D21284" s="1">
        <v>28.336666109999999</v>
      </c>
      <c r="E21284" s="1">
        <v>-3.9064047340000001</v>
      </c>
      <c r="F21284" s="1">
        <v>167.76666259999999</v>
      </c>
      <c r="G21284" s="1">
        <v>0</v>
      </c>
      <c r="H21284" s="1">
        <v>3.0999999049999998</v>
      </c>
      <c r="I21284" s="1">
        <v>952.40002440000001</v>
      </c>
      <c r="J21284" s="1">
        <v>0</v>
      </c>
    </row>
    <row r="21285" spans="1:10" s="1" customFormat="1" x14ac:dyDescent="0.3">
      <c r="A21285" s="10" t="s">
        <v>11282</v>
      </c>
      <c r="B21285" s="1">
        <v>213.44434150000001</v>
      </c>
    </row>
    <row r="21286" spans="1:10" s="1" customFormat="1" x14ac:dyDescent="0.3">
      <c r="A21286" s="10" t="s">
        <v>11283</v>
      </c>
      <c r="B21286" s="1">
        <v>213.44395130000001</v>
      </c>
      <c r="C21286" s="1">
        <v>1.8600000139999999</v>
      </c>
      <c r="D21286" s="1">
        <v>28.193334579999998</v>
      </c>
      <c r="E21286" s="1">
        <v>-3.6579849719999999</v>
      </c>
      <c r="F21286" s="1">
        <v>167.3000031</v>
      </c>
      <c r="G21286" s="1">
        <v>0</v>
      </c>
      <c r="H21286" s="1">
        <v>3.5999999049999998</v>
      </c>
      <c r="I21286" s="1">
        <v>952.49664310000003</v>
      </c>
      <c r="J21286" s="1">
        <v>0</v>
      </c>
    </row>
    <row r="21287" spans="1:10" s="1" customFormat="1" x14ac:dyDescent="0.3">
      <c r="A21287" s="10" t="s">
        <v>11284</v>
      </c>
      <c r="B21287" s="1">
        <v>213.44430500000001</v>
      </c>
      <c r="C21287" s="1">
        <v>2.046666622</v>
      </c>
      <c r="D21287" s="1">
        <v>28.076667789999998</v>
      </c>
      <c r="E21287" s="1">
        <v>-3.654617548</v>
      </c>
      <c r="F21287" s="1">
        <v>171.86666869999999</v>
      </c>
      <c r="G21287" s="1">
        <v>0</v>
      </c>
      <c r="H21287" s="1">
        <v>3.9000000950000002</v>
      </c>
      <c r="I21287" s="1">
        <v>952.42333980000001</v>
      </c>
      <c r="J21287" s="1">
        <v>0</v>
      </c>
    </row>
    <row r="21288" spans="1:10" s="1" customFormat="1" x14ac:dyDescent="0.3">
      <c r="A21288" s="10" t="s">
        <v>11285</v>
      </c>
      <c r="B21288" s="1">
        <v>213.44431879999999</v>
      </c>
      <c r="C21288" s="1">
        <v>1.5833333730000001</v>
      </c>
      <c r="D21288" s="1">
        <v>27.953332899999999</v>
      </c>
      <c r="E21288" s="1">
        <v>-3.8796255589999999</v>
      </c>
      <c r="F21288" s="1">
        <v>159.6000061</v>
      </c>
      <c r="G21288" s="1">
        <v>0</v>
      </c>
      <c r="H21288" s="1">
        <v>3.0999999049999998</v>
      </c>
      <c r="I21288" s="1">
        <v>952.49664310000003</v>
      </c>
      <c r="J21288" s="1">
        <v>0</v>
      </c>
    </row>
    <row r="21289" spans="1:10" s="1" customFormat="1" x14ac:dyDescent="0.3">
      <c r="A21289" s="10" t="s">
        <v>11286</v>
      </c>
      <c r="B21289" s="1">
        <v>213.4436078</v>
      </c>
      <c r="C21289" s="1">
        <v>1.263333321</v>
      </c>
      <c r="D21289" s="1">
        <v>27.776666639999998</v>
      </c>
      <c r="E21289" s="1">
        <v>-4.1432790759999998</v>
      </c>
      <c r="F21289" s="1">
        <v>152.56666559999999</v>
      </c>
      <c r="G21289" s="1">
        <v>0</v>
      </c>
      <c r="H21289" s="1">
        <v>2</v>
      </c>
      <c r="I21289" s="1">
        <v>952.5</v>
      </c>
      <c r="J21289" s="1">
        <v>0</v>
      </c>
    </row>
    <row r="21290" spans="1:10" s="1" customFormat="1" x14ac:dyDescent="0.3">
      <c r="A21290" s="10" t="s">
        <v>11287</v>
      </c>
      <c r="B21290" s="1">
        <v>213.44421510000001</v>
      </c>
      <c r="C21290" s="1">
        <v>1.49333334</v>
      </c>
      <c r="D21290" s="1">
        <v>27.670000080000001</v>
      </c>
      <c r="E21290" s="1">
        <v>-4.0659241679999996</v>
      </c>
      <c r="F21290" s="1">
        <v>158.23333740000001</v>
      </c>
      <c r="G21290" s="1">
        <v>0</v>
      </c>
      <c r="H21290" s="1">
        <v>2.7999999519999998</v>
      </c>
      <c r="I21290" s="1">
        <v>952.5</v>
      </c>
      <c r="J21290" s="1">
        <v>0</v>
      </c>
    </row>
    <row r="21291" spans="1:10" s="1" customFormat="1" x14ac:dyDescent="0.3">
      <c r="A21291" s="10" t="s">
        <v>11288</v>
      </c>
      <c r="B21291" s="1">
        <v>31.588687849999999</v>
      </c>
    </row>
    <row r="21292" spans="1:10" s="1" customFormat="1" x14ac:dyDescent="0.3">
      <c r="A21292" s="10" t="s">
        <v>11289</v>
      </c>
      <c r="B21292" s="1">
        <v>-0.38493291299999999</v>
      </c>
    </row>
    <row r="21293" spans="1:10" s="1" customFormat="1" x14ac:dyDescent="0.3">
      <c r="A21293" s="10" t="s">
        <v>11290</v>
      </c>
      <c r="C21293" s="1">
        <v>1.3866666560000001</v>
      </c>
      <c r="D21293" s="1">
        <v>27.44333267</v>
      </c>
      <c r="E21293" s="1">
        <v>-3.7052891250000002</v>
      </c>
      <c r="F21293" s="1">
        <v>154.03334050000001</v>
      </c>
      <c r="G21293" s="1">
        <v>0</v>
      </c>
      <c r="H21293" s="1">
        <v>2.4000000950000002</v>
      </c>
      <c r="I21293" s="1">
        <v>952.59997559999999</v>
      </c>
      <c r="J21293" s="1">
        <v>0</v>
      </c>
    </row>
    <row r="21294" spans="1:10" s="1" customFormat="1" x14ac:dyDescent="0.3">
      <c r="A21294" s="10" t="s">
        <v>11291</v>
      </c>
      <c r="C21294" s="1">
        <v>1.5533332820000001</v>
      </c>
      <c r="D21294" s="1">
        <v>27.31999969</v>
      </c>
      <c r="E21294" s="1">
        <v>-3.9083290100000001</v>
      </c>
      <c r="F21294" s="1">
        <v>148.1999969</v>
      </c>
      <c r="G21294" s="1">
        <v>0</v>
      </c>
      <c r="H21294" s="1">
        <v>2.9000000950000002</v>
      </c>
      <c r="I21294" s="1">
        <v>952.59997559999999</v>
      </c>
      <c r="J21294" s="1">
        <v>0</v>
      </c>
    </row>
    <row r="21295" spans="1:10" s="1" customFormat="1" x14ac:dyDescent="0.3">
      <c r="A21295" s="10" t="s">
        <v>11292</v>
      </c>
      <c r="B21295" s="1">
        <v>-0.38424636099999998</v>
      </c>
      <c r="C21295" s="1">
        <v>1.4133332970000001</v>
      </c>
      <c r="D21295" s="1">
        <v>27.183334349999999</v>
      </c>
      <c r="E21295" s="1">
        <v>-3.8291141990000002</v>
      </c>
      <c r="F21295" s="1">
        <v>156.3999939</v>
      </c>
      <c r="G21295" s="1">
        <v>0</v>
      </c>
      <c r="H21295" s="1">
        <v>2.7000000480000002</v>
      </c>
      <c r="I21295" s="1">
        <v>952.55664060000004</v>
      </c>
      <c r="J21295" s="1">
        <v>0</v>
      </c>
    </row>
    <row r="21296" spans="1:10" s="1" customFormat="1" x14ac:dyDescent="0.3">
      <c r="A21296" s="10" t="s">
        <v>11293</v>
      </c>
      <c r="B21296" s="1">
        <v>-0.38421805599999997</v>
      </c>
      <c r="C21296" s="1">
        <v>1.5699999330000001</v>
      </c>
      <c r="D21296" s="1">
        <v>27.100000380000001</v>
      </c>
      <c r="E21296" s="1">
        <v>-3.773760319</v>
      </c>
      <c r="F21296" s="1">
        <v>170.93333440000001</v>
      </c>
      <c r="G21296" s="1">
        <v>0</v>
      </c>
      <c r="H21296" s="1">
        <v>2.7999999519999998</v>
      </c>
      <c r="I21296" s="1">
        <v>952.5</v>
      </c>
      <c r="J21296" s="1">
        <v>0</v>
      </c>
    </row>
    <row r="21297" spans="1:10" s="1" customFormat="1" x14ac:dyDescent="0.3">
      <c r="A21297" s="10" t="s">
        <v>11294</v>
      </c>
      <c r="B21297" s="1">
        <v>-0.38470770399999998</v>
      </c>
      <c r="C21297" s="1">
        <v>1.526666641</v>
      </c>
      <c r="D21297" s="1">
        <v>27.073333739999999</v>
      </c>
      <c r="E21297" s="1">
        <v>-3.732485294</v>
      </c>
      <c r="F21297" s="1">
        <v>148.6999969</v>
      </c>
      <c r="G21297" s="1">
        <v>0</v>
      </c>
      <c r="H21297" s="1">
        <v>2.7999999519999998</v>
      </c>
      <c r="I21297" s="1">
        <v>952.5</v>
      </c>
      <c r="J21297" s="1">
        <v>0</v>
      </c>
    </row>
    <row r="21298" spans="1:10" s="1" customFormat="1" x14ac:dyDescent="0.3">
      <c r="A21298" s="10" t="s">
        <v>11295</v>
      </c>
      <c r="B21298" s="1">
        <v>-0.383792413</v>
      </c>
    </row>
    <row r="21299" spans="1:10" s="1" customFormat="1" x14ac:dyDescent="0.3">
      <c r="A21299" s="10" t="s">
        <v>11296</v>
      </c>
      <c r="B21299" s="1">
        <v>-0.38334531300000002</v>
      </c>
      <c r="C21299" s="1">
        <v>1.4466667179999999</v>
      </c>
      <c r="D21299" s="1">
        <v>26.846666339999999</v>
      </c>
      <c r="E21299" s="1">
        <v>-3.7879354950000002</v>
      </c>
      <c r="F21299" s="1">
        <v>147</v>
      </c>
      <c r="G21299" s="1">
        <v>0</v>
      </c>
      <c r="H21299" s="1">
        <v>2.7000000480000002</v>
      </c>
      <c r="I21299" s="1">
        <v>952.42333980000001</v>
      </c>
      <c r="J21299" s="1">
        <v>0</v>
      </c>
    </row>
    <row r="21300" spans="1:10" s="1" customFormat="1" x14ac:dyDescent="0.3">
      <c r="A21300" s="10" t="s">
        <v>11297</v>
      </c>
      <c r="B21300" s="1">
        <v>-0.38463043000000002</v>
      </c>
      <c r="C21300" s="1">
        <v>1.3799999949999999</v>
      </c>
      <c r="D21300" s="1">
        <v>26.69666672</v>
      </c>
      <c r="E21300" s="1">
        <v>-3.750060081</v>
      </c>
      <c r="F21300" s="1">
        <v>146.6999969</v>
      </c>
      <c r="G21300" s="1">
        <v>0</v>
      </c>
      <c r="H21300" s="1">
        <v>2.5</v>
      </c>
      <c r="I21300" s="1">
        <v>952.40002440000001</v>
      </c>
      <c r="J21300" s="1">
        <v>0</v>
      </c>
    </row>
    <row r="21301" spans="1:10" s="1" customFormat="1" x14ac:dyDescent="0.3">
      <c r="A21301" s="10" t="s">
        <v>11298</v>
      </c>
      <c r="B21301" s="1">
        <v>-0.38353541499999999</v>
      </c>
      <c r="C21301" s="1">
        <v>1.4500000479999999</v>
      </c>
      <c r="D21301" s="1">
        <v>26.600000380000001</v>
      </c>
      <c r="E21301" s="1">
        <v>-3.6750144960000002</v>
      </c>
      <c r="F21301" s="1">
        <v>158.76666259999999</v>
      </c>
      <c r="G21301" s="1">
        <v>0</v>
      </c>
      <c r="H21301" s="1">
        <v>3</v>
      </c>
      <c r="I21301" s="1">
        <v>952.34332280000001</v>
      </c>
      <c r="J21301" s="1">
        <v>0</v>
      </c>
    </row>
    <row r="21302" spans="1:10" s="1" customFormat="1" x14ac:dyDescent="0.3">
      <c r="A21302" s="10" t="s">
        <v>11299</v>
      </c>
      <c r="B21302" s="1">
        <v>-0.38459096199999998</v>
      </c>
      <c r="C21302" s="1">
        <v>1.216666698</v>
      </c>
      <c r="D21302" s="1">
        <v>26.583333970000002</v>
      </c>
      <c r="E21302" s="1">
        <v>-3.6939363479999998</v>
      </c>
      <c r="F21302" s="1">
        <v>149.6999969</v>
      </c>
      <c r="G21302" s="1">
        <v>0</v>
      </c>
      <c r="H21302" s="1">
        <v>2.2000000480000002</v>
      </c>
      <c r="I21302" s="1">
        <v>952.29998780000005</v>
      </c>
      <c r="J21302" s="1">
        <v>0</v>
      </c>
    </row>
    <row r="21303" spans="1:10" s="1" customFormat="1" x14ac:dyDescent="0.3">
      <c r="A21303" s="10" t="s">
        <v>11300</v>
      </c>
      <c r="B21303" s="1">
        <v>-0.38398943899999999</v>
      </c>
      <c r="C21303" s="1">
        <v>1.4900000099999999</v>
      </c>
      <c r="D21303" s="1">
        <v>26.393333439999999</v>
      </c>
      <c r="E21303" s="1">
        <v>-3.8070175650000002</v>
      </c>
      <c r="F21303" s="1">
        <v>138.46665949999999</v>
      </c>
      <c r="G21303" s="1">
        <v>0</v>
      </c>
      <c r="H21303" s="1">
        <v>2.5</v>
      </c>
      <c r="I21303" s="1">
        <v>952.28332520000004</v>
      </c>
      <c r="J21303" s="1">
        <v>0</v>
      </c>
    </row>
    <row r="21304" spans="1:10" s="1" customFormat="1" x14ac:dyDescent="0.3">
      <c r="A21304" s="10" t="s">
        <v>11301</v>
      </c>
      <c r="B21304" s="1">
        <v>-0.38404794199999998</v>
      </c>
      <c r="C21304" s="1">
        <v>1.523333311</v>
      </c>
      <c r="D21304" s="1">
        <v>26.2733326</v>
      </c>
      <c r="E21304" s="1">
        <v>-3.449108362</v>
      </c>
      <c r="F21304" s="1">
        <v>144.16667179999999</v>
      </c>
      <c r="G21304" s="1">
        <v>0</v>
      </c>
      <c r="H21304" s="1">
        <v>2.5</v>
      </c>
      <c r="I21304" s="1">
        <v>952.22998050000001</v>
      </c>
      <c r="J21304" s="1">
        <v>0</v>
      </c>
    </row>
    <row r="21305" spans="1:10" s="1" customFormat="1" x14ac:dyDescent="0.3">
      <c r="A21305" s="10" t="s">
        <v>11302</v>
      </c>
      <c r="B21305" s="1">
        <v>-0.38331474999999998</v>
      </c>
      <c r="C21305" s="1">
        <v>1.0099999900000001</v>
      </c>
      <c r="D21305" s="1">
        <v>26.13333321</v>
      </c>
      <c r="E21305" s="1">
        <v>-3.5793795589999999</v>
      </c>
      <c r="F21305" s="1">
        <v>138.76666259999999</v>
      </c>
      <c r="G21305" s="1">
        <v>0</v>
      </c>
      <c r="H21305" s="1">
        <v>1.7999999520000001</v>
      </c>
      <c r="I21305" s="1">
        <v>952.20001219999995</v>
      </c>
      <c r="J21305" s="1">
        <v>0</v>
      </c>
    </row>
    <row r="21306" spans="1:10" s="1" customFormat="1" x14ac:dyDescent="0.3">
      <c r="A21306" s="10" t="s">
        <v>11303</v>
      </c>
      <c r="B21306" s="1">
        <v>-0.38349518100000002</v>
      </c>
      <c r="C21306" s="1">
        <v>1.476666689</v>
      </c>
      <c r="D21306" s="1">
        <v>26.17333412</v>
      </c>
      <c r="E21306" s="1">
        <v>-3.560457945</v>
      </c>
      <c r="F21306" s="1">
        <v>153.86666869999999</v>
      </c>
      <c r="G21306" s="1">
        <v>0</v>
      </c>
      <c r="H21306" s="1">
        <v>2.5</v>
      </c>
      <c r="I21306" s="1">
        <v>952.13000490000002</v>
      </c>
      <c r="J21306" s="1">
        <v>0</v>
      </c>
    </row>
    <row r="21307" spans="1:10" s="1" customFormat="1" x14ac:dyDescent="0.3">
      <c r="A21307" s="10" t="s">
        <v>11304</v>
      </c>
      <c r="B21307" s="1">
        <v>-0.38233379099999998</v>
      </c>
      <c r="C21307" s="1">
        <v>1.2400000099999999</v>
      </c>
      <c r="D21307" s="1">
        <v>26.24333382</v>
      </c>
      <c r="E21307" s="1">
        <v>-3.4314374920000001</v>
      </c>
      <c r="F21307" s="1">
        <v>149.56666559999999</v>
      </c>
      <c r="G21307" s="1">
        <v>0</v>
      </c>
      <c r="H21307" s="1">
        <v>2.5999999049999998</v>
      </c>
      <c r="I21307" s="1">
        <v>952.09661870000002</v>
      </c>
      <c r="J21307" s="1">
        <v>0</v>
      </c>
    </row>
    <row r="21308" spans="1:10" s="1" customFormat="1" x14ac:dyDescent="0.3">
      <c r="A21308" s="10" t="s">
        <v>11305</v>
      </c>
      <c r="B21308" s="1">
        <v>-0.382981711</v>
      </c>
      <c r="C21308" s="1">
        <v>1.736666679</v>
      </c>
      <c r="D21308" s="1">
        <v>26.27999878</v>
      </c>
      <c r="E21308" s="1">
        <v>-3.0072381500000001</v>
      </c>
      <c r="F21308" s="1">
        <v>152.76666259999999</v>
      </c>
      <c r="G21308" s="1">
        <v>0</v>
      </c>
      <c r="H21308" s="1">
        <v>3</v>
      </c>
      <c r="I21308" s="1">
        <v>952.02001949999999</v>
      </c>
      <c r="J21308" s="1">
        <v>0</v>
      </c>
    </row>
    <row r="21309" spans="1:10" s="1" customFormat="1" x14ac:dyDescent="0.3">
      <c r="A21309" s="10" t="s">
        <v>11306</v>
      </c>
      <c r="B21309" s="1">
        <v>-0.38216317799999999</v>
      </c>
      <c r="C21309" s="1">
        <v>1.8933333160000001</v>
      </c>
      <c r="D21309" s="1">
        <v>26.299999239999998</v>
      </c>
      <c r="E21309" s="1">
        <v>-2.7684397700000001</v>
      </c>
      <c r="F21309" s="1">
        <v>146.73333740000001</v>
      </c>
      <c r="G21309" s="1">
        <v>0</v>
      </c>
      <c r="H21309" s="1">
        <v>2.9000000950000002</v>
      </c>
      <c r="I21309" s="1">
        <v>952</v>
      </c>
      <c r="J21309" s="1">
        <v>0</v>
      </c>
    </row>
    <row r="21310" spans="1:10" s="1" customFormat="1" x14ac:dyDescent="0.3">
      <c r="A21310" s="10" t="s">
        <v>11307</v>
      </c>
      <c r="B21310" s="1">
        <v>-0.38321236800000003</v>
      </c>
      <c r="C21310" s="1">
        <v>1.6499999759999999</v>
      </c>
      <c r="D21310" s="1">
        <v>26.299999239999998</v>
      </c>
      <c r="E21310" s="1">
        <v>-2.9257786270000001</v>
      </c>
      <c r="F21310" s="1">
        <v>141.16667179999999</v>
      </c>
      <c r="G21310" s="1">
        <v>0</v>
      </c>
      <c r="H21310" s="1">
        <v>2.5999999049999998</v>
      </c>
      <c r="I21310" s="1">
        <v>952</v>
      </c>
      <c r="J21310" s="1">
        <v>0</v>
      </c>
    </row>
    <row r="21311" spans="1:10" s="1" customFormat="1" x14ac:dyDescent="0.3">
      <c r="A21311" s="10" t="s">
        <v>11308</v>
      </c>
      <c r="B21311" s="1">
        <v>-0.38379812400000002</v>
      </c>
    </row>
    <row r="21312" spans="1:10" s="1" customFormat="1" x14ac:dyDescent="0.3">
      <c r="A21312" s="10" t="s">
        <v>11309</v>
      </c>
      <c r="B21312" s="1">
        <v>-0.38352071900000001</v>
      </c>
    </row>
    <row r="21313" spans="1:10" s="1" customFormat="1" x14ac:dyDescent="0.3">
      <c r="A21313" s="10" t="s">
        <v>11310</v>
      </c>
      <c r="B21313" s="1">
        <v>-0.38204646199999998</v>
      </c>
      <c r="C21313" s="1">
        <v>1.776666641</v>
      </c>
      <c r="D21313" s="1">
        <v>26.19666672</v>
      </c>
      <c r="E21313" s="1">
        <v>-3.0400145049999998</v>
      </c>
      <c r="F21313" s="1">
        <v>150.36666869999999</v>
      </c>
      <c r="G21313" s="1">
        <v>0</v>
      </c>
      <c r="H21313" s="1">
        <v>3.2000000480000002</v>
      </c>
      <c r="I21313" s="1">
        <v>951.90338129999998</v>
      </c>
      <c r="J21313" s="1">
        <v>0</v>
      </c>
    </row>
    <row r="21314" spans="1:10" s="1" customFormat="1" x14ac:dyDescent="0.3">
      <c r="A21314" s="10" t="s">
        <v>11311</v>
      </c>
      <c r="B21314" s="1">
        <v>-0.38329540200000001</v>
      </c>
      <c r="C21314" s="1">
        <v>1.786666632</v>
      </c>
      <c r="D21314" s="1">
        <v>26.126667019999999</v>
      </c>
      <c r="E21314" s="1">
        <v>-2.798329592</v>
      </c>
      <c r="F21314" s="1">
        <v>158.8000031</v>
      </c>
      <c r="G21314" s="1">
        <v>0</v>
      </c>
      <c r="H21314" s="1">
        <v>3.2000000480000002</v>
      </c>
      <c r="I21314" s="1">
        <v>951.9200439</v>
      </c>
      <c r="J21314" s="1">
        <v>0</v>
      </c>
    </row>
    <row r="21315" spans="1:10" s="1" customFormat="1" x14ac:dyDescent="0.3">
      <c r="A21315" s="10" t="s">
        <v>11312</v>
      </c>
      <c r="B21315" s="1">
        <v>-0.38260063300000002</v>
      </c>
      <c r="C21315" s="1">
        <v>1.3933333160000001</v>
      </c>
      <c r="D21315" s="1">
        <v>26.05666733</v>
      </c>
      <c r="E21315" s="1">
        <v>-2.6711370940000001</v>
      </c>
      <c r="F21315" s="1">
        <v>150.53334050000001</v>
      </c>
      <c r="G21315" s="1">
        <v>0</v>
      </c>
      <c r="H21315" s="1">
        <v>2.5999999049999998</v>
      </c>
      <c r="I21315" s="1">
        <v>951.95001219999995</v>
      </c>
      <c r="J21315" s="1">
        <v>0</v>
      </c>
    </row>
    <row r="21316" spans="1:10" s="1" customFormat="1" x14ac:dyDescent="0.3">
      <c r="A21316" s="10" t="s">
        <v>11313</v>
      </c>
      <c r="C21316" s="1">
        <v>1.5900000329999999</v>
      </c>
      <c r="D21316" s="1">
        <v>26.040000920000001</v>
      </c>
      <c r="E21316" s="1">
        <v>-2.4618117810000002</v>
      </c>
      <c r="F21316" s="1">
        <v>150.66667179999999</v>
      </c>
      <c r="G21316" s="1">
        <v>0</v>
      </c>
      <c r="H21316" s="1">
        <v>2.9000000950000002</v>
      </c>
      <c r="I21316" s="1">
        <v>951.90002440000001</v>
      </c>
      <c r="J21316" s="1">
        <v>0</v>
      </c>
    </row>
    <row r="21317" spans="1:10" s="1" customFormat="1" x14ac:dyDescent="0.3">
      <c r="A21317" s="10" t="s">
        <v>11314</v>
      </c>
      <c r="B21317" s="1">
        <v>-0.38210200999999999</v>
      </c>
      <c r="C21317" s="1">
        <v>1.446666598</v>
      </c>
      <c r="D21317" s="1">
        <v>26.100000380000001</v>
      </c>
      <c r="E21317" s="1">
        <v>-2.3071026799999999</v>
      </c>
      <c r="F21317" s="1">
        <v>156.83332820000001</v>
      </c>
      <c r="G21317" s="1">
        <v>0</v>
      </c>
      <c r="H21317" s="1">
        <v>2.7000000480000002</v>
      </c>
      <c r="I21317" s="1">
        <v>951.89337160000002</v>
      </c>
      <c r="J21317" s="1">
        <v>0</v>
      </c>
    </row>
    <row r="21318" spans="1:10" s="1" customFormat="1" x14ac:dyDescent="0.3">
      <c r="A21318" s="10" t="s">
        <v>11315</v>
      </c>
      <c r="C21318" s="1">
        <v>1.1899999379999999</v>
      </c>
      <c r="D21318" s="1">
        <v>26.083333970000002</v>
      </c>
      <c r="E21318" s="1">
        <v>-2.5763683319999999</v>
      </c>
      <c r="F21318" s="1">
        <v>166.03334050000001</v>
      </c>
      <c r="G21318" s="1">
        <v>0</v>
      </c>
      <c r="H21318" s="1">
        <v>2.2000000480000002</v>
      </c>
      <c r="I21318" s="1">
        <v>951.89337160000002</v>
      </c>
      <c r="J21318" s="1">
        <v>0</v>
      </c>
    </row>
    <row r="21319" spans="1:10" s="1" customFormat="1" x14ac:dyDescent="0.3">
      <c r="A21319" s="10" t="s">
        <v>11316</v>
      </c>
      <c r="B21319" s="1">
        <v>-0.38193885900000002</v>
      </c>
    </row>
    <row r="21320" spans="1:10" s="1" customFormat="1" x14ac:dyDescent="0.3">
      <c r="A21320" s="10" t="s">
        <v>11317</v>
      </c>
      <c r="B21320" s="1">
        <v>-0.382434302</v>
      </c>
      <c r="C21320" s="1">
        <v>0.93666666700000001</v>
      </c>
      <c r="D21320" s="1">
        <v>25.899999619999999</v>
      </c>
      <c r="E21320" s="1">
        <v>-3.2884984020000001</v>
      </c>
      <c r="F21320" s="1">
        <v>164.1000061</v>
      </c>
      <c r="G21320" s="1">
        <v>0</v>
      </c>
      <c r="H21320" s="1">
        <v>1.5</v>
      </c>
      <c r="I21320" s="1">
        <v>951.79998780000005</v>
      </c>
      <c r="J21320" s="1">
        <v>0</v>
      </c>
    </row>
    <row r="21321" spans="1:10" s="1" customFormat="1" x14ac:dyDescent="0.3">
      <c r="A21321" s="10" t="s">
        <v>11318</v>
      </c>
      <c r="B21321" s="1">
        <v>-0.38174518600000001</v>
      </c>
    </row>
    <row r="21322" spans="1:10" s="1" customFormat="1" x14ac:dyDescent="0.3">
      <c r="A21322" s="10" t="s">
        <v>11319</v>
      </c>
      <c r="B21322" s="1">
        <v>-0.38265846399999998</v>
      </c>
      <c r="C21322" s="1">
        <v>1.1699999569999999</v>
      </c>
      <c r="D21322" s="1">
        <v>25.683334349999999</v>
      </c>
      <c r="E21322" s="1">
        <v>-3.200881243</v>
      </c>
      <c r="F21322" s="1">
        <v>188.76666259999999</v>
      </c>
      <c r="G21322" s="1">
        <v>0</v>
      </c>
      <c r="H21322" s="1">
        <v>2.2000000480000002</v>
      </c>
      <c r="I21322" s="1">
        <v>951.62329099999999</v>
      </c>
      <c r="J21322" s="1">
        <v>0</v>
      </c>
    </row>
    <row r="21323" spans="1:10" s="1" customFormat="1" x14ac:dyDescent="0.3">
      <c r="A21323" s="10" t="s">
        <v>11320</v>
      </c>
      <c r="B21323" s="1">
        <v>-0.38150116699999997</v>
      </c>
      <c r="C21323" s="1">
        <v>0.980000019</v>
      </c>
      <c r="D21323" s="1">
        <v>25.546667100000001</v>
      </c>
      <c r="E21323" s="1">
        <v>-3.361811876</v>
      </c>
      <c r="F21323" s="1">
        <v>216.6999969</v>
      </c>
      <c r="G21323" s="1">
        <v>0</v>
      </c>
      <c r="H21323" s="1">
        <v>1.7999999520000001</v>
      </c>
      <c r="I21323" s="1">
        <v>951.55664060000004</v>
      </c>
      <c r="J21323" s="1">
        <v>0</v>
      </c>
    </row>
    <row r="21324" spans="1:10" s="1" customFormat="1" x14ac:dyDescent="0.3">
      <c r="A21324" s="10" t="s">
        <v>11321</v>
      </c>
      <c r="B21324" s="1">
        <v>-0.38245056500000002</v>
      </c>
      <c r="C21324" s="1">
        <v>0.99666666999999998</v>
      </c>
      <c r="D21324" s="1">
        <v>25.356666560000001</v>
      </c>
      <c r="E21324" s="1">
        <v>-3.4501988890000002</v>
      </c>
      <c r="F21324" s="1">
        <v>220.3000031</v>
      </c>
      <c r="G21324" s="1">
        <v>0</v>
      </c>
      <c r="H21324" s="1">
        <v>2.0999999049999998</v>
      </c>
      <c r="I21324" s="1">
        <v>951.54333499999996</v>
      </c>
      <c r="J21324" s="1">
        <v>0</v>
      </c>
    </row>
    <row r="21325" spans="1:10" s="1" customFormat="1" x14ac:dyDescent="0.3">
      <c r="A21325" s="10" t="s">
        <v>11322</v>
      </c>
      <c r="B21325" s="1">
        <v>-0.38181040100000002</v>
      </c>
      <c r="C21325" s="1">
        <v>1.026666641</v>
      </c>
      <c r="D21325" s="1">
        <v>25.246665950000001</v>
      </c>
      <c r="E21325" s="1">
        <v>-2.8778009409999998</v>
      </c>
      <c r="F21325" s="1">
        <v>235.46665949999999</v>
      </c>
      <c r="G21325" s="1">
        <v>0</v>
      </c>
      <c r="H21325" s="1">
        <v>1.7000000479999999</v>
      </c>
      <c r="I21325" s="1">
        <v>951.51330570000005</v>
      </c>
      <c r="J21325" s="1">
        <v>0</v>
      </c>
    </row>
    <row r="21326" spans="1:10" s="1" customFormat="1" x14ac:dyDescent="0.3">
      <c r="A21326" s="10" t="s">
        <v>11323</v>
      </c>
      <c r="B21326" s="1">
        <v>-0.382056962</v>
      </c>
      <c r="C21326" s="1">
        <v>0.73333334900000002</v>
      </c>
      <c r="D21326" s="1">
        <v>25.150001530000001</v>
      </c>
      <c r="E21326" s="1">
        <v>-2.8639783859999999</v>
      </c>
      <c r="F21326" s="1">
        <v>238.46665949999999</v>
      </c>
      <c r="G21326" s="1">
        <v>0</v>
      </c>
      <c r="H21326" s="1">
        <v>1.3999999759999999</v>
      </c>
      <c r="I21326" s="1">
        <v>951.5</v>
      </c>
      <c r="J21326" s="1">
        <v>0</v>
      </c>
    </row>
    <row r="21327" spans="1:10" s="1" customFormat="1" x14ac:dyDescent="0.3">
      <c r="A21327" s="10" t="s">
        <v>11324</v>
      </c>
      <c r="B21327" s="1">
        <v>-0.38236416899999998</v>
      </c>
      <c r="C21327" s="1">
        <v>0.89999997600000003</v>
      </c>
      <c r="D21327" s="1">
        <v>25.030000690000001</v>
      </c>
      <c r="E21327" s="1">
        <v>-2.7146570680000002</v>
      </c>
      <c r="F21327" s="1">
        <v>249.13333130000001</v>
      </c>
      <c r="G21327" s="1">
        <v>0</v>
      </c>
      <c r="H21327" s="1">
        <v>1.5</v>
      </c>
      <c r="I21327" s="1">
        <v>951.48333739999998</v>
      </c>
      <c r="J21327" s="1">
        <v>0</v>
      </c>
    </row>
    <row r="21328" spans="1:10" s="1" customFormat="1" x14ac:dyDescent="0.3">
      <c r="A21328" s="10" t="s">
        <v>11325</v>
      </c>
      <c r="B21328" s="1">
        <v>-0.38115305799999999</v>
      </c>
      <c r="C21328" s="1">
        <v>0.48666667899999999</v>
      </c>
      <c r="D21328" s="1">
        <v>25</v>
      </c>
      <c r="E21328" s="1">
        <v>-2.5607497690000001</v>
      </c>
      <c r="F21328" s="1">
        <v>240.8999939</v>
      </c>
      <c r="G21328" s="1">
        <v>0</v>
      </c>
      <c r="H21328" s="1">
        <v>1.2999999520000001</v>
      </c>
      <c r="I21328" s="1">
        <v>951.40002440000001</v>
      </c>
      <c r="J21328" s="1">
        <v>0</v>
      </c>
    </row>
    <row r="21329" spans="1:10" s="1" customFormat="1" x14ac:dyDescent="0.3">
      <c r="A21329" s="10" t="s">
        <v>11326</v>
      </c>
      <c r="B21329" s="1">
        <v>-0.38152312700000002</v>
      </c>
      <c r="C21329" s="1">
        <v>0.93666666700000001</v>
      </c>
      <c r="D21329" s="1">
        <v>25.033332819999998</v>
      </c>
      <c r="E21329" s="1">
        <v>-2.327820301</v>
      </c>
      <c r="F21329" s="1">
        <v>222.23333740000001</v>
      </c>
      <c r="G21329" s="1">
        <v>0</v>
      </c>
      <c r="H21329" s="1">
        <v>2.5999999049999998</v>
      </c>
      <c r="I21329" s="1">
        <v>951.40002440000001</v>
      </c>
      <c r="J21329" s="1">
        <v>0</v>
      </c>
    </row>
    <row r="21330" spans="1:10" s="1" customFormat="1" x14ac:dyDescent="0.3">
      <c r="A21330" s="10" t="s">
        <v>11327</v>
      </c>
      <c r="B21330" s="1">
        <v>-0.38159360399999998</v>
      </c>
      <c r="C21330" s="1">
        <v>1.3166667219999999</v>
      </c>
      <c r="D21330" s="1">
        <v>25.299999239999998</v>
      </c>
      <c r="E21330" s="1">
        <v>-1.6369531150000001</v>
      </c>
      <c r="F21330" s="1">
        <v>248.53334050000001</v>
      </c>
      <c r="G21330" s="1">
        <v>0</v>
      </c>
      <c r="H21330" s="1">
        <v>3.2000000480000002</v>
      </c>
      <c r="I21330" s="1">
        <v>951.40002440000001</v>
      </c>
      <c r="J21330" s="1">
        <v>0</v>
      </c>
    </row>
    <row r="21331" spans="1:10" s="1" customFormat="1" x14ac:dyDescent="0.3">
      <c r="A21331" s="10" t="s">
        <v>11328</v>
      </c>
      <c r="B21331" s="1">
        <v>-0.38181744299999998</v>
      </c>
      <c r="C21331" s="1">
        <v>1.456666708</v>
      </c>
      <c r="D21331" s="1">
        <v>25.530000690000001</v>
      </c>
      <c r="E21331" s="1">
        <v>-1.4380184410000001</v>
      </c>
      <c r="F21331" s="1">
        <v>283.53332519999998</v>
      </c>
      <c r="G21331" s="1">
        <v>0</v>
      </c>
      <c r="H21331" s="1">
        <v>2.7000000480000002</v>
      </c>
      <c r="I21331" s="1">
        <v>951.48669429999995</v>
      </c>
      <c r="J21331" s="1">
        <v>0</v>
      </c>
    </row>
    <row r="21332" spans="1:10" s="1" customFormat="1" x14ac:dyDescent="0.3">
      <c r="A21332" s="10" t="s">
        <v>11329</v>
      </c>
      <c r="B21332" s="1">
        <v>-0.38229538800000001</v>
      </c>
      <c r="C21332" s="1">
        <v>2.119999886</v>
      </c>
      <c r="D21332" s="1">
        <v>25.536666870000001</v>
      </c>
      <c r="E21332" s="1">
        <v>-1.577109098</v>
      </c>
      <c r="F21332" s="1">
        <v>327.73333739999998</v>
      </c>
      <c r="G21332" s="1">
        <v>0</v>
      </c>
      <c r="H21332" s="1">
        <v>3.7999999519999998</v>
      </c>
      <c r="I21332" s="1">
        <v>951.80670169999996</v>
      </c>
      <c r="J21332" s="1">
        <v>0</v>
      </c>
    </row>
    <row r="21333" spans="1:10" s="1" customFormat="1" x14ac:dyDescent="0.3">
      <c r="A21333" s="10" t="s">
        <v>11330</v>
      </c>
      <c r="C21333" s="1">
        <v>2.966666698</v>
      </c>
      <c r="D21333" s="1">
        <v>25.066667559999999</v>
      </c>
      <c r="E21333" s="1">
        <v>-1.8106480840000001</v>
      </c>
      <c r="F21333" s="1">
        <v>332.66665649999999</v>
      </c>
      <c r="G21333" s="1">
        <v>0</v>
      </c>
      <c r="H21333" s="1">
        <v>4.6999998090000004</v>
      </c>
      <c r="I21333" s="1">
        <v>951.99664310000003</v>
      </c>
      <c r="J21333" s="1">
        <v>0</v>
      </c>
    </row>
    <row r="21334" spans="1:10" s="1" customFormat="1" x14ac:dyDescent="0.3">
      <c r="A21334" s="10" t="s">
        <v>11331</v>
      </c>
      <c r="B21334" s="1">
        <v>-0.38381943600000001</v>
      </c>
      <c r="C21334" s="1">
        <v>4.079999924</v>
      </c>
      <c r="D21334" s="1">
        <v>25.343334200000001</v>
      </c>
      <c r="E21334" s="1">
        <v>-2.7294416429999999</v>
      </c>
      <c r="F21334" s="1">
        <v>324.73333739999998</v>
      </c>
      <c r="G21334" s="1">
        <v>5.0000001000000002E-2</v>
      </c>
      <c r="H21334" s="1">
        <v>7.0999999049999998</v>
      </c>
      <c r="I21334" s="1">
        <v>952.03997800000002</v>
      </c>
      <c r="J21334" s="1">
        <v>0</v>
      </c>
    </row>
    <row r="21335" spans="1:10" s="1" customFormat="1" x14ac:dyDescent="0.3">
      <c r="A21335" s="10" t="s">
        <v>11332</v>
      </c>
      <c r="C21335" s="1">
        <v>4.0066666599999996</v>
      </c>
      <c r="D21335" s="1">
        <v>24.143333439999999</v>
      </c>
      <c r="E21335" s="1">
        <v>-10.25611591</v>
      </c>
      <c r="F21335" s="1">
        <v>314.63333130000001</v>
      </c>
      <c r="G21335" s="1">
        <v>4.1666667999999997E-2</v>
      </c>
      <c r="H21335" s="1">
        <v>5.9000000950000002</v>
      </c>
      <c r="I21335" s="1">
        <v>952.11663820000001</v>
      </c>
      <c r="J21335" s="1">
        <v>0</v>
      </c>
    </row>
    <row r="21336" spans="1:10" s="1" customFormat="1" x14ac:dyDescent="0.3">
      <c r="A21336" s="10" t="s">
        <v>11333</v>
      </c>
      <c r="B21336" s="1">
        <v>-0.38176725900000003</v>
      </c>
      <c r="C21336" s="1">
        <v>2.7699999809999998</v>
      </c>
      <c r="D21336" s="1">
        <v>23.296665189999999</v>
      </c>
      <c r="E21336" s="1">
        <v>-7.1253414150000003</v>
      </c>
      <c r="F21336" s="1">
        <v>312.7999878</v>
      </c>
      <c r="G21336" s="1">
        <v>4.333333E-3</v>
      </c>
      <c r="H21336" s="1">
        <v>4.1999998090000004</v>
      </c>
      <c r="I21336" s="1">
        <v>952.20001219999995</v>
      </c>
      <c r="J21336" s="1">
        <v>0</v>
      </c>
    </row>
    <row r="21337" spans="1:10" s="1" customFormat="1" x14ac:dyDescent="0.3">
      <c r="A21337" s="10" t="s">
        <v>11334</v>
      </c>
      <c r="B21337" s="1">
        <v>-0.38203007900000002</v>
      </c>
      <c r="C21337" s="1">
        <v>2.75666666</v>
      </c>
      <c r="D21337" s="1">
        <v>23.399999619999999</v>
      </c>
      <c r="E21337" s="1">
        <v>-4.6474304200000001</v>
      </c>
      <c r="F21337" s="1">
        <v>317.53332519999998</v>
      </c>
      <c r="G21337" s="1">
        <v>6.6666659999999999E-3</v>
      </c>
      <c r="H21337" s="1">
        <v>4.5</v>
      </c>
      <c r="I21337" s="1">
        <v>952.24334720000002</v>
      </c>
      <c r="J21337" s="1">
        <v>0</v>
      </c>
    </row>
    <row r="21338" spans="1:10" s="1" customFormat="1" x14ac:dyDescent="0.3">
      <c r="A21338" s="10" t="s">
        <v>11335</v>
      </c>
      <c r="B21338" s="1">
        <v>-0.383388012</v>
      </c>
      <c r="C21338" s="1">
        <v>2.0266666409999998</v>
      </c>
      <c r="D21338" s="1">
        <v>23.329999919999999</v>
      </c>
      <c r="E21338" s="1">
        <v>-6.709801197</v>
      </c>
      <c r="F21338" s="1">
        <v>305.16665649999999</v>
      </c>
      <c r="G21338" s="1">
        <v>4.0000000000000001E-3</v>
      </c>
      <c r="H21338" s="1">
        <v>3.5999999049999998</v>
      </c>
      <c r="I21338" s="1">
        <v>952.36999509999998</v>
      </c>
      <c r="J21338" s="1">
        <v>0</v>
      </c>
    </row>
    <row r="21339" spans="1:10" s="1" customFormat="1" x14ac:dyDescent="0.3">
      <c r="A21339" s="10" t="s">
        <v>11336</v>
      </c>
      <c r="B21339" s="1">
        <v>-0.382551011</v>
      </c>
    </row>
    <row r="21340" spans="1:10" s="1" customFormat="1" x14ac:dyDescent="0.3">
      <c r="A21340" s="10" t="s">
        <v>11337</v>
      </c>
      <c r="B21340" s="1">
        <v>-0.383613547</v>
      </c>
    </row>
    <row r="21341" spans="1:10" s="1" customFormat="1" x14ac:dyDescent="0.3">
      <c r="A21341" s="10" t="s">
        <v>11338</v>
      </c>
      <c r="B21341" s="1">
        <v>-0.38319396900000002</v>
      </c>
      <c r="C21341" s="1">
        <v>0.99333333999999995</v>
      </c>
      <c r="D21341" s="1">
        <v>22.530000690000001</v>
      </c>
      <c r="E21341" s="1">
        <v>-5.402759552</v>
      </c>
      <c r="F21341" s="1">
        <v>126.5</v>
      </c>
      <c r="G21341" s="1">
        <v>1.3333329999999999E-3</v>
      </c>
      <c r="H21341" s="1">
        <v>2.2999999519999998</v>
      </c>
      <c r="I21341" s="1">
        <v>952.66333010000005</v>
      </c>
      <c r="J21341" s="1">
        <v>0</v>
      </c>
    </row>
    <row r="21342" spans="1:10" s="1" customFormat="1" x14ac:dyDescent="0.3">
      <c r="A21342" s="10" t="s">
        <v>11339</v>
      </c>
      <c r="B21342" s="1">
        <v>-0.38319536599999998</v>
      </c>
      <c r="C21342" s="1">
        <v>0.420000017</v>
      </c>
      <c r="D21342" s="1">
        <v>22.416666029999998</v>
      </c>
      <c r="E21342" s="1">
        <v>-4.3603978159999999</v>
      </c>
      <c r="F21342" s="1">
        <v>114.8000031</v>
      </c>
      <c r="G21342" s="1">
        <v>6.6666700000000002E-4</v>
      </c>
      <c r="H21342" s="1">
        <v>0.89999997600000003</v>
      </c>
      <c r="I21342" s="1">
        <v>952.59997559999999</v>
      </c>
      <c r="J21342" s="1">
        <v>0</v>
      </c>
    </row>
    <row r="21343" spans="1:10" s="1" customFormat="1" x14ac:dyDescent="0.3">
      <c r="A21343" s="10" t="s">
        <v>11340</v>
      </c>
      <c r="B21343" s="1">
        <v>-0.384193391</v>
      </c>
      <c r="C21343" s="1">
        <v>1.4166666269999999</v>
      </c>
      <c r="D21343" s="1">
        <v>22.586666109999999</v>
      </c>
      <c r="E21343" s="1">
        <v>-3.6417572499999999</v>
      </c>
      <c r="F21343" s="1">
        <v>179.26666259999999</v>
      </c>
      <c r="G21343" s="1">
        <v>6.6666700000000002E-4</v>
      </c>
      <c r="H21343" s="1">
        <v>2.2000000480000002</v>
      </c>
      <c r="I21343" s="1">
        <v>952.57666019999999</v>
      </c>
      <c r="J21343" s="1">
        <v>0</v>
      </c>
    </row>
    <row r="21344" spans="1:10" s="1" customFormat="1" x14ac:dyDescent="0.3">
      <c r="A21344" s="10" t="s">
        <v>11341</v>
      </c>
      <c r="B21344" s="1">
        <v>-0.383651731</v>
      </c>
      <c r="C21344" s="1">
        <v>1.4466667179999999</v>
      </c>
      <c r="D21344" s="1">
        <v>22.873332980000001</v>
      </c>
      <c r="E21344" s="1">
        <v>-2.6164245610000001</v>
      </c>
      <c r="F21344" s="1">
        <v>194.93333440000001</v>
      </c>
      <c r="G21344" s="1">
        <v>3.33333E-4</v>
      </c>
      <c r="H21344" s="1">
        <v>2.0999999049999998</v>
      </c>
      <c r="I21344" s="1">
        <v>952.5</v>
      </c>
      <c r="J21344" s="1">
        <v>0</v>
      </c>
    </row>
    <row r="21345" spans="1:10" s="1" customFormat="1" x14ac:dyDescent="0.3">
      <c r="A21345" s="10" t="s">
        <v>11342</v>
      </c>
      <c r="C21345" s="1">
        <v>1.0766667130000001</v>
      </c>
      <c r="D21345" s="1">
        <v>23.356666560000001</v>
      </c>
      <c r="E21345" s="1">
        <v>-1.967890739</v>
      </c>
      <c r="F21345" s="1">
        <v>155.23333740000001</v>
      </c>
      <c r="G21345" s="1">
        <v>0</v>
      </c>
      <c r="H21345" s="1">
        <v>1.7000000479999999</v>
      </c>
      <c r="I21345" s="1">
        <v>952.47332759999995</v>
      </c>
      <c r="J21345" s="1">
        <v>0</v>
      </c>
    </row>
    <row r="21346" spans="1:10" s="1" customFormat="1" x14ac:dyDescent="0.3">
      <c r="A21346" s="10" t="s">
        <v>11343</v>
      </c>
      <c r="C21346" s="1">
        <v>1.269999981</v>
      </c>
      <c r="D21346" s="1">
        <v>23.5233326</v>
      </c>
      <c r="E21346" s="1">
        <v>-9.8553285000000004E-2</v>
      </c>
      <c r="F21346" s="1">
        <v>141.36666869999999</v>
      </c>
      <c r="G21346" s="1">
        <v>0</v>
      </c>
      <c r="H21346" s="1">
        <v>2.2000000480000002</v>
      </c>
      <c r="I21346" s="1">
        <v>952.40002440000001</v>
      </c>
      <c r="J21346" s="1">
        <v>0</v>
      </c>
    </row>
    <row r="21347" spans="1:10" s="1" customFormat="1" x14ac:dyDescent="0.3">
      <c r="A21347" s="10" t="s">
        <v>11344</v>
      </c>
      <c r="B21347" s="1">
        <v>-0.37868498099999998</v>
      </c>
      <c r="C21347" s="1">
        <v>1.6233333350000001</v>
      </c>
      <c r="D21347" s="1">
        <v>23.466667180000002</v>
      </c>
      <c r="E21347" s="1">
        <v>1.403927326</v>
      </c>
      <c r="F21347" s="1">
        <v>177.53334050000001</v>
      </c>
      <c r="G21347" s="1">
        <v>0</v>
      </c>
      <c r="H21347" s="1">
        <v>3.0999999049999998</v>
      </c>
      <c r="I21347" s="1">
        <v>952.3400269</v>
      </c>
      <c r="J21347" s="1">
        <v>0</v>
      </c>
    </row>
    <row r="21348" spans="1:10" s="1" customFormat="1" x14ac:dyDescent="0.3">
      <c r="A21348" s="10" t="s">
        <v>11345</v>
      </c>
      <c r="B21348" s="1">
        <v>-0.378436889</v>
      </c>
      <c r="C21348" s="1">
        <v>1.3700000050000001</v>
      </c>
      <c r="D21348" s="1">
        <v>23.61333466</v>
      </c>
      <c r="E21348" s="1">
        <v>1.6491720679999999</v>
      </c>
      <c r="F21348" s="1">
        <v>152.3999939</v>
      </c>
      <c r="G21348" s="1">
        <v>0</v>
      </c>
      <c r="H21348" s="1">
        <v>2.4000000950000002</v>
      </c>
      <c r="I21348" s="1">
        <v>952.23333739999998</v>
      </c>
      <c r="J21348" s="1">
        <v>0</v>
      </c>
    </row>
    <row r="21349" spans="1:10" s="1" customFormat="1" x14ac:dyDescent="0.3">
      <c r="A21349" s="10" t="s">
        <v>11346</v>
      </c>
      <c r="B21349" s="1">
        <v>-0.37741767700000001</v>
      </c>
      <c r="C21349" s="1">
        <v>1.25666666</v>
      </c>
      <c r="D21349" s="1">
        <v>23.5</v>
      </c>
      <c r="E21349" s="1">
        <v>1.234818459</v>
      </c>
      <c r="F21349" s="1">
        <v>144.53334050000001</v>
      </c>
      <c r="G21349" s="1">
        <v>0</v>
      </c>
      <c r="H21349" s="1">
        <v>1.8999999759999999</v>
      </c>
      <c r="I21349" s="1">
        <v>952.20001219999995</v>
      </c>
      <c r="J21349" s="1">
        <v>0</v>
      </c>
    </row>
    <row r="21350" spans="1:10" s="1" customFormat="1" x14ac:dyDescent="0.3">
      <c r="A21350" s="10" t="s">
        <v>11347</v>
      </c>
      <c r="B21350" s="1">
        <v>-0.38580830700000002</v>
      </c>
      <c r="C21350" s="1">
        <v>1.25333333</v>
      </c>
      <c r="D21350" s="1">
        <v>23.61666679</v>
      </c>
      <c r="E21350" s="1">
        <v>1.3165667059999999</v>
      </c>
      <c r="F21350" s="1">
        <v>148.93333440000001</v>
      </c>
      <c r="G21350" s="1">
        <v>0</v>
      </c>
      <c r="H21350" s="1">
        <v>1.7999999520000001</v>
      </c>
      <c r="I21350" s="1">
        <v>952.10998540000003</v>
      </c>
      <c r="J21350" s="1">
        <v>0</v>
      </c>
    </row>
    <row r="21351" spans="1:10" s="1" customFormat="1" x14ac:dyDescent="0.3">
      <c r="A21351" s="10" t="s">
        <v>11348</v>
      </c>
      <c r="B21351" s="1">
        <v>-0.38387088800000002</v>
      </c>
      <c r="C21351" s="1">
        <v>1.263333321</v>
      </c>
      <c r="D21351" s="1">
        <v>23.74333382</v>
      </c>
      <c r="E21351" s="1">
        <v>1.318651319</v>
      </c>
      <c r="F21351" s="1">
        <v>160.5</v>
      </c>
      <c r="G21351" s="1">
        <v>0</v>
      </c>
      <c r="H21351" s="1">
        <v>2.2999999519999998</v>
      </c>
      <c r="I21351" s="1">
        <v>952.09661870000002</v>
      </c>
      <c r="J21351" s="1">
        <v>0</v>
      </c>
    </row>
    <row r="21352" spans="1:10" s="1" customFormat="1" x14ac:dyDescent="0.3">
      <c r="A21352" s="10" t="s">
        <v>11349</v>
      </c>
      <c r="B21352" s="1">
        <v>-0.383558391</v>
      </c>
    </row>
    <row r="21353" spans="1:10" s="1" customFormat="1" x14ac:dyDescent="0.3">
      <c r="A21353" s="10" t="s">
        <v>11350</v>
      </c>
      <c r="B21353" s="1">
        <v>-0.38372023700000002</v>
      </c>
      <c r="C21353" s="1">
        <v>1.263333321</v>
      </c>
      <c r="D21353" s="1">
        <v>23.899999619999999</v>
      </c>
      <c r="E21353" s="1">
        <v>1.0130174160000001</v>
      </c>
      <c r="F21353" s="1">
        <v>153.76666259999999</v>
      </c>
      <c r="G21353" s="1">
        <v>0</v>
      </c>
      <c r="H21353" s="1">
        <v>2.2000000480000002</v>
      </c>
      <c r="I21353" s="1">
        <v>952.03668210000001</v>
      </c>
      <c r="J21353" s="1">
        <v>0</v>
      </c>
    </row>
    <row r="21354" spans="1:10" s="1" customFormat="1" x14ac:dyDescent="0.3">
      <c r="A21354" s="10" t="s">
        <v>11351</v>
      </c>
      <c r="B21354" s="1">
        <v>-0.38337981999999998</v>
      </c>
      <c r="C21354" s="1">
        <v>1.453333378</v>
      </c>
      <c r="D21354" s="1">
        <v>23.909999849999998</v>
      </c>
      <c r="E21354" s="1">
        <v>0.52977603699999998</v>
      </c>
      <c r="F21354" s="1">
        <v>145.16667179999999</v>
      </c>
      <c r="G21354" s="1">
        <v>0</v>
      </c>
      <c r="H21354" s="1">
        <v>2.5999999049999998</v>
      </c>
      <c r="I21354" s="1">
        <v>952.07330320000005</v>
      </c>
      <c r="J21354" s="1">
        <v>0</v>
      </c>
    </row>
    <row r="21355" spans="1:10" s="1" customFormat="1" x14ac:dyDescent="0.3">
      <c r="A21355" s="10" t="s">
        <v>11352</v>
      </c>
      <c r="B21355" s="1">
        <v>-0.38219087200000001</v>
      </c>
      <c r="C21355" s="1">
        <v>1.6333333249999999</v>
      </c>
      <c r="D21355" s="1">
        <v>24.149999619999999</v>
      </c>
      <c r="E21355" s="1">
        <v>1.009233117</v>
      </c>
      <c r="F21355" s="1">
        <v>145.46665949999999</v>
      </c>
      <c r="G21355" s="1">
        <v>0</v>
      </c>
      <c r="H21355" s="1">
        <v>2.7000000480000002</v>
      </c>
      <c r="I21355" s="1">
        <v>952.12329099999999</v>
      </c>
      <c r="J21355" s="1">
        <v>0</v>
      </c>
    </row>
    <row r="21356" spans="1:10" s="1" customFormat="1" x14ac:dyDescent="0.3">
      <c r="A21356" s="10" t="s">
        <v>11353</v>
      </c>
      <c r="B21356" s="1">
        <v>-0.38340099500000002</v>
      </c>
      <c r="C21356" s="1">
        <v>1.75666666</v>
      </c>
      <c r="D21356" s="1">
        <v>24.469999309999999</v>
      </c>
      <c r="E21356" s="1">
        <v>1.15332675</v>
      </c>
      <c r="F21356" s="1">
        <v>155.83332820000001</v>
      </c>
      <c r="G21356" s="1">
        <v>0</v>
      </c>
      <c r="H21356" s="1">
        <v>3.0999999049999998</v>
      </c>
      <c r="I21356" s="1">
        <v>952.16333010000005</v>
      </c>
      <c r="J21356" s="1">
        <v>0</v>
      </c>
    </row>
    <row r="21357" spans="1:10" s="1" customFormat="1" x14ac:dyDescent="0.3">
      <c r="A21357" s="10" t="s">
        <v>11354</v>
      </c>
      <c r="C21357" s="1">
        <v>1.519999981</v>
      </c>
      <c r="D21357" s="1">
        <v>24.74333382</v>
      </c>
      <c r="E21357" s="1">
        <v>0.81770682299999997</v>
      </c>
      <c r="F21357" s="1">
        <v>155.56666559999999</v>
      </c>
      <c r="G21357" s="1">
        <v>0</v>
      </c>
      <c r="H21357" s="1">
        <v>2.5</v>
      </c>
      <c r="I21357" s="1">
        <v>952.20001219999995</v>
      </c>
      <c r="J21357" s="1">
        <v>0</v>
      </c>
    </row>
    <row r="21358" spans="1:10" s="1" customFormat="1" x14ac:dyDescent="0.3">
      <c r="A21358" s="10" t="s">
        <v>11355</v>
      </c>
      <c r="B21358" s="1">
        <v>-0.38424711299999997</v>
      </c>
      <c r="C21358" s="1">
        <v>1.6599999670000001</v>
      </c>
      <c r="D21358" s="1">
        <v>24.869998930000001</v>
      </c>
      <c r="E21358" s="1">
        <v>0.52756315499999995</v>
      </c>
      <c r="F21358" s="1">
        <v>159.16667179999999</v>
      </c>
      <c r="G21358" s="1">
        <v>0</v>
      </c>
      <c r="H21358" s="1">
        <v>2.5999999049999998</v>
      </c>
      <c r="I21358" s="1">
        <v>952.20001219999995</v>
      </c>
      <c r="J21358" s="1">
        <v>0</v>
      </c>
    </row>
    <row r="21359" spans="1:10" s="1" customFormat="1" x14ac:dyDescent="0.3">
      <c r="A21359" s="10" t="s">
        <v>11356</v>
      </c>
      <c r="B21359" s="1">
        <v>-0.38387449099999998</v>
      </c>
    </row>
    <row r="21360" spans="1:10" s="1" customFormat="1" x14ac:dyDescent="0.3">
      <c r="A21360" s="10" t="s">
        <v>11357</v>
      </c>
      <c r="B21360" s="1">
        <v>-0.38340080300000001</v>
      </c>
      <c r="C21360" s="1">
        <v>2.119999886</v>
      </c>
      <c r="D21360" s="1">
        <v>25.183334349999999</v>
      </c>
      <c r="E21360" s="1">
        <v>-0.452004552</v>
      </c>
      <c r="F21360" s="1">
        <v>144.86666869999999</v>
      </c>
      <c r="G21360" s="1">
        <v>0</v>
      </c>
      <c r="H21360" s="1">
        <v>3.7000000480000002</v>
      </c>
      <c r="I21360" s="1">
        <v>952.26330570000005</v>
      </c>
      <c r="J21360" s="1">
        <v>0</v>
      </c>
    </row>
    <row r="21361" spans="1:10" s="1" customFormat="1" x14ac:dyDescent="0.3">
      <c r="A21361" s="10" t="s">
        <v>11358</v>
      </c>
      <c r="B21361" s="1">
        <v>-0.383038031</v>
      </c>
      <c r="C21361" s="1">
        <v>2.3833332060000001</v>
      </c>
      <c r="D21361" s="1">
        <v>25.200000760000002</v>
      </c>
      <c r="E21361" s="1">
        <v>-0.82614141699999999</v>
      </c>
      <c r="F21361" s="1">
        <v>148.63333130000001</v>
      </c>
      <c r="G21361" s="1">
        <v>0</v>
      </c>
      <c r="H21361" s="1">
        <v>3.9000000950000002</v>
      </c>
      <c r="I21361" s="1">
        <v>952.22003170000005</v>
      </c>
      <c r="J21361" s="1">
        <v>0</v>
      </c>
    </row>
    <row r="21362" spans="1:10" s="1" customFormat="1" x14ac:dyDescent="0.3">
      <c r="A21362" s="10" t="s">
        <v>11359</v>
      </c>
      <c r="B21362" s="1">
        <v>-0.38348542699999999</v>
      </c>
      <c r="C21362" s="1">
        <v>1.956666708</v>
      </c>
      <c r="D21362" s="1">
        <v>25.153333660000001</v>
      </c>
      <c r="E21362" s="1">
        <v>-1.155924559</v>
      </c>
      <c r="F21362" s="1">
        <v>146.76666259999999</v>
      </c>
      <c r="G21362" s="1">
        <v>0</v>
      </c>
      <c r="H21362" s="1">
        <v>3.4000000950000002</v>
      </c>
      <c r="I21362" s="1">
        <v>952.29998780000005</v>
      </c>
      <c r="J21362" s="1">
        <v>0</v>
      </c>
    </row>
    <row r="21363" spans="1:10" s="1" customFormat="1" x14ac:dyDescent="0.3">
      <c r="A21363" s="10" t="s">
        <v>11360</v>
      </c>
      <c r="B21363" s="1">
        <v>-0.38304231599999999</v>
      </c>
      <c r="C21363" s="1">
        <v>2.0733332629999999</v>
      </c>
      <c r="D21363" s="1">
        <v>25.030000690000001</v>
      </c>
      <c r="E21363" s="1">
        <v>-1.5992699859999999</v>
      </c>
      <c r="F21363" s="1">
        <v>144.53334050000001</v>
      </c>
      <c r="G21363" s="1">
        <v>0</v>
      </c>
      <c r="H21363" s="1">
        <v>3.9000000950000002</v>
      </c>
      <c r="I21363" s="1">
        <v>952.22998050000001</v>
      </c>
      <c r="J21363" s="1">
        <v>0</v>
      </c>
    </row>
    <row r="21364" spans="1:10" s="1" customFormat="1" x14ac:dyDescent="0.3">
      <c r="A21364" s="10" t="s">
        <v>11361</v>
      </c>
      <c r="B21364" s="1">
        <v>-0.383343765</v>
      </c>
      <c r="C21364" s="1">
        <v>2.283333302</v>
      </c>
      <c r="D21364" s="1">
        <v>25.0233326</v>
      </c>
      <c r="E21364" s="1">
        <v>-1.765075564</v>
      </c>
      <c r="F21364" s="1">
        <v>159.13333130000001</v>
      </c>
      <c r="G21364" s="1">
        <v>0</v>
      </c>
      <c r="H21364" s="1">
        <v>4.3000001909999996</v>
      </c>
      <c r="I21364" s="1">
        <v>952.20001219999995</v>
      </c>
      <c r="J21364" s="1">
        <v>0</v>
      </c>
    </row>
    <row r="21365" spans="1:10" s="1" customFormat="1" x14ac:dyDescent="0.3">
      <c r="A21365" s="10" t="s">
        <v>11362</v>
      </c>
      <c r="B21365" s="1">
        <v>-0.38245450399999997</v>
      </c>
    </row>
    <row r="21366" spans="1:10" s="1" customFormat="1" x14ac:dyDescent="0.3">
      <c r="A21366" s="10" t="s">
        <v>11363</v>
      </c>
      <c r="B21366" s="1">
        <v>-0.38247630399999999</v>
      </c>
      <c r="C21366" s="1">
        <v>2.5</v>
      </c>
      <c r="D21366" s="1">
        <v>25.200000760000002</v>
      </c>
      <c r="E21366" s="1">
        <v>-1.7332614660000001</v>
      </c>
      <c r="F21366" s="1">
        <v>172.56666559999999</v>
      </c>
      <c r="G21366" s="1">
        <v>0</v>
      </c>
      <c r="H21366" s="1">
        <v>3.7000000480000002</v>
      </c>
      <c r="I21366" s="1">
        <v>952.1599731</v>
      </c>
      <c r="J21366" s="1">
        <v>0</v>
      </c>
    </row>
    <row r="21367" spans="1:10" s="1" customFormat="1" x14ac:dyDescent="0.3">
      <c r="A21367" s="10" t="s">
        <v>11364</v>
      </c>
      <c r="B21367" s="1">
        <v>-0.38253238899999997</v>
      </c>
      <c r="C21367" s="1">
        <v>2.0133333210000002</v>
      </c>
      <c r="D21367" s="1">
        <v>25.293333050000001</v>
      </c>
      <c r="E21367" s="1">
        <v>-1.5241924520000001</v>
      </c>
      <c r="F21367" s="1">
        <v>163.3999939</v>
      </c>
      <c r="G21367" s="1">
        <v>0</v>
      </c>
      <c r="H21367" s="1">
        <v>3.7000000480000002</v>
      </c>
      <c r="I21367" s="1">
        <v>952.16668700000002</v>
      </c>
      <c r="J21367" s="1">
        <v>0</v>
      </c>
    </row>
    <row r="21368" spans="1:10" s="1" customFormat="1" x14ac:dyDescent="0.3">
      <c r="A21368" s="10" t="s">
        <v>11365</v>
      </c>
      <c r="C21368" s="1">
        <v>2.2533333299999998</v>
      </c>
      <c r="D21368" s="1">
        <v>25.296665189999999</v>
      </c>
      <c r="E21368" s="1">
        <v>-1.37326777</v>
      </c>
      <c r="F21368" s="1">
        <v>159.86666869999999</v>
      </c>
      <c r="G21368" s="1">
        <v>0</v>
      </c>
      <c r="H21368" s="1">
        <v>4.5999999049999998</v>
      </c>
      <c r="I21368" s="1">
        <v>952.24334720000002</v>
      </c>
      <c r="J21368" s="1">
        <v>0</v>
      </c>
    </row>
    <row r="21369" spans="1:10" s="1" customFormat="1" x14ac:dyDescent="0.3">
      <c r="A21369" s="10" t="s">
        <v>11366</v>
      </c>
      <c r="C21369" s="1">
        <v>2.25</v>
      </c>
      <c r="D21369" s="1">
        <v>25.24333382</v>
      </c>
      <c r="E21369" s="1">
        <v>-1.42355454</v>
      </c>
      <c r="F21369" s="1">
        <v>159.26666259999999</v>
      </c>
      <c r="G21369" s="1">
        <v>0</v>
      </c>
      <c r="H21369" s="1">
        <v>4.0999999049999998</v>
      </c>
      <c r="I21369" s="1">
        <v>952.22998050000001</v>
      </c>
      <c r="J21369" s="1">
        <v>0</v>
      </c>
    </row>
    <row r="21370" spans="1:10" s="1" customFormat="1" x14ac:dyDescent="0.3">
      <c r="A21370" s="10" t="s">
        <v>11367</v>
      </c>
      <c r="C21370" s="1">
        <v>2.539999962</v>
      </c>
      <c r="D21370" s="1">
        <v>25.203334810000001</v>
      </c>
      <c r="E21370" s="1">
        <v>-1.4549196959999999</v>
      </c>
      <c r="F21370" s="1">
        <v>159.93333440000001</v>
      </c>
      <c r="G21370" s="1">
        <v>0</v>
      </c>
      <c r="H21370" s="1">
        <v>4.6999998090000004</v>
      </c>
      <c r="I21370" s="1">
        <v>952.20001219999995</v>
      </c>
      <c r="J21370" s="1">
        <v>0</v>
      </c>
    </row>
    <row r="21371" spans="1:10" s="1" customFormat="1" x14ac:dyDescent="0.3">
      <c r="A21371" s="10" t="s">
        <v>11368</v>
      </c>
      <c r="B21371" s="1">
        <v>-0.38240037599999999</v>
      </c>
    </row>
    <row r="21372" spans="1:10" s="1" customFormat="1" x14ac:dyDescent="0.3">
      <c r="A21372" s="10" t="s">
        <v>11369</v>
      </c>
      <c r="B21372" s="1">
        <v>-0.38321371900000001</v>
      </c>
      <c r="C21372" s="1">
        <v>2.99333334</v>
      </c>
      <c r="D21372" s="1">
        <v>25.433332440000001</v>
      </c>
      <c r="E21372" s="1">
        <v>-1.1990275379999999</v>
      </c>
      <c r="F21372" s="1">
        <v>150.96665949999999</v>
      </c>
      <c r="G21372" s="1">
        <v>0</v>
      </c>
      <c r="H21372" s="1">
        <v>6</v>
      </c>
      <c r="I21372" s="1">
        <v>952.28668210000001</v>
      </c>
      <c r="J21372" s="1">
        <v>0</v>
      </c>
    </row>
    <row r="21373" spans="1:10" s="1" customFormat="1" x14ac:dyDescent="0.3">
      <c r="A21373" s="10" t="s">
        <v>11370</v>
      </c>
      <c r="B21373" s="1">
        <v>-0.380835015</v>
      </c>
      <c r="C21373" s="1">
        <v>3.2300000190000002</v>
      </c>
      <c r="D21373" s="1">
        <v>25.459999079999999</v>
      </c>
      <c r="E21373" s="1">
        <v>-1.261918187</v>
      </c>
      <c r="F21373" s="1">
        <v>157</v>
      </c>
      <c r="G21373" s="1">
        <v>0</v>
      </c>
      <c r="H21373" s="1">
        <v>4.6999998090000004</v>
      </c>
      <c r="I21373" s="1">
        <v>952.35998540000003</v>
      </c>
      <c r="J21373" s="1">
        <v>0</v>
      </c>
    </row>
    <row r="21374" spans="1:10" s="1" customFormat="1" x14ac:dyDescent="0.3">
      <c r="A21374" s="10" t="s">
        <v>11371</v>
      </c>
      <c r="B21374" s="1">
        <v>-0.37232869000000002</v>
      </c>
      <c r="C21374" s="1">
        <v>1.9133332970000001</v>
      </c>
      <c r="D21374" s="1">
        <v>25.5</v>
      </c>
      <c r="E21374" s="1">
        <v>-1.3401707410000001</v>
      </c>
      <c r="F21374" s="1">
        <v>153.8000031</v>
      </c>
      <c r="G21374" s="1">
        <v>0</v>
      </c>
      <c r="H21374" s="1">
        <v>3.7000000480000002</v>
      </c>
      <c r="I21374" s="1">
        <v>952.49664310000003</v>
      </c>
      <c r="J21374" s="1">
        <v>0</v>
      </c>
    </row>
    <row r="21375" spans="1:10" s="1" customFormat="1" x14ac:dyDescent="0.3">
      <c r="A21375" s="10" t="s">
        <v>11372</v>
      </c>
      <c r="B21375" s="1">
        <v>-0.36351125000000001</v>
      </c>
    </row>
    <row r="21376" spans="1:10" s="1" customFormat="1" x14ac:dyDescent="0.3">
      <c r="A21376" s="10" t="s">
        <v>11373</v>
      </c>
      <c r="C21376" s="1">
        <v>2.460000038</v>
      </c>
      <c r="D21376" s="1">
        <v>25.409999849999998</v>
      </c>
      <c r="E21376" s="1">
        <v>-0.44042703500000002</v>
      </c>
      <c r="F21376" s="1">
        <v>152.66667179999999</v>
      </c>
      <c r="G21376" s="1">
        <v>0</v>
      </c>
      <c r="H21376" s="1">
        <v>5</v>
      </c>
      <c r="I21376" s="1">
        <v>952.57000730000004</v>
      </c>
      <c r="J21376" s="1">
        <v>0</v>
      </c>
    </row>
    <row r="21377" spans="1:10" s="1" customFormat="1" x14ac:dyDescent="0.3">
      <c r="A21377" s="10" t="s">
        <v>11374</v>
      </c>
      <c r="C21377" s="1">
        <v>2.3933334350000002</v>
      </c>
      <c r="D21377" s="1">
        <v>25.36666679</v>
      </c>
      <c r="E21377" s="1">
        <v>0.49764117600000002</v>
      </c>
      <c r="F21377" s="1">
        <v>147.3999939</v>
      </c>
      <c r="G21377" s="1">
        <v>0</v>
      </c>
      <c r="H21377" s="1">
        <v>4.9000000950000002</v>
      </c>
      <c r="I21377" s="1">
        <v>952.60662839999998</v>
      </c>
      <c r="J21377" s="1">
        <v>0</v>
      </c>
    </row>
    <row r="21378" spans="1:10" s="1" customFormat="1" x14ac:dyDescent="0.3">
      <c r="A21378" s="10" t="s">
        <v>11375</v>
      </c>
      <c r="B21378" s="1">
        <v>-0.28759309199999999</v>
      </c>
      <c r="C21378" s="1">
        <v>3.103333235</v>
      </c>
      <c r="D21378" s="1">
        <v>25.44666672</v>
      </c>
      <c r="E21378" s="1">
        <v>1.952528834</v>
      </c>
      <c r="F21378" s="1">
        <v>141.3999939</v>
      </c>
      <c r="G21378" s="1">
        <v>0</v>
      </c>
      <c r="H21378" s="1">
        <v>5.5999999049999998</v>
      </c>
      <c r="I21378" s="1">
        <v>952.69000240000003</v>
      </c>
      <c r="J21378" s="1">
        <v>0</v>
      </c>
    </row>
    <row r="21379" spans="1:10" s="1" customFormat="1" x14ac:dyDescent="0.3">
      <c r="A21379" s="10" t="s">
        <v>11376</v>
      </c>
      <c r="B21379" s="1">
        <v>-0.28519420000000001</v>
      </c>
      <c r="C21379" s="1">
        <v>2.5733332629999999</v>
      </c>
      <c r="D21379" s="1">
        <v>25.50666618</v>
      </c>
      <c r="E21379" s="1">
        <v>3.8042273519999998</v>
      </c>
      <c r="F21379" s="1">
        <v>145.73333740000001</v>
      </c>
      <c r="G21379" s="1">
        <v>0</v>
      </c>
      <c r="H21379" s="1">
        <v>5.1999998090000004</v>
      </c>
      <c r="I21379" s="1">
        <v>952.75665279999998</v>
      </c>
      <c r="J21379" s="1">
        <v>0</v>
      </c>
    </row>
    <row r="21380" spans="1:10" s="1" customFormat="1" x14ac:dyDescent="0.3">
      <c r="A21380" s="10" t="s">
        <v>11377</v>
      </c>
      <c r="B21380" s="1">
        <v>2.0097928920000001</v>
      </c>
      <c r="C21380" s="1">
        <v>3.25666666</v>
      </c>
      <c r="D21380" s="1">
        <v>25.5</v>
      </c>
      <c r="E21380" s="1">
        <v>7.3034625049999997</v>
      </c>
      <c r="F21380" s="1">
        <v>140.83332820000001</v>
      </c>
      <c r="G21380" s="1">
        <v>0</v>
      </c>
      <c r="H21380" s="1">
        <v>4.8000001909999996</v>
      </c>
      <c r="I21380" s="1">
        <v>952.75665279999998</v>
      </c>
      <c r="J21380" s="1">
        <v>0</v>
      </c>
    </row>
    <row r="21381" spans="1:10" s="1" customFormat="1" x14ac:dyDescent="0.3">
      <c r="A21381" s="10" t="s">
        <v>11378</v>
      </c>
      <c r="B21381" s="1">
        <v>7.6089428310000002</v>
      </c>
    </row>
    <row r="21382" spans="1:10" s="1" customFormat="1" x14ac:dyDescent="0.3">
      <c r="A21382" s="10" t="s">
        <v>11379</v>
      </c>
      <c r="B21382" s="1">
        <v>11.58621542</v>
      </c>
      <c r="C21382" s="1">
        <v>2.4100000860000002</v>
      </c>
      <c r="D21382" s="1">
        <v>25.433332440000001</v>
      </c>
      <c r="E21382" s="1">
        <v>14.746849060000001</v>
      </c>
      <c r="F21382" s="1">
        <v>143.66667179999999</v>
      </c>
      <c r="G21382" s="1">
        <v>0</v>
      </c>
      <c r="H21382" s="1">
        <v>4.0999999049999998</v>
      </c>
      <c r="I21382" s="1">
        <v>952.92333980000001</v>
      </c>
      <c r="J21382" s="1">
        <v>0</v>
      </c>
    </row>
    <row r="21383" spans="1:10" s="1" customFormat="1" x14ac:dyDescent="0.3">
      <c r="A21383" s="10" t="s">
        <v>11380</v>
      </c>
      <c r="B21383" s="1">
        <v>18.036075740000001</v>
      </c>
      <c r="C21383" s="1">
        <v>2.9900000100000002</v>
      </c>
      <c r="D21383" s="1">
        <v>25.353332519999999</v>
      </c>
      <c r="E21383" s="1">
        <v>20.032390589999999</v>
      </c>
      <c r="F21383" s="1">
        <v>146.53334050000001</v>
      </c>
      <c r="G21383" s="1">
        <v>0</v>
      </c>
      <c r="H21383" s="1">
        <v>5</v>
      </c>
      <c r="I21383" s="1">
        <v>952.9766846</v>
      </c>
      <c r="J21383" s="1">
        <v>0</v>
      </c>
    </row>
    <row r="21384" spans="1:10" s="1" customFormat="1" x14ac:dyDescent="0.3">
      <c r="A21384" s="10" t="s">
        <v>11381</v>
      </c>
      <c r="B21384" s="1">
        <v>24.8745324</v>
      </c>
      <c r="C21384" s="1">
        <v>2.670000076</v>
      </c>
      <c r="D21384" s="1">
        <v>25.32666588</v>
      </c>
      <c r="E21384" s="1">
        <v>25.89818764</v>
      </c>
      <c r="F21384" s="1">
        <v>150.8000031</v>
      </c>
      <c r="G21384" s="1">
        <v>0</v>
      </c>
      <c r="H21384" s="1">
        <v>4.9000000950000002</v>
      </c>
      <c r="I21384" s="1">
        <v>953</v>
      </c>
      <c r="J21384" s="1">
        <v>0</v>
      </c>
    </row>
    <row r="21385" spans="1:10" s="1" customFormat="1" x14ac:dyDescent="0.3">
      <c r="A21385" s="10" t="s">
        <v>11382</v>
      </c>
      <c r="B21385" s="1">
        <v>33.475528760000003</v>
      </c>
      <c r="C21385" s="1">
        <v>2.6366667750000001</v>
      </c>
      <c r="D21385" s="1">
        <v>25.299999239999998</v>
      </c>
      <c r="E21385" s="1">
        <v>32.832965850000001</v>
      </c>
      <c r="F21385" s="1">
        <v>146.06666559999999</v>
      </c>
      <c r="G21385" s="1">
        <v>0</v>
      </c>
      <c r="H21385" s="1">
        <v>4.5</v>
      </c>
      <c r="I21385" s="1">
        <v>953.04998780000005</v>
      </c>
      <c r="J21385" s="1">
        <v>0</v>
      </c>
    </row>
    <row r="21386" spans="1:10" s="1" customFormat="1" x14ac:dyDescent="0.3">
      <c r="A21386" s="10" t="s">
        <v>11383</v>
      </c>
      <c r="B21386" s="1">
        <v>44.245457620000003</v>
      </c>
      <c r="C21386" s="1">
        <v>2.5</v>
      </c>
      <c r="D21386" s="1">
        <v>25.223333360000002</v>
      </c>
      <c r="E21386" s="1">
        <v>37.976367949999997</v>
      </c>
      <c r="F21386" s="1">
        <v>145.5</v>
      </c>
      <c r="G21386" s="1">
        <v>0</v>
      </c>
      <c r="H21386" s="1">
        <v>5.1999998090000004</v>
      </c>
      <c r="I21386" s="1">
        <v>953.06665039999996</v>
      </c>
      <c r="J21386" s="1">
        <v>0</v>
      </c>
    </row>
    <row r="21387" spans="1:10" s="1" customFormat="1" x14ac:dyDescent="0.3">
      <c r="A21387" s="10" t="s">
        <v>11384</v>
      </c>
      <c r="B21387" s="1">
        <v>53.42781385</v>
      </c>
      <c r="C21387" s="1">
        <v>2.5499999519999998</v>
      </c>
      <c r="D21387" s="1">
        <v>25.210000990000001</v>
      </c>
      <c r="E21387" s="1">
        <v>45.313602449999998</v>
      </c>
      <c r="F21387" s="1">
        <v>147.3000031</v>
      </c>
      <c r="G21387" s="1">
        <v>0</v>
      </c>
      <c r="H21387" s="1">
        <v>4.8000001909999996</v>
      </c>
      <c r="I21387" s="1">
        <v>953.09997559999999</v>
      </c>
      <c r="J21387" s="1">
        <v>0</v>
      </c>
    </row>
    <row r="21388" spans="1:10" s="1" customFormat="1" x14ac:dyDescent="0.3">
      <c r="A21388" s="10" t="s">
        <v>11385</v>
      </c>
      <c r="C21388" s="1">
        <v>2.2533333299999998</v>
      </c>
      <c r="D21388" s="1">
        <v>25.336666109999999</v>
      </c>
      <c r="E21388" s="1">
        <v>52.324161529999998</v>
      </c>
      <c r="F21388" s="1">
        <v>136.76666259999999</v>
      </c>
      <c r="G21388" s="1">
        <v>0</v>
      </c>
      <c r="H21388" s="1">
        <v>4.8000001909999996</v>
      </c>
      <c r="I21388" s="1">
        <v>953.0799561</v>
      </c>
      <c r="J21388" s="1">
        <v>0</v>
      </c>
    </row>
    <row r="21389" spans="1:10" s="1" customFormat="1" x14ac:dyDescent="0.3">
      <c r="A21389" s="10" t="s">
        <v>11386</v>
      </c>
      <c r="C21389" s="1">
        <v>2.9566667080000002</v>
      </c>
      <c r="D21389" s="1">
        <v>25.423332210000002</v>
      </c>
      <c r="E21389" s="1">
        <v>57.695205690000002</v>
      </c>
      <c r="F21389" s="1">
        <v>151.8000031</v>
      </c>
      <c r="G21389" s="1">
        <v>0</v>
      </c>
      <c r="H21389" s="1">
        <v>5</v>
      </c>
      <c r="I21389" s="1">
        <v>953.01000980000003</v>
      </c>
      <c r="J21389" s="1">
        <v>0</v>
      </c>
    </row>
    <row r="21390" spans="1:10" s="1" customFormat="1" x14ac:dyDescent="0.3">
      <c r="A21390" s="10" t="s">
        <v>11387</v>
      </c>
      <c r="B21390" s="1">
        <v>74.728547599999999</v>
      </c>
      <c r="C21390" s="1">
        <v>2.586666584</v>
      </c>
      <c r="D21390" s="1">
        <v>25.5</v>
      </c>
      <c r="E21390" s="1">
        <v>79.684036250000005</v>
      </c>
      <c r="F21390" s="1">
        <v>144.33332820000001</v>
      </c>
      <c r="G21390" s="1">
        <v>0</v>
      </c>
      <c r="H21390" s="1">
        <v>4.6999998090000004</v>
      </c>
      <c r="I21390" s="1">
        <v>953.03332520000004</v>
      </c>
      <c r="J21390" s="1">
        <v>0</v>
      </c>
    </row>
    <row r="21391" spans="1:10" s="1" customFormat="1" x14ac:dyDescent="0.3">
      <c r="A21391" s="10" t="s">
        <v>11388</v>
      </c>
      <c r="B21391" s="1">
        <v>63.80982195</v>
      </c>
      <c r="C21391" s="1">
        <v>2.266666651</v>
      </c>
      <c r="D21391" s="1">
        <v>25.5</v>
      </c>
      <c r="E21391" s="1">
        <v>63.034526820000004</v>
      </c>
      <c r="F21391" s="1">
        <v>154.5</v>
      </c>
      <c r="G21391" s="1">
        <v>0</v>
      </c>
      <c r="H21391" s="1">
        <v>3.5999999049999998</v>
      </c>
      <c r="I21391" s="1">
        <v>953.04663089999997</v>
      </c>
      <c r="J21391" s="1">
        <v>0</v>
      </c>
    </row>
    <row r="21392" spans="1:10" s="1" customFormat="1" x14ac:dyDescent="0.3">
      <c r="A21392" s="10" t="s">
        <v>11389</v>
      </c>
      <c r="B21392" s="1">
        <v>63.774506070000001</v>
      </c>
      <c r="C21392" s="1">
        <v>2.25666666</v>
      </c>
      <c r="D21392" s="1">
        <v>25.329999919999999</v>
      </c>
      <c r="E21392" s="1">
        <v>61.471401210000003</v>
      </c>
      <c r="F21392" s="1">
        <v>159.13333130000001</v>
      </c>
      <c r="G21392" s="1">
        <v>0</v>
      </c>
      <c r="H21392" s="1">
        <v>4.1999998090000004</v>
      </c>
      <c r="I21392" s="1">
        <v>953.09997559999999</v>
      </c>
      <c r="J21392" s="1">
        <v>0</v>
      </c>
    </row>
    <row r="21393" spans="1:10" s="1" customFormat="1" x14ac:dyDescent="0.3">
      <c r="A21393" s="10" t="s">
        <v>11390</v>
      </c>
      <c r="B21393" s="1">
        <v>71.259679879999993</v>
      </c>
      <c r="C21393" s="1">
        <v>2.4566667080000002</v>
      </c>
      <c r="D21393" s="1">
        <v>25.096666339999999</v>
      </c>
      <c r="E21393" s="1">
        <v>61.375286099999997</v>
      </c>
      <c r="F21393" s="1">
        <v>160.3000031</v>
      </c>
      <c r="G21393" s="1">
        <v>0</v>
      </c>
      <c r="H21393" s="1">
        <v>4.8000001909999996</v>
      </c>
      <c r="I21393" s="1">
        <v>953.03668210000001</v>
      </c>
      <c r="J21393" s="1">
        <v>0</v>
      </c>
    </row>
    <row r="21394" spans="1:10" s="1" customFormat="1" x14ac:dyDescent="0.3">
      <c r="A21394" s="10" t="s">
        <v>11391</v>
      </c>
      <c r="B21394" s="1">
        <v>79.005975430000007</v>
      </c>
    </row>
    <row r="21395" spans="1:10" s="1" customFormat="1" x14ac:dyDescent="0.3">
      <c r="A21395" s="10" t="s">
        <v>11392</v>
      </c>
      <c r="B21395" s="1">
        <v>78.834277810000003</v>
      </c>
    </row>
    <row r="21396" spans="1:10" s="1" customFormat="1" x14ac:dyDescent="0.3">
      <c r="A21396" s="10" t="s">
        <v>11393</v>
      </c>
      <c r="B21396" s="1">
        <v>62.37832839</v>
      </c>
      <c r="C21396" s="1">
        <v>2.2466666700000002</v>
      </c>
      <c r="D21396" s="1">
        <v>24.899999619999999</v>
      </c>
      <c r="E21396" s="1">
        <v>63.63040161</v>
      </c>
      <c r="F21396" s="1">
        <v>144.23333740000001</v>
      </c>
      <c r="G21396" s="1">
        <v>0</v>
      </c>
      <c r="H21396" s="1">
        <v>4</v>
      </c>
      <c r="I21396" s="1">
        <v>953.29998780000005</v>
      </c>
      <c r="J21396" s="1">
        <v>0</v>
      </c>
    </row>
    <row r="21397" spans="1:10" s="1" customFormat="1" x14ac:dyDescent="0.3">
      <c r="A21397" s="10" t="s">
        <v>11394</v>
      </c>
      <c r="B21397" s="1">
        <v>100.8888348</v>
      </c>
      <c r="C21397" s="1">
        <v>2.7999999519999998</v>
      </c>
      <c r="D21397" s="1">
        <v>24.899999619999999</v>
      </c>
      <c r="E21397" s="1">
        <v>76.520515439999997</v>
      </c>
      <c r="F21397" s="1">
        <v>161.16667179999999</v>
      </c>
      <c r="G21397" s="1">
        <v>0</v>
      </c>
      <c r="H21397" s="1">
        <v>5.6999998090000004</v>
      </c>
      <c r="I21397" s="1">
        <v>953.31665039999996</v>
      </c>
      <c r="J21397" s="1">
        <v>0</v>
      </c>
    </row>
    <row r="21398" spans="1:10" s="1" customFormat="1" x14ac:dyDescent="0.3">
      <c r="A21398" s="10" t="s">
        <v>11395</v>
      </c>
      <c r="B21398" s="1">
        <v>226.8575745</v>
      </c>
      <c r="C21398" s="1">
        <v>3.079999924</v>
      </c>
      <c r="D21398" s="1">
        <v>24.909999849999998</v>
      </c>
      <c r="E21398" s="1">
        <v>181.27746579999999</v>
      </c>
      <c r="F21398" s="1">
        <v>163.66667179999999</v>
      </c>
      <c r="G21398" s="1">
        <v>0</v>
      </c>
      <c r="H21398" s="1">
        <v>5.9000000950000002</v>
      </c>
      <c r="I21398" s="1">
        <v>953.38000490000002</v>
      </c>
      <c r="J21398" s="1">
        <v>0</v>
      </c>
    </row>
    <row r="21399" spans="1:10" s="1" customFormat="1" x14ac:dyDescent="0.3">
      <c r="A21399" s="10" t="s">
        <v>11396</v>
      </c>
      <c r="C21399" s="1">
        <v>3.2233333590000002</v>
      </c>
      <c r="D21399" s="1">
        <v>25.203332899999999</v>
      </c>
      <c r="E21399" s="1">
        <v>394.06448360000002</v>
      </c>
      <c r="F21399" s="1">
        <v>166.1000061</v>
      </c>
      <c r="G21399" s="1">
        <v>0</v>
      </c>
      <c r="H21399" s="1">
        <v>6.3000001909999996</v>
      </c>
      <c r="I21399" s="1">
        <v>953.4766846</v>
      </c>
      <c r="J21399" s="1">
        <v>0</v>
      </c>
    </row>
    <row r="21400" spans="1:10" s="1" customFormat="1" x14ac:dyDescent="0.3">
      <c r="A21400" s="10" t="s">
        <v>11397</v>
      </c>
      <c r="B21400" s="1">
        <v>443.08745190000002</v>
      </c>
      <c r="C21400" s="1">
        <v>3.1666667460000002</v>
      </c>
      <c r="D21400" s="1">
        <v>25.7266674</v>
      </c>
      <c r="E21400" s="1">
        <v>475.8240356</v>
      </c>
      <c r="F21400" s="1">
        <v>161.63333130000001</v>
      </c>
      <c r="G21400" s="1">
        <v>0</v>
      </c>
      <c r="H21400" s="1">
        <v>6.4000000950000002</v>
      </c>
      <c r="I21400" s="1">
        <v>953.59332280000001</v>
      </c>
      <c r="J21400" s="1">
        <v>0</v>
      </c>
    </row>
    <row r="21401" spans="1:10" s="1" customFormat="1" x14ac:dyDescent="0.3">
      <c r="A21401" s="10" t="s">
        <v>11398</v>
      </c>
      <c r="B21401" s="1">
        <v>432.40372769999999</v>
      </c>
    </row>
    <row r="21402" spans="1:10" s="1" customFormat="1" x14ac:dyDescent="0.3">
      <c r="A21402" s="10" t="s">
        <v>11399</v>
      </c>
      <c r="B21402" s="1">
        <v>420.42561649999999</v>
      </c>
      <c r="C21402" s="1">
        <v>3.1566667559999999</v>
      </c>
      <c r="D21402" s="1">
        <v>26.003334049999999</v>
      </c>
      <c r="E21402" s="1">
        <v>336.10299680000003</v>
      </c>
      <c r="F21402" s="1">
        <v>182.23333740000001</v>
      </c>
      <c r="G21402" s="1">
        <v>0</v>
      </c>
      <c r="H21402" s="1">
        <v>6.5999999049999998</v>
      </c>
      <c r="I21402" s="1">
        <v>953.7733154</v>
      </c>
      <c r="J21402" s="1">
        <v>0</v>
      </c>
    </row>
    <row r="21403" spans="1:10" s="1" customFormat="1" x14ac:dyDescent="0.3">
      <c r="A21403" s="10" t="s">
        <v>11400</v>
      </c>
      <c r="B21403" s="1">
        <v>445.62232710000001</v>
      </c>
      <c r="C21403" s="1">
        <v>3.936666727</v>
      </c>
      <c r="D21403" s="1">
        <v>25.83333206</v>
      </c>
      <c r="E21403" s="1">
        <v>529.61492920000001</v>
      </c>
      <c r="F21403" s="1">
        <v>193.56666559999999</v>
      </c>
      <c r="G21403" s="1">
        <v>0</v>
      </c>
      <c r="H21403" s="1">
        <v>6.5999999049999998</v>
      </c>
      <c r="I21403" s="1">
        <v>953.92333980000001</v>
      </c>
      <c r="J21403" s="1">
        <v>0</v>
      </c>
    </row>
    <row r="21404" spans="1:10" s="1" customFormat="1" x14ac:dyDescent="0.3">
      <c r="A21404" s="10" t="s">
        <v>11401</v>
      </c>
      <c r="B21404" s="1">
        <v>422.29790609999998</v>
      </c>
      <c r="C21404" s="1">
        <v>2.5366666320000002</v>
      </c>
      <c r="D21404" s="1">
        <v>25.986665729999999</v>
      </c>
      <c r="E21404" s="1">
        <v>590.87591550000002</v>
      </c>
      <c r="F21404" s="1">
        <v>175.23333740000001</v>
      </c>
      <c r="G21404" s="1">
        <v>0</v>
      </c>
      <c r="H21404" s="1">
        <v>5.8000001909999996</v>
      </c>
      <c r="I21404" s="1">
        <v>954.06329349999999</v>
      </c>
      <c r="J21404" s="1">
        <v>0</v>
      </c>
    </row>
    <row r="21405" spans="1:10" s="1" customFormat="1" x14ac:dyDescent="0.3">
      <c r="A21405" s="10" t="s">
        <v>11402</v>
      </c>
      <c r="B21405" s="1">
        <v>470.33955680000003</v>
      </c>
      <c r="C21405" s="1">
        <v>3.4966666700000002</v>
      </c>
      <c r="D21405" s="1">
        <v>26.31333351</v>
      </c>
      <c r="E21405" s="1">
        <v>603.62298580000004</v>
      </c>
      <c r="F21405" s="1">
        <v>195.33332820000001</v>
      </c>
      <c r="G21405" s="1">
        <v>0</v>
      </c>
      <c r="H21405" s="1">
        <v>7.6999998090000004</v>
      </c>
      <c r="I21405" s="1">
        <v>954.10998540000003</v>
      </c>
      <c r="J21405" s="1">
        <v>0</v>
      </c>
    </row>
    <row r="21406" spans="1:10" s="1" customFormat="1" x14ac:dyDescent="0.3">
      <c r="A21406" s="10" t="s">
        <v>11403</v>
      </c>
      <c r="B21406" s="1">
        <v>462.64687720000001</v>
      </c>
    </row>
    <row r="21407" spans="1:10" s="1" customFormat="1" x14ac:dyDescent="0.3">
      <c r="A21407" s="10" t="s">
        <v>11404</v>
      </c>
      <c r="B21407" s="1">
        <v>451.56956259999998</v>
      </c>
      <c r="C21407" s="1">
        <v>3.1966667179999999</v>
      </c>
      <c r="D21407" s="1">
        <v>26.80333328</v>
      </c>
      <c r="E21407" s="1">
        <v>396.014679</v>
      </c>
      <c r="F21407" s="1">
        <v>194.43333440000001</v>
      </c>
      <c r="G21407" s="1">
        <v>0</v>
      </c>
      <c r="H21407" s="1">
        <v>6.1999998090000004</v>
      </c>
      <c r="I21407" s="1">
        <v>954.21331789999999</v>
      </c>
      <c r="J21407" s="1">
        <v>0</v>
      </c>
    </row>
    <row r="21408" spans="1:10" s="1" customFormat="1" x14ac:dyDescent="0.3">
      <c r="A21408" s="10" t="s">
        <v>11405</v>
      </c>
      <c r="B21408" s="1">
        <v>318.1720775</v>
      </c>
      <c r="C21408" s="1">
        <v>3.086666584</v>
      </c>
      <c r="D21408" s="1">
        <v>26.566667559999999</v>
      </c>
      <c r="E21408" s="1">
        <v>196.52949520000001</v>
      </c>
      <c r="F21408" s="1">
        <v>205.8000031</v>
      </c>
      <c r="G21408" s="1">
        <v>0</v>
      </c>
      <c r="H21408" s="1">
        <v>6.8000001909999996</v>
      </c>
      <c r="I21408" s="1">
        <v>954.21331789999999</v>
      </c>
      <c r="J21408" s="1">
        <v>0</v>
      </c>
    </row>
    <row r="21409" spans="1:10" s="1" customFormat="1" x14ac:dyDescent="0.3">
      <c r="A21409" s="10" t="s">
        <v>11406</v>
      </c>
      <c r="B21409" s="1">
        <v>331.37224659999998</v>
      </c>
      <c r="C21409" s="1">
        <v>3.2699999809999998</v>
      </c>
      <c r="D21409" s="1">
        <v>26.30333328</v>
      </c>
      <c r="E21409" s="1">
        <v>187.72047420000001</v>
      </c>
      <c r="F21409" s="1">
        <v>209.13333130000001</v>
      </c>
      <c r="G21409" s="1">
        <v>0</v>
      </c>
      <c r="H21409" s="1">
        <v>7.1999998090000004</v>
      </c>
      <c r="I21409" s="1">
        <v>954.25</v>
      </c>
      <c r="J21409" s="1">
        <v>0</v>
      </c>
    </row>
    <row r="21410" spans="1:10" s="1" customFormat="1" x14ac:dyDescent="0.3">
      <c r="A21410" s="10" t="s">
        <v>11407</v>
      </c>
      <c r="B21410" s="1">
        <v>346.0857403</v>
      </c>
      <c r="C21410" s="1">
        <v>3.9700000289999999</v>
      </c>
      <c r="D21410" s="1">
        <v>26.213333129999999</v>
      </c>
      <c r="E21410" s="1">
        <v>187.04968260000001</v>
      </c>
      <c r="F21410" s="1">
        <v>213.96665949999999</v>
      </c>
      <c r="G21410" s="1">
        <v>0</v>
      </c>
      <c r="H21410" s="1">
        <v>6.3000001909999996</v>
      </c>
      <c r="I21410" s="1">
        <v>954.35333249999996</v>
      </c>
      <c r="J21410" s="1">
        <v>0</v>
      </c>
    </row>
    <row r="21411" spans="1:10" s="1" customFormat="1" x14ac:dyDescent="0.3">
      <c r="A21411" s="10" t="s">
        <v>11408</v>
      </c>
      <c r="C21411" s="1">
        <v>3.9333333970000002</v>
      </c>
      <c r="D21411" s="1">
        <v>26.120000839999999</v>
      </c>
      <c r="E21411" s="1">
        <v>215.47593689999999</v>
      </c>
      <c r="F21411" s="1">
        <v>229.6999969</v>
      </c>
      <c r="G21411" s="1">
        <v>0</v>
      </c>
      <c r="H21411" s="1">
        <v>6.0999999049999998</v>
      </c>
      <c r="I21411" s="1">
        <v>954.46667479999996</v>
      </c>
      <c r="J21411" s="1">
        <v>0</v>
      </c>
    </row>
    <row r="21412" spans="1:10" s="1" customFormat="1" x14ac:dyDescent="0.3">
      <c r="A21412" s="10" t="s">
        <v>11409</v>
      </c>
      <c r="C21412" s="1">
        <v>2.773333311</v>
      </c>
      <c r="D21412" s="1">
        <v>25.979999540000001</v>
      </c>
      <c r="E21412" s="1">
        <v>230.95742799999999</v>
      </c>
      <c r="F21412" s="1">
        <v>229.3999939</v>
      </c>
      <c r="G21412" s="1">
        <v>0</v>
      </c>
      <c r="H21412" s="1">
        <v>6</v>
      </c>
      <c r="I21412" s="1">
        <v>954.49334720000002</v>
      </c>
      <c r="J21412" s="1">
        <v>0</v>
      </c>
    </row>
    <row r="21413" spans="1:10" s="1" customFormat="1" x14ac:dyDescent="0.3">
      <c r="A21413" s="10" t="s">
        <v>11410</v>
      </c>
      <c r="B21413" s="1">
        <v>458.81786740000001</v>
      </c>
    </row>
    <row r="21414" spans="1:10" s="1" customFormat="1" x14ac:dyDescent="0.3">
      <c r="A21414" s="10" t="s">
        <v>11411</v>
      </c>
      <c r="B21414" s="1">
        <v>384.97331759999997</v>
      </c>
      <c r="C21414" s="1">
        <v>3.3166666029999998</v>
      </c>
      <c r="D21414" s="1">
        <v>26.120000839999999</v>
      </c>
      <c r="E21414" s="1">
        <v>508.22381589999998</v>
      </c>
      <c r="F21414" s="1">
        <v>212.66667179999999</v>
      </c>
      <c r="G21414" s="1">
        <v>0</v>
      </c>
      <c r="H21414" s="1">
        <v>7.3000001909999996</v>
      </c>
      <c r="I21414" s="1">
        <v>954.50665279999998</v>
      </c>
      <c r="J21414" s="1">
        <v>0</v>
      </c>
    </row>
    <row r="21415" spans="1:10" s="1" customFormat="1" x14ac:dyDescent="0.3">
      <c r="A21415" s="10" t="s">
        <v>11412</v>
      </c>
      <c r="B21415" s="1">
        <v>370.95510680000001</v>
      </c>
      <c r="C21415" s="1">
        <v>3.8599998950000001</v>
      </c>
      <c r="D21415" s="1">
        <v>26.239999770000001</v>
      </c>
      <c r="E21415" s="1">
        <v>209.66590880000001</v>
      </c>
      <c r="F21415" s="1">
        <v>217.56666559999999</v>
      </c>
      <c r="G21415" s="1">
        <v>0</v>
      </c>
      <c r="H21415" s="1">
        <v>7</v>
      </c>
      <c r="I21415" s="1">
        <v>954.54998780000005</v>
      </c>
      <c r="J21415" s="1">
        <v>0</v>
      </c>
    </row>
    <row r="21416" spans="1:10" s="1" customFormat="1" x14ac:dyDescent="0.3">
      <c r="A21416" s="10" t="s">
        <v>11413</v>
      </c>
      <c r="B21416" s="1">
        <v>351.54179390000002</v>
      </c>
      <c r="C21416" s="1">
        <v>3.686666727</v>
      </c>
      <c r="D21416" s="1">
        <v>26.159999849999998</v>
      </c>
      <c r="E21416" s="1">
        <v>186.20837399999999</v>
      </c>
      <c r="F21416" s="1">
        <v>214.33332820000001</v>
      </c>
      <c r="G21416" s="1">
        <v>0</v>
      </c>
      <c r="H21416" s="1">
        <v>7.3000001909999996</v>
      </c>
      <c r="I21416" s="1">
        <v>954.55334470000003</v>
      </c>
      <c r="J21416" s="1">
        <v>0</v>
      </c>
    </row>
    <row r="21417" spans="1:10" s="1" customFormat="1" x14ac:dyDescent="0.3">
      <c r="A21417" s="10" t="s">
        <v>11414</v>
      </c>
      <c r="B21417" s="1">
        <v>344.91030139999998</v>
      </c>
      <c r="C21417" s="1">
        <v>3.773333311</v>
      </c>
      <c r="D21417" s="1">
        <v>26.246665950000001</v>
      </c>
      <c r="E21417" s="1">
        <v>169.0638123</v>
      </c>
      <c r="F21417" s="1">
        <v>201.3000031</v>
      </c>
      <c r="G21417" s="1">
        <v>0</v>
      </c>
      <c r="H21417" s="1">
        <v>7.3000001909999996</v>
      </c>
      <c r="I21417" s="1">
        <v>954.50335689999997</v>
      </c>
      <c r="J21417" s="1">
        <v>0</v>
      </c>
    </row>
    <row r="21418" spans="1:10" s="1" customFormat="1" x14ac:dyDescent="0.3">
      <c r="A21418" s="10" t="s">
        <v>11415</v>
      </c>
      <c r="B21418" s="1">
        <v>286.64875319999999</v>
      </c>
      <c r="C21418" s="1">
        <v>2.8433332440000001</v>
      </c>
      <c r="D21418" s="1">
        <v>26.183334349999999</v>
      </c>
      <c r="E21418" s="1">
        <v>143.0906067</v>
      </c>
      <c r="F21418" s="1">
        <v>209.96665949999999</v>
      </c>
      <c r="G21418" s="1">
        <v>0</v>
      </c>
      <c r="H21418" s="1">
        <v>5.8000001909999996</v>
      </c>
      <c r="I21418" s="1">
        <v>954.49664310000003</v>
      </c>
      <c r="J21418" s="1">
        <v>0</v>
      </c>
    </row>
    <row r="21419" spans="1:10" s="1" customFormat="1" x14ac:dyDescent="0.3">
      <c r="A21419" s="10" t="s">
        <v>11416</v>
      </c>
      <c r="B21419" s="1">
        <v>273.44700399999999</v>
      </c>
      <c r="C21419" s="1">
        <v>3.5966665739999999</v>
      </c>
      <c r="D21419" s="1">
        <v>26.043333050000001</v>
      </c>
      <c r="E21419" s="1">
        <v>137.38981630000001</v>
      </c>
      <c r="F21419" s="1">
        <v>189.3000031</v>
      </c>
      <c r="G21419" s="1">
        <v>0</v>
      </c>
      <c r="H21419" s="1">
        <v>5.5999999049999998</v>
      </c>
      <c r="I21419" s="1">
        <v>954.39337160000002</v>
      </c>
      <c r="J21419" s="1">
        <v>0</v>
      </c>
    </row>
    <row r="21420" spans="1:10" s="1" customFormat="1" x14ac:dyDescent="0.3">
      <c r="A21420" s="10" t="s">
        <v>11417</v>
      </c>
      <c r="B21420" s="1">
        <v>279.16593339999997</v>
      </c>
      <c r="C21420" s="1">
        <v>2.7699999809999998</v>
      </c>
      <c r="D21420" s="1">
        <v>26</v>
      </c>
      <c r="E21420" s="1">
        <v>145.6353302</v>
      </c>
      <c r="F21420" s="1">
        <v>179.6999969</v>
      </c>
      <c r="G21420" s="1">
        <v>0</v>
      </c>
      <c r="H21420" s="1">
        <v>7</v>
      </c>
      <c r="I21420" s="1">
        <v>954.22332759999995</v>
      </c>
      <c r="J21420" s="1">
        <v>0</v>
      </c>
    </row>
    <row r="21421" spans="1:10" s="1" customFormat="1" x14ac:dyDescent="0.3">
      <c r="A21421" s="10" t="s">
        <v>11418</v>
      </c>
      <c r="B21421" s="1">
        <v>313.84993789999999</v>
      </c>
      <c r="C21421" s="1">
        <v>3.146666765</v>
      </c>
      <c r="D21421" s="1">
        <v>26.00666618</v>
      </c>
      <c r="E21421" s="1">
        <v>165.9659729</v>
      </c>
      <c r="F21421" s="1">
        <v>157.93333440000001</v>
      </c>
      <c r="G21421" s="1">
        <v>0</v>
      </c>
      <c r="H21421" s="1">
        <v>5.6999998090000004</v>
      </c>
      <c r="I21421" s="1">
        <v>954.03997800000002</v>
      </c>
      <c r="J21421" s="1">
        <v>0</v>
      </c>
    </row>
    <row r="21422" spans="1:10" s="1" customFormat="1" x14ac:dyDescent="0.3">
      <c r="A21422" s="10" t="s">
        <v>11419</v>
      </c>
      <c r="B21422" s="1">
        <v>332.4480954</v>
      </c>
      <c r="C21422" s="1">
        <v>3.0966665739999999</v>
      </c>
      <c r="D21422" s="1">
        <v>26.163333890000001</v>
      </c>
      <c r="E21422" s="1">
        <v>195.942688</v>
      </c>
      <c r="F21422" s="1">
        <v>139.56666559999999</v>
      </c>
      <c r="G21422" s="1">
        <v>0</v>
      </c>
      <c r="H21422" s="1">
        <v>6</v>
      </c>
      <c r="I21422" s="1">
        <v>953.8400269</v>
      </c>
      <c r="J21422" s="1">
        <v>0</v>
      </c>
    </row>
    <row r="21423" spans="1:10" s="1" customFormat="1" x14ac:dyDescent="0.3">
      <c r="A21423" s="10" t="s">
        <v>11420</v>
      </c>
      <c r="B21423" s="1">
        <v>431.81963009999998</v>
      </c>
      <c r="C21423" s="1">
        <v>3.283333302</v>
      </c>
      <c r="D21423" s="1">
        <v>26.533332819999998</v>
      </c>
      <c r="E21423" s="1">
        <v>250.39561459999999</v>
      </c>
      <c r="F21423" s="1">
        <v>137.26666259999999</v>
      </c>
      <c r="G21423" s="1">
        <v>0</v>
      </c>
      <c r="H21423" s="1">
        <v>5.4000000950000002</v>
      </c>
      <c r="I21423" s="1">
        <v>953.62664789999997</v>
      </c>
      <c r="J21423" s="1">
        <v>0</v>
      </c>
    </row>
    <row r="21424" spans="1:10" s="1" customFormat="1" x14ac:dyDescent="0.3">
      <c r="A21424" s="10" t="s">
        <v>11421</v>
      </c>
      <c r="B21424" s="1">
        <v>503.02186390000003</v>
      </c>
      <c r="C21424" s="1">
        <v>3.1966667179999999</v>
      </c>
      <c r="D21424" s="1">
        <v>26.703334810000001</v>
      </c>
      <c r="E21424" s="1">
        <v>303.2255859</v>
      </c>
      <c r="F21424" s="1">
        <v>138.16667179999999</v>
      </c>
      <c r="G21424" s="1">
        <v>0</v>
      </c>
      <c r="H21424" s="1">
        <v>5.8000001909999996</v>
      </c>
      <c r="I21424" s="1">
        <v>953.53668210000001</v>
      </c>
      <c r="J21424" s="1">
        <v>0</v>
      </c>
    </row>
    <row r="21425" spans="1:10" s="1" customFormat="1" x14ac:dyDescent="0.3">
      <c r="A21425" s="10" t="s">
        <v>11422</v>
      </c>
      <c r="B21425" s="1">
        <v>563.88805679999996</v>
      </c>
      <c r="C21425" s="1">
        <v>3.1566667559999999</v>
      </c>
      <c r="D21425" s="1">
        <v>26.920000080000001</v>
      </c>
      <c r="E21425" s="1">
        <v>462.93255620000002</v>
      </c>
      <c r="F21425" s="1">
        <v>145.83332820000001</v>
      </c>
      <c r="G21425" s="1">
        <v>6.6666700000000002E-4</v>
      </c>
      <c r="H21425" s="1">
        <v>5.6999998090000004</v>
      </c>
      <c r="I21425" s="1">
        <v>953.54663089999997</v>
      </c>
      <c r="J21425" s="1">
        <v>0</v>
      </c>
    </row>
    <row r="21426" spans="1:10" s="1" customFormat="1" x14ac:dyDescent="0.3">
      <c r="A21426" s="10" t="s">
        <v>11423</v>
      </c>
      <c r="B21426" s="1">
        <v>539.10068390000004</v>
      </c>
      <c r="C21426" s="1">
        <v>2.943333387</v>
      </c>
      <c r="D21426" s="1">
        <v>27.216667180000002</v>
      </c>
      <c r="E21426" s="1">
        <v>395.8016968</v>
      </c>
      <c r="F21426" s="1">
        <v>146.36666869999999</v>
      </c>
      <c r="G21426" s="1">
        <v>0</v>
      </c>
      <c r="H21426" s="1">
        <v>6.5999999049999998</v>
      </c>
      <c r="I21426" s="1">
        <v>953.58996579999996</v>
      </c>
      <c r="J21426" s="1">
        <v>0</v>
      </c>
    </row>
    <row r="21427" spans="1:10" s="1" customFormat="1" x14ac:dyDescent="0.3">
      <c r="A21427" s="10" t="s">
        <v>11424</v>
      </c>
      <c r="B21427" s="1">
        <v>532.50748829999998</v>
      </c>
      <c r="C21427" s="1">
        <v>2.966666698</v>
      </c>
      <c r="D21427" s="1">
        <v>27.5</v>
      </c>
      <c r="E21427" s="1">
        <v>498.15786739999999</v>
      </c>
      <c r="F21427" s="1">
        <v>139.6000061</v>
      </c>
      <c r="G21427" s="1">
        <v>0</v>
      </c>
      <c r="H21427" s="1">
        <v>5.0999999049999998</v>
      </c>
      <c r="I21427" s="1">
        <v>953.53332520000004</v>
      </c>
      <c r="J21427" s="1">
        <v>0</v>
      </c>
    </row>
    <row r="21428" spans="1:10" s="1" customFormat="1" x14ac:dyDescent="0.3">
      <c r="A21428" s="10" t="s">
        <v>11425</v>
      </c>
      <c r="B21428" s="1">
        <v>532.22929439999996</v>
      </c>
      <c r="C21428" s="1">
        <v>3.3233332629999999</v>
      </c>
      <c r="D21428" s="1">
        <v>27.583333970000002</v>
      </c>
      <c r="E21428" s="1">
        <v>527.72137450000002</v>
      </c>
      <c r="F21428" s="1">
        <v>129.36666869999999</v>
      </c>
      <c r="G21428" s="1">
        <v>0</v>
      </c>
      <c r="H21428" s="1">
        <v>6.5999999049999998</v>
      </c>
      <c r="I21428" s="1">
        <v>953.38336179999999</v>
      </c>
      <c r="J21428" s="1">
        <v>0</v>
      </c>
    </row>
    <row r="21429" spans="1:10" s="1" customFormat="1" x14ac:dyDescent="0.3">
      <c r="A21429" s="10" t="s">
        <v>11426</v>
      </c>
      <c r="B21429" s="1">
        <v>530.77509559999999</v>
      </c>
      <c r="C21429" s="1">
        <v>3.3333332539999998</v>
      </c>
      <c r="D21429" s="1">
        <v>27.670000080000001</v>
      </c>
      <c r="E21429" s="1">
        <v>534.1913452</v>
      </c>
      <c r="F21429" s="1">
        <v>131.26666259999999</v>
      </c>
      <c r="G21429" s="1">
        <v>0</v>
      </c>
      <c r="H21429" s="1">
        <v>6.5999999049999998</v>
      </c>
      <c r="I21429" s="1">
        <v>953.18334960000004</v>
      </c>
      <c r="J21429" s="1">
        <v>0</v>
      </c>
    </row>
    <row r="21430" spans="1:10" s="1" customFormat="1" x14ac:dyDescent="0.3">
      <c r="A21430" s="10" t="s">
        <v>11427</v>
      </c>
      <c r="B21430" s="1">
        <v>503.66774939999999</v>
      </c>
      <c r="C21430" s="1">
        <v>2.6733334059999998</v>
      </c>
      <c r="D21430" s="1">
        <v>28.19666672</v>
      </c>
      <c r="E21430" s="1">
        <v>472.03973389999999</v>
      </c>
      <c r="F21430" s="1">
        <v>118.9000015</v>
      </c>
      <c r="G21430" s="1">
        <v>0</v>
      </c>
      <c r="H21430" s="1">
        <v>5.8000001909999996</v>
      </c>
      <c r="I21430" s="1">
        <v>953.04663089999997</v>
      </c>
      <c r="J21430" s="1">
        <v>0</v>
      </c>
    </row>
    <row r="21431" spans="1:10" s="1" customFormat="1" x14ac:dyDescent="0.3">
      <c r="A21431" s="10" t="s">
        <v>11428</v>
      </c>
      <c r="B21431" s="1">
        <v>505.99277310000002</v>
      </c>
      <c r="C21431" s="1">
        <v>2.533333302</v>
      </c>
      <c r="D21431" s="1">
        <v>28.143333439999999</v>
      </c>
      <c r="E21431" s="1">
        <v>474.98611449999999</v>
      </c>
      <c r="F21431" s="1">
        <v>112.5333328</v>
      </c>
      <c r="G21431" s="1">
        <v>0</v>
      </c>
      <c r="H21431" s="1">
        <v>5</v>
      </c>
      <c r="I21431" s="1">
        <v>952.9200439</v>
      </c>
      <c r="J21431" s="1">
        <v>0</v>
      </c>
    </row>
    <row r="21432" spans="1:10" s="1" customFormat="1" x14ac:dyDescent="0.3">
      <c r="A21432" s="10" t="s">
        <v>11429</v>
      </c>
      <c r="B21432" s="1">
        <v>530.19136349999997</v>
      </c>
      <c r="C21432" s="1">
        <v>1.9099999670000001</v>
      </c>
      <c r="D21432" s="1">
        <v>28.30666733</v>
      </c>
      <c r="E21432" s="1">
        <v>558.6072388</v>
      </c>
      <c r="F21432" s="1">
        <v>121.0333328</v>
      </c>
      <c r="G21432" s="1">
        <v>0</v>
      </c>
      <c r="H21432" s="1">
        <v>4.5999999049999998</v>
      </c>
      <c r="I21432" s="1">
        <v>952.89337160000002</v>
      </c>
      <c r="J21432" s="1">
        <v>0</v>
      </c>
    </row>
    <row r="21433" spans="1:10" s="1" customFormat="1" x14ac:dyDescent="0.3">
      <c r="A21433" s="10" t="s">
        <v>11430</v>
      </c>
      <c r="B21433" s="1">
        <v>566.29866119999997</v>
      </c>
      <c r="C21433" s="1">
        <v>2.7000000480000002</v>
      </c>
      <c r="D21433" s="1">
        <v>28.996665950000001</v>
      </c>
      <c r="E21433" s="1">
        <v>659.22882079999999</v>
      </c>
      <c r="F21433" s="1">
        <v>121.56666559999999</v>
      </c>
      <c r="G21433" s="1">
        <v>0</v>
      </c>
      <c r="H21433" s="1">
        <v>6.5</v>
      </c>
      <c r="I21433" s="1">
        <v>952.83331299999998</v>
      </c>
      <c r="J21433" s="1">
        <v>0</v>
      </c>
    </row>
    <row r="21434" spans="1:10" s="1" customFormat="1" x14ac:dyDescent="0.3">
      <c r="A21434" s="10" t="s">
        <v>11431</v>
      </c>
      <c r="B21434" s="1">
        <v>546.84020329999998</v>
      </c>
      <c r="C21434" s="1">
        <v>2.813333273</v>
      </c>
      <c r="D21434" s="1">
        <v>29.86000061</v>
      </c>
      <c r="E21434" s="1">
        <v>560.08251949999999</v>
      </c>
      <c r="F21434" s="1">
        <v>123.4000015</v>
      </c>
      <c r="G21434" s="1">
        <v>0</v>
      </c>
      <c r="H21434" s="1">
        <v>5.3000001909999996</v>
      </c>
      <c r="I21434" s="1">
        <v>952.83666989999995</v>
      </c>
      <c r="J21434" s="1">
        <v>0</v>
      </c>
    </row>
    <row r="21435" spans="1:10" s="1" customFormat="1" x14ac:dyDescent="0.3">
      <c r="A21435" s="10" t="s">
        <v>11432</v>
      </c>
      <c r="B21435" s="1">
        <v>545.90915689999997</v>
      </c>
      <c r="C21435" s="1">
        <v>2.3833332060000001</v>
      </c>
      <c r="D21435" s="1">
        <v>30.100000380000001</v>
      </c>
      <c r="E21435" s="1">
        <v>559.55114749999996</v>
      </c>
      <c r="F21435" s="1">
        <v>121.6999969</v>
      </c>
      <c r="G21435" s="1">
        <v>0</v>
      </c>
      <c r="H21435" s="1">
        <v>4.8000001909999996</v>
      </c>
      <c r="I21435" s="1">
        <v>952.86999509999998</v>
      </c>
      <c r="J21435" s="1">
        <v>0</v>
      </c>
    </row>
    <row r="21436" spans="1:10" s="1" customFormat="1" x14ac:dyDescent="0.3">
      <c r="A21436" s="10" t="s">
        <v>11433</v>
      </c>
      <c r="B21436" s="1">
        <v>564.2506535</v>
      </c>
      <c r="C21436" s="1">
        <v>2.6433334350000002</v>
      </c>
      <c r="D21436" s="1">
        <v>30.100000380000001</v>
      </c>
      <c r="E21436" s="1">
        <v>626.19421390000002</v>
      </c>
      <c r="F21436" s="1">
        <v>125.4666672</v>
      </c>
      <c r="G21436" s="1">
        <v>0</v>
      </c>
      <c r="H21436" s="1">
        <v>4.9000000950000002</v>
      </c>
      <c r="I21436" s="1">
        <v>952.89001459999997</v>
      </c>
      <c r="J21436" s="1">
        <v>0</v>
      </c>
    </row>
    <row r="21437" spans="1:10" s="1" customFormat="1" x14ac:dyDescent="0.3">
      <c r="A21437" s="10" t="s">
        <v>11434</v>
      </c>
      <c r="B21437" s="1">
        <v>543.50687470000003</v>
      </c>
      <c r="C21437" s="1">
        <v>2.7933332919999998</v>
      </c>
      <c r="D21437" s="1">
        <v>30.276666639999998</v>
      </c>
      <c r="E21437" s="1">
        <v>617.87664789999997</v>
      </c>
      <c r="F21437" s="1">
        <v>125.73332980000001</v>
      </c>
      <c r="G21437" s="1">
        <v>0</v>
      </c>
      <c r="H21437" s="1">
        <v>4.8000001909999996</v>
      </c>
      <c r="I21437" s="1">
        <v>952.90338129999998</v>
      </c>
      <c r="J21437" s="1">
        <v>0</v>
      </c>
    </row>
    <row r="21438" spans="1:10" s="1" customFormat="1" x14ac:dyDescent="0.3">
      <c r="A21438" s="10" t="s">
        <v>11435</v>
      </c>
      <c r="B21438" s="1">
        <v>536.61940159999995</v>
      </c>
      <c r="C21438" s="1">
        <v>2.1833333970000002</v>
      </c>
      <c r="D21438" s="1">
        <v>30.379999160000001</v>
      </c>
      <c r="E21438" s="1">
        <v>694.17761229999996</v>
      </c>
      <c r="F21438" s="1">
        <v>127.9000015</v>
      </c>
      <c r="G21438" s="1">
        <v>0</v>
      </c>
      <c r="H21438" s="1">
        <v>4.4000000950000002</v>
      </c>
      <c r="I21438" s="1">
        <v>952.91003420000004</v>
      </c>
      <c r="J21438" s="1">
        <v>0</v>
      </c>
    </row>
    <row r="21439" spans="1:10" s="1" customFormat="1" x14ac:dyDescent="0.3">
      <c r="A21439" s="10" t="s">
        <v>11436</v>
      </c>
      <c r="B21439" s="1">
        <v>583.8266112</v>
      </c>
    </row>
    <row r="21440" spans="1:10" s="1" customFormat="1" x14ac:dyDescent="0.3">
      <c r="A21440" s="10" t="s">
        <v>11437</v>
      </c>
      <c r="B21440" s="1">
        <v>577.79084479999995</v>
      </c>
      <c r="C21440" s="1">
        <v>2.5033333299999998</v>
      </c>
      <c r="D21440" s="1">
        <v>31.683332440000001</v>
      </c>
      <c r="E21440" s="1">
        <v>927.51409909999995</v>
      </c>
      <c r="F21440" s="1">
        <v>131.1999969</v>
      </c>
      <c r="G21440" s="1">
        <v>0</v>
      </c>
      <c r="H21440" s="1">
        <v>5.5</v>
      </c>
      <c r="I21440" s="1">
        <v>952.81665039999996</v>
      </c>
      <c r="J21440" s="1">
        <v>0</v>
      </c>
    </row>
    <row r="21441" spans="1:10" s="1" customFormat="1" x14ac:dyDescent="0.3">
      <c r="A21441" s="10" t="s">
        <v>11438</v>
      </c>
      <c r="B21441" s="1">
        <v>593.73080730000004</v>
      </c>
      <c r="C21441" s="1">
        <v>2.4966666700000002</v>
      </c>
      <c r="D21441" s="1">
        <v>32.099998470000003</v>
      </c>
      <c r="E21441" s="1">
        <v>661.05206299999998</v>
      </c>
      <c r="F21441" s="1">
        <v>136.1000061</v>
      </c>
      <c r="G21441" s="1">
        <v>0</v>
      </c>
      <c r="H21441" s="1">
        <v>4.1999998090000004</v>
      </c>
      <c r="I21441" s="1">
        <v>952.76000980000003</v>
      </c>
      <c r="J21441" s="1">
        <v>0</v>
      </c>
    </row>
    <row r="21442" spans="1:10" s="1" customFormat="1" x14ac:dyDescent="0.3">
      <c r="A21442" s="10" t="s">
        <v>11439</v>
      </c>
      <c r="B21442" s="1">
        <v>592.91407319999996</v>
      </c>
      <c r="C21442" s="1">
        <v>2.5366666320000002</v>
      </c>
      <c r="D21442" s="1">
        <v>32.246665950000001</v>
      </c>
      <c r="E21442" s="1">
        <v>841.2693481</v>
      </c>
      <c r="F21442" s="1">
        <v>116.3000031</v>
      </c>
      <c r="G21442" s="1">
        <v>0</v>
      </c>
      <c r="H21442" s="1">
        <v>5.4000000950000002</v>
      </c>
      <c r="I21442" s="1">
        <v>952.71002199999998</v>
      </c>
      <c r="J21442" s="1">
        <v>0</v>
      </c>
    </row>
    <row r="21443" spans="1:10" s="1" customFormat="1" x14ac:dyDescent="0.3">
      <c r="A21443" s="10" t="s">
        <v>11440</v>
      </c>
      <c r="B21443" s="1">
        <v>581.53365389999999</v>
      </c>
      <c r="C21443" s="1">
        <v>2.5599999430000002</v>
      </c>
      <c r="D21443" s="1">
        <v>32.366664890000003</v>
      </c>
      <c r="E21443" s="1">
        <v>1236.4643550000001</v>
      </c>
      <c r="F21443" s="1">
        <v>121.1999969</v>
      </c>
      <c r="G21443" s="1">
        <v>0</v>
      </c>
      <c r="H21443" s="1">
        <v>5.5999999049999998</v>
      </c>
      <c r="I21443" s="1">
        <v>952.70336910000003</v>
      </c>
      <c r="J21443" s="1">
        <v>0</v>
      </c>
    </row>
    <row r="21444" spans="1:10" s="1" customFormat="1" x14ac:dyDescent="0.3">
      <c r="A21444" s="10" t="s">
        <v>11441</v>
      </c>
      <c r="C21444" s="1">
        <v>2.75666666</v>
      </c>
      <c r="D21444" s="1">
        <v>32.943332669999997</v>
      </c>
      <c r="E21444" s="1">
        <v>1373.8975829999999</v>
      </c>
      <c r="F21444" s="1">
        <v>127.33333589999999</v>
      </c>
      <c r="G21444" s="1">
        <v>0</v>
      </c>
      <c r="H21444" s="1">
        <v>5.6999998090000004</v>
      </c>
      <c r="I21444" s="1">
        <v>952.69665529999997</v>
      </c>
      <c r="J21444" s="1">
        <v>0</v>
      </c>
    </row>
    <row r="21445" spans="1:10" s="1" customFormat="1" x14ac:dyDescent="0.3">
      <c r="A21445" s="10" t="s">
        <v>11442</v>
      </c>
      <c r="B21445" s="1">
        <v>587.38274569999999</v>
      </c>
    </row>
    <row r="21446" spans="1:10" s="1" customFormat="1" x14ac:dyDescent="0.3">
      <c r="A21446" s="10" t="s">
        <v>11443</v>
      </c>
      <c r="B21446" s="1">
        <v>509.89818229999997</v>
      </c>
    </row>
    <row r="21447" spans="1:10" s="1" customFormat="1" x14ac:dyDescent="0.3">
      <c r="A21447" s="10" t="s">
        <v>11444</v>
      </c>
      <c r="B21447" s="1">
        <v>573.8911951</v>
      </c>
      <c r="C21447" s="1">
        <v>2.726666689</v>
      </c>
      <c r="D21447" s="1">
        <v>32.97333527</v>
      </c>
      <c r="E21447" s="1">
        <v>928.43774410000003</v>
      </c>
      <c r="F21447" s="1">
        <v>136.96665949999999</v>
      </c>
      <c r="G21447" s="1">
        <v>0</v>
      </c>
      <c r="H21447" s="1">
        <v>4.6999998090000004</v>
      </c>
      <c r="I21447" s="1">
        <v>952.70336910000003</v>
      </c>
      <c r="J21447" s="1">
        <v>0</v>
      </c>
    </row>
    <row r="21448" spans="1:10" s="1" customFormat="1" x14ac:dyDescent="0.3">
      <c r="A21448" s="10" t="s">
        <v>11445</v>
      </c>
      <c r="B21448" s="1">
        <v>567.16686149999998</v>
      </c>
      <c r="C21448" s="1">
        <v>3.3266665940000002</v>
      </c>
      <c r="D21448" s="1">
        <v>32.840000150000002</v>
      </c>
      <c r="E21448" s="1">
        <v>902.04406740000002</v>
      </c>
      <c r="F21448" s="1">
        <v>114.16666410000001</v>
      </c>
      <c r="G21448" s="1">
        <v>0</v>
      </c>
      <c r="H21448" s="1">
        <v>6.4000000950000002</v>
      </c>
      <c r="I21448" s="1">
        <v>952.68664550000005</v>
      </c>
      <c r="J21448" s="1">
        <v>0</v>
      </c>
    </row>
    <row r="21449" spans="1:10" s="1" customFormat="1" x14ac:dyDescent="0.3">
      <c r="A21449" s="10" t="s">
        <v>11446</v>
      </c>
      <c r="B21449" s="1">
        <v>612.03200440000001</v>
      </c>
      <c r="C21449" s="1">
        <v>2.8399999139999998</v>
      </c>
      <c r="D21449" s="1">
        <v>32.663333889999997</v>
      </c>
      <c r="E21449" s="1">
        <v>747.28210449999995</v>
      </c>
      <c r="F21449" s="1">
        <v>127.4000015</v>
      </c>
      <c r="G21449" s="1">
        <v>0</v>
      </c>
      <c r="H21449" s="1">
        <v>5.5</v>
      </c>
      <c r="I21449" s="1">
        <v>952.70001219999995</v>
      </c>
      <c r="J21449" s="1">
        <v>0</v>
      </c>
    </row>
    <row r="21450" spans="1:10" s="1" customFormat="1" x14ac:dyDescent="0.3">
      <c r="A21450" s="10" t="s">
        <v>11447</v>
      </c>
      <c r="B21450" s="1">
        <v>609.93481229999998</v>
      </c>
      <c r="C21450" s="1">
        <v>2.7699999809999998</v>
      </c>
      <c r="D21450" s="1">
        <v>32.619998930000001</v>
      </c>
      <c r="E21450" s="1">
        <v>679.50604250000004</v>
      </c>
      <c r="F21450" s="1">
        <v>135.3000031</v>
      </c>
      <c r="G21450" s="1">
        <v>0</v>
      </c>
      <c r="H21450" s="1">
        <v>5.0999999049999998</v>
      </c>
      <c r="I21450" s="1">
        <v>952.69335939999996</v>
      </c>
      <c r="J21450" s="1">
        <v>0</v>
      </c>
    </row>
    <row r="21451" spans="1:10" s="1" customFormat="1" x14ac:dyDescent="0.3">
      <c r="A21451" s="10" t="s">
        <v>11448</v>
      </c>
      <c r="B21451" s="1">
        <v>600.55470749999995</v>
      </c>
    </row>
    <row r="21452" spans="1:10" s="1" customFormat="1" x14ac:dyDescent="0.3">
      <c r="A21452" s="10" t="s">
        <v>11449</v>
      </c>
      <c r="B21452" s="1">
        <v>552.31338500000004</v>
      </c>
      <c r="C21452" s="1">
        <v>2.5666666029999998</v>
      </c>
      <c r="D21452" s="1">
        <v>32.593334200000001</v>
      </c>
      <c r="E21452" s="1">
        <v>1282.394043</v>
      </c>
      <c r="F21452" s="1">
        <v>119.9666672</v>
      </c>
      <c r="G21452" s="1">
        <v>0</v>
      </c>
      <c r="H21452" s="1">
        <v>4.8000001909999996</v>
      </c>
      <c r="I21452" s="1">
        <v>952.56665039999996</v>
      </c>
      <c r="J21452" s="1">
        <v>0</v>
      </c>
    </row>
    <row r="21453" spans="1:10" s="1" customFormat="1" x14ac:dyDescent="0.3">
      <c r="A21453" s="10" t="s">
        <v>11450</v>
      </c>
      <c r="B21453" s="1">
        <v>516.8639488</v>
      </c>
      <c r="C21453" s="1">
        <v>3.210000038</v>
      </c>
      <c r="D21453" s="1">
        <v>33.006664280000003</v>
      </c>
      <c r="E21453" s="1">
        <v>1283.85022</v>
      </c>
      <c r="F21453" s="1">
        <v>135.8000031</v>
      </c>
      <c r="G21453" s="1">
        <v>0</v>
      </c>
      <c r="H21453" s="1">
        <v>5.9000000950000002</v>
      </c>
      <c r="I21453" s="1">
        <v>952.4766846</v>
      </c>
      <c r="J21453" s="1">
        <v>0</v>
      </c>
    </row>
    <row r="21454" spans="1:10" s="1" customFormat="1" x14ac:dyDescent="0.3">
      <c r="A21454" s="10" t="s">
        <v>11451</v>
      </c>
      <c r="B21454" s="1">
        <v>587.77895739999997</v>
      </c>
      <c r="C21454" s="1">
        <v>2.920000076</v>
      </c>
      <c r="D21454" s="1">
        <v>33.306667330000003</v>
      </c>
      <c r="E21454" s="1">
        <v>1151.4910890000001</v>
      </c>
      <c r="F21454" s="1">
        <v>140.93333440000001</v>
      </c>
      <c r="G21454" s="1">
        <v>0</v>
      </c>
      <c r="H21454" s="1">
        <v>5</v>
      </c>
      <c r="I21454" s="1">
        <v>952.42669679999995</v>
      </c>
      <c r="J21454" s="1">
        <v>0</v>
      </c>
    </row>
    <row r="21455" spans="1:10" s="1" customFormat="1" x14ac:dyDescent="0.3">
      <c r="A21455" s="10" t="s">
        <v>11452</v>
      </c>
      <c r="B21455" s="1">
        <v>809.00135990000001</v>
      </c>
      <c r="C21455" s="1">
        <v>2.7133333679999998</v>
      </c>
      <c r="D21455" s="1">
        <v>33.799999239999998</v>
      </c>
      <c r="E21455" s="1">
        <v>1199.3549800000001</v>
      </c>
      <c r="F21455" s="1">
        <v>126.5</v>
      </c>
      <c r="G21455" s="1">
        <v>0</v>
      </c>
      <c r="H21455" s="1">
        <v>5.4000000950000002</v>
      </c>
      <c r="I21455" s="1">
        <v>952.35668950000002</v>
      </c>
      <c r="J21455" s="1">
        <v>0</v>
      </c>
    </row>
    <row r="21456" spans="1:10" s="1" customFormat="1" x14ac:dyDescent="0.3">
      <c r="A21456" s="10" t="s">
        <v>11453</v>
      </c>
      <c r="B21456" s="1">
        <v>797.23049549999996</v>
      </c>
      <c r="C21456" s="1">
        <v>2.75666666</v>
      </c>
      <c r="D21456" s="1">
        <v>33.786666869999998</v>
      </c>
      <c r="E21456" s="1">
        <v>1178.513428</v>
      </c>
      <c r="F21456" s="1">
        <v>118</v>
      </c>
      <c r="G21456" s="1">
        <v>0</v>
      </c>
      <c r="H21456" s="1">
        <v>6.0999999049999998</v>
      </c>
      <c r="I21456" s="1">
        <v>952.30664060000004</v>
      </c>
      <c r="J21456" s="1">
        <v>0</v>
      </c>
    </row>
    <row r="21457" spans="1:10" s="1" customFormat="1" x14ac:dyDescent="0.3">
      <c r="A21457" s="10" t="s">
        <v>11454</v>
      </c>
      <c r="B21457" s="1">
        <v>832.38469120000002</v>
      </c>
      <c r="C21457" s="1">
        <v>2.306666613</v>
      </c>
      <c r="D21457" s="1">
        <v>33.573333740000002</v>
      </c>
      <c r="E21457" s="1">
        <v>1208.5341800000001</v>
      </c>
      <c r="F21457" s="1">
        <v>112.33333589999999</v>
      </c>
      <c r="G21457" s="1">
        <v>0</v>
      </c>
      <c r="H21457" s="1">
        <v>4.6999998090000004</v>
      </c>
      <c r="I21457" s="1">
        <v>952.21667479999996</v>
      </c>
      <c r="J21457" s="1">
        <v>0</v>
      </c>
    </row>
    <row r="21458" spans="1:10" s="1" customFormat="1" x14ac:dyDescent="0.3">
      <c r="A21458" s="10" t="s">
        <v>11455</v>
      </c>
      <c r="B21458" s="1">
        <v>963.05896759999996</v>
      </c>
      <c r="C21458" s="1">
        <v>2.7933332919999998</v>
      </c>
      <c r="D21458" s="1">
        <v>33.790000919999997</v>
      </c>
      <c r="E21458" s="1">
        <v>1244.7080080000001</v>
      </c>
      <c r="F21458" s="1">
        <v>115.26667019999999</v>
      </c>
      <c r="G21458" s="1">
        <v>0</v>
      </c>
      <c r="H21458" s="1">
        <v>5.5</v>
      </c>
      <c r="I21458" s="1">
        <v>952.15002440000001</v>
      </c>
      <c r="J21458" s="1">
        <v>0</v>
      </c>
    </row>
    <row r="21459" spans="1:10" s="1" customFormat="1" x14ac:dyDescent="0.3">
      <c r="A21459" s="10" t="s">
        <v>11456</v>
      </c>
      <c r="B21459" s="1">
        <v>868.31470869999998</v>
      </c>
      <c r="C21459" s="1">
        <v>2.7200000289999999</v>
      </c>
      <c r="D21459" s="1">
        <v>33.633335109999997</v>
      </c>
      <c r="E21459" s="1">
        <v>1227.9251710000001</v>
      </c>
      <c r="F21459" s="1">
        <v>95.733329769999997</v>
      </c>
      <c r="G21459" s="1">
        <v>0</v>
      </c>
      <c r="H21459" s="1">
        <v>5.5999999049999998</v>
      </c>
      <c r="I21459" s="1">
        <v>952.04998780000005</v>
      </c>
      <c r="J21459" s="1">
        <v>0</v>
      </c>
    </row>
    <row r="21460" spans="1:10" s="1" customFormat="1" x14ac:dyDescent="0.3">
      <c r="A21460" s="10" t="s">
        <v>11457</v>
      </c>
      <c r="B21460" s="1">
        <v>904.41924859999995</v>
      </c>
      <c r="C21460" s="1">
        <v>2.7366666789999998</v>
      </c>
      <c r="D21460" s="1">
        <v>34.086666110000003</v>
      </c>
      <c r="E21460" s="1">
        <v>1239.7475589999999</v>
      </c>
      <c r="F21460" s="1">
        <v>124.23332980000001</v>
      </c>
      <c r="G21460" s="1">
        <v>0</v>
      </c>
      <c r="H21460" s="1">
        <v>6.1999998090000004</v>
      </c>
      <c r="I21460" s="1">
        <v>951.98333739999998</v>
      </c>
      <c r="J21460" s="1">
        <v>0</v>
      </c>
    </row>
    <row r="21461" spans="1:10" s="1" customFormat="1" x14ac:dyDescent="0.3">
      <c r="A21461" s="10" t="s">
        <v>11458</v>
      </c>
      <c r="B21461" s="1">
        <v>923.51264570000001</v>
      </c>
      <c r="C21461" s="1">
        <v>2.5433332919999998</v>
      </c>
      <c r="D21461" s="1">
        <v>34.056667330000003</v>
      </c>
      <c r="E21461" s="1">
        <v>1245.3786620000001</v>
      </c>
      <c r="F21461" s="1">
        <v>103.4666672</v>
      </c>
      <c r="G21461" s="1">
        <v>0</v>
      </c>
      <c r="H21461" s="1">
        <v>6.4000000950000002</v>
      </c>
      <c r="I21461" s="1">
        <v>951.87670900000001</v>
      </c>
      <c r="J21461" s="1">
        <v>0</v>
      </c>
    </row>
    <row r="21462" spans="1:10" s="1" customFormat="1" x14ac:dyDescent="0.3">
      <c r="A21462" s="10" t="s">
        <v>11459</v>
      </c>
      <c r="B21462" s="1">
        <v>894.6784973</v>
      </c>
      <c r="C21462" s="1">
        <v>2.7766666409999998</v>
      </c>
      <c r="D21462" s="1">
        <v>34.176666259999998</v>
      </c>
      <c r="E21462" s="1">
        <v>1275.6157229999999</v>
      </c>
      <c r="F21462" s="1">
        <v>131.63333130000001</v>
      </c>
      <c r="G21462" s="1">
        <v>0</v>
      </c>
      <c r="H21462" s="1">
        <v>4.5999999049999998</v>
      </c>
      <c r="I21462" s="1">
        <v>951.71002199999998</v>
      </c>
      <c r="J21462" s="1">
        <v>0</v>
      </c>
    </row>
    <row r="21463" spans="1:10" s="1" customFormat="1" x14ac:dyDescent="0.3">
      <c r="A21463" s="10" t="s">
        <v>11460</v>
      </c>
      <c r="B21463" s="1">
        <v>882.03708840000002</v>
      </c>
      <c r="C21463" s="1">
        <v>2.9566667080000002</v>
      </c>
      <c r="D21463" s="1">
        <v>34.513332370000001</v>
      </c>
      <c r="E21463" s="1">
        <v>1255.2841800000001</v>
      </c>
      <c r="F21463" s="1">
        <v>122.23332980000001</v>
      </c>
      <c r="G21463" s="1">
        <v>0</v>
      </c>
      <c r="H21463" s="1">
        <v>5.5</v>
      </c>
      <c r="I21463" s="1">
        <v>951.67333980000001</v>
      </c>
      <c r="J21463" s="1">
        <v>0</v>
      </c>
    </row>
    <row r="21464" spans="1:10" s="1" customFormat="1" x14ac:dyDescent="0.3">
      <c r="A21464" s="10" t="s">
        <v>11461</v>
      </c>
      <c r="B21464" s="1">
        <v>892.28603659999999</v>
      </c>
      <c r="C21464" s="1">
        <v>2.8566665649999998</v>
      </c>
      <c r="D21464" s="1">
        <v>34.326667790000002</v>
      </c>
      <c r="E21464" s="1">
        <v>1256.9716800000001</v>
      </c>
      <c r="F21464" s="1">
        <v>118.43333440000001</v>
      </c>
      <c r="G21464" s="1">
        <v>0</v>
      </c>
      <c r="H21464" s="1">
        <v>5.5</v>
      </c>
      <c r="I21464" s="1">
        <v>951.6133423</v>
      </c>
      <c r="J21464" s="1">
        <v>0</v>
      </c>
    </row>
    <row r="21465" spans="1:10" s="1" customFormat="1" x14ac:dyDescent="0.3">
      <c r="A21465" s="10" t="s">
        <v>11462</v>
      </c>
      <c r="B21465" s="1">
        <v>838.73184389999994</v>
      </c>
      <c r="C21465" s="1">
        <v>3.7133333679999998</v>
      </c>
      <c r="D21465" s="1">
        <v>34.099998470000003</v>
      </c>
      <c r="E21465" s="1">
        <v>925.18725589999997</v>
      </c>
      <c r="F21465" s="1">
        <v>88.966667180000002</v>
      </c>
      <c r="G21465" s="1">
        <v>0</v>
      </c>
      <c r="H21465" s="1">
        <v>6.4000000950000002</v>
      </c>
      <c r="I21465" s="1">
        <v>951.47003170000005</v>
      </c>
      <c r="J21465" s="1">
        <v>0</v>
      </c>
    </row>
    <row r="21466" spans="1:10" s="1" customFormat="1" x14ac:dyDescent="0.3">
      <c r="A21466" s="10" t="s">
        <v>11463</v>
      </c>
      <c r="B21466" s="1">
        <v>838.04347610000002</v>
      </c>
      <c r="C21466" s="1">
        <v>3.123333454</v>
      </c>
      <c r="D21466" s="1">
        <v>34.13666534</v>
      </c>
      <c r="E21466" s="1">
        <v>893.1661987</v>
      </c>
      <c r="F21466" s="1">
        <v>88.533332819999998</v>
      </c>
      <c r="G21466" s="1">
        <v>0</v>
      </c>
      <c r="H21466" s="1">
        <v>4.5999999049999998</v>
      </c>
      <c r="I21466" s="1">
        <v>951.42669679999995</v>
      </c>
      <c r="J21466" s="1">
        <v>0</v>
      </c>
    </row>
    <row r="21467" spans="1:10" s="1" customFormat="1" x14ac:dyDescent="0.3">
      <c r="A21467" s="10" t="s">
        <v>11464</v>
      </c>
      <c r="B21467" s="1">
        <v>814.37043759999995</v>
      </c>
      <c r="C21467" s="1">
        <v>1.8300000430000001</v>
      </c>
      <c r="D21467" s="1">
        <v>34.456665039999997</v>
      </c>
      <c r="E21467" s="1">
        <v>1115.172241</v>
      </c>
      <c r="F21467" s="1">
        <v>108.43333440000001</v>
      </c>
      <c r="G21467" s="1">
        <v>0</v>
      </c>
      <c r="H21467" s="1">
        <v>6</v>
      </c>
      <c r="I21467" s="1">
        <v>951.35998540000003</v>
      </c>
      <c r="J21467" s="1">
        <v>0</v>
      </c>
    </row>
    <row r="21468" spans="1:10" s="1" customFormat="1" x14ac:dyDescent="0.3">
      <c r="A21468" s="10" t="s">
        <v>11465</v>
      </c>
      <c r="B21468" s="1">
        <v>818.70616340000004</v>
      </c>
      <c r="C21468" s="1">
        <v>3.00666666</v>
      </c>
      <c r="D21468" s="1">
        <v>34.33000183</v>
      </c>
      <c r="E21468" s="1">
        <v>1136.1988530000001</v>
      </c>
      <c r="F21468" s="1">
        <v>102.26667019999999</v>
      </c>
      <c r="G21468" s="1">
        <v>0</v>
      </c>
      <c r="H21468" s="1">
        <v>6.0999999049999998</v>
      </c>
      <c r="I21468" s="1">
        <v>951.26000980000003</v>
      </c>
      <c r="J21468" s="1">
        <v>0</v>
      </c>
    </row>
    <row r="21469" spans="1:10" s="1" customFormat="1" x14ac:dyDescent="0.3">
      <c r="A21469" s="10" t="s">
        <v>11466</v>
      </c>
      <c r="B21469" s="1">
        <v>836.35643010000001</v>
      </c>
      <c r="C21469" s="1">
        <v>3.0499999519999998</v>
      </c>
      <c r="D21469" s="1">
        <v>34.200000760000002</v>
      </c>
      <c r="E21469" s="1">
        <v>1102.8569339999999</v>
      </c>
      <c r="F21469" s="1">
        <v>88</v>
      </c>
      <c r="G21469" s="1">
        <v>0</v>
      </c>
      <c r="H21469" s="1">
        <v>5.6999998090000004</v>
      </c>
      <c r="I21469" s="1">
        <v>951.17333980000001</v>
      </c>
      <c r="J21469" s="1">
        <v>0</v>
      </c>
    </row>
    <row r="21470" spans="1:10" s="1" customFormat="1" x14ac:dyDescent="0.3">
      <c r="A21470" s="10" t="s">
        <v>11467</v>
      </c>
      <c r="B21470" s="1">
        <v>841.51761480000005</v>
      </c>
      <c r="C21470" s="1">
        <v>2.9466667179999999</v>
      </c>
      <c r="D21470" s="1">
        <v>33.743331910000002</v>
      </c>
      <c r="E21470" s="1">
        <v>1077.2764890000001</v>
      </c>
      <c r="F21470" s="1">
        <v>96.800003050000001</v>
      </c>
      <c r="G21470" s="1">
        <v>0</v>
      </c>
      <c r="H21470" s="1">
        <v>6.5999999049999998</v>
      </c>
      <c r="I21470" s="1">
        <v>951.02667240000005</v>
      </c>
      <c r="J21470" s="1">
        <v>0</v>
      </c>
    </row>
    <row r="21471" spans="1:10" s="1" customFormat="1" x14ac:dyDescent="0.3">
      <c r="A21471" s="10" t="s">
        <v>11468</v>
      </c>
      <c r="B21471" s="1">
        <v>840.58461569999997</v>
      </c>
      <c r="C21471" s="1">
        <v>2.0899999139999998</v>
      </c>
      <c r="D21471" s="1">
        <v>34.569999690000003</v>
      </c>
      <c r="E21471" s="1">
        <v>1069.5031739999999</v>
      </c>
      <c r="F21471" s="1">
        <v>106.43333440000001</v>
      </c>
      <c r="G21471" s="1">
        <v>0</v>
      </c>
      <c r="H21471" s="1">
        <v>4.6999998090000004</v>
      </c>
      <c r="I21471" s="1">
        <v>950.96002199999998</v>
      </c>
      <c r="J21471" s="1">
        <v>0</v>
      </c>
    </row>
    <row r="21472" spans="1:10" s="1" customFormat="1" x14ac:dyDescent="0.3">
      <c r="A21472" s="10" t="s">
        <v>11469</v>
      </c>
      <c r="B21472" s="1">
        <v>838.7545662</v>
      </c>
      <c r="C21472" s="1">
        <v>3.1500000950000002</v>
      </c>
      <c r="D21472" s="1">
        <v>34.516666409999999</v>
      </c>
      <c r="E21472" s="1">
        <v>1064.506592</v>
      </c>
      <c r="F21472" s="1">
        <v>112.93333440000001</v>
      </c>
      <c r="G21472" s="1">
        <v>0</v>
      </c>
      <c r="H21472" s="1">
        <v>5.5</v>
      </c>
      <c r="I21472" s="1">
        <v>950.89337160000002</v>
      </c>
      <c r="J21472" s="1">
        <v>0</v>
      </c>
    </row>
    <row r="21473" spans="1:10" s="1" customFormat="1" x14ac:dyDescent="0.3">
      <c r="A21473" s="10" t="s">
        <v>11470</v>
      </c>
      <c r="B21473" s="1">
        <v>836.11255649999998</v>
      </c>
      <c r="C21473" s="1">
        <v>2.869999886</v>
      </c>
      <c r="D21473" s="1">
        <v>34.236667629999999</v>
      </c>
      <c r="E21473" s="1">
        <v>1066.678101</v>
      </c>
      <c r="F21473" s="1">
        <v>166.76666259999999</v>
      </c>
      <c r="G21473" s="1">
        <v>0</v>
      </c>
      <c r="H21473" s="1">
        <v>5.5</v>
      </c>
      <c r="I21473" s="1">
        <v>950.82000730000004</v>
      </c>
      <c r="J21473" s="1">
        <v>0</v>
      </c>
    </row>
    <row r="21474" spans="1:10" s="1" customFormat="1" x14ac:dyDescent="0.3">
      <c r="A21474" s="10" t="s">
        <v>11471</v>
      </c>
      <c r="B21474" s="1">
        <v>835.67878110000004</v>
      </c>
      <c r="C21474" s="1">
        <v>2.783333302</v>
      </c>
      <c r="D21474" s="1">
        <v>34.546665189999999</v>
      </c>
      <c r="E21474" s="1">
        <v>1064.3826899999999</v>
      </c>
      <c r="F21474" s="1">
        <v>127.9000015</v>
      </c>
      <c r="G21474" s="1">
        <v>0</v>
      </c>
      <c r="H21474" s="1">
        <v>5</v>
      </c>
      <c r="I21474" s="1">
        <v>950.75665279999998</v>
      </c>
      <c r="J21474" s="1">
        <v>0</v>
      </c>
    </row>
    <row r="21475" spans="1:10" s="1" customFormat="1" x14ac:dyDescent="0.3">
      <c r="A21475" s="10" t="s">
        <v>11472</v>
      </c>
      <c r="B21475" s="1">
        <v>847.40914540000006</v>
      </c>
      <c r="C21475" s="1">
        <v>2.6433334350000002</v>
      </c>
      <c r="D21475" s="1">
        <v>34.880001069999999</v>
      </c>
      <c r="E21475" s="1">
        <v>1051.4364009999999</v>
      </c>
      <c r="F21475" s="1">
        <v>103.43333440000001</v>
      </c>
      <c r="G21475" s="1">
        <v>0</v>
      </c>
      <c r="H21475" s="1">
        <v>6</v>
      </c>
      <c r="I21475" s="1">
        <v>950.65332030000002</v>
      </c>
      <c r="J21475" s="1">
        <v>0</v>
      </c>
    </row>
    <row r="21476" spans="1:10" s="1" customFormat="1" x14ac:dyDescent="0.3">
      <c r="A21476" s="10" t="s">
        <v>11473</v>
      </c>
      <c r="B21476" s="1">
        <v>862.47943880000003</v>
      </c>
      <c r="C21476" s="1">
        <v>2.3566665649999998</v>
      </c>
      <c r="D21476" s="1">
        <v>34.676666259999998</v>
      </c>
      <c r="E21476" s="1">
        <v>1039.1906739999999</v>
      </c>
      <c r="F21476" s="1">
        <v>91.5</v>
      </c>
      <c r="G21476" s="1">
        <v>0</v>
      </c>
      <c r="H21476" s="1">
        <v>4.6999998090000004</v>
      </c>
      <c r="I21476" s="1">
        <v>950.63330080000003</v>
      </c>
      <c r="J21476" s="1">
        <v>0</v>
      </c>
    </row>
    <row r="21477" spans="1:10" s="1" customFormat="1" x14ac:dyDescent="0.3">
      <c r="A21477" s="10" t="s">
        <v>11474</v>
      </c>
      <c r="B21477" s="1">
        <v>846.26595589999999</v>
      </c>
      <c r="C21477" s="1">
        <v>1.3266667130000001</v>
      </c>
      <c r="D21477" s="1">
        <v>35.023334499999997</v>
      </c>
      <c r="E21477" s="1">
        <v>1027.8829350000001</v>
      </c>
      <c r="F21477" s="1">
        <v>231.3000031</v>
      </c>
      <c r="G21477" s="1">
        <v>0</v>
      </c>
      <c r="H21477" s="1">
        <v>2.7000000480000002</v>
      </c>
      <c r="I21477" s="1">
        <v>950.55334470000003</v>
      </c>
      <c r="J21477" s="1">
        <v>0</v>
      </c>
    </row>
    <row r="21478" spans="1:10" s="1" customFormat="1" x14ac:dyDescent="0.3">
      <c r="A21478" s="10" t="s">
        <v>11475</v>
      </c>
      <c r="B21478" s="1">
        <v>843.06399729999998</v>
      </c>
      <c r="C21478" s="1">
        <v>1.710000038</v>
      </c>
      <c r="D21478" s="1">
        <v>35.226665500000003</v>
      </c>
      <c r="E21478" s="1">
        <v>1022.491089</v>
      </c>
      <c r="F21478" s="1">
        <v>204.8000031</v>
      </c>
      <c r="G21478" s="1">
        <v>0</v>
      </c>
      <c r="H21478" s="1">
        <v>3.0999999049999998</v>
      </c>
      <c r="I21478" s="1">
        <v>950.42669679999995</v>
      </c>
      <c r="J21478" s="1">
        <v>0</v>
      </c>
    </row>
    <row r="21479" spans="1:10" s="1" customFormat="1" x14ac:dyDescent="0.3">
      <c r="A21479" s="10" t="s">
        <v>11476</v>
      </c>
      <c r="B21479" s="1">
        <v>842.11036869999998</v>
      </c>
      <c r="C21479" s="1">
        <v>2.0099999899999998</v>
      </c>
      <c r="D21479" s="1">
        <v>34.956665039999997</v>
      </c>
      <c r="E21479" s="1">
        <v>1016.8762819999999</v>
      </c>
      <c r="F21479" s="1">
        <v>112.63333129999999</v>
      </c>
      <c r="G21479" s="1">
        <v>0</v>
      </c>
      <c r="H21479" s="1">
        <v>4.9000000950000002</v>
      </c>
      <c r="I21479" s="1">
        <v>950.34332280000001</v>
      </c>
      <c r="J21479" s="1">
        <v>0</v>
      </c>
    </row>
    <row r="21480" spans="1:10" s="1" customFormat="1" x14ac:dyDescent="0.3">
      <c r="A21480" s="10" t="s">
        <v>11477</v>
      </c>
      <c r="B21480" s="1">
        <v>836.74100299999998</v>
      </c>
      <c r="C21480" s="1">
        <v>0.99666666999999998</v>
      </c>
      <c r="D21480" s="1">
        <v>35.02999878</v>
      </c>
      <c r="E21480" s="1">
        <v>1020.448181</v>
      </c>
      <c r="F21480" s="1">
        <v>182.3999939</v>
      </c>
      <c r="G21480" s="1">
        <v>0</v>
      </c>
      <c r="H21480" s="1">
        <v>4.0999999049999998</v>
      </c>
      <c r="I21480" s="1">
        <v>950.26666260000002</v>
      </c>
      <c r="J21480" s="1">
        <v>0</v>
      </c>
    </row>
    <row r="21481" spans="1:10" s="1" customFormat="1" x14ac:dyDescent="0.3">
      <c r="A21481" s="10" t="s">
        <v>11478</v>
      </c>
      <c r="B21481" s="1">
        <v>861.4680247</v>
      </c>
      <c r="C21481" s="1">
        <v>0.57666665299999997</v>
      </c>
      <c r="D21481" s="1">
        <v>35.163333889999997</v>
      </c>
      <c r="E21481" s="1">
        <v>1029.08728</v>
      </c>
      <c r="F21481" s="1">
        <v>92.966667180000002</v>
      </c>
      <c r="G21481" s="1">
        <v>0</v>
      </c>
      <c r="H21481" s="1">
        <v>1.7999999520000001</v>
      </c>
      <c r="I21481" s="1">
        <v>950.20001219999995</v>
      </c>
      <c r="J21481" s="1">
        <v>0</v>
      </c>
    </row>
    <row r="21482" spans="1:10" s="1" customFormat="1" x14ac:dyDescent="0.3">
      <c r="A21482" s="10" t="s">
        <v>11479</v>
      </c>
      <c r="B21482" s="1">
        <v>875.04628649999995</v>
      </c>
      <c r="C21482" s="1">
        <v>0.94666665800000005</v>
      </c>
      <c r="D21482" s="1">
        <v>34.873332980000001</v>
      </c>
      <c r="E21482" s="1">
        <v>1047.541504</v>
      </c>
      <c r="F21482" s="1">
        <v>165.36666869999999</v>
      </c>
      <c r="G21482" s="1">
        <v>0</v>
      </c>
      <c r="H21482" s="1">
        <v>2.9000000950000002</v>
      </c>
      <c r="I21482" s="1">
        <v>950.11663820000001</v>
      </c>
      <c r="J21482" s="1">
        <v>0</v>
      </c>
    </row>
    <row r="21483" spans="1:10" s="1" customFormat="1" x14ac:dyDescent="0.3">
      <c r="A21483" s="10" t="s">
        <v>11480</v>
      </c>
      <c r="B21483" s="1">
        <v>915.36254689999998</v>
      </c>
      <c r="C21483" s="1">
        <v>1.440000057</v>
      </c>
      <c r="D21483" s="1">
        <v>35.176666259999998</v>
      </c>
      <c r="E21483" s="1">
        <v>1045.481812</v>
      </c>
      <c r="F21483" s="1">
        <v>80.066665650000004</v>
      </c>
      <c r="G21483" s="1">
        <v>0</v>
      </c>
      <c r="H21483" s="1">
        <v>3.0999999049999998</v>
      </c>
      <c r="I21483" s="1">
        <v>949.98333739999998</v>
      </c>
      <c r="J21483" s="1">
        <v>0</v>
      </c>
    </row>
    <row r="21484" spans="1:10" s="1" customFormat="1" x14ac:dyDescent="0.3">
      <c r="A21484" s="10" t="s">
        <v>11481</v>
      </c>
      <c r="B21484" s="1">
        <v>867.98569980000002</v>
      </c>
      <c r="C21484" s="1">
        <v>2.023333311</v>
      </c>
      <c r="D21484" s="1">
        <v>35.256668089999998</v>
      </c>
      <c r="E21484" s="1">
        <v>998.13232419999997</v>
      </c>
      <c r="F21484" s="1">
        <v>67</v>
      </c>
      <c r="G21484" s="1">
        <v>0</v>
      </c>
      <c r="H21484" s="1">
        <v>3.7000000480000002</v>
      </c>
      <c r="I21484" s="1">
        <v>949.88336179999999</v>
      </c>
      <c r="J21484" s="1">
        <v>0</v>
      </c>
    </row>
    <row r="21485" spans="1:10" s="1" customFormat="1" x14ac:dyDescent="0.3">
      <c r="A21485" s="10" t="s">
        <v>11482</v>
      </c>
      <c r="B21485" s="1">
        <v>849.18026350000002</v>
      </c>
      <c r="C21485" s="1">
        <v>2.1099998950000001</v>
      </c>
      <c r="D21485" s="1">
        <v>34.873332980000001</v>
      </c>
      <c r="E21485" s="1">
        <v>1039.4736330000001</v>
      </c>
      <c r="F21485" s="1">
        <v>87.566665650000004</v>
      </c>
      <c r="G21485" s="1">
        <v>0</v>
      </c>
      <c r="H21485" s="1">
        <v>3.7000000480000002</v>
      </c>
      <c r="I21485" s="1">
        <v>949.80664060000004</v>
      </c>
      <c r="J21485" s="1">
        <v>0</v>
      </c>
    </row>
    <row r="21486" spans="1:10" s="1" customFormat="1" x14ac:dyDescent="0.3">
      <c r="A21486" s="10" t="s">
        <v>11483</v>
      </c>
      <c r="B21486" s="1">
        <v>875.42864610000004</v>
      </c>
      <c r="C21486" s="1">
        <v>2.2233333590000002</v>
      </c>
      <c r="D21486" s="1">
        <v>35.116664890000003</v>
      </c>
      <c r="E21486" s="1">
        <v>999.74194339999997</v>
      </c>
      <c r="F21486" s="1">
        <v>65.933334349999996</v>
      </c>
      <c r="G21486" s="1">
        <v>0</v>
      </c>
      <c r="H21486" s="1">
        <v>5</v>
      </c>
      <c r="I21486" s="1">
        <v>949.76330570000005</v>
      </c>
      <c r="J21486" s="1">
        <v>0</v>
      </c>
    </row>
    <row r="21487" spans="1:10" s="1" customFormat="1" x14ac:dyDescent="0.3">
      <c r="A21487" s="10" t="s">
        <v>11484</v>
      </c>
      <c r="B21487" s="1">
        <v>880.27767270000004</v>
      </c>
      <c r="C21487" s="1">
        <v>1.8866666560000001</v>
      </c>
      <c r="D21487" s="1">
        <v>35.246665950000001</v>
      </c>
      <c r="E21487" s="1">
        <v>957.57165529999997</v>
      </c>
      <c r="F21487" s="1">
        <v>85.933334349999996</v>
      </c>
      <c r="G21487" s="1">
        <v>0</v>
      </c>
      <c r="H21487" s="1">
        <v>4.1999998090000004</v>
      </c>
      <c r="I21487" s="1">
        <v>949.69000240000003</v>
      </c>
      <c r="J21487" s="1">
        <v>0</v>
      </c>
    </row>
    <row r="21488" spans="1:10" s="1" customFormat="1" x14ac:dyDescent="0.3">
      <c r="A21488" s="10" t="s">
        <v>11485</v>
      </c>
      <c r="B21488" s="1">
        <v>893.28922460000001</v>
      </c>
      <c r="C21488" s="1">
        <v>1.4299999480000001</v>
      </c>
      <c r="D21488" s="1">
        <v>34.663333889999997</v>
      </c>
      <c r="E21488" s="1">
        <v>958.09020999999996</v>
      </c>
      <c r="F21488" s="1">
        <v>63.066665649999997</v>
      </c>
      <c r="G21488" s="1">
        <v>0</v>
      </c>
      <c r="H21488" s="1">
        <v>2.2999999519999998</v>
      </c>
      <c r="I21488" s="1">
        <v>949.67999269999996</v>
      </c>
      <c r="J21488" s="1">
        <v>0</v>
      </c>
    </row>
    <row r="21489" spans="1:10" s="1" customFormat="1" x14ac:dyDescent="0.3">
      <c r="A21489" s="10" t="s">
        <v>11486</v>
      </c>
      <c r="B21489" s="1">
        <v>887.82479569999998</v>
      </c>
      <c r="C21489" s="1">
        <v>2.0033333299999998</v>
      </c>
      <c r="D21489" s="1">
        <v>34.736667629999999</v>
      </c>
      <c r="E21489" s="1">
        <v>947.8203125</v>
      </c>
      <c r="F21489" s="1">
        <v>83.266670230000003</v>
      </c>
      <c r="G21489" s="1">
        <v>0</v>
      </c>
      <c r="H21489" s="1">
        <v>2.7000000480000002</v>
      </c>
      <c r="I21489" s="1">
        <v>949.59661870000002</v>
      </c>
      <c r="J21489" s="1">
        <v>0</v>
      </c>
    </row>
    <row r="21490" spans="1:10" s="1" customFormat="1" x14ac:dyDescent="0.3">
      <c r="A21490" s="10" t="s">
        <v>11487</v>
      </c>
      <c r="B21490" s="1">
        <v>831.5693493</v>
      </c>
      <c r="C21490" s="1">
        <v>0.74333333999999995</v>
      </c>
      <c r="D21490" s="1">
        <v>34.576667790000002</v>
      </c>
      <c r="E21490" s="1">
        <v>751.69824219999998</v>
      </c>
      <c r="F21490" s="1">
        <v>117.73332980000001</v>
      </c>
      <c r="G21490" s="1">
        <v>0</v>
      </c>
      <c r="H21490" s="1">
        <v>2.2000000480000002</v>
      </c>
      <c r="I21490" s="1">
        <v>949.53668210000001</v>
      </c>
      <c r="J21490" s="1">
        <v>0</v>
      </c>
    </row>
    <row r="21491" spans="1:10" s="1" customFormat="1" x14ac:dyDescent="0.3">
      <c r="A21491" s="10" t="s">
        <v>11488</v>
      </c>
      <c r="B21491" s="1">
        <v>878.76823139999999</v>
      </c>
      <c r="C21491" s="1">
        <v>2.413333416</v>
      </c>
      <c r="D21491" s="1">
        <v>35.516666409999999</v>
      </c>
      <c r="E21491" s="1">
        <v>940.23919679999995</v>
      </c>
      <c r="F21491" s="1">
        <v>221.36666869999999</v>
      </c>
      <c r="G21491" s="1">
        <v>0</v>
      </c>
      <c r="H21491" s="1">
        <v>4</v>
      </c>
      <c r="I21491" s="1">
        <v>949.51330570000005</v>
      </c>
      <c r="J21491" s="1">
        <v>0</v>
      </c>
    </row>
    <row r="21492" spans="1:10" s="1" customFormat="1" x14ac:dyDescent="0.3">
      <c r="A21492" s="10" t="s">
        <v>11489</v>
      </c>
      <c r="B21492" s="1">
        <v>602.87464809999994</v>
      </c>
      <c r="C21492" s="1">
        <v>1.0566667320000001</v>
      </c>
      <c r="D21492" s="1">
        <v>35.439998629999998</v>
      </c>
      <c r="E21492" s="1">
        <v>884.03619379999998</v>
      </c>
      <c r="F21492" s="1">
        <v>191.3999939</v>
      </c>
      <c r="G21492" s="1">
        <v>0</v>
      </c>
      <c r="H21492" s="1">
        <v>3.4000000950000002</v>
      </c>
      <c r="I21492" s="1">
        <v>949.50665279999998</v>
      </c>
      <c r="J21492" s="1">
        <v>0</v>
      </c>
    </row>
    <row r="21493" spans="1:10" s="1" customFormat="1" x14ac:dyDescent="0.3">
      <c r="A21493" s="10" t="s">
        <v>11490</v>
      </c>
      <c r="B21493" s="1">
        <v>679.01296049999996</v>
      </c>
      <c r="C21493" s="1">
        <v>1.296666622</v>
      </c>
      <c r="D21493" s="1">
        <v>35.253334049999999</v>
      </c>
      <c r="E21493" s="1">
        <v>723.43579099999999</v>
      </c>
      <c r="F21493" s="1">
        <v>141.26666259999999</v>
      </c>
      <c r="G21493" s="1">
        <v>0</v>
      </c>
      <c r="H21493" s="1">
        <v>3.0999999049999998</v>
      </c>
      <c r="I21493" s="1">
        <v>949.43670650000001</v>
      </c>
      <c r="J21493" s="1">
        <v>0</v>
      </c>
    </row>
    <row r="21494" spans="1:10" s="1" customFormat="1" x14ac:dyDescent="0.3">
      <c r="A21494" s="10" t="s">
        <v>11491</v>
      </c>
      <c r="B21494" s="1">
        <v>708.76920840000002</v>
      </c>
      <c r="C21494" s="1">
        <v>1.75</v>
      </c>
      <c r="D21494" s="1">
        <v>35.299999239999998</v>
      </c>
      <c r="E21494" s="1">
        <v>600.51147460000004</v>
      </c>
      <c r="F21494" s="1">
        <v>189.66667179999999</v>
      </c>
      <c r="G21494" s="1">
        <v>0</v>
      </c>
      <c r="H21494" s="1">
        <v>4.0999999049999998</v>
      </c>
      <c r="I21494" s="1">
        <v>949.39337160000002</v>
      </c>
      <c r="J21494" s="1">
        <v>0</v>
      </c>
    </row>
    <row r="21495" spans="1:10" s="1" customFormat="1" x14ac:dyDescent="0.3">
      <c r="A21495" s="10" t="s">
        <v>11492</v>
      </c>
      <c r="B21495" s="1">
        <v>726.08419600000002</v>
      </c>
      <c r="C21495" s="1">
        <v>1.25666666</v>
      </c>
      <c r="D21495" s="1">
        <v>35.119998930000001</v>
      </c>
      <c r="E21495" s="1">
        <v>614.55310059999999</v>
      </c>
      <c r="F21495" s="1">
        <v>111.3000031</v>
      </c>
      <c r="G21495" s="1">
        <v>0</v>
      </c>
      <c r="H21495" s="1">
        <v>2.5999999049999998</v>
      </c>
      <c r="I21495" s="1">
        <v>949.29998780000005</v>
      </c>
      <c r="J21495" s="1">
        <v>0</v>
      </c>
    </row>
    <row r="21496" spans="1:10" s="1" customFormat="1" x14ac:dyDescent="0.3">
      <c r="A21496" s="10" t="s">
        <v>11493</v>
      </c>
      <c r="B21496" s="1">
        <v>558.90408590000004</v>
      </c>
      <c r="C21496" s="1">
        <v>1.1333333249999999</v>
      </c>
      <c r="D21496" s="1">
        <v>34.996665950000001</v>
      </c>
      <c r="E21496" s="1">
        <v>225.83639529999999</v>
      </c>
      <c r="F21496" s="1">
        <v>167.6000061</v>
      </c>
      <c r="G21496" s="1">
        <v>0</v>
      </c>
      <c r="H21496" s="1">
        <v>3.0999999049999998</v>
      </c>
      <c r="I21496" s="1">
        <v>949.29333499999996</v>
      </c>
      <c r="J21496" s="1">
        <v>0</v>
      </c>
    </row>
    <row r="21497" spans="1:10" s="1" customFormat="1" x14ac:dyDescent="0.3">
      <c r="A21497" s="10" t="s">
        <v>11494</v>
      </c>
      <c r="B21497" s="1">
        <v>660.88856840000005</v>
      </c>
    </row>
    <row r="21498" spans="1:10" s="1" customFormat="1" x14ac:dyDescent="0.3">
      <c r="A21498" s="10" t="s">
        <v>11495</v>
      </c>
      <c r="B21498" s="1">
        <v>512.58124499999997</v>
      </c>
      <c r="C21498" s="1">
        <v>1.5966666940000001</v>
      </c>
      <c r="D21498" s="1">
        <v>34.590000150000002</v>
      </c>
      <c r="E21498" s="1">
        <v>213.61326600000001</v>
      </c>
      <c r="F21498" s="1">
        <v>225.26666259999999</v>
      </c>
      <c r="G21498" s="1">
        <v>0</v>
      </c>
      <c r="H21498" s="1">
        <v>3.2000000480000002</v>
      </c>
      <c r="I21498" s="1">
        <v>949.23999019999997</v>
      </c>
      <c r="J21498" s="1">
        <v>0</v>
      </c>
    </row>
    <row r="21499" spans="1:10" s="1" customFormat="1" x14ac:dyDescent="0.3">
      <c r="A21499" s="10" t="s">
        <v>11496</v>
      </c>
      <c r="B21499" s="1">
        <v>516.73199910000005</v>
      </c>
      <c r="C21499" s="1">
        <v>1.6066666839999999</v>
      </c>
      <c r="D21499" s="1">
        <v>34.446666720000003</v>
      </c>
      <c r="E21499" s="1">
        <v>230.0157318</v>
      </c>
      <c r="F21499" s="1">
        <v>259.7999878</v>
      </c>
      <c r="G21499" s="1">
        <v>0</v>
      </c>
      <c r="H21499" s="1">
        <v>3.5999999049999998</v>
      </c>
      <c r="I21499" s="1">
        <v>949.19665529999997</v>
      </c>
      <c r="J21499" s="1">
        <v>0</v>
      </c>
    </row>
    <row r="21500" spans="1:10" s="1" customFormat="1" x14ac:dyDescent="0.3">
      <c r="A21500" s="10" t="s">
        <v>11497</v>
      </c>
      <c r="B21500" s="1">
        <v>530.91741460000003</v>
      </c>
      <c r="C21500" s="1">
        <v>1.3500000240000001</v>
      </c>
      <c r="D21500" s="1">
        <v>34.486667629999999</v>
      </c>
      <c r="E21500" s="1">
        <v>238.60221859999999</v>
      </c>
      <c r="F21500" s="1">
        <v>282.96667480000002</v>
      </c>
      <c r="G21500" s="1">
        <v>0</v>
      </c>
      <c r="H21500" s="1">
        <v>2.5</v>
      </c>
      <c r="I21500" s="1">
        <v>949.10998540000003</v>
      </c>
      <c r="J21500" s="1">
        <v>0</v>
      </c>
    </row>
    <row r="21501" spans="1:10" s="1" customFormat="1" x14ac:dyDescent="0.3">
      <c r="A21501" s="10" t="s">
        <v>11498</v>
      </c>
      <c r="B21501" s="1">
        <v>724.92736239999999</v>
      </c>
      <c r="C21501" s="1">
        <v>1.8933333160000001</v>
      </c>
      <c r="D21501" s="1">
        <v>34.763332370000001</v>
      </c>
      <c r="E21501" s="1">
        <v>666.86206049999998</v>
      </c>
      <c r="F21501" s="1">
        <v>315.23333739999998</v>
      </c>
      <c r="G21501" s="1">
        <v>0</v>
      </c>
      <c r="H21501" s="1">
        <v>3.0999999049999998</v>
      </c>
      <c r="I21501" s="1">
        <v>949.09997559999999</v>
      </c>
      <c r="J21501" s="1">
        <v>0</v>
      </c>
    </row>
    <row r="21502" spans="1:10" s="1" customFormat="1" x14ac:dyDescent="0.3">
      <c r="A21502" s="10" t="s">
        <v>11499</v>
      </c>
      <c r="C21502" s="1">
        <v>1.690000057</v>
      </c>
      <c r="D21502" s="1">
        <v>35.159999849999998</v>
      </c>
      <c r="E21502" s="1">
        <v>801.54168700000002</v>
      </c>
      <c r="F21502" s="1">
        <v>212.56666559999999</v>
      </c>
      <c r="G21502" s="1">
        <v>0</v>
      </c>
      <c r="H21502" s="1">
        <v>3.0999999049999998</v>
      </c>
      <c r="I21502" s="1">
        <v>949.09997559999999</v>
      </c>
      <c r="J21502" s="1">
        <v>0</v>
      </c>
    </row>
    <row r="21503" spans="1:10" s="1" customFormat="1" x14ac:dyDescent="0.3">
      <c r="A21503" s="10" t="s">
        <v>11500</v>
      </c>
      <c r="B21503" s="1">
        <v>875.99218180000003</v>
      </c>
      <c r="C21503" s="1">
        <v>1.24333334</v>
      </c>
      <c r="D21503" s="1">
        <v>35.233333590000001</v>
      </c>
      <c r="E21503" s="1">
        <v>651.08532709999997</v>
      </c>
      <c r="F21503" s="1">
        <v>270.7999878</v>
      </c>
      <c r="G21503" s="1">
        <v>0</v>
      </c>
      <c r="H21503" s="1">
        <v>2.5</v>
      </c>
      <c r="I21503" s="1">
        <v>949.03997800000002</v>
      </c>
      <c r="J21503" s="1">
        <v>0</v>
      </c>
    </row>
    <row r="21504" spans="1:10" s="1" customFormat="1" x14ac:dyDescent="0.3">
      <c r="A21504" s="10" t="s">
        <v>11501</v>
      </c>
      <c r="B21504" s="1">
        <v>939.31369689999997</v>
      </c>
      <c r="C21504" s="1">
        <v>1.563333273</v>
      </c>
      <c r="D21504" s="1">
        <v>35.243331910000002</v>
      </c>
      <c r="E21504" s="1">
        <v>679.18695070000001</v>
      </c>
      <c r="F21504" s="1">
        <v>145.16667179999999</v>
      </c>
      <c r="G21504" s="1">
        <v>0</v>
      </c>
      <c r="H21504" s="1">
        <v>4</v>
      </c>
      <c r="I21504" s="1">
        <v>949.01000980000003</v>
      </c>
      <c r="J21504" s="1">
        <v>0</v>
      </c>
    </row>
    <row r="21505" spans="1:10" s="1" customFormat="1" x14ac:dyDescent="0.3">
      <c r="A21505" s="10" t="s">
        <v>11502</v>
      </c>
      <c r="B21505" s="1">
        <v>727.01140729999997</v>
      </c>
      <c r="C21505" s="1">
        <v>1.8799999949999999</v>
      </c>
      <c r="D21505" s="1">
        <v>35.233333590000001</v>
      </c>
      <c r="E21505" s="1">
        <v>528.61761469999999</v>
      </c>
      <c r="F21505" s="1">
        <v>251.36666869999999</v>
      </c>
      <c r="G21505" s="1">
        <v>0</v>
      </c>
      <c r="H21505" s="1">
        <v>3.5</v>
      </c>
      <c r="I21505" s="1">
        <v>948.99664310000003</v>
      </c>
      <c r="J21505" s="1">
        <v>0</v>
      </c>
    </row>
    <row r="21506" spans="1:10" s="1" customFormat="1" x14ac:dyDescent="0.3">
      <c r="A21506" s="10" t="s">
        <v>11503</v>
      </c>
      <c r="B21506" s="1">
        <v>892.36365509999996</v>
      </c>
      <c r="C21506" s="1">
        <v>1.50333333</v>
      </c>
      <c r="D21506" s="1">
        <v>35.406665799999999</v>
      </c>
      <c r="E21506" s="1">
        <v>613.1740112</v>
      </c>
      <c r="F21506" s="1">
        <v>141.16667179999999</v>
      </c>
      <c r="G21506" s="1">
        <v>0</v>
      </c>
      <c r="H21506" s="1">
        <v>3.5</v>
      </c>
      <c r="I21506" s="1">
        <v>948.96002199999998</v>
      </c>
      <c r="J21506" s="1">
        <v>0</v>
      </c>
    </row>
    <row r="21507" spans="1:10" s="1" customFormat="1" x14ac:dyDescent="0.3">
      <c r="A21507" s="10" t="s">
        <v>11504</v>
      </c>
      <c r="B21507" s="1">
        <v>879.70926989999998</v>
      </c>
      <c r="C21507" s="1">
        <v>1.023333311</v>
      </c>
      <c r="D21507" s="1">
        <v>35.299999239999998</v>
      </c>
      <c r="E21507" s="1">
        <v>598.01196289999996</v>
      </c>
      <c r="F21507" s="1">
        <v>109.1999969</v>
      </c>
      <c r="G21507" s="1">
        <v>0</v>
      </c>
      <c r="H21507" s="1">
        <v>2</v>
      </c>
      <c r="I21507" s="1">
        <v>948.90667719999999</v>
      </c>
      <c r="J21507" s="1">
        <v>0</v>
      </c>
    </row>
    <row r="21508" spans="1:10" s="1" customFormat="1" x14ac:dyDescent="0.3">
      <c r="A21508" s="10" t="s">
        <v>11505</v>
      </c>
      <c r="B21508" s="1">
        <v>707.25434129999996</v>
      </c>
      <c r="C21508" s="1">
        <v>1.286666632</v>
      </c>
      <c r="D21508" s="1">
        <v>35.189998629999998</v>
      </c>
      <c r="E21508" s="1">
        <v>409.70867920000001</v>
      </c>
      <c r="F21508" s="1">
        <v>90.599998470000003</v>
      </c>
      <c r="G21508" s="1">
        <v>0</v>
      </c>
      <c r="H21508" s="1">
        <v>3</v>
      </c>
      <c r="I21508" s="1">
        <v>948.90002440000001</v>
      </c>
      <c r="J21508" s="1">
        <v>0</v>
      </c>
    </row>
    <row r="21509" spans="1:10" s="1" customFormat="1" x14ac:dyDescent="0.3">
      <c r="A21509" s="10" t="s">
        <v>11506</v>
      </c>
      <c r="B21509" s="1">
        <v>589.02156430000002</v>
      </c>
    </row>
    <row r="21510" spans="1:10" s="1" customFormat="1" x14ac:dyDescent="0.3">
      <c r="A21510" s="10" t="s">
        <v>11507</v>
      </c>
      <c r="B21510" s="1">
        <v>761.64906729999996</v>
      </c>
    </row>
    <row r="21511" spans="1:10" s="1" customFormat="1" x14ac:dyDescent="0.3">
      <c r="A21511" s="10" t="s">
        <v>11508</v>
      </c>
      <c r="B21511" s="1">
        <v>783.86635430000001</v>
      </c>
      <c r="C21511" s="1">
        <v>1.036666632</v>
      </c>
      <c r="D21511" s="1">
        <v>34.953334810000001</v>
      </c>
      <c r="E21511" s="1">
        <v>518.81976320000001</v>
      </c>
      <c r="F21511" s="1">
        <v>162.46665949999999</v>
      </c>
      <c r="G21511" s="1">
        <v>0</v>
      </c>
      <c r="H21511" s="1">
        <v>2.9000000950000002</v>
      </c>
      <c r="I21511" s="1">
        <v>948.79998780000005</v>
      </c>
      <c r="J21511" s="1">
        <v>0</v>
      </c>
    </row>
    <row r="21512" spans="1:10" s="1" customFormat="1" x14ac:dyDescent="0.3">
      <c r="A21512" s="10" t="s">
        <v>11509</v>
      </c>
      <c r="B21512" s="1">
        <v>709.48834580000005</v>
      </c>
      <c r="C21512" s="1">
        <v>0.75999998999999996</v>
      </c>
      <c r="D21512" s="1">
        <v>34.97000122</v>
      </c>
      <c r="E21512" s="1">
        <v>500.35021970000003</v>
      </c>
      <c r="F21512" s="1">
        <v>148.63333130000001</v>
      </c>
      <c r="G21512" s="1">
        <v>0</v>
      </c>
      <c r="H21512" s="1">
        <v>1.3999999759999999</v>
      </c>
      <c r="I21512" s="1">
        <v>948.70001219999995</v>
      </c>
      <c r="J21512" s="1">
        <v>0</v>
      </c>
    </row>
    <row r="21513" spans="1:10" s="1" customFormat="1" x14ac:dyDescent="0.3">
      <c r="A21513" s="10" t="s">
        <v>11510</v>
      </c>
      <c r="C21513" s="1">
        <v>1.1633332970000001</v>
      </c>
      <c r="D21513" s="1">
        <v>35.216667180000002</v>
      </c>
      <c r="E21513" s="1">
        <v>476.40524290000002</v>
      </c>
      <c r="F21513" s="1">
        <v>164.16667179999999</v>
      </c>
      <c r="G21513" s="1">
        <v>0</v>
      </c>
      <c r="H21513" s="1">
        <v>2.5999999049999998</v>
      </c>
      <c r="I21513" s="1">
        <v>948.70001219999995</v>
      </c>
      <c r="J21513" s="1">
        <v>0</v>
      </c>
    </row>
    <row r="21514" spans="1:10" s="1" customFormat="1" x14ac:dyDescent="0.3">
      <c r="A21514" s="10" t="s">
        <v>11511</v>
      </c>
      <c r="B21514" s="1">
        <v>698.80215499999997</v>
      </c>
      <c r="C21514" s="1">
        <v>1.2000000479999999</v>
      </c>
      <c r="D21514" s="1">
        <v>35.176666259999998</v>
      </c>
      <c r="E21514" s="1">
        <v>456.15399170000001</v>
      </c>
      <c r="F21514" s="1">
        <v>242.86666869999999</v>
      </c>
      <c r="G21514" s="1">
        <v>0</v>
      </c>
      <c r="H21514" s="1">
        <v>2.0999999049999998</v>
      </c>
      <c r="I21514" s="1">
        <v>948.68664550000005</v>
      </c>
      <c r="J21514" s="1">
        <v>0</v>
      </c>
    </row>
    <row r="21515" spans="1:10" s="1" customFormat="1" x14ac:dyDescent="0.3">
      <c r="A21515" s="10" t="s">
        <v>11512</v>
      </c>
      <c r="C21515" s="1">
        <v>1.4133332970000001</v>
      </c>
      <c r="D21515" s="1">
        <v>35.433334350000003</v>
      </c>
      <c r="E21515" s="1">
        <v>439.62927250000001</v>
      </c>
      <c r="F21515" s="1">
        <v>97.5</v>
      </c>
      <c r="G21515" s="1">
        <v>0</v>
      </c>
      <c r="H21515" s="1">
        <v>2.5</v>
      </c>
      <c r="I21515" s="1">
        <v>948.62664789999997</v>
      </c>
      <c r="J21515" s="1">
        <v>0</v>
      </c>
    </row>
    <row r="21516" spans="1:10" s="1" customFormat="1" x14ac:dyDescent="0.3">
      <c r="A21516" s="10" t="s">
        <v>11513</v>
      </c>
      <c r="B21516" s="1">
        <v>670.88247360000003</v>
      </c>
    </row>
    <row r="21517" spans="1:10" s="1" customFormat="1" x14ac:dyDescent="0.3">
      <c r="A21517" s="10" t="s">
        <v>11514</v>
      </c>
      <c r="B21517" s="1">
        <v>659.79913399999998</v>
      </c>
    </row>
    <row r="21518" spans="1:10" s="1" customFormat="1" x14ac:dyDescent="0.3">
      <c r="A21518" s="10" t="s">
        <v>11515</v>
      </c>
      <c r="B21518" s="1">
        <v>634.69721500000003</v>
      </c>
      <c r="C21518" s="1">
        <v>1.343333364</v>
      </c>
      <c r="D21518" s="1">
        <v>35.643333439999999</v>
      </c>
      <c r="E21518" s="1">
        <v>399.90423579999998</v>
      </c>
      <c r="F21518" s="1">
        <v>193.16667179999999</v>
      </c>
      <c r="G21518" s="1">
        <v>0</v>
      </c>
      <c r="H21518" s="1">
        <v>2.7000000480000002</v>
      </c>
      <c r="I21518" s="1">
        <v>948.65332030000002</v>
      </c>
      <c r="J21518" s="1">
        <v>0</v>
      </c>
    </row>
    <row r="21519" spans="1:10" s="1" customFormat="1" x14ac:dyDescent="0.3">
      <c r="A21519" s="10" t="s">
        <v>11516</v>
      </c>
      <c r="B21519" s="1">
        <v>613.11386319999997</v>
      </c>
      <c r="C21519" s="1">
        <v>2.1266667840000002</v>
      </c>
      <c r="D21519" s="1">
        <v>35.270000459999999</v>
      </c>
      <c r="E21519" s="1">
        <v>382.34405520000001</v>
      </c>
      <c r="F21519" s="1">
        <v>224.13333130000001</v>
      </c>
      <c r="G21519" s="1">
        <v>0</v>
      </c>
      <c r="H21519" s="1">
        <v>4</v>
      </c>
      <c r="I21519" s="1">
        <v>948.6599731</v>
      </c>
      <c r="J21519" s="1">
        <v>0</v>
      </c>
    </row>
    <row r="21520" spans="1:10" s="1" customFormat="1" x14ac:dyDescent="0.3">
      <c r="A21520" s="10" t="s">
        <v>11517</v>
      </c>
      <c r="B21520" s="1">
        <v>574.62701939999999</v>
      </c>
      <c r="C21520" s="1">
        <v>1.556666613</v>
      </c>
      <c r="D21520" s="1">
        <v>35.509998320000001</v>
      </c>
      <c r="E21520" s="1">
        <v>364.5779114</v>
      </c>
      <c r="F21520" s="1">
        <v>281.23333739999998</v>
      </c>
      <c r="G21520" s="1">
        <v>0</v>
      </c>
      <c r="H21520" s="1">
        <v>3.4000000950000002</v>
      </c>
      <c r="I21520" s="1">
        <v>948.69665529999997</v>
      </c>
      <c r="J21520" s="1">
        <v>0</v>
      </c>
    </row>
    <row r="21521" spans="1:10" s="1" customFormat="1" x14ac:dyDescent="0.3">
      <c r="A21521" s="10" t="s">
        <v>11518</v>
      </c>
      <c r="B21521" s="1">
        <v>550.56511520000004</v>
      </c>
      <c r="C21521" s="1">
        <v>1.8833333249999999</v>
      </c>
      <c r="D21521" s="1">
        <v>35.633331300000002</v>
      </c>
      <c r="E21521" s="1">
        <v>317.52908330000002</v>
      </c>
      <c r="F21521" s="1">
        <v>210.3999939</v>
      </c>
      <c r="G21521" s="1">
        <v>0</v>
      </c>
      <c r="H21521" s="1">
        <v>4.1999998090000004</v>
      </c>
      <c r="I21521" s="1">
        <v>948.70666500000004</v>
      </c>
      <c r="J21521" s="1">
        <v>0</v>
      </c>
    </row>
    <row r="21522" spans="1:10" s="1" customFormat="1" x14ac:dyDescent="0.3">
      <c r="A21522" s="10" t="s">
        <v>11519</v>
      </c>
      <c r="B21522" s="1">
        <v>415.28981090000002</v>
      </c>
      <c r="C21522" s="1">
        <v>0.92333334700000003</v>
      </c>
      <c r="D21522" s="1">
        <v>35.430000309999997</v>
      </c>
      <c r="E21522" s="1">
        <v>159.77876280000001</v>
      </c>
      <c r="F21522" s="1">
        <v>249.6999969</v>
      </c>
      <c r="G21522" s="1">
        <v>0</v>
      </c>
      <c r="H21522" s="1">
        <v>2.4000000950000002</v>
      </c>
      <c r="I21522" s="1">
        <v>948.79998780000005</v>
      </c>
      <c r="J21522" s="1">
        <v>0</v>
      </c>
    </row>
    <row r="21523" spans="1:10" s="1" customFormat="1" x14ac:dyDescent="0.3">
      <c r="A21523" s="10" t="s">
        <v>11520</v>
      </c>
      <c r="B21523" s="1">
        <v>399.7510221</v>
      </c>
    </row>
    <row r="21524" spans="1:10" s="1" customFormat="1" x14ac:dyDescent="0.3">
      <c r="A21524" s="10" t="s">
        <v>11521</v>
      </c>
      <c r="B21524" s="1">
        <v>436.63890309999999</v>
      </c>
      <c r="C21524" s="1">
        <v>1.466666698</v>
      </c>
      <c r="D21524" s="1">
        <v>35.073333740000002</v>
      </c>
      <c r="E21524" s="1">
        <v>201.33483889999999</v>
      </c>
      <c r="F21524" s="1">
        <v>227.73333740000001</v>
      </c>
      <c r="G21524" s="1">
        <v>0</v>
      </c>
      <c r="H21524" s="1">
        <v>3.4000000950000002</v>
      </c>
      <c r="I21524" s="1">
        <v>948.78997800000002</v>
      </c>
      <c r="J21524" s="1">
        <v>0</v>
      </c>
    </row>
    <row r="21525" spans="1:10" s="1" customFormat="1" x14ac:dyDescent="0.3">
      <c r="A21525" s="10" t="s">
        <v>11522</v>
      </c>
      <c r="B21525" s="1">
        <v>440.68697209999999</v>
      </c>
      <c r="C21525" s="1">
        <v>1.6066666839999999</v>
      </c>
      <c r="D21525" s="1">
        <v>35.063331599999998</v>
      </c>
      <c r="E21525" s="1">
        <v>224.7223663</v>
      </c>
      <c r="F21525" s="1">
        <v>223.26666259999999</v>
      </c>
      <c r="G21525" s="1">
        <v>0</v>
      </c>
      <c r="H21525" s="1">
        <v>3.0999999049999998</v>
      </c>
      <c r="I21525" s="1">
        <v>948.79998780000005</v>
      </c>
      <c r="J21525" s="1">
        <v>0</v>
      </c>
    </row>
    <row r="21526" spans="1:10" s="1" customFormat="1" x14ac:dyDescent="0.3">
      <c r="A21526" s="10" t="s">
        <v>11523</v>
      </c>
      <c r="B21526" s="1">
        <v>405.12142519999998</v>
      </c>
      <c r="C21526" s="1">
        <v>1.0900000329999999</v>
      </c>
      <c r="D21526" s="1">
        <v>34.97333527</v>
      </c>
      <c r="E21526" s="1">
        <v>117.53686519999999</v>
      </c>
      <c r="F21526" s="1">
        <v>199.23333740000001</v>
      </c>
      <c r="G21526" s="1">
        <v>0</v>
      </c>
      <c r="H21526" s="1">
        <v>2.4000000950000002</v>
      </c>
      <c r="I21526" s="1">
        <v>948.79998780000005</v>
      </c>
      <c r="J21526" s="1">
        <v>0</v>
      </c>
    </row>
    <row r="21527" spans="1:10" s="1" customFormat="1" x14ac:dyDescent="0.3">
      <c r="A21527" s="10" t="s">
        <v>11524</v>
      </c>
      <c r="B21527" s="1">
        <v>372.86503929999998</v>
      </c>
      <c r="C21527" s="1">
        <v>1.3033332820000001</v>
      </c>
      <c r="D21527" s="1">
        <v>34.819999690000003</v>
      </c>
      <c r="E21527" s="1">
        <v>107.1076965</v>
      </c>
      <c r="F21527" s="1">
        <v>168.6000061</v>
      </c>
      <c r="G21527" s="1">
        <v>0</v>
      </c>
      <c r="H21527" s="1">
        <v>2.5</v>
      </c>
      <c r="I21527" s="1">
        <v>948.88336179999999</v>
      </c>
      <c r="J21527" s="1">
        <v>0</v>
      </c>
    </row>
    <row r="21528" spans="1:10" s="1" customFormat="1" x14ac:dyDescent="0.3">
      <c r="A21528" s="10" t="s">
        <v>11525</v>
      </c>
      <c r="B21528" s="1">
        <v>362.21039139999999</v>
      </c>
      <c r="C21528" s="1">
        <v>1.8033332820000001</v>
      </c>
      <c r="D21528" s="1">
        <v>34.626667019999999</v>
      </c>
      <c r="E21528" s="1">
        <v>154.4195862</v>
      </c>
      <c r="F21528" s="1">
        <v>164.3000031</v>
      </c>
      <c r="G21528" s="1">
        <v>0</v>
      </c>
      <c r="H21528" s="1">
        <v>3.5</v>
      </c>
      <c r="I21528" s="1">
        <v>948.79998780000005</v>
      </c>
      <c r="J21528" s="1">
        <v>0</v>
      </c>
    </row>
    <row r="21529" spans="1:10" s="1" customFormat="1" x14ac:dyDescent="0.3">
      <c r="A21529" s="10" t="s">
        <v>11526</v>
      </c>
      <c r="B21529" s="1">
        <v>344.33517710000001</v>
      </c>
    </row>
    <row r="21530" spans="1:10" s="1" customFormat="1" x14ac:dyDescent="0.3">
      <c r="A21530" s="10" t="s">
        <v>11527</v>
      </c>
      <c r="B21530" s="1">
        <v>327.68046199999998</v>
      </c>
    </row>
    <row r="21531" spans="1:10" s="1" customFormat="1" x14ac:dyDescent="0.3">
      <c r="A21531" s="10" t="s">
        <v>11528</v>
      </c>
      <c r="B21531" s="1">
        <v>316.03360500000002</v>
      </c>
      <c r="C21531" s="1">
        <v>1.6533333059999999</v>
      </c>
      <c r="D21531" s="1">
        <v>34.5</v>
      </c>
      <c r="E21531" s="1">
        <v>104.7017822</v>
      </c>
      <c r="F21531" s="1">
        <v>202.6000061</v>
      </c>
      <c r="G21531" s="1">
        <v>0</v>
      </c>
      <c r="H21531" s="1">
        <v>3.2000000480000002</v>
      </c>
      <c r="I21531" s="1">
        <v>948.94335939999996</v>
      </c>
      <c r="J21531" s="1">
        <v>0</v>
      </c>
    </row>
    <row r="21532" spans="1:10" s="1" customFormat="1" x14ac:dyDescent="0.3">
      <c r="A21532" s="10" t="s">
        <v>11529</v>
      </c>
      <c r="B21532" s="1">
        <v>296.76071100000001</v>
      </c>
      <c r="C21532" s="1">
        <v>1.2000000479999999</v>
      </c>
      <c r="D21532" s="1">
        <v>34.443332669999997</v>
      </c>
      <c r="E21532" s="1">
        <v>32.424640660000001</v>
      </c>
      <c r="F21532" s="1">
        <v>180.3999939</v>
      </c>
      <c r="G21532" s="1">
        <v>0</v>
      </c>
      <c r="H21532" s="1">
        <v>2.2999999519999998</v>
      </c>
      <c r="I21532" s="1">
        <v>949</v>
      </c>
      <c r="J21532" s="1">
        <v>0</v>
      </c>
    </row>
    <row r="21533" spans="1:10" s="1" customFormat="1" x14ac:dyDescent="0.3">
      <c r="A21533" s="10" t="s">
        <v>11530</v>
      </c>
      <c r="B21533" s="1">
        <v>288.86260779999998</v>
      </c>
      <c r="C21533" s="1">
        <v>0.89999997600000003</v>
      </c>
      <c r="D21533" s="1">
        <v>34.236667629999999</v>
      </c>
      <c r="E21533" s="1">
        <v>24.852521899999999</v>
      </c>
      <c r="F21533" s="1">
        <v>205.1999969</v>
      </c>
      <c r="G21533" s="1">
        <v>0</v>
      </c>
      <c r="H21533" s="1">
        <v>1.7999999520000001</v>
      </c>
      <c r="I21533" s="1">
        <v>949.04998780000005</v>
      </c>
      <c r="J21533" s="1">
        <v>0</v>
      </c>
    </row>
    <row r="21534" spans="1:10" s="1" customFormat="1" x14ac:dyDescent="0.3">
      <c r="A21534" s="10" t="s">
        <v>11531</v>
      </c>
      <c r="B21534" s="1">
        <v>283.42549409999998</v>
      </c>
      <c r="C21534" s="1">
        <v>0.74666666999999998</v>
      </c>
      <c r="D21534" s="1">
        <v>34.003334049999999</v>
      </c>
      <c r="E21534" s="1">
        <v>25.234066009999999</v>
      </c>
      <c r="F21534" s="1">
        <v>185.53334050000001</v>
      </c>
      <c r="G21534" s="1">
        <v>0</v>
      </c>
      <c r="H21534" s="1">
        <v>1.1000000240000001</v>
      </c>
      <c r="I21534" s="1">
        <v>949.09997559999999</v>
      </c>
      <c r="J21534" s="1">
        <v>0</v>
      </c>
    </row>
    <row r="21535" spans="1:10" s="1" customFormat="1" x14ac:dyDescent="0.3">
      <c r="A21535" s="10" t="s">
        <v>11532</v>
      </c>
      <c r="B21535" s="1">
        <v>277.803088</v>
      </c>
    </row>
    <row r="21536" spans="1:10" s="1" customFormat="1" x14ac:dyDescent="0.3">
      <c r="A21536" s="10" t="s">
        <v>11533</v>
      </c>
      <c r="B21536" s="1">
        <v>269.97109019999999</v>
      </c>
      <c r="C21536" s="1">
        <v>0.75999998999999996</v>
      </c>
      <c r="D21536" s="1">
        <v>33.516666409999999</v>
      </c>
      <c r="E21536" s="1">
        <v>14.28134251</v>
      </c>
      <c r="F21536" s="1">
        <v>180.3999939</v>
      </c>
      <c r="G21536" s="1">
        <v>0</v>
      </c>
      <c r="H21536" s="1">
        <v>1.3999999759999999</v>
      </c>
      <c r="I21536" s="1">
        <v>949.26666260000002</v>
      </c>
      <c r="J21536" s="1">
        <v>0</v>
      </c>
    </row>
    <row r="21537" spans="1:10" s="1" customFormat="1" x14ac:dyDescent="0.3">
      <c r="A21537" s="10" t="s">
        <v>11534</v>
      </c>
      <c r="C21537" s="1">
        <v>0.730000019</v>
      </c>
      <c r="D21537" s="1">
        <v>33.25</v>
      </c>
      <c r="E21537" s="1">
        <v>4.4570264819999998</v>
      </c>
      <c r="F21537" s="1">
        <v>164.96665949999999</v>
      </c>
      <c r="G21537" s="1">
        <v>0</v>
      </c>
      <c r="H21537" s="1">
        <v>1.7999999520000001</v>
      </c>
      <c r="I21537" s="1">
        <v>949.29998780000005</v>
      </c>
      <c r="J21537" s="1">
        <v>0</v>
      </c>
    </row>
    <row r="21538" spans="1:10" s="1" customFormat="1" x14ac:dyDescent="0.3">
      <c r="A21538" s="10" t="s">
        <v>11535</v>
      </c>
      <c r="B21538" s="1">
        <v>264.44600609999998</v>
      </c>
      <c r="C21538" s="1">
        <v>0.34000000400000002</v>
      </c>
      <c r="D21538" s="1">
        <v>32.943332669999997</v>
      </c>
      <c r="E21538" s="1">
        <v>1.044414639</v>
      </c>
      <c r="F21538" s="1">
        <v>139.46665949999999</v>
      </c>
      <c r="G21538" s="1">
        <v>0</v>
      </c>
      <c r="H21538" s="1">
        <v>0.69999998799999996</v>
      </c>
      <c r="I21538" s="1">
        <v>949.31335449999995</v>
      </c>
      <c r="J21538" s="1">
        <v>0</v>
      </c>
    </row>
    <row r="21539" spans="1:10" s="1" customFormat="1" x14ac:dyDescent="0.3">
      <c r="A21539" s="10" t="s">
        <v>11536</v>
      </c>
      <c r="B21539" s="1">
        <v>261.26249389999998</v>
      </c>
      <c r="C21539" s="1">
        <v>0.27000001099999998</v>
      </c>
      <c r="D21539" s="1">
        <v>32.633331300000002</v>
      </c>
      <c r="E21539" s="1">
        <v>-2.1983187200000001</v>
      </c>
      <c r="F21539" s="1">
        <v>147.3999939</v>
      </c>
      <c r="G21539" s="1">
        <v>0</v>
      </c>
      <c r="H21539" s="1">
        <v>0.60000002399999997</v>
      </c>
      <c r="I21539" s="1">
        <v>949.40002440000001</v>
      </c>
      <c r="J21539" s="1">
        <v>0</v>
      </c>
    </row>
    <row r="21540" spans="1:10" s="1" customFormat="1" x14ac:dyDescent="0.3">
      <c r="A21540" s="10" t="s">
        <v>11537</v>
      </c>
      <c r="B21540" s="1">
        <v>260.35088910000002</v>
      </c>
      <c r="C21540" s="1">
        <v>0.57333332299999995</v>
      </c>
      <c r="D21540" s="1">
        <v>32.33000183</v>
      </c>
      <c r="E21540" s="1">
        <v>-3.7487449650000002</v>
      </c>
      <c r="F21540" s="1">
        <v>164.86666869999999</v>
      </c>
      <c r="G21540" s="1">
        <v>0</v>
      </c>
      <c r="H21540" s="1">
        <v>1</v>
      </c>
      <c r="I21540" s="1">
        <v>949.40002440000001</v>
      </c>
      <c r="J21540" s="1">
        <v>0</v>
      </c>
    </row>
    <row r="21541" spans="1:10" s="1" customFormat="1" x14ac:dyDescent="0.3">
      <c r="A21541" s="10" t="s">
        <v>11538</v>
      </c>
      <c r="B21541" s="1">
        <v>260.49239499999999</v>
      </c>
      <c r="C21541" s="1">
        <v>0.53666669099999997</v>
      </c>
      <c r="D21541" s="1">
        <v>32.213333130000002</v>
      </c>
      <c r="E21541" s="1">
        <v>-4.5493903160000002</v>
      </c>
      <c r="F21541" s="1">
        <v>163.6000061</v>
      </c>
      <c r="G21541" s="1">
        <v>0</v>
      </c>
      <c r="H21541" s="1">
        <v>0.89999997600000003</v>
      </c>
      <c r="I21541" s="1">
        <v>949.44665529999997</v>
      </c>
      <c r="J21541" s="1">
        <v>0</v>
      </c>
    </row>
    <row r="21542" spans="1:10" s="1" customFormat="1" x14ac:dyDescent="0.3">
      <c r="A21542" s="10" t="s">
        <v>11539</v>
      </c>
      <c r="B21542" s="1">
        <v>260.41259659999997</v>
      </c>
      <c r="C21542" s="1">
        <v>0.66000002599999996</v>
      </c>
      <c r="D21542" s="1">
        <v>32.186668400000002</v>
      </c>
      <c r="E21542" s="1">
        <v>-4.7913956640000004</v>
      </c>
      <c r="F21542" s="1">
        <v>169.53334050000001</v>
      </c>
      <c r="G21542" s="1">
        <v>0</v>
      </c>
      <c r="H21542" s="1">
        <v>1</v>
      </c>
      <c r="I21542" s="1">
        <v>949.5233154</v>
      </c>
      <c r="J21542" s="1">
        <v>0</v>
      </c>
    </row>
    <row r="21543" spans="1:10" s="1" customFormat="1" x14ac:dyDescent="0.3">
      <c r="A21543" s="10" t="s">
        <v>11540</v>
      </c>
      <c r="B21543" s="1">
        <v>260.409942</v>
      </c>
    </row>
    <row r="21544" spans="1:10" s="1" customFormat="1" x14ac:dyDescent="0.3">
      <c r="A21544" s="10" t="s">
        <v>11541</v>
      </c>
      <c r="B21544" s="1">
        <v>260.40485430000001</v>
      </c>
    </row>
    <row r="21545" spans="1:10" s="1" customFormat="1" x14ac:dyDescent="0.3">
      <c r="A21545" s="10" t="s">
        <v>11542</v>
      </c>
      <c r="B21545" s="1">
        <v>260.40458150000001</v>
      </c>
      <c r="C21545" s="1">
        <v>0.93666666700000001</v>
      </c>
      <c r="D21545" s="1">
        <v>31.68666649</v>
      </c>
      <c r="E21545" s="1">
        <v>-4.6502203939999998</v>
      </c>
      <c r="F21545" s="1">
        <v>184.13333130000001</v>
      </c>
      <c r="G21545" s="1">
        <v>0</v>
      </c>
      <c r="H21545" s="1">
        <v>1.7999999520000001</v>
      </c>
      <c r="I21545" s="1">
        <v>949.73999019999997</v>
      </c>
      <c r="J21545" s="1">
        <v>0</v>
      </c>
    </row>
    <row r="21546" spans="1:10" s="1" customFormat="1" x14ac:dyDescent="0.3">
      <c r="A21546" s="10" t="s">
        <v>11543</v>
      </c>
      <c r="B21546" s="1">
        <v>260.40305380000001</v>
      </c>
      <c r="C21546" s="1">
        <v>1.716666698</v>
      </c>
      <c r="D21546" s="1">
        <v>31.600000380000001</v>
      </c>
      <c r="E21546" s="1">
        <v>-4.3216242789999999</v>
      </c>
      <c r="F21546" s="1">
        <v>197.83332820000001</v>
      </c>
      <c r="G21546" s="1">
        <v>0</v>
      </c>
      <c r="H21546" s="1">
        <v>3.2999999519999998</v>
      </c>
      <c r="I21546" s="1">
        <v>949.79998780000005</v>
      </c>
      <c r="J21546" s="1">
        <v>0</v>
      </c>
    </row>
    <row r="21547" spans="1:10" s="1" customFormat="1" x14ac:dyDescent="0.3">
      <c r="A21547" s="10" t="s">
        <v>11544</v>
      </c>
      <c r="B21547" s="1">
        <v>260.40386119999999</v>
      </c>
      <c r="C21547" s="1">
        <v>1.1866666079999999</v>
      </c>
      <c r="D21547" s="1">
        <v>31.473333360000002</v>
      </c>
      <c r="E21547" s="1">
        <v>-4.3255686759999996</v>
      </c>
      <c r="F21547" s="1">
        <v>191.86666869999999</v>
      </c>
      <c r="G21547" s="1">
        <v>0</v>
      </c>
      <c r="H21547" s="1">
        <v>2.4000000950000002</v>
      </c>
      <c r="I21547" s="1">
        <v>949.83001709999996</v>
      </c>
      <c r="J21547" s="1">
        <v>0</v>
      </c>
    </row>
    <row r="21548" spans="1:10" s="1" customFormat="1" x14ac:dyDescent="0.3">
      <c r="A21548" s="10" t="s">
        <v>11545</v>
      </c>
      <c r="C21548" s="1">
        <v>1.289999962</v>
      </c>
      <c r="D21548" s="1">
        <v>31.31999969</v>
      </c>
      <c r="E21548" s="1">
        <v>-4.4035325050000003</v>
      </c>
      <c r="F21548" s="1">
        <v>170.63333130000001</v>
      </c>
      <c r="G21548" s="1">
        <v>0</v>
      </c>
      <c r="H21548" s="1">
        <v>2.4000000950000002</v>
      </c>
      <c r="I21548" s="1">
        <v>949.90002440000001</v>
      </c>
      <c r="J21548" s="1">
        <v>0</v>
      </c>
    </row>
    <row r="21549" spans="1:10" s="1" customFormat="1" x14ac:dyDescent="0.3">
      <c r="A21549" s="10" t="s">
        <v>11546</v>
      </c>
      <c r="B21549" s="1">
        <v>260.25053869999999</v>
      </c>
      <c r="C21549" s="1">
        <v>2.3199999330000001</v>
      </c>
      <c r="D21549" s="1">
        <v>31.359998699999998</v>
      </c>
      <c r="E21549" s="1">
        <v>-3.7951192859999998</v>
      </c>
      <c r="F21549" s="1">
        <v>151.26666259999999</v>
      </c>
      <c r="G21549" s="1">
        <v>0</v>
      </c>
      <c r="H21549" s="1">
        <v>3.4000000950000002</v>
      </c>
      <c r="I21549" s="1">
        <v>950.00665279999998</v>
      </c>
      <c r="J21549" s="1">
        <v>0</v>
      </c>
    </row>
    <row r="21550" spans="1:10" s="1" customFormat="1" x14ac:dyDescent="0.3">
      <c r="A21550" s="10" t="s">
        <v>11547</v>
      </c>
      <c r="B21550" s="1">
        <v>260.3677563</v>
      </c>
      <c r="C21550" s="1">
        <v>2.170000076</v>
      </c>
      <c r="D21550" s="1">
        <v>31.299999239999998</v>
      </c>
      <c r="E21550" s="1">
        <v>-3.7677309509999999</v>
      </c>
      <c r="F21550" s="1">
        <v>163.8000031</v>
      </c>
      <c r="G21550" s="1">
        <v>0</v>
      </c>
      <c r="H21550" s="1">
        <v>3.9000000950000002</v>
      </c>
      <c r="I21550" s="1">
        <v>950.12664789999997</v>
      </c>
      <c r="J21550" s="1">
        <v>0</v>
      </c>
    </row>
    <row r="21551" spans="1:10" s="1" customFormat="1" x14ac:dyDescent="0.3">
      <c r="A21551" s="10" t="s">
        <v>11548</v>
      </c>
      <c r="B21551" s="1">
        <v>260.40285660000001</v>
      </c>
      <c r="C21551" s="1">
        <v>2.0433332919999998</v>
      </c>
      <c r="D21551" s="1">
        <v>31.409999849999998</v>
      </c>
      <c r="E21551" s="1">
        <v>-3.2923147679999998</v>
      </c>
      <c r="F21551" s="1">
        <v>148.26666259999999</v>
      </c>
      <c r="G21551" s="1">
        <v>0</v>
      </c>
      <c r="H21551" s="1">
        <v>3.7999999519999998</v>
      </c>
      <c r="I21551" s="1">
        <v>950.1599731</v>
      </c>
      <c r="J21551" s="1">
        <v>0</v>
      </c>
    </row>
    <row r="21552" spans="1:10" s="1" customFormat="1" x14ac:dyDescent="0.3">
      <c r="A21552" s="10" t="s">
        <v>11549</v>
      </c>
      <c r="B21552" s="1">
        <v>260.40402560000001</v>
      </c>
      <c r="C21552" s="1">
        <v>2.353333235</v>
      </c>
      <c r="D21552" s="1">
        <v>31.713333129999999</v>
      </c>
      <c r="E21552" s="1">
        <v>-2.5065503119999999</v>
      </c>
      <c r="F21552" s="1">
        <v>146.6999969</v>
      </c>
      <c r="G21552" s="1">
        <v>0</v>
      </c>
      <c r="H21552" s="1">
        <v>3.9000000950000002</v>
      </c>
      <c r="I21552" s="1">
        <v>950.18334960000004</v>
      </c>
      <c r="J21552" s="1">
        <v>0</v>
      </c>
    </row>
    <row r="21553" spans="1:10" s="1" customFormat="1" x14ac:dyDescent="0.3">
      <c r="A21553" s="10" t="s">
        <v>11550</v>
      </c>
      <c r="B21553" s="1">
        <v>260.40330210000002</v>
      </c>
      <c r="C21553" s="1">
        <v>2.2699999809999998</v>
      </c>
      <c r="D21553" s="1">
        <v>32.040000919999997</v>
      </c>
      <c r="E21553" s="1">
        <v>-2.0082676410000002</v>
      </c>
      <c r="F21553" s="1">
        <v>149.16667179999999</v>
      </c>
      <c r="G21553" s="1">
        <v>0</v>
      </c>
      <c r="H21553" s="1">
        <v>5</v>
      </c>
      <c r="I21553" s="1">
        <v>950.23333739999998</v>
      </c>
      <c r="J21553" s="1">
        <v>0</v>
      </c>
    </row>
    <row r="21554" spans="1:10" s="1" customFormat="1" x14ac:dyDescent="0.3">
      <c r="A21554" s="10" t="s">
        <v>11551</v>
      </c>
      <c r="B21554" s="1">
        <v>260.40337440000002</v>
      </c>
    </row>
    <row r="21555" spans="1:10" s="1" customFormat="1" x14ac:dyDescent="0.3">
      <c r="A21555" s="10" t="s">
        <v>11552</v>
      </c>
      <c r="C21555" s="1">
        <v>2.7366666789999998</v>
      </c>
      <c r="D21555" s="1">
        <v>32.256668089999998</v>
      </c>
      <c r="E21555" s="1">
        <v>-2.3340740200000001</v>
      </c>
      <c r="F21555" s="1">
        <v>183.1999969</v>
      </c>
      <c r="G21555" s="1">
        <v>0</v>
      </c>
      <c r="H21555" s="1">
        <v>5.9000000950000002</v>
      </c>
      <c r="I21555" s="1">
        <v>950.40338129999998</v>
      </c>
      <c r="J21555" s="1">
        <v>0</v>
      </c>
    </row>
    <row r="21556" spans="1:10" s="1" customFormat="1" x14ac:dyDescent="0.3">
      <c r="A21556" s="10" t="s">
        <v>11553</v>
      </c>
      <c r="B21556" s="1">
        <v>260.40333429999998</v>
      </c>
      <c r="C21556" s="1">
        <v>2.6066665649999998</v>
      </c>
      <c r="D21556" s="1">
        <v>32.426666259999998</v>
      </c>
      <c r="E21556" s="1">
        <v>-2.3596024510000002</v>
      </c>
      <c r="F21556" s="1">
        <v>197.46665949999999</v>
      </c>
      <c r="G21556" s="1">
        <v>0</v>
      </c>
      <c r="H21556" s="1">
        <v>5.1999998090000004</v>
      </c>
      <c r="I21556" s="1">
        <v>950.48999019999997</v>
      </c>
      <c r="J21556" s="1">
        <v>0</v>
      </c>
    </row>
    <row r="21557" spans="1:10" s="1" customFormat="1" x14ac:dyDescent="0.3">
      <c r="A21557" s="10" t="s">
        <v>11554</v>
      </c>
      <c r="B21557" s="1">
        <v>260.31013719999999</v>
      </c>
      <c r="C21557" s="1">
        <v>2.6599998469999999</v>
      </c>
      <c r="D21557" s="1">
        <v>32.436668400000002</v>
      </c>
      <c r="E21557" s="1">
        <v>-2.9220263960000001</v>
      </c>
      <c r="F21557" s="1">
        <v>185.26666259999999</v>
      </c>
      <c r="G21557" s="1">
        <v>0</v>
      </c>
      <c r="H21557" s="1">
        <v>3.9000000950000002</v>
      </c>
      <c r="I21557" s="1">
        <v>950.5233154</v>
      </c>
      <c r="J21557" s="1">
        <v>0</v>
      </c>
    </row>
    <row r="21558" spans="1:10" s="1" customFormat="1" x14ac:dyDescent="0.3">
      <c r="A21558" s="10" t="s">
        <v>11555</v>
      </c>
      <c r="B21558" s="1">
        <v>260.30107279999999</v>
      </c>
      <c r="C21558" s="1">
        <v>1.8500000240000001</v>
      </c>
      <c r="D21558" s="1">
        <v>32.22000122</v>
      </c>
      <c r="E21558" s="1">
        <v>-3.8107376099999999</v>
      </c>
      <c r="F21558" s="1">
        <v>143.96665949999999</v>
      </c>
      <c r="G21558" s="1">
        <v>0</v>
      </c>
      <c r="H21558" s="1">
        <v>3.2000000480000002</v>
      </c>
      <c r="I21558" s="1">
        <v>950.59997559999999</v>
      </c>
      <c r="J21558" s="1">
        <v>0</v>
      </c>
    </row>
    <row r="21559" spans="1:10" s="1" customFormat="1" x14ac:dyDescent="0.3">
      <c r="A21559" s="10" t="s">
        <v>11556</v>
      </c>
      <c r="B21559" s="1">
        <v>260.40353929999998</v>
      </c>
      <c r="C21559" s="1">
        <v>1.5833333730000001</v>
      </c>
      <c r="D21559" s="1">
        <v>31.996665950000001</v>
      </c>
      <c r="E21559" s="1">
        <v>-3.772830248</v>
      </c>
      <c r="F21559" s="1">
        <v>160.93333440000001</v>
      </c>
      <c r="G21559" s="1">
        <v>0</v>
      </c>
      <c r="H21559" s="1">
        <v>3.4000000950000002</v>
      </c>
      <c r="I21559" s="1">
        <v>950.63330080000003</v>
      </c>
      <c r="J21559" s="1">
        <v>0</v>
      </c>
    </row>
    <row r="21560" spans="1:10" s="1" customFormat="1" x14ac:dyDescent="0.3">
      <c r="A21560" s="10" t="s">
        <v>11557</v>
      </c>
      <c r="B21560" s="1">
        <v>260.40412120000002</v>
      </c>
      <c r="C21560" s="1">
        <v>1.8233332630000001</v>
      </c>
      <c r="D21560" s="1">
        <v>31.799999239999998</v>
      </c>
      <c r="E21560" s="1">
        <v>-3.9952726360000002</v>
      </c>
      <c r="F21560" s="1">
        <v>159.16667179999999</v>
      </c>
      <c r="G21560" s="1">
        <v>0</v>
      </c>
      <c r="H21560" s="1">
        <v>3.4000000950000002</v>
      </c>
      <c r="I21560" s="1">
        <v>950.70001219999995</v>
      </c>
      <c r="J21560" s="1">
        <v>0</v>
      </c>
    </row>
    <row r="21561" spans="1:10" s="1" customFormat="1" x14ac:dyDescent="0.3">
      <c r="A21561" s="10" t="s">
        <v>11558</v>
      </c>
      <c r="B21561" s="1">
        <v>260.40405750000002</v>
      </c>
    </row>
    <row r="21562" spans="1:10" s="1" customFormat="1" x14ac:dyDescent="0.3">
      <c r="A21562" s="10" t="s">
        <v>11559</v>
      </c>
      <c r="B21562" s="1">
        <v>260.40309550000001</v>
      </c>
    </row>
    <row r="21563" spans="1:10" s="1" customFormat="1" x14ac:dyDescent="0.3">
      <c r="A21563" s="10" t="s">
        <v>11560</v>
      </c>
      <c r="B21563" s="1">
        <v>260.40461729999998</v>
      </c>
      <c r="C21563" s="1">
        <v>2.4300000669999999</v>
      </c>
      <c r="D21563" s="1">
        <v>31.700000760000002</v>
      </c>
      <c r="E21563" s="1">
        <v>-2.670175076</v>
      </c>
      <c r="F21563" s="1">
        <v>125.5999985</v>
      </c>
      <c r="G21563" s="1">
        <v>0</v>
      </c>
      <c r="H21563" s="1">
        <v>6.0999999049999998</v>
      </c>
      <c r="I21563" s="1">
        <v>950.99670409999999</v>
      </c>
      <c r="J21563" s="1">
        <v>0</v>
      </c>
    </row>
    <row r="21564" spans="1:10" s="1" customFormat="1" x14ac:dyDescent="0.3">
      <c r="A21564" s="10" t="s">
        <v>11561</v>
      </c>
      <c r="B21564" s="1">
        <v>260.40159949999997</v>
      </c>
      <c r="C21564" s="1">
        <v>2.2766666409999998</v>
      </c>
      <c r="D21564" s="1">
        <v>30.826667789999998</v>
      </c>
      <c r="E21564" s="1">
        <v>-3.3654038910000001</v>
      </c>
      <c r="F21564" s="1">
        <v>117.5999985</v>
      </c>
      <c r="G21564" s="1">
        <v>0</v>
      </c>
      <c r="H21564" s="1">
        <v>3.7000000480000002</v>
      </c>
      <c r="I21564" s="1">
        <v>951.28997800000002</v>
      </c>
      <c r="J21564" s="1">
        <v>0</v>
      </c>
    </row>
    <row r="21565" spans="1:10" s="1" customFormat="1" x14ac:dyDescent="0.3">
      <c r="A21565" s="10" t="s">
        <v>11562</v>
      </c>
      <c r="B21565" s="1">
        <v>260.3796974</v>
      </c>
      <c r="C21565" s="1">
        <v>2.453333378</v>
      </c>
      <c r="D21565" s="1">
        <v>29.516666409999999</v>
      </c>
      <c r="E21565" s="1">
        <v>-4.0251302720000002</v>
      </c>
      <c r="F21565" s="1">
        <v>110.23332980000001</v>
      </c>
      <c r="G21565" s="1">
        <v>0</v>
      </c>
      <c r="H21565" s="1">
        <v>7</v>
      </c>
      <c r="I21565" s="1">
        <v>951.51330570000005</v>
      </c>
      <c r="J21565" s="1">
        <v>0</v>
      </c>
    </row>
    <row r="21566" spans="1:10" s="1" customFormat="1" x14ac:dyDescent="0.3">
      <c r="A21566" s="10" t="s">
        <v>11563</v>
      </c>
      <c r="C21566" s="1">
        <v>3.2366666789999998</v>
      </c>
      <c r="D21566" s="1">
        <v>28.206666949999999</v>
      </c>
      <c r="E21566" s="1">
        <v>-3.9984476569999998</v>
      </c>
      <c r="F21566" s="1">
        <v>107.83333589999999</v>
      </c>
      <c r="G21566" s="1">
        <v>0</v>
      </c>
      <c r="H21566" s="1">
        <v>7.4000000950000002</v>
      </c>
      <c r="I21566" s="1">
        <v>951.66333010000005</v>
      </c>
      <c r="J21566" s="1">
        <v>0</v>
      </c>
    </row>
    <row r="21567" spans="1:10" s="1" customFormat="1" x14ac:dyDescent="0.3">
      <c r="A21567" s="10" t="s">
        <v>11564</v>
      </c>
      <c r="B21567" s="1">
        <v>260.40453600000001</v>
      </c>
      <c r="C21567" s="1">
        <v>3.6733334059999998</v>
      </c>
      <c r="D21567" s="1">
        <v>27.723333360000002</v>
      </c>
      <c r="E21567" s="1">
        <v>-3.296451807</v>
      </c>
      <c r="F21567" s="1">
        <v>92.833335880000007</v>
      </c>
      <c r="G21567" s="1">
        <v>0</v>
      </c>
      <c r="H21567" s="1">
        <v>6</v>
      </c>
      <c r="I21567" s="1">
        <v>951.76000980000003</v>
      </c>
      <c r="J21567" s="1">
        <v>0</v>
      </c>
    </row>
    <row r="21568" spans="1:10" s="1" customFormat="1" x14ac:dyDescent="0.3">
      <c r="A21568" s="10" t="s">
        <v>11565</v>
      </c>
      <c r="B21568" s="1">
        <v>260.40408159999998</v>
      </c>
    </row>
    <row r="21569" spans="1:10" s="1" customFormat="1" x14ac:dyDescent="0.3">
      <c r="A21569" s="10" t="s">
        <v>11566</v>
      </c>
      <c r="B21569" s="1">
        <v>260.40352799999999</v>
      </c>
      <c r="C21569" s="1">
        <v>3.313333273</v>
      </c>
      <c r="D21569" s="1">
        <v>27.43666649</v>
      </c>
      <c r="E21569" s="1">
        <v>-2.3413541320000002</v>
      </c>
      <c r="F21569" s="1">
        <v>92.266670230000003</v>
      </c>
      <c r="G21569" s="1">
        <v>0</v>
      </c>
      <c r="H21569" s="1">
        <v>7.5</v>
      </c>
      <c r="I21569" s="1">
        <v>952.0233154</v>
      </c>
      <c r="J21569" s="1">
        <v>0</v>
      </c>
    </row>
    <row r="21570" spans="1:10" s="1" customFormat="1" x14ac:dyDescent="0.3">
      <c r="A21570" s="10" t="s">
        <v>11567</v>
      </c>
      <c r="B21570" s="1">
        <v>260.4029304</v>
      </c>
      <c r="C21570" s="1">
        <v>3.6166665550000001</v>
      </c>
      <c r="D21570" s="1">
        <v>27.293333050000001</v>
      </c>
      <c r="E21570" s="1">
        <v>-2.418131351</v>
      </c>
      <c r="F21570" s="1">
        <v>89.699996949999999</v>
      </c>
      <c r="G21570" s="1">
        <v>0</v>
      </c>
      <c r="H21570" s="1">
        <v>7.3000001909999996</v>
      </c>
      <c r="I21570" s="1">
        <v>952.14331049999998</v>
      </c>
      <c r="J21570" s="1">
        <v>0</v>
      </c>
    </row>
    <row r="21571" spans="1:10" s="1" customFormat="1" x14ac:dyDescent="0.3">
      <c r="A21571" s="10" t="s">
        <v>11568</v>
      </c>
      <c r="B21571" s="1">
        <v>260.40394129999999</v>
      </c>
      <c r="C21571" s="1">
        <v>3.9300000669999999</v>
      </c>
      <c r="D21571" s="1">
        <v>27.17333412</v>
      </c>
      <c r="E21571" s="1">
        <v>-2.3363189700000002</v>
      </c>
      <c r="F21571" s="1">
        <v>84.833335880000007</v>
      </c>
      <c r="G21571" s="1">
        <v>0</v>
      </c>
      <c r="H21571" s="1">
        <v>5.5999999049999998</v>
      </c>
      <c r="I21571" s="1">
        <v>952.13000490000002</v>
      </c>
      <c r="J21571" s="1">
        <v>0</v>
      </c>
    </row>
    <row r="21572" spans="1:10" s="1" customFormat="1" x14ac:dyDescent="0.3">
      <c r="A21572" s="10" t="s">
        <v>11569</v>
      </c>
      <c r="B21572" s="1">
        <v>260.40282689999998</v>
      </c>
      <c r="C21572" s="1">
        <v>3.8466665739999999</v>
      </c>
      <c r="D21572" s="1">
        <v>27.003334049999999</v>
      </c>
      <c r="E21572" s="1">
        <v>-2.4724271299999998</v>
      </c>
      <c r="F21572" s="1">
        <v>96.233329769999997</v>
      </c>
      <c r="G21572" s="1">
        <v>0</v>
      </c>
      <c r="H21572" s="1">
        <v>7.0999999049999998</v>
      </c>
      <c r="I21572" s="1">
        <v>952.03332520000004</v>
      </c>
      <c r="J21572" s="1">
        <v>0</v>
      </c>
    </row>
    <row r="21573" spans="1:10" s="1" customFormat="1" x14ac:dyDescent="0.3">
      <c r="A21573" s="10" t="s">
        <v>11570</v>
      </c>
      <c r="B21573" s="1">
        <v>260.3952481</v>
      </c>
      <c r="C21573" s="1">
        <v>3.9866666789999998</v>
      </c>
      <c r="D21573" s="1">
        <v>26.843332289999999</v>
      </c>
      <c r="E21573" s="1">
        <v>-2.6542999740000002</v>
      </c>
      <c r="F21573" s="1">
        <v>100.73332980000001</v>
      </c>
      <c r="G21573" s="1">
        <v>0</v>
      </c>
      <c r="H21573" s="1">
        <v>6.9000000950000002</v>
      </c>
      <c r="I21573" s="1">
        <v>952.03332520000004</v>
      </c>
      <c r="J21573" s="1">
        <v>0</v>
      </c>
    </row>
    <row r="21574" spans="1:10" s="1" customFormat="1" x14ac:dyDescent="0.3">
      <c r="A21574" s="10" t="s">
        <v>11571</v>
      </c>
      <c r="B21574" s="1">
        <v>260.34788220000002</v>
      </c>
    </row>
    <row r="21575" spans="1:10" s="1" customFormat="1" x14ac:dyDescent="0.3">
      <c r="A21575" s="10" t="s">
        <v>11572</v>
      </c>
      <c r="B21575" s="1">
        <v>77.765882500000004</v>
      </c>
      <c r="C21575" s="1">
        <v>3.693333387</v>
      </c>
      <c r="D21575" s="1">
        <v>26.513334270000001</v>
      </c>
      <c r="E21575" s="1">
        <v>-3.1033861639999998</v>
      </c>
      <c r="F21575" s="1">
        <v>96.300003050000001</v>
      </c>
      <c r="G21575" s="1">
        <v>0</v>
      </c>
      <c r="H21575" s="1">
        <v>6.4000000950000002</v>
      </c>
      <c r="I21575" s="1">
        <v>952.33001709999996</v>
      </c>
      <c r="J21575" s="1">
        <v>0</v>
      </c>
    </row>
    <row r="21576" spans="1:10" s="1" customFormat="1" x14ac:dyDescent="0.3">
      <c r="A21576" s="10" t="s">
        <v>11573</v>
      </c>
      <c r="B21576" s="1">
        <v>-0.38499104899999997</v>
      </c>
      <c r="C21576" s="1">
        <v>2.4900000100000002</v>
      </c>
      <c r="D21576" s="1">
        <v>26.376667019999999</v>
      </c>
      <c r="E21576" s="1">
        <v>-3.2490513320000001</v>
      </c>
      <c r="F21576" s="1">
        <v>101.6999969</v>
      </c>
      <c r="G21576" s="1">
        <v>0</v>
      </c>
      <c r="H21576" s="1">
        <v>6.3000001909999996</v>
      </c>
      <c r="I21576" s="1">
        <v>952.53332520000004</v>
      </c>
      <c r="J21576" s="1">
        <v>0</v>
      </c>
    </row>
    <row r="21577" spans="1:10" s="1" customFormat="1" x14ac:dyDescent="0.3">
      <c r="A21577" s="10" t="s">
        <v>11574</v>
      </c>
      <c r="B21577" s="1">
        <v>-0.38467459100000001</v>
      </c>
      <c r="C21577" s="1">
        <v>2.436666727</v>
      </c>
      <c r="D21577" s="1">
        <v>26.299999239999998</v>
      </c>
      <c r="E21577" s="1">
        <v>-3.3136737350000001</v>
      </c>
      <c r="F21577" s="1">
        <v>100.5</v>
      </c>
      <c r="G21577" s="1">
        <v>0</v>
      </c>
      <c r="H21577" s="1">
        <v>6.3000001909999996</v>
      </c>
      <c r="I21577" s="1">
        <v>952.76666260000002</v>
      </c>
      <c r="J21577" s="1">
        <v>0</v>
      </c>
    </row>
    <row r="21578" spans="1:10" s="1" customFormat="1" x14ac:dyDescent="0.3">
      <c r="A21578" s="10" t="s">
        <v>11575</v>
      </c>
      <c r="C21578" s="1">
        <v>2.74333334</v>
      </c>
      <c r="D21578" s="1">
        <v>26.200000760000002</v>
      </c>
      <c r="E21578" s="1">
        <v>-3.3467388150000001</v>
      </c>
      <c r="F21578" s="1">
        <v>94.699996949999999</v>
      </c>
      <c r="G21578" s="1">
        <v>0</v>
      </c>
      <c r="H21578" s="1">
        <v>5.8000001909999996</v>
      </c>
      <c r="I21578" s="1">
        <v>952.83001709999996</v>
      </c>
      <c r="J21578" s="1">
        <v>0</v>
      </c>
    </row>
    <row r="21579" spans="1:10" s="1" customFormat="1" x14ac:dyDescent="0.3">
      <c r="A21579" s="10" t="s">
        <v>11576</v>
      </c>
      <c r="C21579" s="1">
        <v>2.329999924</v>
      </c>
      <c r="D21579" s="1">
        <v>26.200000760000002</v>
      </c>
      <c r="E21579" s="1">
        <v>-3.423516035</v>
      </c>
      <c r="F21579" s="1">
        <v>99.966667180000002</v>
      </c>
      <c r="G21579" s="1">
        <v>0</v>
      </c>
      <c r="H21579" s="1">
        <v>3.9000000950000002</v>
      </c>
      <c r="I21579" s="1">
        <v>952.90002440000001</v>
      </c>
      <c r="J21579" s="1">
        <v>0</v>
      </c>
    </row>
    <row r="21580" spans="1:10" s="1" customFormat="1" x14ac:dyDescent="0.3">
      <c r="A21580" s="10" t="s">
        <v>11577</v>
      </c>
      <c r="B21580" s="1">
        <v>-0.385651982</v>
      </c>
      <c r="C21580" s="1">
        <v>2.8666665550000001</v>
      </c>
      <c r="D21580" s="1">
        <v>26.11666679</v>
      </c>
      <c r="E21580" s="1">
        <v>-3.3999440669999998</v>
      </c>
      <c r="F21580" s="1">
        <v>93.599998470000003</v>
      </c>
      <c r="G21580" s="1">
        <v>0</v>
      </c>
      <c r="H21580" s="1">
        <v>5</v>
      </c>
      <c r="I21580" s="1">
        <v>952.90338129999998</v>
      </c>
      <c r="J21580" s="1">
        <v>0</v>
      </c>
    </row>
    <row r="21581" spans="1:10" s="1" customFormat="1" x14ac:dyDescent="0.3">
      <c r="A21581" s="10" t="s">
        <v>11578</v>
      </c>
      <c r="B21581" s="1">
        <v>-0.384670915</v>
      </c>
    </row>
    <row r="21582" spans="1:10" s="1" customFormat="1" x14ac:dyDescent="0.3">
      <c r="A21582" s="10" t="s">
        <v>11579</v>
      </c>
      <c r="B21582" s="1">
        <v>-0.38470553800000001</v>
      </c>
      <c r="C21582" s="1">
        <v>2.579999924</v>
      </c>
      <c r="D21582" s="1">
        <v>25.920000080000001</v>
      </c>
      <c r="E21582" s="1">
        <v>-3.2486984730000001</v>
      </c>
      <c r="F21582" s="1">
        <v>85.733329769999997</v>
      </c>
      <c r="G21582" s="1">
        <v>0</v>
      </c>
      <c r="H21582" s="1">
        <v>5.5</v>
      </c>
      <c r="I21582" s="1">
        <v>953.04333499999996</v>
      </c>
      <c r="J21582" s="1">
        <v>0</v>
      </c>
    </row>
    <row r="21583" spans="1:10" s="1" customFormat="1" x14ac:dyDescent="0.3">
      <c r="A21583" s="10" t="s">
        <v>11580</v>
      </c>
      <c r="B21583" s="1">
        <v>-0.38555209299999998</v>
      </c>
      <c r="C21583" s="1">
        <v>2.056666613</v>
      </c>
      <c r="D21583" s="1">
        <v>25.83333206</v>
      </c>
      <c r="E21583" s="1">
        <v>-3.4639892579999998</v>
      </c>
      <c r="F21583" s="1">
        <v>78.066665650000004</v>
      </c>
      <c r="G21583" s="1">
        <v>0</v>
      </c>
      <c r="H21583" s="1">
        <v>3.7999999519999998</v>
      </c>
      <c r="I21583" s="1">
        <v>953.0233154</v>
      </c>
      <c r="J21583" s="1">
        <v>0</v>
      </c>
    </row>
    <row r="21584" spans="1:10" s="1" customFormat="1" x14ac:dyDescent="0.3">
      <c r="A21584" s="10" t="s">
        <v>11581</v>
      </c>
      <c r="B21584" s="1">
        <v>-0.38531188300000002</v>
      </c>
      <c r="C21584" s="1">
        <v>1.8333333730000001</v>
      </c>
      <c r="D21584" s="1">
        <v>25.770000459999999</v>
      </c>
      <c r="E21584" s="1">
        <v>-3.6537194249999998</v>
      </c>
      <c r="F21584" s="1">
        <v>72.633331299999995</v>
      </c>
      <c r="G21584" s="1">
        <v>0</v>
      </c>
      <c r="H21584" s="1">
        <v>4.5999999049999998</v>
      </c>
      <c r="I21584" s="1">
        <v>952.90667719999999</v>
      </c>
      <c r="J21584" s="1">
        <v>0</v>
      </c>
    </row>
    <row r="21585" spans="1:10" s="1" customFormat="1" x14ac:dyDescent="0.3">
      <c r="A21585" s="10" t="s">
        <v>11582</v>
      </c>
      <c r="B21585" s="1">
        <v>-0.38568497099999999</v>
      </c>
      <c r="C21585" s="1">
        <v>1.816666603</v>
      </c>
      <c r="D21585" s="1">
        <v>25.700000760000002</v>
      </c>
      <c r="E21585" s="1">
        <v>-3.747462273</v>
      </c>
      <c r="F21585" s="1">
        <v>73.033332819999998</v>
      </c>
      <c r="G21585" s="1">
        <v>0</v>
      </c>
      <c r="H21585" s="1">
        <v>4.3000001909999996</v>
      </c>
      <c r="I21585" s="1">
        <v>952.90002440000001</v>
      </c>
      <c r="J21585" s="1">
        <v>0</v>
      </c>
    </row>
    <row r="21586" spans="1:10" s="1" customFormat="1" x14ac:dyDescent="0.3">
      <c r="A21586" s="10" t="s">
        <v>11583</v>
      </c>
      <c r="B21586" s="1">
        <v>-0.38580352400000001</v>
      </c>
    </row>
    <row r="21587" spans="1:10" s="1" customFormat="1" x14ac:dyDescent="0.3">
      <c r="A21587" s="10" t="s">
        <v>11584</v>
      </c>
      <c r="B21587" s="1">
        <v>-0.38536610100000002</v>
      </c>
    </row>
    <row r="21588" spans="1:10" s="1" customFormat="1" x14ac:dyDescent="0.3">
      <c r="A21588" s="10" t="s">
        <v>11585</v>
      </c>
      <c r="B21588" s="1">
        <v>-0.38562007199999998</v>
      </c>
      <c r="C21588" s="1">
        <v>2.1500000950000002</v>
      </c>
      <c r="D21588" s="1">
        <v>25.413333890000001</v>
      </c>
      <c r="E21588" s="1">
        <v>-3.6612882610000002</v>
      </c>
      <c r="F21588" s="1">
        <v>67.033332819999998</v>
      </c>
      <c r="G21588" s="1">
        <v>0</v>
      </c>
      <c r="H21588" s="1">
        <v>3.7999999519999998</v>
      </c>
      <c r="I21588" s="1">
        <v>952.59997559999999</v>
      </c>
      <c r="J21588" s="1">
        <v>0</v>
      </c>
    </row>
    <row r="21589" spans="1:10" s="1" customFormat="1" x14ac:dyDescent="0.3">
      <c r="A21589" s="10" t="s">
        <v>11586</v>
      </c>
      <c r="B21589" s="1">
        <v>-0.38443804799999998</v>
      </c>
      <c r="C21589" s="1">
        <v>2.210000038</v>
      </c>
      <c r="D21589" s="1">
        <v>25.329999919999999</v>
      </c>
      <c r="E21589" s="1">
        <v>-3.6702680590000001</v>
      </c>
      <c r="F21589" s="1">
        <v>81.266670230000003</v>
      </c>
      <c r="G21589" s="1">
        <v>0</v>
      </c>
      <c r="H21589" s="1">
        <v>4</v>
      </c>
      <c r="I21589" s="1">
        <v>952.59997559999999</v>
      </c>
      <c r="J21589" s="1">
        <v>0</v>
      </c>
    </row>
    <row r="21590" spans="1:10" s="1" customFormat="1" x14ac:dyDescent="0.3">
      <c r="A21590" s="10" t="s">
        <v>11587</v>
      </c>
      <c r="B21590" s="1">
        <v>-0.38718704900000001</v>
      </c>
      <c r="C21590" s="1">
        <v>1.6299999949999999</v>
      </c>
      <c r="D21590" s="1">
        <v>25.24333382</v>
      </c>
      <c r="E21590" s="1">
        <v>-3.8830893039999999</v>
      </c>
      <c r="F21590" s="1">
        <v>58.733333590000001</v>
      </c>
      <c r="G21590" s="1">
        <v>0</v>
      </c>
      <c r="H21590" s="1">
        <v>2.9000000950000002</v>
      </c>
      <c r="I21590" s="1">
        <v>952.55664060000004</v>
      </c>
      <c r="J21590" s="1">
        <v>0</v>
      </c>
    </row>
    <row r="21591" spans="1:10" s="1" customFormat="1" x14ac:dyDescent="0.3">
      <c r="A21591" s="10" t="s">
        <v>11588</v>
      </c>
      <c r="C21591" s="1">
        <v>1.523333311</v>
      </c>
      <c r="D21591" s="1">
        <v>25.120000839999999</v>
      </c>
      <c r="E21591" s="1">
        <v>-3.9460761550000001</v>
      </c>
      <c r="F21591" s="1">
        <v>57.900001529999997</v>
      </c>
      <c r="G21591" s="1">
        <v>0</v>
      </c>
      <c r="H21591" s="1">
        <v>3</v>
      </c>
      <c r="I21591" s="1">
        <v>952.5</v>
      </c>
      <c r="J21591" s="1">
        <v>0</v>
      </c>
    </row>
    <row r="21592" spans="1:10" s="1" customFormat="1" x14ac:dyDescent="0.3">
      <c r="A21592" s="10" t="s">
        <v>11589</v>
      </c>
      <c r="B21592" s="1">
        <v>-0.38457229199999998</v>
      </c>
      <c r="C21592" s="1">
        <v>1.426666617</v>
      </c>
      <c r="D21592" s="1">
        <v>25.00666618</v>
      </c>
      <c r="E21592" s="1">
        <v>-4.0080690380000004</v>
      </c>
      <c r="F21592" s="1">
        <v>58.666667940000004</v>
      </c>
      <c r="G21592" s="1">
        <v>0</v>
      </c>
      <c r="H21592" s="1">
        <v>2.2999999519999998</v>
      </c>
      <c r="I21592" s="1">
        <v>952.51666260000002</v>
      </c>
      <c r="J21592" s="1">
        <v>0</v>
      </c>
    </row>
    <row r="21593" spans="1:10" s="1" customFormat="1" x14ac:dyDescent="0.3">
      <c r="A21593" s="10" t="s">
        <v>11590</v>
      </c>
      <c r="B21593" s="1">
        <v>-0.38530733099999998</v>
      </c>
    </row>
    <row r="21594" spans="1:10" s="1" customFormat="1" x14ac:dyDescent="0.3">
      <c r="A21594" s="10" t="s">
        <v>11591</v>
      </c>
      <c r="B21594" s="1">
        <v>-0.38518518899999998</v>
      </c>
      <c r="C21594" s="1">
        <v>0.78000003100000004</v>
      </c>
      <c r="D21594" s="1">
        <v>24.799999239999998</v>
      </c>
      <c r="E21594" s="1">
        <v>-4.257899761</v>
      </c>
      <c r="F21594" s="1">
        <v>65.766670230000003</v>
      </c>
      <c r="G21594" s="1">
        <v>0</v>
      </c>
      <c r="H21594" s="1">
        <v>1.7999999520000001</v>
      </c>
      <c r="I21594" s="1">
        <v>952.55999759999997</v>
      </c>
      <c r="J21594" s="1">
        <v>0</v>
      </c>
    </row>
    <row r="21595" spans="1:10" s="1" customFormat="1" x14ac:dyDescent="0.3">
      <c r="A21595" s="10" t="s">
        <v>11592</v>
      </c>
      <c r="B21595" s="1">
        <v>-0.384374408</v>
      </c>
      <c r="C21595" s="1">
        <v>0.37666666500000001</v>
      </c>
      <c r="D21595" s="1">
        <v>24.710000990000001</v>
      </c>
      <c r="E21595" s="1">
        <v>-4.823690891</v>
      </c>
      <c r="F21595" s="1">
        <v>166.8000031</v>
      </c>
      <c r="G21595" s="1">
        <v>0</v>
      </c>
      <c r="H21595" s="1">
        <v>0.80000001200000004</v>
      </c>
      <c r="I21595" s="1">
        <v>952.50665279999998</v>
      </c>
      <c r="J21595" s="1">
        <v>0</v>
      </c>
    </row>
    <row r="21596" spans="1:10" s="1" customFormat="1" x14ac:dyDescent="0.3">
      <c r="A21596" s="10" t="s">
        <v>11593</v>
      </c>
      <c r="B21596" s="1">
        <v>-0.38569430599999999</v>
      </c>
      <c r="C21596" s="1">
        <v>0.28666666200000002</v>
      </c>
      <c r="D21596" s="1">
        <v>24.5233326</v>
      </c>
      <c r="E21596" s="1">
        <v>-5.1747689250000004</v>
      </c>
      <c r="F21596" s="1">
        <v>166.3000031</v>
      </c>
      <c r="G21596" s="1">
        <v>0</v>
      </c>
      <c r="H21596" s="1">
        <v>0.80000001200000004</v>
      </c>
      <c r="I21596" s="1">
        <v>952.58996579999996</v>
      </c>
      <c r="J21596" s="1">
        <v>0</v>
      </c>
    </row>
    <row r="21597" spans="1:10" s="1" customFormat="1" x14ac:dyDescent="0.3">
      <c r="A21597" s="10" t="s">
        <v>11594</v>
      </c>
      <c r="B21597" s="1">
        <v>-0.38526500200000002</v>
      </c>
      <c r="C21597" s="1">
        <v>0.25333333000000002</v>
      </c>
      <c r="D21597" s="1">
        <v>24.38999939</v>
      </c>
      <c r="E21597" s="1">
        <v>-5.0069432259999997</v>
      </c>
      <c r="F21597" s="1">
        <v>146.46665949999999</v>
      </c>
      <c r="G21597" s="1">
        <v>0</v>
      </c>
      <c r="H21597" s="1">
        <v>0.5</v>
      </c>
      <c r="I21597" s="1">
        <v>952.52667240000005</v>
      </c>
      <c r="J21597" s="1">
        <v>0</v>
      </c>
    </row>
    <row r="21598" spans="1:10" s="1" customFormat="1" x14ac:dyDescent="0.3">
      <c r="A21598" s="10" t="s">
        <v>11595</v>
      </c>
      <c r="B21598" s="1">
        <v>-0.38542952699999999</v>
      </c>
    </row>
    <row r="21599" spans="1:10" s="1" customFormat="1" x14ac:dyDescent="0.3">
      <c r="A21599" s="10" t="s">
        <v>11596</v>
      </c>
      <c r="B21599" s="1">
        <v>-0.38744280199999998</v>
      </c>
    </row>
    <row r="21600" spans="1:10" s="1" customFormat="1" x14ac:dyDescent="0.3">
      <c r="A21600" s="10" t="s">
        <v>11597</v>
      </c>
      <c r="B21600" s="1">
        <v>-0.38689114099999999</v>
      </c>
    </row>
    <row r="21601" spans="1:10" s="1" customFormat="1" x14ac:dyDescent="0.3">
      <c r="A21601" s="10" t="s">
        <v>11598</v>
      </c>
      <c r="B21601" s="1">
        <v>-0.38434185900000001</v>
      </c>
      <c r="C21601" s="1">
        <v>0.23000000400000001</v>
      </c>
      <c r="D21601" s="1">
        <v>23.700000760000002</v>
      </c>
      <c r="E21601" s="1">
        <v>-4.4997448919999998</v>
      </c>
      <c r="F21601" s="1">
        <v>163.6000061</v>
      </c>
      <c r="G21601" s="1">
        <v>0</v>
      </c>
      <c r="H21601" s="1">
        <v>0.5</v>
      </c>
      <c r="I21601" s="1">
        <v>952.51000980000003</v>
      </c>
      <c r="J21601" s="1">
        <v>0</v>
      </c>
    </row>
    <row r="21602" spans="1:10" s="1" customFormat="1" x14ac:dyDescent="0.3">
      <c r="A21602" s="10" t="s">
        <v>11599</v>
      </c>
      <c r="B21602" s="1">
        <v>-0.38453460099999998</v>
      </c>
      <c r="C21602" s="1">
        <v>0.49666666999999998</v>
      </c>
      <c r="D21602" s="1">
        <v>23.61666679</v>
      </c>
      <c r="E21602" s="1">
        <v>-4.3396801949999997</v>
      </c>
      <c r="F21602" s="1">
        <v>278.76666260000002</v>
      </c>
      <c r="G21602" s="1">
        <v>0</v>
      </c>
      <c r="H21602" s="1">
        <v>1</v>
      </c>
      <c r="I21602" s="1">
        <v>952.46002199999998</v>
      </c>
      <c r="J21602" s="1">
        <v>0</v>
      </c>
    </row>
    <row r="21603" spans="1:10" s="1" customFormat="1" x14ac:dyDescent="0.3">
      <c r="A21603" s="10" t="s">
        <v>11600</v>
      </c>
      <c r="C21603" s="1">
        <v>1.0833333730000001</v>
      </c>
      <c r="D21603" s="1">
        <v>23.379999160000001</v>
      </c>
      <c r="E21603" s="1">
        <v>-3.823950768</v>
      </c>
      <c r="F21603" s="1">
        <v>268.53332519999998</v>
      </c>
      <c r="G21603" s="1">
        <v>0</v>
      </c>
      <c r="H21603" s="1">
        <v>1.6000000240000001</v>
      </c>
      <c r="I21603" s="1">
        <v>952.40667719999999</v>
      </c>
      <c r="J21603" s="1">
        <v>0</v>
      </c>
    </row>
    <row r="21604" spans="1:10" s="1" customFormat="1" x14ac:dyDescent="0.3">
      <c r="A21604" s="10" t="s">
        <v>11601</v>
      </c>
      <c r="B21604" s="1">
        <v>-0.38375611599999998</v>
      </c>
      <c r="C21604" s="1">
        <v>0.89666664600000001</v>
      </c>
      <c r="D21604" s="1">
        <v>23.153333660000001</v>
      </c>
      <c r="E21604" s="1">
        <v>-3.3201520439999999</v>
      </c>
      <c r="F21604" s="1">
        <v>252.6000061</v>
      </c>
      <c r="G21604" s="1">
        <v>0</v>
      </c>
      <c r="H21604" s="1">
        <v>1.6000000240000001</v>
      </c>
      <c r="I21604" s="1">
        <v>952.4200439</v>
      </c>
      <c r="J21604" s="1">
        <v>0</v>
      </c>
    </row>
    <row r="21605" spans="1:10" s="1" customFormat="1" x14ac:dyDescent="0.3">
      <c r="A21605" s="10" t="s">
        <v>11602</v>
      </c>
      <c r="B21605" s="1">
        <v>-0.38538936600000001</v>
      </c>
      <c r="C21605" s="1">
        <v>0.829999983</v>
      </c>
      <c r="D21605" s="1">
        <v>23.100000380000001</v>
      </c>
      <c r="E21605" s="1">
        <v>-3.052874804</v>
      </c>
      <c r="F21605" s="1">
        <v>192.33332820000001</v>
      </c>
      <c r="G21605" s="1">
        <v>0</v>
      </c>
      <c r="H21605" s="1">
        <v>1.5</v>
      </c>
      <c r="I21605" s="1">
        <v>952.44665529999997</v>
      </c>
      <c r="J21605" s="1">
        <v>0</v>
      </c>
    </row>
    <row r="21606" spans="1:10" s="1" customFormat="1" x14ac:dyDescent="0.3">
      <c r="A21606" s="10" t="s">
        <v>11603</v>
      </c>
      <c r="B21606" s="1">
        <v>-0.38580645200000002</v>
      </c>
      <c r="C21606" s="1">
        <v>0.959999979</v>
      </c>
      <c r="D21606" s="1">
        <v>23.123332980000001</v>
      </c>
      <c r="E21606" s="1">
        <v>-2.5732893940000001</v>
      </c>
      <c r="F21606" s="1">
        <v>189.53334050000001</v>
      </c>
      <c r="G21606" s="1">
        <v>0</v>
      </c>
      <c r="H21606" s="1">
        <v>1.6000000240000001</v>
      </c>
      <c r="I21606" s="1">
        <v>952.5</v>
      </c>
      <c r="J21606" s="1">
        <v>0</v>
      </c>
    </row>
    <row r="21607" spans="1:10" s="1" customFormat="1" x14ac:dyDescent="0.3">
      <c r="A21607" s="10" t="s">
        <v>11604</v>
      </c>
      <c r="B21607" s="1">
        <v>-0.38455663899999998</v>
      </c>
    </row>
    <row r="21608" spans="1:10" s="1" customFormat="1" x14ac:dyDescent="0.3">
      <c r="A21608" s="10" t="s">
        <v>11605</v>
      </c>
      <c r="B21608" s="1">
        <v>-0.385627783</v>
      </c>
      <c r="C21608" s="1">
        <v>1.223333359</v>
      </c>
      <c r="D21608" s="1">
        <v>23.100000380000001</v>
      </c>
      <c r="E21608" s="1">
        <v>-2.438720703</v>
      </c>
      <c r="F21608" s="1">
        <v>198.56666559999999</v>
      </c>
      <c r="G21608" s="1">
        <v>0</v>
      </c>
      <c r="H21608" s="1">
        <v>2.4000000950000002</v>
      </c>
      <c r="I21608" s="1">
        <v>952.64331049999998</v>
      </c>
      <c r="J21608" s="1">
        <v>0</v>
      </c>
    </row>
    <row r="21609" spans="1:10" s="1" customFormat="1" x14ac:dyDescent="0.3">
      <c r="A21609" s="10" t="s">
        <v>11606</v>
      </c>
      <c r="B21609" s="1">
        <v>-0.384808023</v>
      </c>
      <c r="C21609" s="1">
        <v>1.6000000240000001</v>
      </c>
      <c r="D21609" s="1">
        <v>23.206666949999999</v>
      </c>
      <c r="E21609" s="1">
        <v>-2.1939251419999999</v>
      </c>
      <c r="F21609" s="1">
        <v>190.3999939</v>
      </c>
      <c r="G21609" s="1">
        <v>0</v>
      </c>
      <c r="H21609" s="1">
        <v>3</v>
      </c>
      <c r="I21609" s="1">
        <v>952.70666500000004</v>
      </c>
      <c r="J21609" s="1">
        <v>0</v>
      </c>
    </row>
    <row r="21610" spans="1:10" s="1" customFormat="1" x14ac:dyDescent="0.3">
      <c r="A21610" s="10" t="s">
        <v>11607</v>
      </c>
      <c r="B21610" s="1">
        <v>-0.38549211300000003</v>
      </c>
      <c r="C21610" s="1">
        <v>1.1833332780000001</v>
      </c>
      <c r="D21610" s="1">
        <v>23.343332289999999</v>
      </c>
      <c r="E21610" s="1">
        <v>-1.894192219</v>
      </c>
      <c r="F21610" s="1">
        <v>186.86666869999999</v>
      </c>
      <c r="G21610" s="1">
        <v>0</v>
      </c>
      <c r="H21610" s="1">
        <v>2.7000000480000002</v>
      </c>
      <c r="I21610" s="1">
        <v>952.78668210000001</v>
      </c>
      <c r="J21610" s="1">
        <v>0</v>
      </c>
    </row>
    <row r="21611" spans="1:10" s="1" customFormat="1" x14ac:dyDescent="0.3">
      <c r="A21611" s="10" t="s">
        <v>11608</v>
      </c>
      <c r="B21611" s="1">
        <v>-0.386055172</v>
      </c>
      <c r="C21611" s="1">
        <v>1.6066666839999999</v>
      </c>
      <c r="D21611" s="1">
        <v>23.399999619999999</v>
      </c>
      <c r="E21611" s="1">
        <v>-2.0374519819999999</v>
      </c>
      <c r="F21611" s="1">
        <v>213</v>
      </c>
      <c r="G21611" s="1">
        <v>0</v>
      </c>
      <c r="H21611" s="1">
        <v>3.2999999519999998</v>
      </c>
      <c r="I21611" s="1">
        <v>952.7733154</v>
      </c>
      <c r="J21611" s="1">
        <v>0</v>
      </c>
    </row>
    <row r="21612" spans="1:10" s="1" customFormat="1" x14ac:dyDescent="0.3">
      <c r="A21612" s="10" t="s">
        <v>11609</v>
      </c>
      <c r="B21612" s="1">
        <v>-0.38490556599999998</v>
      </c>
      <c r="C21612" s="1">
        <v>1.4500000479999999</v>
      </c>
      <c r="D21612" s="1">
        <v>23.399999619999999</v>
      </c>
      <c r="E21612" s="1">
        <v>-2.2931838039999999</v>
      </c>
      <c r="F21612" s="1">
        <v>186.8000031</v>
      </c>
      <c r="G21612" s="1">
        <v>0</v>
      </c>
      <c r="H21612" s="1">
        <v>3</v>
      </c>
      <c r="I21612" s="1">
        <v>952.70001219999995</v>
      </c>
      <c r="J21612" s="1">
        <v>0</v>
      </c>
    </row>
    <row r="21613" spans="1:10" s="1" customFormat="1" x14ac:dyDescent="0.3">
      <c r="A21613" s="10" t="s">
        <v>11610</v>
      </c>
      <c r="B21613" s="1">
        <v>-0.385033446</v>
      </c>
      <c r="C21613" s="1">
        <v>0.92666667700000005</v>
      </c>
      <c r="D21613" s="1">
        <v>23.5</v>
      </c>
      <c r="E21613" s="1">
        <v>-2.6319468019999999</v>
      </c>
      <c r="F21613" s="1">
        <v>173.03334050000001</v>
      </c>
      <c r="G21613" s="1">
        <v>0</v>
      </c>
      <c r="H21613" s="1">
        <v>2.2999999519999998</v>
      </c>
      <c r="I21613" s="1">
        <v>952.70001219999995</v>
      </c>
      <c r="J21613" s="1">
        <v>0</v>
      </c>
    </row>
    <row r="21614" spans="1:10" s="1" customFormat="1" x14ac:dyDescent="0.3">
      <c r="A21614" s="10" t="s">
        <v>11611</v>
      </c>
      <c r="B21614" s="1">
        <v>-0.38466911500000001</v>
      </c>
      <c r="C21614" s="1">
        <v>1.4099999670000001</v>
      </c>
      <c r="D21614" s="1">
        <v>23.473333360000002</v>
      </c>
      <c r="E21614" s="1">
        <v>-3.0052177910000002</v>
      </c>
      <c r="F21614" s="1">
        <v>191.96665949999999</v>
      </c>
      <c r="G21614" s="1">
        <v>0</v>
      </c>
      <c r="H21614" s="1">
        <v>2.7000000480000002</v>
      </c>
      <c r="I21614" s="1">
        <v>952.61663820000001</v>
      </c>
      <c r="J21614" s="1">
        <v>0</v>
      </c>
    </row>
    <row r="21615" spans="1:10" s="1" customFormat="1" x14ac:dyDescent="0.3">
      <c r="A21615" s="10" t="s">
        <v>11612</v>
      </c>
      <c r="B21615" s="1">
        <v>-0.38462321700000002</v>
      </c>
      <c r="C21615" s="1">
        <v>0.93333333699999999</v>
      </c>
      <c r="D21615" s="1">
        <v>23.399999619999999</v>
      </c>
      <c r="E21615" s="1">
        <v>-3.334391594</v>
      </c>
      <c r="F21615" s="1">
        <v>197.13333130000001</v>
      </c>
      <c r="G21615" s="1">
        <v>0</v>
      </c>
      <c r="H21615" s="1">
        <v>2.0999999049999998</v>
      </c>
      <c r="I21615" s="1">
        <v>952.59997559999999</v>
      </c>
      <c r="J21615" s="1">
        <v>0</v>
      </c>
    </row>
    <row r="21616" spans="1:10" s="1" customFormat="1" x14ac:dyDescent="0.3">
      <c r="A21616" s="10" t="s">
        <v>11613</v>
      </c>
      <c r="B21616" s="1">
        <v>-0.385042361</v>
      </c>
      <c r="C21616" s="1">
        <v>0.730000019</v>
      </c>
      <c r="D21616" s="1">
        <v>23.299999239999998</v>
      </c>
      <c r="E21616" s="1">
        <v>-3.7019860740000001</v>
      </c>
      <c r="F21616" s="1">
        <v>189.56666559999999</v>
      </c>
      <c r="G21616" s="1">
        <v>0</v>
      </c>
      <c r="H21616" s="1">
        <v>1.6000000240000001</v>
      </c>
      <c r="I21616" s="1">
        <v>952.66333010000005</v>
      </c>
      <c r="J21616" s="1">
        <v>0</v>
      </c>
    </row>
    <row r="21617" spans="1:10" s="1" customFormat="1" x14ac:dyDescent="0.3">
      <c r="A21617" s="10" t="s">
        <v>11614</v>
      </c>
      <c r="B21617" s="1">
        <v>-0.384462939</v>
      </c>
      <c r="C21617" s="1">
        <v>1.4433332679999999</v>
      </c>
      <c r="D21617" s="1">
        <v>23.153333660000001</v>
      </c>
      <c r="E21617" s="1">
        <v>-3.655130625</v>
      </c>
      <c r="F21617" s="1">
        <v>191.06666559999999</v>
      </c>
      <c r="G21617" s="1">
        <v>0</v>
      </c>
      <c r="H21617" s="1">
        <v>2.5999999049999998</v>
      </c>
      <c r="I21617" s="1">
        <v>952.6366577</v>
      </c>
      <c r="J21617" s="1">
        <v>0</v>
      </c>
    </row>
    <row r="21618" spans="1:10" s="1" customFormat="1" x14ac:dyDescent="0.3">
      <c r="A21618" s="10" t="s">
        <v>11615</v>
      </c>
      <c r="B21618" s="1">
        <v>-0.38501797999999998</v>
      </c>
      <c r="C21618" s="1">
        <v>1.1166666750000001</v>
      </c>
      <c r="D21618" s="1">
        <v>23.10333443</v>
      </c>
      <c r="E21618" s="1">
        <v>-3.3651792999999999</v>
      </c>
      <c r="F21618" s="1">
        <v>195.6999969</v>
      </c>
      <c r="G21618" s="1">
        <v>0</v>
      </c>
      <c r="H21618" s="1">
        <v>2.0999999049999998</v>
      </c>
      <c r="I21618" s="1">
        <v>952.50335689999997</v>
      </c>
      <c r="J21618" s="1">
        <v>0</v>
      </c>
    </row>
    <row r="21619" spans="1:10" s="1" customFormat="1" x14ac:dyDescent="0.3">
      <c r="A21619" s="10" t="s">
        <v>11616</v>
      </c>
      <c r="B21619" s="1">
        <v>-0.38572951500000002</v>
      </c>
      <c r="C21619" s="1">
        <v>0.60000002399999997</v>
      </c>
      <c r="D21619" s="1">
        <v>23.090000150000002</v>
      </c>
      <c r="E21619" s="1">
        <v>-3.678061247</v>
      </c>
      <c r="F21619" s="1">
        <v>199.8000031</v>
      </c>
      <c r="G21619" s="1">
        <v>0</v>
      </c>
      <c r="H21619" s="1">
        <v>1.5</v>
      </c>
      <c r="I21619" s="1">
        <v>952.40338129999998</v>
      </c>
      <c r="J21619" s="1">
        <v>0</v>
      </c>
    </row>
    <row r="21620" spans="1:10" s="1" customFormat="1" x14ac:dyDescent="0.3">
      <c r="A21620" s="10" t="s">
        <v>11617</v>
      </c>
      <c r="B21620" s="1">
        <v>-0.38579025900000002</v>
      </c>
    </row>
    <row r="21621" spans="1:10" s="1" customFormat="1" x14ac:dyDescent="0.3">
      <c r="A21621" s="10" t="s">
        <v>11618</v>
      </c>
      <c r="B21621" s="1">
        <v>-0.38587803300000001</v>
      </c>
      <c r="C21621" s="1">
        <v>0.57166665800000005</v>
      </c>
      <c r="D21621" s="1">
        <v>22.916666029999998</v>
      </c>
      <c r="E21621" s="1">
        <v>-4.1101017000000004</v>
      </c>
      <c r="F21621" s="1">
        <v>216.75</v>
      </c>
      <c r="G21621" s="1">
        <v>0</v>
      </c>
      <c r="H21621" s="1">
        <v>1.2999999520000001</v>
      </c>
      <c r="I21621" s="1">
        <v>952.32666019999999</v>
      </c>
      <c r="J21621" s="1">
        <v>0</v>
      </c>
    </row>
    <row r="21622" spans="1:10" s="1" customFormat="1" x14ac:dyDescent="0.3">
      <c r="A21622" s="10" t="s">
        <v>11619</v>
      </c>
      <c r="B21622" s="1">
        <v>-0.38527623799999999</v>
      </c>
      <c r="C21622" s="1">
        <v>0.55333334199999995</v>
      </c>
      <c r="D21622" s="1">
        <v>22.736667629999999</v>
      </c>
      <c r="E21622" s="1">
        <v>-4.0233345030000001</v>
      </c>
      <c r="F21622" s="1">
        <v>195</v>
      </c>
      <c r="G21622" s="1">
        <v>0</v>
      </c>
      <c r="H21622" s="1">
        <v>1.2000000479999999</v>
      </c>
      <c r="I21622" s="1">
        <v>952.29998780000005</v>
      </c>
      <c r="J21622" s="1">
        <v>0</v>
      </c>
    </row>
    <row r="21623" spans="1:10" s="1" customFormat="1" x14ac:dyDescent="0.3">
      <c r="A21623" s="10" t="s">
        <v>11620</v>
      </c>
      <c r="B21623" s="1">
        <v>-0.38445167400000002</v>
      </c>
      <c r="C21623" s="1">
        <v>0.56333333299999999</v>
      </c>
      <c r="D21623" s="1">
        <v>22.630001069999999</v>
      </c>
      <c r="E21623" s="1">
        <v>-3.8963985440000002</v>
      </c>
      <c r="F21623" s="1">
        <v>174.86666869999999</v>
      </c>
      <c r="G21623" s="1">
        <v>0</v>
      </c>
      <c r="H21623" s="1">
        <v>1.2999999520000001</v>
      </c>
      <c r="I21623" s="1">
        <v>952.20666500000004</v>
      </c>
      <c r="J21623" s="1">
        <v>0</v>
      </c>
    </row>
    <row r="21624" spans="1:10" s="1" customFormat="1" x14ac:dyDescent="0.3">
      <c r="A21624" s="10" t="s">
        <v>11621</v>
      </c>
      <c r="B21624" s="1">
        <v>-0.386000489</v>
      </c>
      <c r="C21624" s="1">
        <v>0.53333336099999995</v>
      </c>
      <c r="D21624" s="1">
        <v>22.520000459999999</v>
      </c>
      <c r="E21624" s="1">
        <v>-3.885045528</v>
      </c>
      <c r="F21624" s="1">
        <v>202.66667179999999</v>
      </c>
      <c r="G21624" s="1">
        <v>0</v>
      </c>
      <c r="H21624" s="1">
        <v>1</v>
      </c>
      <c r="I21624" s="1">
        <v>952.20001219999995</v>
      </c>
      <c r="J21624" s="1">
        <v>0</v>
      </c>
    </row>
    <row r="21625" spans="1:10" s="1" customFormat="1" x14ac:dyDescent="0.3">
      <c r="A21625" s="10" t="s">
        <v>11622</v>
      </c>
      <c r="B21625" s="1">
        <v>-0.38463835499999999</v>
      </c>
      <c r="C21625" s="1">
        <v>1.0966666940000001</v>
      </c>
      <c r="D21625" s="1">
        <v>22.379999160000001</v>
      </c>
      <c r="E21625" s="1">
        <v>-3.587974548</v>
      </c>
      <c r="F21625" s="1">
        <v>229.6000061</v>
      </c>
      <c r="G21625" s="1">
        <v>0</v>
      </c>
      <c r="H21625" s="1">
        <v>1.7000000479999999</v>
      </c>
      <c r="I21625" s="1">
        <v>952.29333499999996</v>
      </c>
      <c r="J21625" s="1">
        <v>0</v>
      </c>
    </row>
    <row r="21626" spans="1:10" s="1" customFormat="1" x14ac:dyDescent="0.3">
      <c r="A21626" s="10" t="s">
        <v>11623</v>
      </c>
      <c r="C21626" s="1">
        <v>0.50666666000000005</v>
      </c>
      <c r="D21626" s="1">
        <v>22.263332370000001</v>
      </c>
      <c r="E21626" s="1">
        <v>-3.7068285940000001</v>
      </c>
      <c r="F21626" s="1">
        <v>230.3000031</v>
      </c>
      <c r="G21626" s="1">
        <v>0</v>
      </c>
      <c r="H21626" s="1">
        <v>1.3999999759999999</v>
      </c>
      <c r="I21626" s="1">
        <v>952.22998050000001</v>
      </c>
      <c r="J21626" s="1">
        <v>0</v>
      </c>
    </row>
    <row r="21627" spans="1:10" s="1" customFormat="1" x14ac:dyDescent="0.3">
      <c r="A21627" s="10" t="s">
        <v>11624</v>
      </c>
      <c r="B21627" s="1">
        <v>-0.38552455800000002</v>
      </c>
      <c r="C21627" s="1">
        <v>0.63333332499999995</v>
      </c>
      <c r="D21627" s="1">
        <v>22.126667019999999</v>
      </c>
      <c r="E21627" s="1">
        <v>-3.9327988619999998</v>
      </c>
      <c r="F21627" s="1">
        <v>216.76666259999999</v>
      </c>
      <c r="G21627" s="1">
        <v>0</v>
      </c>
      <c r="H21627" s="1">
        <v>1.2000000479999999</v>
      </c>
      <c r="I21627" s="1">
        <v>952.20001219999995</v>
      </c>
      <c r="J21627" s="1">
        <v>0</v>
      </c>
    </row>
    <row r="21628" spans="1:10" s="1" customFormat="1" x14ac:dyDescent="0.3">
      <c r="A21628" s="10" t="s">
        <v>11625</v>
      </c>
      <c r="B21628" s="1">
        <v>-0.38492200599999998</v>
      </c>
      <c r="C21628" s="1">
        <v>0.77666670100000001</v>
      </c>
      <c r="D21628" s="1">
        <v>22.013334270000001</v>
      </c>
      <c r="E21628" s="1">
        <v>-3.7561855319999999</v>
      </c>
      <c r="F21628" s="1">
        <v>242.1999969</v>
      </c>
      <c r="G21628" s="1">
        <v>0</v>
      </c>
      <c r="H21628" s="1">
        <v>1.3999999759999999</v>
      </c>
      <c r="I21628" s="1">
        <v>952.16998290000004</v>
      </c>
      <c r="J21628" s="1">
        <v>0</v>
      </c>
    </row>
    <row r="21629" spans="1:10" s="1" customFormat="1" x14ac:dyDescent="0.3">
      <c r="A21629" s="10" t="s">
        <v>11626</v>
      </c>
      <c r="B21629" s="1">
        <v>-0.38767323399999998</v>
      </c>
      <c r="C21629" s="1">
        <v>0.69666665800000005</v>
      </c>
      <c r="D21629" s="1">
        <v>21.93000031</v>
      </c>
      <c r="E21629" s="1">
        <v>-3.6664836410000001</v>
      </c>
      <c r="F21629" s="1">
        <v>270.03332519999998</v>
      </c>
      <c r="G21629" s="1">
        <v>0</v>
      </c>
      <c r="H21629" s="1">
        <v>1.2000000479999999</v>
      </c>
      <c r="I21629" s="1">
        <v>952.09997559999999</v>
      </c>
      <c r="J21629" s="1">
        <v>0</v>
      </c>
    </row>
    <row r="21630" spans="1:10" s="1" customFormat="1" x14ac:dyDescent="0.3">
      <c r="A21630" s="10" t="s">
        <v>11627</v>
      </c>
      <c r="B21630" s="1">
        <v>-0.38414183899999998</v>
      </c>
      <c r="C21630" s="1">
        <v>0.65666669600000005</v>
      </c>
      <c r="D21630" s="1">
        <v>21.816665650000001</v>
      </c>
      <c r="E21630" s="1">
        <v>-3.8066647050000002</v>
      </c>
      <c r="F21630" s="1">
        <v>258.2999878</v>
      </c>
      <c r="G21630" s="1">
        <v>0</v>
      </c>
      <c r="H21630" s="1">
        <v>1.2000000479999999</v>
      </c>
      <c r="I21630" s="1">
        <v>952.09997559999999</v>
      </c>
      <c r="J21630" s="1">
        <v>0</v>
      </c>
    </row>
    <row r="21631" spans="1:10" s="1" customFormat="1" x14ac:dyDescent="0.3">
      <c r="A21631" s="10" t="s">
        <v>11628</v>
      </c>
      <c r="B21631" s="1">
        <v>-0.38392295599999998</v>
      </c>
      <c r="C21631" s="1">
        <v>0.56666666300000001</v>
      </c>
      <c r="D21631" s="1">
        <v>21.723333360000002</v>
      </c>
      <c r="E21631" s="1">
        <v>-3.7089774609999999</v>
      </c>
      <c r="F21631" s="1">
        <v>281.39999390000003</v>
      </c>
      <c r="G21631" s="1">
        <v>0</v>
      </c>
      <c r="H21631" s="1">
        <v>1.1000000240000001</v>
      </c>
      <c r="I21631" s="1">
        <v>952.07666019999999</v>
      </c>
      <c r="J21631" s="1">
        <v>0</v>
      </c>
    </row>
    <row r="21632" spans="1:10" s="1" customFormat="1" x14ac:dyDescent="0.3">
      <c r="A21632" s="10" t="s">
        <v>11629</v>
      </c>
      <c r="B21632" s="1">
        <v>-0.38594864200000001</v>
      </c>
      <c r="C21632" s="1">
        <v>0.333333343</v>
      </c>
      <c r="D21632" s="1">
        <v>21.690000529999999</v>
      </c>
      <c r="E21632" s="1">
        <v>-3.868497133</v>
      </c>
      <c r="F21632" s="1">
        <v>230.96665949999999</v>
      </c>
      <c r="G21632" s="1">
        <v>0</v>
      </c>
      <c r="H21632" s="1">
        <v>0.89999997600000003</v>
      </c>
      <c r="I21632" s="1">
        <v>952</v>
      </c>
      <c r="J21632" s="1">
        <v>0</v>
      </c>
    </row>
    <row r="21633" spans="1:10" s="1" customFormat="1" x14ac:dyDescent="0.3">
      <c r="A21633" s="10" t="s">
        <v>11630</v>
      </c>
      <c r="B21633" s="1">
        <v>-0.38353421199999999</v>
      </c>
      <c r="C21633" s="1">
        <v>0.416666657</v>
      </c>
      <c r="D21633" s="1">
        <v>21.600000380000001</v>
      </c>
      <c r="E21633" s="1">
        <v>-3.8433215619999999</v>
      </c>
      <c r="F21633" s="1">
        <v>248.66667179999999</v>
      </c>
      <c r="G21633" s="1">
        <v>0</v>
      </c>
      <c r="H21633" s="1">
        <v>0.89999997600000003</v>
      </c>
      <c r="I21633" s="1">
        <v>951.92333980000001</v>
      </c>
      <c r="J21633" s="1">
        <v>0</v>
      </c>
    </row>
    <row r="21634" spans="1:10" s="1" customFormat="1" x14ac:dyDescent="0.3">
      <c r="A21634" s="10" t="s">
        <v>11631</v>
      </c>
      <c r="B21634" s="1">
        <v>-0.38536869699999998</v>
      </c>
      <c r="C21634" s="1">
        <v>0.23666667899999999</v>
      </c>
      <c r="D21634" s="1">
        <v>21.49333382</v>
      </c>
      <c r="E21634" s="1">
        <v>-3.932862997</v>
      </c>
      <c r="F21634" s="1">
        <v>297.63333130000001</v>
      </c>
      <c r="G21634" s="1">
        <v>0</v>
      </c>
      <c r="H21634" s="1">
        <v>0.5</v>
      </c>
      <c r="I21634" s="1">
        <v>951.90002440000001</v>
      </c>
      <c r="J21634" s="1">
        <v>0</v>
      </c>
    </row>
    <row r="21635" spans="1:10" s="1" customFormat="1" x14ac:dyDescent="0.3">
      <c r="A21635" s="10" t="s">
        <v>11632</v>
      </c>
      <c r="B21635" s="1">
        <v>-0.385900727</v>
      </c>
    </row>
    <row r="21636" spans="1:10" s="1" customFormat="1" x14ac:dyDescent="0.3">
      <c r="A21636" s="10" t="s">
        <v>11633</v>
      </c>
      <c r="B21636" s="1">
        <v>-0.38559199599999999</v>
      </c>
    </row>
    <row r="21637" spans="1:10" s="1" customFormat="1" x14ac:dyDescent="0.3">
      <c r="A21637" s="10" t="s">
        <v>11634</v>
      </c>
      <c r="C21637" s="1">
        <v>0.50333333000000002</v>
      </c>
      <c r="D21637" s="1">
        <v>20.93666649</v>
      </c>
      <c r="E21637" s="1">
        <v>-4.2405171389999996</v>
      </c>
      <c r="F21637" s="1">
        <v>290.53332519999998</v>
      </c>
      <c r="G21637" s="1">
        <v>0</v>
      </c>
      <c r="H21637" s="1">
        <v>0.80000001200000004</v>
      </c>
      <c r="I21637" s="1">
        <v>951.79998780000005</v>
      </c>
      <c r="J21637" s="1">
        <v>0</v>
      </c>
    </row>
    <row r="21638" spans="1:10" s="1" customFormat="1" x14ac:dyDescent="0.3">
      <c r="A21638" s="10" t="s">
        <v>11635</v>
      </c>
      <c r="B21638" s="1">
        <v>-0.38710386899999999</v>
      </c>
      <c r="C21638" s="1">
        <v>0.37000000500000002</v>
      </c>
      <c r="D21638" s="1">
        <v>20.863332750000001</v>
      </c>
      <c r="E21638" s="1">
        <v>-3.7842473980000002</v>
      </c>
      <c r="F21638" s="1">
        <v>314.96667480000002</v>
      </c>
      <c r="G21638" s="1">
        <v>0</v>
      </c>
      <c r="H21638" s="1">
        <v>0.69999998799999996</v>
      </c>
      <c r="I21638" s="1">
        <v>951.80999759999997</v>
      </c>
      <c r="J21638" s="1">
        <v>0</v>
      </c>
    </row>
    <row r="21639" spans="1:10" s="1" customFormat="1" x14ac:dyDescent="0.3">
      <c r="A21639" s="10" t="s">
        <v>11636</v>
      </c>
      <c r="B21639" s="1">
        <v>-0.38640374999999999</v>
      </c>
      <c r="C21639" s="1">
        <v>0.146666676</v>
      </c>
      <c r="D21639" s="1">
        <v>20.786666870000001</v>
      </c>
      <c r="E21639" s="1">
        <v>-3.8397936819999998</v>
      </c>
      <c r="F21639" s="1">
        <v>253.43333440000001</v>
      </c>
      <c r="G21639" s="1">
        <v>0</v>
      </c>
      <c r="H21639" s="1">
        <v>0.5</v>
      </c>
      <c r="I21639" s="1">
        <v>951.82000730000004</v>
      </c>
      <c r="J21639" s="1">
        <v>0</v>
      </c>
    </row>
    <row r="21640" spans="1:10" s="1" customFormat="1" x14ac:dyDescent="0.3">
      <c r="A21640" s="10" t="s">
        <v>11637</v>
      </c>
      <c r="B21640" s="1">
        <v>-0.38760898300000002</v>
      </c>
      <c r="C21640" s="1">
        <v>0.236666664</v>
      </c>
      <c r="D21640" s="1">
        <v>20.663333890000001</v>
      </c>
      <c r="E21640" s="1">
        <v>-4.095172882</v>
      </c>
      <c r="F21640" s="1">
        <v>248.6000061</v>
      </c>
      <c r="G21640" s="1">
        <v>0</v>
      </c>
      <c r="H21640" s="1">
        <v>0.80000001200000004</v>
      </c>
      <c r="I21640" s="1">
        <v>951.85668950000002</v>
      </c>
      <c r="J21640" s="1">
        <v>0</v>
      </c>
    </row>
    <row r="21641" spans="1:10" s="1" customFormat="1" x14ac:dyDescent="0.3">
      <c r="A21641" s="10" t="s">
        <v>11638</v>
      </c>
      <c r="B21641" s="1">
        <v>-0.386010148</v>
      </c>
      <c r="C21641" s="1">
        <v>0.50999998999999996</v>
      </c>
      <c r="D21641" s="1">
        <v>20.643333439999999</v>
      </c>
      <c r="E21641" s="1">
        <v>-3.5155589580000002</v>
      </c>
      <c r="F21641" s="1">
        <v>275.86666869999999</v>
      </c>
      <c r="G21641" s="1">
        <v>0</v>
      </c>
      <c r="H21641" s="1">
        <v>1</v>
      </c>
      <c r="I21641" s="1">
        <v>951.90002440000001</v>
      </c>
      <c r="J21641" s="1">
        <v>0</v>
      </c>
    </row>
    <row r="21642" spans="1:10" s="1" customFormat="1" x14ac:dyDescent="0.3">
      <c r="A21642" s="10" t="s">
        <v>11639</v>
      </c>
      <c r="B21642" s="1">
        <v>-0.38611118999999999</v>
      </c>
    </row>
    <row r="21643" spans="1:10" s="1" customFormat="1" x14ac:dyDescent="0.3">
      <c r="A21643" s="10" t="s">
        <v>11640</v>
      </c>
      <c r="B21643" s="1">
        <v>-0.38602671900000002</v>
      </c>
    </row>
    <row r="21644" spans="1:10" s="1" customFormat="1" x14ac:dyDescent="0.3">
      <c r="A21644" s="10" t="s">
        <v>11641</v>
      </c>
      <c r="B21644" s="1">
        <v>-0.38531567900000002</v>
      </c>
      <c r="C21644" s="1">
        <v>0.20000000300000001</v>
      </c>
      <c r="D21644" s="1">
        <v>20.846666339999999</v>
      </c>
      <c r="E21644" s="1">
        <v>-3.172883272</v>
      </c>
      <c r="F21644" s="1">
        <v>165.13333130000001</v>
      </c>
      <c r="G21644" s="1">
        <v>0</v>
      </c>
      <c r="H21644" s="1">
        <v>0.5</v>
      </c>
      <c r="I21644" s="1">
        <v>951.75335689999997</v>
      </c>
      <c r="J21644" s="1">
        <v>0</v>
      </c>
    </row>
    <row r="21645" spans="1:10" s="1" customFormat="1" x14ac:dyDescent="0.3">
      <c r="A21645" s="10" t="s">
        <v>11642</v>
      </c>
      <c r="B21645" s="1">
        <v>-0.379238191</v>
      </c>
      <c r="C21645" s="1">
        <v>0.12000000500000001</v>
      </c>
      <c r="D21645" s="1">
        <v>20.893333439999999</v>
      </c>
      <c r="E21645" s="1">
        <v>-3.2666902539999998</v>
      </c>
      <c r="F21645" s="1">
        <v>180.8999939</v>
      </c>
      <c r="G21645" s="1">
        <v>0</v>
      </c>
      <c r="H21645" s="1">
        <v>0.40000000600000002</v>
      </c>
      <c r="I21645" s="1">
        <v>951.62664789999997</v>
      </c>
      <c r="J21645" s="1">
        <v>0</v>
      </c>
    </row>
    <row r="21646" spans="1:10" s="1" customFormat="1" x14ac:dyDescent="0.3">
      <c r="A21646" s="10" t="s">
        <v>11643</v>
      </c>
      <c r="B21646" s="1">
        <v>-0.37938618200000002</v>
      </c>
      <c r="C21646" s="1">
        <v>0.363333344</v>
      </c>
      <c r="D21646" s="1">
        <v>20.703332899999999</v>
      </c>
      <c r="E21646" s="1">
        <v>-3.607088804</v>
      </c>
      <c r="F21646" s="1">
        <v>325.39999390000003</v>
      </c>
      <c r="G21646" s="1">
        <v>0</v>
      </c>
      <c r="H21646" s="1">
        <v>0.80000001200000004</v>
      </c>
      <c r="I21646" s="1">
        <v>951.59997559999999</v>
      </c>
      <c r="J21646" s="1">
        <v>0</v>
      </c>
    </row>
    <row r="21647" spans="1:10" s="1" customFormat="1" x14ac:dyDescent="0.3">
      <c r="A21647" s="10" t="s">
        <v>11644</v>
      </c>
      <c r="B21647" s="1">
        <v>-0.37990197199999998</v>
      </c>
      <c r="C21647" s="1">
        <v>0.416666657</v>
      </c>
      <c r="D21647" s="1">
        <v>20.44333267</v>
      </c>
      <c r="E21647" s="1">
        <v>-3.6027591229999998</v>
      </c>
      <c r="F21647" s="1">
        <v>287.13333130000001</v>
      </c>
      <c r="G21647" s="1">
        <v>0</v>
      </c>
      <c r="H21647" s="1">
        <v>0.69999998799999996</v>
      </c>
      <c r="I21647" s="1">
        <v>951.58666989999995</v>
      </c>
      <c r="J21647" s="1">
        <v>0</v>
      </c>
    </row>
    <row r="21648" spans="1:10" s="1" customFormat="1" x14ac:dyDescent="0.3">
      <c r="A21648" s="10" t="s">
        <v>11645</v>
      </c>
      <c r="B21648" s="1">
        <v>-0.379119121</v>
      </c>
      <c r="C21648" s="1">
        <v>0.15666666600000001</v>
      </c>
      <c r="D21648" s="1">
        <v>20.246665950000001</v>
      </c>
      <c r="E21648" s="1">
        <v>-3.6183454990000001</v>
      </c>
      <c r="F21648" s="1">
        <v>171.36666869999999</v>
      </c>
      <c r="G21648" s="1">
        <v>0</v>
      </c>
      <c r="H21648" s="1">
        <v>0.40000000600000002</v>
      </c>
      <c r="I21648" s="1">
        <v>951.56665039999996</v>
      </c>
      <c r="J21648" s="1">
        <v>0</v>
      </c>
    </row>
    <row r="21649" spans="1:10" s="1" customFormat="1" x14ac:dyDescent="0.3">
      <c r="A21649" s="10" t="s">
        <v>11646</v>
      </c>
      <c r="C21649" s="1">
        <v>0.12666666500000001</v>
      </c>
      <c r="D21649" s="1">
        <v>20.13333321</v>
      </c>
      <c r="E21649" s="1">
        <v>-3.8377413749999998</v>
      </c>
      <c r="F21649" s="1">
        <v>190.26666259999999</v>
      </c>
      <c r="G21649" s="1">
        <v>0</v>
      </c>
      <c r="H21649" s="1">
        <v>0.5</v>
      </c>
      <c r="I21649" s="1">
        <v>951.59997559999999</v>
      </c>
      <c r="J21649" s="1">
        <v>0</v>
      </c>
    </row>
    <row r="21650" spans="1:10" s="1" customFormat="1" x14ac:dyDescent="0.3">
      <c r="A21650" s="10" t="s">
        <v>11647</v>
      </c>
      <c r="B21650" s="1">
        <v>-0.38497594000000002</v>
      </c>
      <c r="C21650" s="1">
        <v>0.26333335000000002</v>
      </c>
      <c r="D21650" s="1">
        <v>20.026666639999998</v>
      </c>
      <c r="E21650" s="1">
        <v>-3.8384790419999999</v>
      </c>
      <c r="F21650" s="1">
        <v>298.53332519999998</v>
      </c>
      <c r="G21650" s="1">
        <v>0</v>
      </c>
      <c r="H21650" s="1">
        <v>0.40000000600000002</v>
      </c>
      <c r="I21650" s="1">
        <v>951.59997559999999</v>
      </c>
      <c r="J21650" s="1">
        <v>0</v>
      </c>
    </row>
    <row r="21651" spans="1:10" s="1" customFormat="1" x14ac:dyDescent="0.3">
      <c r="A21651" s="10" t="s">
        <v>11648</v>
      </c>
      <c r="B21651" s="1">
        <v>-0.38517622200000001</v>
      </c>
      <c r="C21651" s="1">
        <v>0.36000001399999998</v>
      </c>
      <c r="D21651" s="1">
        <v>19.93000031</v>
      </c>
      <c r="E21651" s="1">
        <v>-3.544133902</v>
      </c>
      <c r="F21651" s="1">
        <v>266.89999390000003</v>
      </c>
      <c r="G21651" s="1">
        <v>0</v>
      </c>
      <c r="H21651" s="1">
        <v>0.60000002399999997</v>
      </c>
      <c r="I21651" s="1">
        <v>951.60998540000003</v>
      </c>
      <c r="J21651" s="1">
        <v>0</v>
      </c>
    </row>
    <row r="21652" spans="1:10" s="1" customFormat="1" x14ac:dyDescent="0.3">
      <c r="A21652" s="10" t="s">
        <v>11649</v>
      </c>
      <c r="B21652" s="1">
        <v>-0.38490941400000001</v>
      </c>
      <c r="C21652" s="1">
        <v>0.730000019</v>
      </c>
      <c r="D21652" s="1">
        <v>19.899999619999999</v>
      </c>
      <c r="E21652" s="1">
        <v>-2.996269941</v>
      </c>
      <c r="F21652" s="1">
        <v>321.2999878</v>
      </c>
      <c r="G21652" s="1">
        <v>0</v>
      </c>
      <c r="H21652" s="1">
        <v>1.1000000240000001</v>
      </c>
      <c r="I21652" s="1">
        <v>951.72998050000001</v>
      </c>
      <c r="J21652" s="1">
        <v>0</v>
      </c>
    </row>
    <row r="21653" spans="1:10" s="1" customFormat="1" x14ac:dyDescent="0.3">
      <c r="A21653" s="10" t="s">
        <v>11650</v>
      </c>
      <c r="B21653" s="1">
        <v>-0.38538295900000002</v>
      </c>
      <c r="C21653" s="1">
        <v>0.45666667799999999</v>
      </c>
      <c r="D21653" s="1">
        <v>19.849998469999999</v>
      </c>
      <c r="E21653" s="1">
        <v>-2.9001219269999998</v>
      </c>
      <c r="F21653" s="1">
        <v>265.63333130000001</v>
      </c>
      <c r="G21653" s="1">
        <v>0</v>
      </c>
      <c r="H21653" s="1">
        <v>0.89999997600000003</v>
      </c>
      <c r="I21653" s="1">
        <v>951.79663089999997</v>
      </c>
      <c r="J21653" s="1">
        <v>0</v>
      </c>
    </row>
    <row r="21654" spans="1:10" s="1" customFormat="1" x14ac:dyDescent="0.3">
      <c r="A21654" s="10" t="s">
        <v>11651</v>
      </c>
      <c r="B21654" s="1">
        <v>-0.38554830899999998</v>
      </c>
    </row>
    <row r="21655" spans="1:10" s="1" customFormat="1" x14ac:dyDescent="0.3">
      <c r="A21655" s="10" t="s">
        <v>11652</v>
      </c>
      <c r="B21655" s="1">
        <v>-0.38479255800000001</v>
      </c>
      <c r="C21655" s="1">
        <v>0.46000000800000002</v>
      </c>
      <c r="D21655" s="1">
        <v>19.600000380000001</v>
      </c>
      <c r="E21655" s="1">
        <v>-3.3813428879999998</v>
      </c>
      <c r="F21655" s="1">
        <v>290.39999390000003</v>
      </c>
      <c r="G21655" s="1">
        <v>0</v>
      </c>
      <c r="H21655" s="1">
        <v>0.69999998799999996</v>
      </c>
      <c r="I21655" s="1">
        <v>951.79998780000005</v>
      </c>
      <c r="J21655" s="1">
        <v>0</v>
      </c>
    </row>
    <row r="21656" spans="1:10" s="1" customFormat="1" x14ac:dyDescent="0.3">
      <c r="A21656" s="10" t="s">
        <v>11653</v>
      </c>
      <c r="B21656" s="1">
        <v>-0.38617478</v>
      </c>
      <c r="C21656" s="1">
        <v>0.42666667699999999</v>
      </c>
      <c r="D21656" s="1">
        <v>19.583333970000002</v>
      </c>
      <c r="E21656" s="1">
        <v>-3.377558708</v>
      </c>
      <c r="F21656" s="1">
        <v>311.2000122</v>
      </c>
      <c r="G21656" s="1">
        <v>0</v>
      </c>
      <c r="H21656" s="1">
        <v>0.89999997600000003</v>
      </c>
      <c r="I21656" s="1">
        <v>951.81335449999995</v>
      </c>
      <c r="J21656" s="1">
        <v>0</v>
      </c>
    </row>
    <row r="21657" spans="1:10" s="1" customFormat="1" x14ac:dyDescent="0.3">
      <c r="A21657" s="10" t="s">
        <v>11654</v>
      </c>
      <c r="B21657" s="1">
        <v>-0.38527892600000002</v>
      </c>
      <c r="C21657" s="1">
        <v>0.71333330900000003</v>
      </c>
      <c r="D21657" s="1">
        <v>19.546667100000001</v>
      </c>
      <c r="E21657" s="1">
        <v>-3.1077799800000001</v>
      </c>
      <c r="F21657" s="1">
        <v>283.66665649999999</v>
      </c>
      <c r="G21657" s="1">
        <v>0</v>
      </c>
      <c r="H21657" s="1">
        <v>1.2000000479999999</v>
      </c>
      <c r="I21657" s="1">
        <v>951.89001459999997</v>
      </c>
      <c r="J21657" s="1">
        <v>0</v>
      </c>
    </row>
    <row r="21658" spans="1:10" s="1" customFormat="1" x14ac:dyDescent="0.3">
      <c r="A21658" s="10" t="s">
        <v>11655</v>
      </c>
      <c r="B21658" s="1">
        <v>-0.38540648700000002</v>
      </c>
      <c r="C21658" s="1">
        <v>0.71666669800000005</v>
      </c>
      <c r="D21658" s="1">
        <v>19.600000380000001</v>
      </c>
      <c r="E21658" s="1">
        <v>-2.9932234289999999</v>
      </c>
      <c r="F21658" s="1">
        <v>264.86666869999999</v>
      </c>
      <c r="G21658" s="1">
        <v>0</v>
      </c>
      <c r="H21658" s="1">
        <v>1</v>
      </c>
      <c r="I21658" s="1">
        <v>951.79998780000005</v>
      </c>
      <c r="J21658" s="1">
        <v>0</v>
      </c>
    </row>
    <row r="21659" spans="1:10" s="1" customFormat="1" x14ac:dyDescent="0.3">
      <c r="A21659" s="10" t="s">
        <v>11656</v>
      </c>
      <c r="C21659" s="1">
        <v>0.89999997600000003</v>
      </c>
      <c r="D21659" s="1">
        <v>19.600000380000001</v>
      </c>
      <c r="E21659" s="1">
        <v>-2.8579490179999998</v>
      </c>
      <c r="F21659" s="1">
        <v>274.7999878</v>
      </c>
      <c r="G21659" s="1">
        <v>0</v>
      </c>
      <c r="H21659" s="1">
        <v>1.6000000240000001</v>
      </c>
      <c r="I21659" s="1">
        <v>951.82666019999999</v>
      </c>
      <c r="J21659" s="1">
        <v>0</v>
      </c>
    </row>
    <row r="21660" spans="1:10" s="1" customFormat="1" x14ac:dyDescent="0.3">
      <c r="A21660" s="10" t="s">
        <v>11657</v>
      </c>
      <c r="C21660" s="1">
        <v>1.093333364</v>
      </c>
      <c r="D21660" s="1">
        <v>19.60333443</v>
      </c>
      <c r="E21660" s="1">
        <v>-2.7360162730000002</v>
      </c>
      <c r="F21660" s="1">
        <v>287.96667480000002</v>
      </c>
      <c r="G21660" s="1">
        <v>0</v>
      </c>
      <c r="H21660" s="1">
        <v>1.8999999759999999</v>
      </c>
      <c r="I21660" s="1">
        <v>951.94335939999996</v>
      </c>
      <c r="J21660" s="1">
        <v>0</v>
      </c>
    </row>
    <row r="21661" spans="1:10" s="1" customFormat="1" x14ac:dyDescent="0.3">
      <c r="A21661" s="10" t="s">
        <v>11658</v>
      </c>
      <c r="B21661" s="1">
        <v>-0.38456006500000001</v>
      </c>
    </row>
    <row r="21662" spans="1:10" s="1" customFormat="1" x14ac:dyDescent="0.3">
      <c r="A21662" s="10" t="s">
        <v>11659</v>
      </c>
      <c r="B21662" s="1">
        <v>-0.37792800900000001</v>
      </c>
      <c r="C21662" s="1">
        <v>0.31666666300000001</v>
      </c>
      <c r="D21662" s="1">
        <v>19.453332899999999</v>
      </c>
      <c r="E21662" s="1">
        <v>-3.217012644</v>
      </c>
      <c r="F21662" s="1">
        <v>279</v>
      </c>
      <c r="G21662" s="1">
        <v>0</v>
      </c>
      <c r="H21662" s="1">
        <v>1.2000000479999999</v>
      </c>
      <c r="I21662" s="1">
        <v>952.09997559999999</v>
      </c>
      <c r="J21662" s="1">
        <v>0</v>
      </c>
    </row>
    <row r="21663" spans="1:10" s="1" customFormat="1" x14ac:dyDescent="0.3">
      <c r="A21663" s="10" t="s">
        <v>11660</v>
      </c>
      <c r="B21663" s="1">
        <v>-0.351737994</v>
      </c>
      <c r="C21663" s="1">
        <v>0.65666669600000005</v>
      </c>
      <c r="D21663" s="1">
        <v>19.38666534</v>
      </c>
      <c r="E21663" s="1">
        <v>-2.1677875520000001</v>
      </c>
      <c r="F21663" s="1">
        <v>245.46665949999999</v>
      </c>
      <c r="G21663" s="1">
        <v>0</v>
      </c>
      <c r="H21663" s="1">
        <v>1.3999999759999999</v>
      </c>
      <c r="I21663" s="1">
        <v>952.17999269999996</v>
      </c>
      <c r="J21663" s="1">
        <v>0</v>
      </c>
    </row>
    <row r="21664" spans="1:10" s="1" customFormat="1" x14ac:dyDescent="0.3">
      <c r="A21664" s="10" t="s">
        <v>11661</v>
      </c>
      <c r="B21664" s="1">
        <v>-0.30896510599999999</v>
      </c>
      <c r="C21664" s="1">
        <v>0.93666666700000001</v>
      </c>
      <c r="D21664" s="1">
        <v>19.299999239999998</v>
      </c>
      <c r="E21664" s="1">
        <v>-0.21657349200000001</v>
      </c>
      <c r="F21664" s="1">
        <v>262.2999878</v>
      </c>
      <c r="G21664" s="1">
        <v>0</v>
      </c>
      <c r="H21664" s="1">
        <v>1.6000000240000001</v>
      </c>
      <c r="I21664" s="1">
        <v>952.2733154</v>
      </c>
      <c r="J21664" s="1">
        <v>0</v>
      </c>
    </row>
    <row r="21665" spans="1:10" s="1" customFormat="1" x14ac:dyDescent="0.3">
      <c r="A21665" s="10" t="s">
        <v>11662</v>
      </c>
      <c r="B21665" s="1">
        <v>-0.289215312</v>
      </c>
    </row>
    <row r="21666" spans="1:10" s="1" customFormat="1" x14ac:dyDescent="0.3">
      <c r="A21666" s="10" t="s">
        <v>11663</v>
      </c>
      <c r="B21666" s="1">
        <v>-5.6340239E-2</v>
      </c>
      <c r="C21666" s="1">
        <v>0.78666663199999998</v>
      </c>
      <c r="D21666" s="1">
        <v>19.356666560000001</v>
      </c>
      <c r="E21666" s="1">
        <v>4.2839732169999998</v>
      </c>
      <c r="F21666" s="1">
        <v>270.2000122</v>
      </c>
      <c r="G21666" s="1">
        <v>0</v>
      </c>
      <c r="H21666" s="1">
        <v>1.7000000479999999</v>
      </c>
      <c r="I21666" s="1">
        <v>952.5</v>
      </c>
      <c r="J21666" s="1">
        <v>0</v>
      </c>
    </row>
    <row r="21667" spans="1:10" s="1" customFormat="1" x14ac:dyDescent="0.3">
      <c r="A21667" s="10" t="s">
        <v>11664</v>
      </c>
      <c r="C21667" s="1">
        <v>0.24000001000000001</v>
      </c>
      <c r="D21667" s="1">
        <v>19.399999619999999</v>
      </c>
      <c r="E21667" s="1">
        <v>7.7920918459999999</v>
      </c>
      <c r="F21667" s="1">
        <v>243.5</v>
      </c>
      <c r="G21667" s="1">
        <v>0</v>
      </c>
      <c r="H21667" s="1">
        <v>0.80000001200000004</v>
      </c>
      <c r="I21667" s="1">
        <v>952.43670650000001</v>
      </c>
      <c r="J21667" s="1">
        <v>0</v>
      </c>
    </row>
    <row r="21668" spans="1:10" s="1" customFormat="1" x14ac:dyDescent="0.3">
      <c r="A21668" s="10" t="s">
        <v>11665</v>
      </c>
      <c r="C21668" s="1">
        <v>0.31999999299999998</v>
      </c>
      <c r="D21668" s="1">
        <v>19.43000031</v>
      </c>
      <c r="E21668" s="1">
        <v>12.58624554</v>
      </c>
      <c r="F21668" s="1">
        <v>227.23333740000001</v>
      </c>
      <c r="G21668" s="1">
        <v>0</v>
      </c>
      <c r="H21668" s="1">
        <v>0.69999998799999996</v>
      </c>
      <c r="I21668" s="1">
        <v>952.40002440000001</v>
      </c>
      <c r="J21668" s="1">
        <v>0</v>
      </c>
    </row>
    <row r="21669" spans="1:10" s="1" customFormat="1" x14ac:dyDescent="0.3">
      <c r="A21669" s="10" t="s">
        <v>11666</v>
      </c>
      <c r="B21669" s="1">
        <v>15.79263976</v>
      </c>
      <c r="C21669" s="1">
        <v>0.420000017</v>
      </c>
      <c r="D21669" s="1">
        <v>19.503334049999999</v>
      </c>
      <c r="E21669" s="1">
        <v>28.01164627</v>
      </c>
      <c r="F21669" s="1">
        <v>208.06666559999999</v>
      </c>
      <c r="G21669" s="1">
        <v>0</v>
      </c>
      <c r="H21669" s="1">
        <v>0.80000001200000004</v>
      </c>
      <c r="I21669" s="1">
        <v>952.48333739999998</v>
      </c>
      <c r="J21669" s="1">
        <v>0</v>
      </c>
    </row>
    <row r="21670" spans="1:10" s="1" customFormat="1" x14ac:dyDescent="0.3">
      <c r="A21670" s="10" t="s">
        <v>11667</v>
      </c>
      <c r="B21670" s="1">
        <v>19.90629444</v>
      </c>
      <c r="C21670" s="1">
        <v>0.63999998599999997</v>
      </c>
      <c r="D21670" s="1">
        <v>19.61333466</v>
      </c>
      <c r="E21670" s="1">
        <v>31.45414925</v>
      </c>
      <c r="F21670" s="1">
        <v>225.3999939</v>
      </c>
      <c r="G21670" s="1">
        <v>0</v>
      </c>
      <c r="H21670" s="1">
        <v>1.5</v>
      </c>
      <c r="I21670" s="1">
        <v>952.59997559999999</v>
      </c>
      <c r="J21670" s="1">
        <v>0</v>
      </c>
    </row>
    <row r="21671" spans="1:10" s="1" customFormat="1" x14ac:dyDescent="0.3">
      <c r="A21671" s="10" t="s">
        <v>11668</v>
      </c>
      <c r="B21671" s="1">
        <v>25.536798350000002</v>
      </c>
    </row>
    <row r="21672" spans="1:10" s="1" customFormat="1" x14ac:dyDescent="0.3">
      <c r="A21672" s="10" t="s">
        <v>11669</v>
      </c>
      <c r="B21672" s="1">
        <v>30.869906490000002</v>
      </c>
      <c r="C21672" s="1">
        <v>0.92666667700000005</v>
      </c>
      <c r="D21672" s="1">
        <v>19.879999160000001</v>
      </c>
      <c r="E21672" s="1">
        <v>54.984107969999997</v>
      </c>
      <c r="F21672" s="1">
        <v>231</v>
      </c>
      <c r="G21672" s="1">
        <v>0</v>
      </c>
      <c r="H21672" s="1">
        <v>1.5</v>
      </c>
      <c r="I21672" s="1">
        <v>952.70001219999995</v>
      </c>
      <c r="J21672" s="1">
        <v>0</v>
      </c>
    </row>
    <row r="21673" spans="1:10" s="1" customFormat="1" x14ac:dyDescent="0.3">
      <c r="A21673" s="10" t="s">
        <v>11670</v>
      </c>
      <c r="B21673" s="1">
        <v>37.256166280000002</v>
      </c>
      <c r="C21673" s="1">
        <v>0.99333333999999995</v>
      </c>
      <c r="D21673" s="1">
        <v>20.05333328</v>
      </c>
      <c r="E21673" s="1">
        <v>53.4918251</v>
      </c>
      <c r="F21673" s="1">
        <v>258.53332519999998</v>
      </c>
      <c r="G21673" s="1">
        <v>0</v>
      </c>
      <c r="H21673" s="1">
        <v>1.3999999759999999</v>
      </c>
      <c r="I21673" s="1">
        <v>952.70001219999995</v>
      </c>
      <c r="J21673" s="1">
        <v>0</v>
      </c>
    </row>
    <row r="21674" spans="1:10" s="1" customFormat="1" x14ac:dyDescent="0.3">
      <c r="A21674" s="10" t="s">
        <v>11671</v>
      </c>
      <c r="B21674" s="1">
        <v>50.355111790000002</v>
      </c>
      <c r="C21674" s="1">
        <v>0.64666670599999998</v>
      </c>
      <c r="D21674" s="1">
        <v>20.280000690000001</v>
      </c>
      <c r="E21674" s="1">
        <v>47.79298782</v>
      </c>
      <c r="F21674" s="1">
        <v>270.83334350000001</v>
      </c>
      <c r="G21674" s="1">
        <v>0</v>
      </c>
      <c r="H21674" s="1">
        <v>1.2999999520000001</v>
      </c>
      <c r="I21674" s="1">
        <v>952.74664310000003</v>
      </c>
      <c r="J21674" s="1">
        <v>0</v>
      </c>
    </row>
    <row r="21675" spans="1:10" s="1" customFormat="1" x14ac:dyDescent="0.3">
      <c r="A21675" s="10" t="s">
        <v>11672</v>
      </c>
      <c r="B21675" s="1">
        <v>56.16170005</v>
      </c>
      <c r="C21675" s="1">
        <v>0.69333332800000003</v>
      </c>
      <c r="D21675" s="1">
        <v>20.629999160000001</v>
      </c>
      <c r="E21675" s="1">
        <v>44.809803010000003</v>
      </c>
      <c r="F21675" s="1">
        <v>205.53334050000001</v>
      </c>
      <c r="G21675" s="1">
        <v>0</v>
      </c>
      <c r="H21675" s="1">
        <v>1.6000000240000001</v>
      </c>
      <c r="I21675" s="1">
        <v>952.79998780000005</v>
      </c>
      <c r="J21675" s="1">
        <v>0</v>
      </c>
    </row>
    <row r="21676" spans="1:10" s="1" customFormat="1" x14ac:dyDescent="0.3">
      <c r="A21676" s="10" t="s">
        <v>11673</v>
      </c>
      <c r="B21676" s="1">
        <v>69.700202640000001</v>
      </c>
      <c r="C21676" s="1">
        <v>1.073333383</v>
      </c>
      <c r="D21676" s="1">
        <v>20.986665729999999</v>
      </c>
      <c r="E21676" s="1">
        <v>53.382335660000003</v>
      </c>
      <c r="F21676" s="1">
        <v>264</v>
      </c>
      <c r="G21676" s="1">
        <v>0</v>
      </c>
      <c r="H21676" s="1">
        <v>2.2000000480000002</v>
      </c>
      <c r="I21676" s="1">
        <v>952.7733154</v>
      </c>
      <c r="J21676" s="1">
        <v>0</v>
      </c>
    </row>
    <row r="21677" spans="1:10" s="1" customFormat="1" x14ac:dyDescent="0.3">
      <c r="A21677" s="10" t="s">
        <v>11674</v>
      </c>
      <c r="B21677" s="1">
        <v>85.909304660000004</v>
      </c>
      <c r="C21677" s="1">
        <v>0.920000017</v>
      </c>
      <c r="D21677" s="1">
        <v>21.340000150000002</v>
      </c>
      <c r="E21677" s="1">
        <v>75.386947629999995</v>
      </c>
      <c r="F21677" s="1">
        <v>259.36666869999999</v>
      </c>
      <c r="G21677" s="1">
        <v>0</v>
      </c>
      <c r="H21677" s="1">
        <v>1.8999999759999999</v>
      </c>
      <c r="I21677" s="1">
        <v>952.70001219999995</v>
      </c>
      <c r="J21677" s="1">
        <v>0</v>
      </c>
    </row>
    <row r="21678" spans="1:10" s="1" customFormat="1" x14ac:dyDescent="0.3">
      <c r="A21678" s="10" t="s">
        <v>11675</v>
      </c>
      <c r="B21678" s="1">
        <v>105.5243626</v>
      </c>
      <c r="C21678" s="1">
        <v>1.1399999860000001</v>
      </c>
      <c r="D21678" s="1">
        <v>21.7733326</v>
      </c>
      <c r="E21678" s="1">
        <v>109.7962189</v>
      </c>
      <c r="F21678" s="1">
        <v>233.3000031</v>
      </c>
      <c r="G21678" s="1">
        <v>0</v>
      </c>
      <c r="H21678" s="1">
        <v>2.4000000950000002</v>
      </c>
      <c r="I21678" s="1">
        <v>952.70666500000004</v>
      </c>
      <c r="J21678" s="1">
        <v>0</v>
      </c>
    </row>
    <row r="21679" spans="1:10" s="1" customFormat="1" x14ac:dyDescent="0.3">
      <c r="A21679" s="10" t="s">
        <v>11676</v>
      </c>
      <c r="B21679" s="1">
        <v>140.55409090000001</v>
      </c>
      <c r="C21679" s="1">
        <v>1.3533333540000001</v>
      </c>
      <c r="D21679" s="1">
        <v>22.19333267</v>
      </c>
      <c r="E21679" s="1">
        <v>88.936630249999993</v>
      </c>
      <c r="F21679" s="1">
        <v>251.8000031</v>
      </c>
      <c r="G21679" s="1">
        <v>0</v>
      </c>
      <c r="H21679" s="1">
        <v>2.4000000950000002</v>
      </c>
      <c r="I21679" s="1">
        <v>952.71667479999996</v>
      </c>
      <c r="J21679" s="1">
        <v>0</v>
      </c>
    </row>
    <row r="21680" spans="1:10" s="1" customFormat="1" x14ac:dyDescent="0.3">
      <c r="A21680" s="10" t="s">
        <v>11677</v>
      </c>
      <c r="C21680" s="1">
        <v>0.89666664600000001</v>
      </c>
      <c r="D21680" s="1">
        <v>22.530000690000001</v>
      </c>
      <c r="E21680" s="1">
        <v>46.685073850000002</v>
      </c>
      <c r="F21680" s="1">
        <v>243.66667179999999</v>
      </c>
      <c r="G21680" s="1">
        <v>0</v>
      </c>
      <c r="H21680" s="1">
        <v>2</v>
      </c>
      <c r="I21680" s="1">
        <v>952.70001219999995</v>
      </c>
      <c r="J21680" s="1">
        <v>0</v>
      </c>
    </row>
    <row r="21681" spans="1:10" s="1" customFormat="1" x14ac:dyDescent="0.3">
      <c r="A21681" s="10" t="s">
        <v>11678</v>
      </c>
      <c r="B21681" s="1">
        <v>176.2590501</v>
      </c>
      <c r="C21681" s="1">
        <v>1.343333364</v>
      </c>
      <c r="D21681" s="1">
        <v>22.846666339999999</v>
      </c>
      <c r="E21681" s="1">
        <v>47.56698608</v>
      </c>
      <c r="F21681" s="1">
        <v>275.56668089999999</v>
      </c>
      <c r="G21681" s="1">
        <v>0</v>
      </c>
      <c r="H21681" s="1">
        <v>1.7999999520000001</v>
      </c>
      <c r="I21681" s="1">
        <v>952.70001219999995</v>
      </c>
      <c r="J21681" s="1">
        <v>0</v>
      </c>
    </row>
    <row r="21682" spans="1:10" s="1" customFormat="1" x14ac:dyDescent="0.3">
      <c r="A21682" s="10" t="s">
        <v>11679</v>
      </c>
      <c r="B21682" s="1">
        <v>201.68411119999999</v>
      </c>
      <c r="C21682" s="1">
        <v>1.456666708</v>
      </c>
      <c r="D21682" s="1">
        <v>23.25666618</v>
      </c>
      <c r="E21682" s="1">
        <v>102.0563049</v>
      </c>
      <c r="F21682" s="1">
        <v>262.43331910000001</v>
      </c>
      <c r="G21682" s="1">
        <v>0</v>
      </c>
      <c r="H21682" s="1">
        <v>2.5</v>
      </c>
      <c r="I21682" s="1">
        <v>952.6133423</v>
      </c>
      <c r="J21682" s="1">
        <v>0</v>
      </c>
    </row>
    <row r="21683" spans="1:10" s="1" customFormat="1" x14ac:dyDescent="0.3">
      <c r="A21683" s="10" t="s">
        <v>11680</v>
      </c>
      <c r="B21683" s="1">
        <v>228.06573650000001</v>
      </c>
      <c r="C21683" s="1">
        <v>0.81999999300000004</v>
      </c>
      <c r="D21683" s="1">
        <v>23.583333970000002</v>
      </c>
      <c r="E21683" s="1">
        <v>279.79797359999998</v>
      </c>
      <c r="F21683" s="1">
        <v>242.26666259999999</v>
      </c>
      <c r="G21683" s="1">
        <v>0</v>
      </c>
      <c r="H21683" s="1">
        <v>1.8999999759999999</v>
      </c>
      <c r="I21683" s="1">
        <v>952.68664550000005</v>
      </c>
      <c r="J21683" s="1">
        <v>0</v>
      </c>
    </row>
    <row r="21684" spans="1:10" s="1" customFormat="1" x14ac:dyDescent="0.3">
      <c r="A21684" s="10" t="s">
        <v>11681</v>
      </c>
      <c r="B21684" s="1">
        <v>301.64395289999999</v>
      </c>
      <c r="C21684" s="1">
        <v>0.99000001000000004</v>
      </c>
      <c r="D21684" s="1">
        <v>23.920000080000001</v>
      </c>
      <c r="E21684" s="1">
        <v>147.98634340000001</v>
      </c>
      <c r="F21684" s="1">
        <v>244.06666559999999</v>
      </c>
      <c r="G21684" s="1">
        <v>3.0000000000000001E-3</v>
      </c>
      <c r="H21684" s="1">
        <v>2.7000000480000002</v>
      </c>
      <c r="I21684" s="1">
        <v>952.73333739999998</v>
      </c>
      <c r="J21684" s="1">
        <v>0</v>
      </c>
    </row>
    <row r="21685" spans="1:10" s="1" customFormat="1" x14ac:dyDescent="0.3">
      <c r="A21685" s="10" t="s">
        <v>11682</v>
      </c>
      <c r="B21685" s="1">
        <v>340.78964089999999</v>
      </c>
      <c r="C21685" s="1">
        <v>0.959999979</v>
      </c>
      <c r="D21685" s="1">
        <v>24.150001530000001</v>
      </c>
      <c r="E21685" s="1">
        <v>228.1353302</v>
      </c>
      <c r="F21685" s="1">
        <v>267.66665649999999</v>
      </c>
      <c r="G21685" s="1">
        <v>0</v>
      </c>
      <c r="H21685" s="1">
        <v>2.0999999049999998</v>
      </c>
      <c r="I21685" s="1">
        <v>952.79998780000005</v>
      </c>
      <c r="J21685" s="1">
        <v>0</v>
      </c>
    </row>
    <row r="21686" spans="1:10" s="1" customFormat="1" x14ac:dyDescent="0.3">
      <c r="A21686" s="10" t="s">
        <v>11683</v>
      </c>
      <c r="B21686" s="1">
        <v>369.24792289999999</v>
      </c>
    </row>
    <row r="21687" spans="1:10" s="1" customFormat="1" x14ac:dyDescent="0.3">
      <c r="A21687" s="10" t="s">
        <v>11684</v>
      </c>
      <c r="B21687" s="1">
        <v>397.5485329</v>
      </c>
      <c r="C21687" s="1">
        <v>1.25333333</v>
      </c>
      <c r="D21687" s="1">
        <v>24.4766674</v>
      </c>
      <c r="E21687" s="1">
        <v>363.1885681</v>
      </c>
      <c r="F21687" s="1">
        <v>216.43333440000001</v>
      </c>
      <c r="G21687" s="1">
        <v>0</v>
      </c>
      <c r="H21687" s="1">
        <v>2.2999999519999998</v>
      </c>
      <c r="I21687" s="1">
        <v>952.79998780000005</v>
      </c>
      <c r="J21687" s="1">
        <v>0</v>
      </c>
    </row>
    <row r="21688" spans="1:10" s="1" customFormat="1" x14ac:dyDescent="0.3">
      <c r="A21688" s="10" t="s">
        <v>11685</v>
      </c>
      <c r="B21688" s="1">
        <v>424.7835316</v>
      </c>
      <c r="C21688" s="1">
        <v>1.693333387</v>
      </c>
      <c r="D21688" s="1">
        <v>24.656667710000001</v>
      </c>
      <c r="E21688" s="1">
        <v>381.37582400000002</v>
      </c>
      <c r="F21688" s="1">
        <v>222.33332820000001</v>
      </c>
      <c r="G21688" s="1">
        <v>0</v>
      </c>
      <c r="H21688" s="1">
        <v>2.4000000950000002</v>
      </c>
      <c r="I21688" s="1">
        <v>952.79998780000005</v>
      </c>
      <c r="J21688" s="1">
        <v>0</v>
      </c>
    </row>
    <row r="21689" spans="1:10" s="1" customFormat="1" x14ac:dyDescent="0.3">
      <c r="A21689" s="10" t="s">
        <v>11686</v>
      </c>
      <c r="B21689" s="1">
        <v>453.1890373</v>
      </c>
      <c r="C21689" s="1">
        <v>1.49333334</v>
      </c>
      <c r="D21689" s="1">
        <v>24.853332519999999</v>
      </c>
      <c r="E21689" s="1">
        <v>403.2039795</v>
      </c>
      <c r="F21689" s="1">
        <v>171.66667179999999</v>
      </c>
      <c r="G21689" s="1">
        <v>0</v>
      </c>
      <c r="H21689" s="1">
        <v>2.4000000950000002</v>
      </c>
      <c r="I21689" s="1">
        <v>952.79998780000005</v>
      </c>
      <c r="J21689" s="1">
        <v>0</v>
      </c>
    </row>
    <row r="21690" spans="1:10" s="1" customFormat="1" x14ac:dyDescent="0.3">
      <c r="A21690" s="10" t="s">
        <v>11687</v>
      </c>
      <c r="B21690" s="1">
        <v>480.86451640000001</v>
      </c>
      <c r="C21690" s="1">
        <v>1.0666667219999999</v>
      </c>
      <c r="D21690" s="1">
        <v>25.323333739999999</v>
      </c>
      <c r="E21690" s="1">
        <v>422.79669189999998</v>
      </c>
      <c r="F21690" s="1">
        <v>190.93333440000001</v>
      </c>
      <c r="G21690" s="1">
        <v>0</v>
      </c>
      <c r="H21690" s="1">
        <v>1.7999999520000001</v>
      </c>
      <c r="I21690" s="1">
        <v>952.79998780000005</v>
      </c>
      <c r="J21690" s="1">
        <v>0</v>
      </c>
    </row>
    <row r="21691" spans="1:10" s="1" customFormat="1" x14ac:dyDescent="0.3">
      <c r="A21691" s="10" t="s">
        <v>11688</v>
      </c>
      <c r="B21691" s="1">
        <v>499.55758379999997</v>
      </c>
      <c r="C21691" s="1">
        <v>0.81999999300000004</v>
      </c>
      <c r="D21691" s="1">
        <v>25.606666560000001</v>
      </c>
      <c r="E21691" s="1">
        <v>444.10592650000001</v>
      </c>
      <c r="F21691" s="1">
        <v>224.1999969</v>
      </c>
      <c r="G21691" s="1">
        <v>0</v>
      </c>
      <c r="H21691" s="1">
        <v>2</v>
      </c>
      <c r="I21691" s="1">
        <v>952.79998780000005</v>
      </c>
      <c r="J21691" s="1">
        <v>0</v>
      </c>
    </row>
    <row r="21692" spans="1:10" s="1" customFormat="1" x14ac:dyDescent="0.3">
      <c r="A21692" s="10" t="s">
        <v>11689</v>
      </c>
      <c r="C21692" s="1">
        <v>0.88666665600000005</v>
      </c>
      <c r="D21692" s="1">
        <v>25.7266674</v>
      </c>
      <c r="E21692" s="1">
        <v>464.14511110000001</v>
      </c>
      <c r="F21692" s="1">
        <v>169.13333130000001</v>
      </c>
      <c r="G21692" s="1">
        <v>0</v>
      </c>
      <c r="H21692" s="1">
        <v>2.0999999049999998</v>
      </c>
      <c r="I21692" s="1">
        <v>952.73669429999995</v>
      </c>
      <c r="J21692" s="1">
        <v>0</v>
      </c>
    </row>
    <row r="21693" spans="1:10" s="1" customFormat="1" x14ac:dyDescent="0.3">
      <c r="A21693" s="10" t="s">
        <v>11690</v>
      </c>
      <c r="B21693" s="1">
        <v>497.98797380000002</v>
      </c>
      <c r="C21693" s="1">
        <v>1.0533332820000001</v>
      </c>
      <c r="D21693" s="1">
        <v>26.096666339999999</v>
      </c>
      <c r="E21693" s="1">
        <v>484.8601074</v>
      </c>
      <c r="F21693" s="1">
        <v>134.1999969</v>
      </c>
      <c r="G21693" s="1">
        <v>0</v>
      </c>
      <c r="H21693" s="1">
        <v>1.8999999759999999</v>
      </c>
      <c r="I21693" s="1">
        <v>952.72003170000005</v>
      </c>
      <c r="J21693" s="1">
        <v>0</v>
      </c>
    </row>
    <row r="21694" spans="1:10" s="1" customFormat="1" x14ac:dyDescent="0.3">
      <c r="A21694" s="10" t="s">
        <v>11691</v>
      </c>
      <c r="B21694" s="1">
        <v>492.11623789999999</v>
      </c>
      <c r="C21694" s="1">
        <v>0.94666665800000005</v>
      </c>
      <c r="D21694" s="1">
        <v>26.393333439999999</v>
      </c>
      <c r="E21694" s="1">
        <v>505.6924133</v>
      </c>
      <c r="F21694" s="1">
        <v>122.5333328</v>
      </c>
      <c r="G21694" s="1">
        <v>0</v>
      </c>
      <c r="H21694" s="1">
        <v>1.6000000240000001</v>
      </c>
      <c r="I21694" s="1">
        <v>952.70666500000004</v>
      </c>
      <c r="J21694" s="1">
        <v>0</v>
      </c>
    </row>
    <row r="21695" spans="1:10" s="1" customFormat="1" x14ac:dyDescent="0.3">
      <c r="A21695" s="10" t="s">
        <v>11692</v>
      </c>
      <c r="B21695" s="1">
        <v>496.32480270000002</v>
      </c>
    </row>
    <row r="21696" spans="1:10" s="1" customFormat="1" x14ac:dyDescent="0.3">
      <c r="A21696" s="10" t="s">
        <v>11693</v>
      </c>
      <c r="B21696" s="1">
        <v>489.84243040000001</v>
      </c>
    </row>
    <row r="21697" spans="1:10" s="1" customFormat="1" x14ac:dyDescent="0.3">
      <c r="A21697" s="10" t="s">
        <v>11694</v>
      </c>
      <c r="B21697" s="1">
        <v>500.13157460000002</v>
      </c>
      <c r="C21697" s="1">
        <v>0.98666667900000005</v>
      </c>
      <c r="D21697" s="1">
        <v>27.130001069999999</v>
      </c>
      <c r="E21697" s="1">
        <v>563.12597659999994</v>
      </c>
      <c r="F21697" s="1">
        <v>97.233329769999997</v>
      </c>
      <c r="G21697" s="1">
        <v>0</v>
      </c>
      <c r="H21697" s="1">
        <v>2.5</v>
      </c>
      <c r="I21697" s="1">
        <v>952.94000240000003</v>
      </c>
      <c r="J21697" s="1">
        <v>0</v>
      </c>
    </row>
    <row r="21698" spans="1:10" s="1" customFormat="1" x14ac:dyDescent="0.3">
      <c r="A21698" s="10" t="s">
        <v>11695</v>
      </c>
      <c r="B21698" s="1">
        <v>508.4287817</v>
      </c>
      <c r="C21698" s="1">
        <v>1.2799999710000001</v>
      </c>
      <c r="D21698" s="1">
        <v>27.183334349999999</v>
      </c>
      <c r="E21698" s="1">
        <v>583.69110109999997</v>
      </c>
      <c r="F21698" s="1">
        <v>106.8000031</v>
      </c>
      <c r="G21698" s="1">
        <v>0</v>
      </c>
      <c r="H21698" s="1">
        <v>2.9000000950000002</v>
      </c>
      <c r="I21698" s="1">
        <v>953.04998780000005</v>
      </c>
      <c r="J21698" s="1">
        <v>0</v>
      </c>
    </row>
    <row r="21699" spans="1:10" s="1" customFormat="1" x14ac:dyDescent="0.3">
      <c r="A21699" s="10" t="s">
        <v>11696</v>
      </c>
      <c r="B21699" s="1">
        <v>526.27985560000002</v>
      </c>
      <c r="C21699" s="1">
        <v>0.96666663900000005</v>
      </c>
      <c r="D21699" s="1">
        <v>27.176668169999999</v>
      </c>
      <c r="E21699" s="1">
        <v>602.05792240000005</v>
      </c>
      <c r="F21699" s="1">
        <v>87.699996949999999</v>
      </c>
      <c r="G21699" s="1">
        <v>0</v>
      </c>
      <c r="H21699" s="1">
        <v>2.4000000950000002</v>
      </c>
      <c r="I21699" s="1">
        <v>953.09997559999999</v>
      </c>
      <c r="J21699" s="1">
        <v>0</v>
      </c>
    </row>
    <row r="21700" spans="1:10" s="1" customFormat="1" x14ac:dyDescent="0.3">
      <c r="A21700" s="10" t="s">
        <v>11697</v>
      </c>
      <c r="B21700" s="1">
        <v>531.75175030000003</v>
      </c>
      <c r="C21700" s="1">
        <v>1.056666613</v>
      </c>
      <c r="D21700" s="1">
        <v>27.483333590000001</v>
      </c>
      <c r="E21700" s="1">
        <v>620.82354740000005</v>
      </c>
      <c r="F21700" s="1">
        <v>157.76666259999999</v>
      </c>
      <c r="G21700" s="1">
        <v>0</v>
      </c>
      <c r="H21700" s="1">
        <v>2.5</v>
      </c>
      <c r="I21700" s="1">
        <v>953.14331049999998</v>
      </c>
      <c r="J21700" s="1">
        <v>0</v>
      </c>
    </row>
    <row r="21701" spans="1:10" s="1" customFormat="1" x14ac:dyDescent="0.3">
      <c r="A21701" s="10" t="s">
        <v>11698</v>
      </c>
      <c r="B21701" s="1">
        <v>525.05818469999997</v>
      </c>
      <c r="C21701" s="1">
        <v>1.043333292</v>
      </c>
      <c r="D21701" s="1">
        <v>27.586666109999999</v>
      </c>
      <c r="E21701" s="1">
        <v>639.54779050000002</v>
      </c>
      <c r="F21701" s="1">
        <v>102.5</v>
      </c>
      <c r="G21701" s="1">
        <v>0</v>
      </c>
      <c r="H21701" s="1">
        <v>2.7999999519999998</v>
      </c>
      <c r="I21701" s="1">
        <v>953.23999019999997</v>
      </c>
      <c r="J21701" s="1">
        <v>0</v>
      </c>
    </row>
    <row r="21702" spans="1:10" s="1" customFormat="1" x14ac:dyDescent="0.3">
      <c r="A21702" s="10" t="s">
        <v>11699</v>
      </c>
      <c r="B21702" s="1">
        <v>554.92717459999994</v>
      </c>
      <c r="C21702" s="1">
        <v>0.77666664100000005</v>
      </c>
      <c r="D21702" s="1">
        <v>27.723333360000002</v>
      </c>
      <c r="E21702" s="1">
        <v>659.46942139999999</v>
      </c>
      <c r="F21702" s="1">
        <v>167.8000031</v>
      </c>
      <c r="G21702" s="1">
        <v>0</v>
      </c>
      <c r="H21702" s="1">
        <v>2.2000000480000002</v>
      </c>
      <c r="I21702" s="1">
        <v>953.29663089999997</v>
      </c>
      <c r="J21702" s="1">
        <v>0</v>
      </c>
    </row>
    <row r="21703" spans="1:10" s="1" customFormat="1" x14ac:dyDescent="0.3">
      <c r="A21703" s="10" t="s">
        <v>11700</v>
      </c>
      <c r="C21703" s="1">
        <v>0.60333335399999999</v>
      </c>
      <c r="D21703" s="1">
        <v>28.166666029999998</v>
      </c>
      <c r="E21703" s="1">
        <v>675.64636229999996</v>
      </c>
      <c r="F21703" s="1">
        <v>201.86666869999999</v>
      </c>
      <c r="G21703" s="1">
        <v>0</v>
      </c>
      <c r="H21703" s="1">
        <v>1.8999999759999999</v>
      </c>
      <c r="I21703" s="1">
        <v>953.29998780000005</v>
      </c>
      <c r="J21703" s="1">
        <v>0</v>
      </c>
    </row>
    <row r="21704" spans="1:10" s="1" customFormat="1" x14ac:dyDescent="0.3">
      <c r="A21704" s="10" t="s">
        <v>11701</v>
      </c>
      <c r="B21704" s="1">
        <v>770.17209209999999</v>
      </c>
      <c r="C21704" s="1">
        <v>1.1399999860000001</v>
      </c>
      <c r="D21704" s="1">
        <v>28.163333890000001</v>
      </c>
      <c r="E21704" s="1">
        <v>695.15112299999998</v>
      </c>
      <c r="F21704" s="1">
        <v>234.46665949999999</v>
      </c>
      <c r="G21704" s="1">
        <v>0</v>
      </c>
      <c r="H21704" s="1">
        <v>3.0999999049999998</v>
      </c>
      <c r="I21704" s="1">
        <v>953.29998780000005</v>
      </c>
      <c r="J21704" s="1">
        <v>0</v>
      </c>
    </row>
    <row r="21705" spans="1:10" s="1" customFormat="1" x14ac:dyDescent="0.3">
      <c r="A21705" s="10" t="s">
        <v>11702</v>
      </c>
      <c r="B21705" s="1">
        <v>794.06394460000001</v>
      </c>
      <c r="C21705" s="1">
        <v>0.56333333299999999</v>
      </c>
      <c r="D21705" s="1">
        <v>28.17333412</v>
      </c>
      <c r="E21705" s="1">
        <v>712.6873779</v>
      </c>
      <c r="F21705" s="1">
        <v>171.26666259999999</v>
      </c>
      <c r="G21705" s="1">
        <v>0</v>
      </c>
      <c r="H21705" s="1">
        <v>1.7000000479999999</v>
      </c>
      <c r="I21705" s="1">
        <v>953.23333739999998</v>
      </c>
      <c r="J21705" s="1">
        <v>0</v>
      </c>
    </row>
    <row r="21706" spans="1:10" s="1" customFormat="1" x14ac:dyDescent="0.3">
      <c r="A21706" s="10" t="s">
        <v>11703</v>
      </c>
      <c r="B21706" s="1">
        <v>810.7479452</v>
      </c>
      <c r="C21706" s="1">
        <v>1.3133333920000001</v>
      </c>
      <c r="D21706" s="1">
        <v>28.559999470000001</v>
      </c>
      <c r="E21706" s="1">
        <v>728.90362549999998</v>
      </c>
      <c r="F21706" s="1">
        <v>217.96665949999999</v>
      </c>
      <c r="G21706" s="1">
        <v>0</v>
      </c>
      <c r="H21706" s="1">
        <v>3</v>
      </c>
      <c r="I21706" s="1">
        <v>953.20001219999995</v>
      </c>
      <c r="J21706" s="1">
        <v>0</v>
      </c>
    </row>
    <row r="21707" spans="1:10" s="1" customFormat="1" x14ac:dyDescent="0.3">
      <c r="A21707" s="10" t="s">
        <v>11704</v>
      </c>
      <c r="B21707" s="1">
        <v>823.79610060000005</v>
      </c>
      <c r="C21707" s="1">
        <v>1.8966666459999999</v>
      </c>
      <c r="D21707" s="1">
        <v>28.340000150000002</v>
      </c>
      <c r="E21707" s="1">
        <v>747.87792969999998</v>
      </c>
      <c r="F21707" s="1">
        <v>249.26666259999999</v>
      </c>
      <c r="G21707" s="1">
        <v>0</v>
      </c>
      <c r="H21707" s="1">
        <v>3.7000000480000002</v>
      </c>
      <c r="I21707" s="1">
        <v>953.20001219999995</v>
      </c>
      <c r="J21707" s="1">
        <v>0</v>
      </c>
    </row>
    <row r="21708" spans="1:10" s="1" customFormat="1" x14ac:dyDescent="0.3">
      <c r="A21708" s="10" t="s">
        <v>11705</v>
      </c>
      <c r="B21708" s="1">
        <v>816.60318670000004</v>
      </c>
      <c r="C21708" s="1">
        <v>1.776666641</v>
      </c>
      <c r="D21708" s="1">
        <v>28.100000380000001</v>
      </c>
      <c r="E21708" s="1">
        <v>765.61724849999996</v>
      </c>
      <c r="F21708" s="1">
        <v>158.96665949999999</v>
      </c>
      <c r="G21708" s="1">
        <v>0</v>
      </c>
      <c r="H21708" s="1">
        <v>4.4000000950000002</v>
      </c>
      <c r="I21708" s="1">
        <v>953.15002440000001</v>
      </c>
      <c r="J21708" s="1">
        <v>0</v>
      </c>
    </row>
    <row r="21709" spans="1:10" s="1" customFormat="1" x14ac:dyDescent="0.3">
      <c r="A21709" s="10" t="s">
        <v>11706</v>
      </c>
      <c r="B21709" s="1">
        <v>807.52439430000004</v>
      </c>
    </row>
    <row r="21710" spans="1:10" s="1" customFormat="1" x14ac:dyDescent="0.3">
      <c r="A21710" s="10" t="s">
        <v>11707</v>
      </c>
      <c r="B21710" s="1">
        <v>834.92646790000003</v>
      </c>
      <c r="C21710" s="1">
        <v>1.6466666459999999</v>
      </c>
      <c r="D21710" s="1">
        <v>28.723333360000002</v>
      </c>
      <c r="E21710" s="1">
        <v>797.49731450000002</v>
      </c>
      <c r="F21710" s="1">
        <v>240.66667179999999</v>
      </c>
      <c r="G21710" s="1">
        <v>0</v>
      </c>
      <c r="H21710" s="1">
        <v>3.5999999049999998</v>
      </c>
      <c r="I21710" s="1">
        <v>953.09997559999999</v>
      </c>
      <c r="J21710" s="1">
        <v>0</v>
      </c>
    </row>
    <row r="21711" spans="1:10" s="1" customFormat="1" x14ac:dyDescent="0.3">
      <c r="A21711" s="10" t="s">
        <v>11708</v>
      </c>
      <c r="B21711" s="1">
        <v>824.47891030000005</v>
      </c>
      <c r="C21711" s="1">
        <v>1.8200000519999999</v>
      </c>
      <c r="D21711" s="1">
        <v>28.869998930000001</v>
      </c>
      <c r="E21711" s="1">
        <v>812.45227050000005</v>
      </c>
      <c r="F21711" s="1">
        <v>253.36666869999999</v>
      </c>
      <c r="G21711" s="1">
        <v>0</v>
      </c>
      <c r="H21711" s="1">
        <v>3.5</v>
      </c>
      <c r="I21711" s="1">
        <v>953.09997559999999</v>
      </c>
      <c r="J21711" s="1">
        <v>0</v>
      </c>
    </row>
    <row r="21712" spans="1:10" s="1" customFormat="1" x14ac:dyDescent="0.3">
      <c r="A21712" s="10" t="s">
        <v>11709</v>
      </c>
      <c r="B21712" s="1">
        <v>827.75875659999997</v>
      </c>
      <c r="C21712" s="1">
        <v>1.1599999670000001</v>
      </c>
      <c r="D21712" s="1">
        <v>28.859998699999998</v>
      </c>
      <c r="E21712" s="1">
        <v>826.9806519</v>
      </c>
      <c r="F21712" s="1">
        <v>236.03334050000001</v>
      </c>
      <c r="G21712" s="1">
        <v>0</v>
      </c>
      <c r="H21712" s="1">
        <v>3.5</v>
      </c>
      <c r="I21712" s="1">
        <v>953.09997559999999</v>
      </c>
      <c r="J21712" s="1">
        <v>0</v>
      </c>
    </row>
    <row r="21713" spans="1:10" s="1" customFormat="1" x14ac:dyDescent="0.3">
      <c r="A21713" s="10" t="s">
        <v>11710</v>
      </c>
      <c r="B21713" s="1">
        <v>831.28563399999996</v>
      </c>
      <c r="C21713" s="1">
        <v>1.013333321</v>
      </c>
      <c r="D21713" s="1">
        <v>29.13999939</v>
      </c>
      <c r="E21713" s="1">
        <v>841.7421875</v>
      </c>
      <c r="F21713" s="1">
        <v>254</v>
      </c>
      <c r="G21713" s="1">
        <v>0</v>
      </c>
      <c r="H21713" s="1">
        <v>2.7000000480000002</v>
      </c>
      <c r="I21713" s="1">
        <v>953.01000980000003</v>
      </c>
      <c r="J21713" s="1">
        <v>0</v>
      </c>
    </row>
    <row r="21714" spans="1:10" s="1" customFormat="1" x14ac:dyDescent="0.3">
      <c r="A21714" s="10" t="s">
        <v>11711</v>
      </c>
      <c r="B21714" s="1">
        <v>862.06875230000003</v>
      </c>
      <c r="C21714" s="1">
        <v>1.3600000139999999</v>
      </c>
      <c r="D21714" s="1">
        <v>29.309999470000001</v>
      </c>
      <c r="E21714" s="1">
        <v>856.77563480000003</v>
      </c>
      <c r="F21714" s="1">
        <v>301.60000609999997</v>
      </c>
      <c r="G21714" s="1">
        <v>0</v>
      </c>
      <c r="H21714" s="1">
        <v>2.9000000950000002</v>
      </c>
      <c r="I21714" s="1">
        <v>952.92669679999995</v>
      </c>
      <c r="J21714" s="1">
        <v>0</v>
      </c>
    </row>
    <row r="21715" spans="1:10" s="1" customFormat="1" x14ac:dyDescent="0.3">
      <c r="A21715" s="10" t="s">
        <v>11712</v>
      </c>
      <c r="B21715" s="1">
        <v>855.22175119999997</v>
      </c>
      <c r="C21715" s="1">
        <v>1.1799999480000001</v>
      </c>
      <c r="D21715" s="1">
        <v>29.56999969</v>
      </c>
      <c r="E21715" s="1">
        <v>868.92248540000003</v>
      </c>
      <c r="F21715" s="1">
        <v>242.66667179999999</v>
      </c>
      <c r="G21715" s="1">
        <v>0</v>
      </c>
      <c r="H21715" s="1">
        <v>4.1999998090000004</v>
      </c>
      <c r="I21715" s="1">
        <v>952.84332280000001</v>
      </c>
      <c r="J21715" s="1">
        <v>0</v>
      </c>
    </row>
    <row r="21716" spans="1:10" s="1" customFormat="1" x14ac:dyDescent="0.3">
      <c r="A21716" s="10" t="s">
        <v>11713</v>
      </c>
      <c r="B21716" s="1">
        <v>844.75338360000001</v>
      </c>
      <c r="C21716" s="1">
        <v>1.8199999330000001</v>
      </c>
      <c r="D21716" s="1">
        <v>29.646667480000001</v>
      </c>
      <c r="E21716" s="1">
        <v>883.02471920000005</v>
      </c>
      <c r="F21716" s="1">
        <v>246.8999939</v>
      </c>
      <c r="G21716" s="1">
        <v>0</v>
      </c>
      <c r="H21716" s="1">
        <v>4</v>
      </c>
      <c r="I21716" s="1">
        <v>952.79998780000005</v>
      </c>
      <c r="J21716" s="1">
        <v>0</v>
      </c>
    </row>
    <row r="21717" spans="1:10" s="1" customFormat="1" x14ac:dyDescent="0.3">
      <c r="A21717" s="10" t="s">
        <v>11714</v>
      </c>
      <c r="B21717" s="1">
        <v>860.95698359999994</v>
      </c>
      <c r="C21717" s="1">
        <v>1.50333333</v>
      </c>
      <c r="D21717" s="1">
        <v>29.469999309999999</v>
      </c>
      <c r="E21717" s="1">
        <v>898.02825929999995</v>
      </c>
      <c r="F21717" s="1">
        <v>204.26666259999999</v>
      </c>
      <c r="G21717" s="1">
        <v>0</v>
      </c>
      <c r="H21717" s="1">
        <v>3.2999999519999998</v>
      </c>
      <c r="I21717" s="1">
        <v>952.79998780000005</v>
      </c>
      <c r="J21717" s="1">
        <v>0</v>
      </c>
    </row>
    <row r="21718" spans="1:10" s="1" customFormat="1" x14ac:dyDescent="0.3">
      <c r="A21718" s="10" t="s">
        <v>11715</v>
      </c>
      <c r="B21718" s="1">
        <v>858.98902320000002</v>
      </c>
      <c r="C21718" s="1">
        <v>3.210000038</v>
      </c>
      <c r="D21718" s="1">
        <v>29.600000380000001</v>
      </c>
      <c r="E21718" s="1">
        <v>910.55493160000003</v>
      </c>
      <c r="F21718" s="1">
        <v>267.7999878</v>
      </c>
      <c r="G21718" s="1">
        <v>0</v>
      </c>
      <c r="H21718" s="1">
        <v>6</v>
      </c>
      <c r="I21718" s="1">
        <v>952.73999019999997</v>
      </c>
      <c r="J21718" s="1">
        <v>0</v>
      </c>
    </row>
    <row r="21719" spans="1:10" s="1" customFormat="1" x14ac:dyDescent="0.3">
      <c r="A21719" s="10" t="s">
        <v>11716</v>
      </c>
      <c r="B21719" s="1">
        <v>873.64202720000003</v>
      </c>
      <c r="C21719" s="1">
        <v>1.9700000289999999</v>
      </c>
      <c r="D21719" s="1">
        <v>29.49333382</v>
      </c>
      <c r="E21719" s="1">
        <v>925.09887700000002</v>
      </c>
      <c r="F21719" s="1">
        <v>285.13333130000001</v>
      </c>
      <c r="G21719" s="1">
        <v>0</v>
      </c>
      <c r="H21719" s="1">
        <v>3.7000000480000002</v>
      </c>
      <c r="I21719" s="1">
        <v>952.68664550000005</v>
      </c>
      <c r="J21719" s="1">
        <v>0</v>
      </c>
    </row>
    <row r="21720" spans="1:10" s="1" customFormat="1" x14ac:dyDescent="0.3">
      <c r="A21720" s="10" t="s">
        <v>11717</v>
      </c>
      <c r="B21720" s="1">
        <v>882.38226510000004</v>
      </c>
      <c r="C21720" s="1">
        <v>1.1366666560000001</v>
      </c>
      <c r="D21720" s="1">
        <v>30.129999160000001</v>
      </c>
      <c r="E21720" s="1">
        <v>934.88903809999999</v>
      </c>
      <c r="F21720" s="1">
        <v>234.5</v>
      </c>
      <c r="G21720" s="1">
        <v>0</v>
      </c>
      <c r="H21720" s="1">
        <v>3.2000000480000002</v>
      </c>
      <c r="I21720" s="1">
        <v>952.55664060000004</v>
      </c>
      <c r="J21720" s="1">
        <v>0</v>
      </c>
    </row>
    <row r="21721" spans="1:10" s="1" customFormat="1" x14ac:dyDescent="0.3">
      <c r="A21721" s="10" t="s">
        <v>11718</v>
      </c>
      <c r="B21721" s="1">
        <v>860.01714460000005</v>
      </c>
      <c r="C21721" s="1">
        <v>1.3766666649999999</v>
      </c>
      <c r="D21721" s="1">
        <v>30.526666639999998</v>
      </c>
      <c r="E21721" s="1">
        <v>945.43133539999997</v>
      </c>
      <c r="F21721" s="1">
        <v>257.06668089999999</v>
      </c>
      <c r="G21721" s="1">
        <v>0</v>
      </c>
      <c r="H21721" s="1">
        <v>3.7999999519999998</v>
      </c>
      <c r="I21721" s="1">
        <v>952.47998050000001</v>
      </c>
      <c r="J21721" s="1">
        <v>0</v>
      </c>
    </row>
    <row r="21722" spans="1:10" s="1" customFormat="1" x14ac:dyDescent="0.3">
      <c r="A21722" s="10" t="s">
        <v>11719</v>
      </c>
      <c r="B21722" s="1">
        <v>833.81624820000002</v>
      </c>
      <c r="C21722" s="1">
        <v>1.283333302</v>
      </c>
      <c r="D21722" s="1">
        <v>30.526666639999998</v>
      </c>
      <c r="E21722" s="1">
        <v>957.50256349999995</v>
      </c>
      <c r="F21722" s="1">
        <v>180.1000061</v>
      </c>
      <c r="G21722" s="1">
        <v>0</v>
      </c>
      <c r="H21722" s="1">
        <v>4.0999999049999998</v>
      </c>
      <c r="I21722" s="1">
        <v>952.39001459999997</v>
      </c>
      <c r="J21722" s="1">
        <v>0</v>
      </c>
    </row>
    <row r="21723" spans="1:10" s="1" customFormat="1" x14ac:dyDescent="0.3">
      <c r="A21723" s="10" t="s">
        <v>11720</v>
      </c>
      <c r="B21723" s="1">
        <v>831.23053289999996</v>
      </c>
      <c r="C21723" s="1">
        <v>1.5800000430000001</v>
      </c>
      <c r="D21723" s="1">
        <v>30.659999849999998</v>
      </c>
      <c r="E21723" s="1">
        <v>968.20764159999999</v>
      </c>
      <c r="F21723" s="1">
        <v>211.03334050000001</v>
      </c>
      <c r="G21723" s="1">
        <v>0</v>
      </c>
      <c r="H21723" s="1">
        <v>2.7000000480000002</v>
      </c>
      <c r="I21723" s="1">
        <v>952.35998540000003</v>
      </c>
      <c r="J21723" s="1">
        <v>0</v>
      </c>
    </row>
    <row r="21724" spans="1:10" s="1" customFormat="1" x14ac:dyDescent="0.3">
      <c r="A21724" s="10" t="s">
        <v>11721</v>
      </c>
      <c r="B21724" s="1">
        <v>809.88132859999996</v>
      </c>
      <c r="C21724" s="1">
        <v>1.6833332780000001</v>
      </c>
      <c r="D21724" s="1">
        <v>30.846666339999999</v>
      </c>
      <c r="E21724" s="1">
        <v>979.47943120000002</v>
      </c>
      <c r="F21724" s="1">
        <v>212.36666869999999</v>
      </c>
      <c r="G21724" s="1">
        <v>0</v>
      </c>
      <c r="H21724" s="1">
        <v>3.7999999519999998</v>
      </c>
      <c r="I21724" s="1">
        <v>952.29663089999997</v>
      </c>
      <c r="J21724" s="1">
        <v>0</v>
      </c>
    </row>
    <row r="21725" spans="1:10" s="1" customFormat="1" x14ac:dyDescent="0.3">
      <c r="A21725" s="10" t="s">
        <v>11722</v>
      </c>
      <c r="B21725" s="1">
        <v>821.19527630000005</v>
      </c>
      <c r="C21725" s="1">
        <v>1.1366666560000001</v>
      </c>
      <c r="D21725" s="1">
        <v>30.82666588</v>
      </c>
      <c r="E21725" s="1">
        <v>989.70758060000003</v>
      </c>
      <c r="F21725" s="1">
        <v>135.93333440000001</v>
      </c>
      <c r="G21725" s="1">
        <v>0</v>
      </c>
      <c r="H21725" s="1">
        <v>3.5</v>
      </c>
      <c r="I21725" s="1">
        <v>952.21331789999999</v>
      </c>
      <c r="J21725" s="1">
        <v>0</v>
      </c>
    </row>
    <row r="21726" spans="1:10" s="1" customFormat="1" x14ac:dyDescent="0.3">
      <c r="A21726" s="10" t="s">
        <v>11723</v>
      </c>
      <c r="B21726" s="1">
        <v>832.69555100000002</v>
      </c>
      <c r="C21726" s="1">
        <v>1.536666632</v>
      </c>
      <c r="D21726" s="1">
        <v>31.003334049999999</v>
      </c>
      <c r="E21726" s="1">
        <v>999.44573969999999</v>
      </c>
      <c r="F21726" s="1">
        <v>203.6000061</v>
      </c>
      <c r="G21726" s="1">
        <v>0</v>
      </c>
      <c r="H21726" s="1">
        <v>3.0999999049999998</v>
      </c>
      <c r="I21726" s="1">
        <v>952.09997559999999</v>
      </c>
      <c r="J21726" s="1">
        <v>0</v>
      </c>
    </row>
    <row r="21727" spans="1:10" s="1" customFormat="1" x14ac:dyDescent="0.3">
      <c r="A21727" s="10" t="s">
        <v>11724</v>
      </c>
      <c r="B21727" s="1">
        <v>844.03761069999996</v>
      </c>
    </row>
    <row r="21728" spans="1:10" s="1" customFormat="1" x14ac:dyDescent="0.3">
      <c r="A21728" s="10" t="s">
        <v>11725</v>
      </c>
      <c r="B21728" s="1">
        <v>794.19895550000001</v>
      </c>
      <c r="C21728" s="1">
        <v>1.3899999860000001</v>
      </c>
      <c r="D21728" s="1">
        <v>31.219999309999999</v>
      </c>
      <c r="E21728" s="1">
        <v>1019.025391</v>
      </c>
      <c r="F21728" s="1">
        <v>241.96665949999999</v>
      </c>
      <c r="G21728" s="1">
        <v>0</v>
      </c>
      <c r="H21728" s="1">
        <v>4</v>
      </c>
      <c r="I21728" s="1">
        <v>951.91003420000004</v>
      </c>
      <c r="J21728" s="1">
        <v>0</v>
      </c>
    </row>
    <row r="21729" spans="1:10" s="1" customFormat="1" x14ac:dyDescent="0.3">
      <c r="A21729" s="10" t="s">
        <v>11726</v>
      </c>
      <c r="B21729" s="1">
        <v>802.74842560000002</v>
      </c>
      <c r="C21729" s="1">
        <v>0.91000002599999996</v>
      </c>
      <c r="D21729" s="1">
        <v>31.43000031</v>
      </c>
      <c r="E21729" s="1">
        <v>1025.900513</v>
      </c>
      <c r="F21729" s="1">
        <v>213.66667179999999</v>
      </c>
      <c r="G21729" s="1">
        <v>0</v>
      </c>
      <c r="H21729" s="1">
        <v>3.7999999519999998</v>
      </c>
      <c r="I21729" s="1">
        <v>951.81665039999996</v>
      </c>
      <c r="J21729" s="1">
        <v>0</v>
      </c>
    </row>
    <row r="21730" spans="1:10" s="1" customFormat="1" x14ac:dyDescent="0.3">
      <c r="A21730" s="10" t="s">
        <v>11727</v>
      </c>
      <c r="B21730" s="1">
        <v>805.97591469999998</v>
      </c>
      <c r="C21730" s="1">
        <v>2.4300000669999999</v>
      </c>
      <c r="D21730" s="1">
        <v>31.333333970000002</v>
      </c>
      <c r="E21730" s="1">
        <v>1035.5113530000001</v>
      </c>
      <c r="F21730" s="1">
        <v>205.26666259999999</v>
      </c>
      <c r="G21730" s="1">
        <v>0</v>
      </c>
      <c r="H21730" s="1">
        <v>4.5999999049999998</v>
      </c>
      <c r="I21730" s="1">
        <v>951.76666260000002</v>
      </c>
      <c r="J21730" s="1">
        <v>0</v>
      </c>
    </row>
    <row r="21731" spans="1:10" s="1" customFormat="1" x14ac:dyDescent="0.3">
      <c r="A21731" s="10" t="s">
        <v>11728</v>
      </c>
      <c r="B21731" s="1">
        <v>811.18144989999996</v>
      </c>
      <c r="C21731" s="1">
        <v>1.056666613</v>
      </c>
      <c r="D21731" s="1">
        <v>31.17333412</v>
      </c>
      <c r="E21731" s="1">
        <v>1043.5385739999999</v>
      </c>
      <c r="F21731" s="1">
        <v>102.26667019999999</v>
      </c>
      <c r="G21731" s="1">
        <v>0</v>
      </c>
      <c r="H21731" s="1">
        <v>2.9000000950000002</v>
      </c>
      <c r="I21731" s="1">
        <v>951.75335689999997</v>
      </c>
      <c r="J21731" s="1">
        <v>0</v>
      </c>
    </row>
    <row r="21732" spans="1:10" s="1" customFormat="1" x14ac:dyDescent="0.3">
      <c r="A21732" s="10" t="s">
        <v>11729</v>
      </c>
      <c r="B21732" s="1">
        <v>792.92922780000004</v>
      </c>
      <c r="C21732" s="1">
        <v>1.093333364</v>
      </c>
      <c r="D21732" s="1">
        <v>31.876667019999999</v>
      </c>
      <c r="E21732" s="1">
        <v>1049.0538329999999</v>
      </c>
      <c r="F21732" s="1">
        <v>177.1999969</v>
      </c>
      <c r="G21732" s="1">
        <v>0</v>
      </c>
      <c r="H21732" s="1">
        <v>2.4000000950000002</v>
      </c>
      <c r="I21732" s="1">
        <v>951.67669679999995</v>
      </c>
      <c r="J21732" s="1">
        <v>0</v>
      </c>
    </row>
    <row r="21733" spans="1:10" s="1" customFormat="1" x14ac:dyDescent="0.3">
      <c r="A21733" s="10" t="s">
        <v>11730</v>
      </c>
      <c r="B21733" s="1">
        <v>809.83689470000002</v>
      </c>
    </row>
    <row r="21734" spans="1:10" s="1" customFormat="1" x14ac:dyDescent="0.3">
      <c r="A21734" s="10" t="s">
        <v>11731</v>
      </c>
      <c r="B21734" s="1">
        <v>800.81524049999996</v>
      </c>
      <c r="C21734" s="1">
        <v>2.0099999899999998</v>
      </c>
      <c r="D21734" s="1">
        <v>32.020000459999999</v>
      </c>
      <c r="E21734" s="1">
        <v>1061.477539</v>
      </c>
      <c r="F21734" s="1">
        <v>67.333335880000007</v>
      </c>
      <c r="G21734" s="1">
        <v>0</v>
      </c>
      <c r="H21734" s="1">
        <v>3.2999999519999998</v>
      </c>
      <c r="I21734" s="1">
        <v>951.49664310000003</v>
      </c>
      <c r="J21734" s="1">
        <v>0</v>
      </c>
    </row>
    <row r="21735" spans="1:10" s="1" customFormat="1" x14ac:dyDescent="0.3">
      <c r="A21735" s="10" t="s">
        <v>11732</v>
      </c>
      <c r="B21735" s="1">
        <v>805.88212550000003</v>
      </c>
      <c r="C21735" s="1">
        <v>1.1266666649999999</v>
      </c>
      <c r="D21735" s="1">
        <v>32.436668400000002</v>
      </c>
      <c r="E21735" s="1">
        <v>1068.099365</v>
      </c>
      <c r="F21735" s="1">
        <v>235.53334050000001</v>
      </c>
      <c r="G21735" s="1">
        <v>0</v>
      </c>
      <c r="H21735" s="1">
        <v>2.7000000480000002</v>
      </c>
      <c r="I21735" s="1">
        <v>951.45666500000004</v>
      </c>
      <c r="J21735" s="1">
        <v>0</v>
      </c>
    </row>
    <row r="21736" spans="1:10" s="1" customFormat="1" x14ac:dyDescent="0.3">
      <c r="A21736" s="10" t="s">
        <v>11733</v>
      </c>
      <c r="B21736" s="1">
        <v>810.42001530000005</v>
      </c>
      <c r="C21736" s="1">
        <v>1.266666651</v>
      </c>
      <c r="D21736" s="1">
        <v>32.633331300000002</v>
      </c>
      <c r="E21736" s="1">
        <v>1071.940552</v>
      </c>
      <c r="F21736" s="1">
        <v>173.8999939</v>
      </c>
      <c r="G21736" s="1">
        <v>0</v>
      </c>
      <c r="H21736" s="1">
        <v>3.7000000480000002</v>
      </c>
      <c r="I21736" s="1">
        <v>951.38336179999999</v>
      </c>
      <c r="J21736" s="1">
        <v>0</v>
      </c>
    </row>
    <row r="21737" spans="1:10" s="1" customFormat="1" x14ac:dyDescent="0.3">
      <c r="A21737" s="10" t="s">
        <v>11734</v>
      </c>
      <c r="B21737" s="1">
        <v>832.23901179999996</v>
      </c>
      <c r="C21737" s="1">
        <v>3.5933332440000001</v>
      </c>
      <c r="D21737" s="1">
        <v>32.956665039999997</v>
      </c>
      <c r="E21737" s="1">
        <v>1080.0703129999999</v>
      </c>
      <c r="F21737" s="1">
        <v>279.43331910000001</v>
      </c>
      <c r="G21737" s="1">
        <v>0</v>
      </c>
      <c r="H21737" s="1">
        <v>6.3000001909999996</v>
      </c>
      <c r="I21737" s="1">
        <v>951.32666019999999</v>
      </c>
      <c r="J21737" s="1">
        <v>0</v>
      </c>
    </row>
    <row r="21738" spans="1:10" s="1" customFormat="1" x14ac:dyDescent="0.3">
      <c r="A21738" s="10" t="s">
        <v>11735</v>
      </c>
      <c r="B21738" s="1">
        <v>801.5783596</v>
      </c>
      <c r="C21738" s="1">
        <v>1.3799999949999999</v>
      </c>
      <c r="D21738" s="1">
        <v>32.86000061</v>
      </c>
      <c r="E21738" s="1">
        <v>1086.339966</v>
      </c>
      <c r="F21738" s="1">
        <v>256.5</v>
      </c>
      <c r="G21738" s="1">
        <v>0</v>
      </c>
      <c r="H21738" s="1">
        <v>3.0999999049999998</v>
      </c>
      <c r="I21738" s="1">
        <v>951.2733154</v>
      </c>
      <c r="J21738" s="1">
        <v>0</v>
      </c>
    </row>
    <row r="21739" spans="1:10" s="1" customFormat="1" x14ac:dyDescent="0.3">
      <c r="A21739" s="10" t="s">
        <v>11736</v>
      </c>
      <c r="C21739" s="1">
        <v>2.1733334059999998</v>
      </c>
      <c r="D21739" s="1">
        <v>33.15333176</v>
      </c>
      <c r="E21739" s="1">
        <v>1088.1748050000001</v>
      </c>
      <c r="F21739" s="1">
        <v>238.43333440000001</v>
      </c>
      <c r="G21739" s="1">
        <v>0</v>
      </c>
      <c r="H21739" s="1">
        <v>4.0999999049999998</v>
      </c>
      <c r="I21739" s="1">
        <v>951.20001219999995</v>
      </c>
      <c r="J21739" s="1">
        <v>0</v>
      </c>
    </row>
    <row r="21740" spans="1:10" s="1" customFormat="1" x14ac:dyDescent="0.3">
      <c r="A21740" s="10" t="s">
        <v>11737</v>
      </c>
      <c r="B21740" s="1">
        <v>850.61967849999996</v>
      </c>
      <c r="C21740" s="1">
        <v>2</v>
      </c>
      <c r="D21740" s="1">
        <v>33.20666885</v>
      </c>
      <c r="E21740" s="1">
        <v>1096.457275</v>
      </c>
      <c r="F21740" s="1">
        <v>292.43331910000001</v>
      </c>
      <c r="G21740" s="1">
        <v>0</v>
      </c>
      <c r="H21740" s="1">
        <v>3.9000000950000002</v>
      </c>
      <c r="I21740" s="1">
        <v>951.1599731</v>
      </c>
      <c r="J21740" s="1">
        <v>0</v>
      </c>
    </row>
    <row r="21741" spans="1:10" s="1" customFormat="1" x14ac:dyDescent="0.3">
      <c r="A21741" s="10" t="s">
        <v>11738</v>
      </c>
      <c r="B21741" s="1">
        <v>841.62282749999997</v>
      </c>
      <c r="C21741" s="1">
        <v>2.3199999330000001</v>
      </c>
      <c r="D21741" s="1">
        <v>33.413333889999997</v>
      </c>
      <c r="E21741" s="1">
        <v>1100.9279790000001</v>
      </c>
      <c r="F21741" s="1">
        <v>309.96667480000002</v>
      </c>
      <c r="G21741" s="1">
        <v>0</v>
      </c>
      <c r="H21741" s="1">
        <v>5.0999999049999998</v>
      </c>
      <c r="I21741" s="1">
        <v>951.02996829999995</v>
      </c>
      <c r="J21741" s="1">
        <v>0</v>
      </c>
    </row>
    <row r="21742" spans="1:10" s="1" customFormat="1" x14ac:dyDescent="0.3">
      <c r="A21742" s="10" t="s">
        <v>11739</v>
      </c>
      <c r="B21742" s="1">
        <v>882.57962039999995</v>
      </c>
      <c r="C21742" s="1">
        <v>1.3333333730000001</v>
      </c>
      <c r="D21742" s="1">
        <v>33.34666824</v>
      </c>
      <c r="E21742" s="1">
        <v>1097.3781739999999</v>
      </c>
      <c r="F21742" s="1">
        <v>276.39999390000003</v>
      </c>
      <c r="G21742" s="1">
        <v>0</v>
      </c>
      <c r="H21742" s="1">
        <v>3.2999999519999998</v>
      </c>
      <c r="I21742" s="1">
        <v>950.91003420000004</v>
      </c>
      <c r="J21742" s="1">
        <v>0</v>
      </c>
    </row>
    <row r="21743" spans="1:10" s="1" customFormat="1" x14ac:dyDescent="0.3">
      <c r="A21743" s="10" t="s">
        <v>11740</v>
      </c>
      <c r="B21743" s="1">
        <v>929.13104060000001</v>
      </c>
      <c r="C21743" s="1">
        <v>1.25333333</v>
      </c>
      <c r="D21743" s="1">
        <v>33.773334499999997</v>
      </c>
      <c r="E21743" s="1">
        <v>1100.7326660000001</v>
      </c>
      <c r="F21743" s="1">
        <v>190.6000061</v>
      </c>
      <c r="G21743" s="1">
        <v>0</v>
      </c>
      <c r="H21743" s="1">
        <v>2.2000000480000002</v>
      </c>
      <c r="I21743" s="1">
        <v>950.79669190000004</v>
      </c>
      <c r="J21743" s="1">
        <v>0</v>
      </c>
    </row>
    <row r="21744" spans="1:10" s="1" customFormat="1" x14ac:dyDescent="0.3">
      <c r="A21744" s="10" t="s">
        <v>11741</v>
      </c>
      <c r="B21744" s="1">
        <v>935.24885559999996</v>
      </c>
      <c r="C21744" s="1">
        <v>2.539999962</v>
      </c>
      <c r="D21744" s="1">
        <v>34.196666720000003</v>
      </c>
      <c r="E21744" s="1">
        <v>1108.7944339999999</v>
      </c>
      <c r="F21744" s="1">
        <v>192.13333130000001</v>
      </c>
      <c r="G21744" s="1">
        <v>0</v>
      </c>
      <c r="H21744" s="1">
        <v>5.9000000950000002</v>
      </c>
      <c r="I21744" s="1">
        <v>950.68334960000004</v>
      </c>
      <c r="J21744" s="1">
        <v>0</v>
      </c>
    </row>
    <row r="21745" spans="1:10" s="1" customFormat="1" x14ac:dyDescent="0.3">
      <c r="A21745" s="10" t="s">
        <v>11742</v>
      </c>
      <c r="B21745" s="1">
        <v>931.23318700000004</v>
      </c>
      <c r="C21745" s="1">
        <v>2.6433334350000002</v>
      </c>
      <c r="D21745" s="1">
        <v>34.206665039999997</v>
      </c>
      <c r="E21745" s="1">
        <v>1112.6329350000001</v>
      </c>
      <c r="F21745" s="1">
        <v>297.06668089999999</v>
      </c>
      <c r="G21745" s="1">
        <v>0</v>
      </c>
      <c r="H21745" s="1">
        <v>4.6999998090000004</v>
      </c>
      <c r="I21745" s="1">
        <v>950.63330080000003</v>
      </c>
      <c r="J21745" s="1">
        <v>0</v>
      </c>
    </row>
    <row r="21746" spans="1:10" s="1" customFormat="1" x14ac:dyDescent="0.3">
      <c r="A21746" s="10" t="s">
        <v>11743</v>
      </c>
      <c r="B21746" s="1">
        <v>910.89758300000005</v>
      </c>
      <c r="C21746" s="1">
        <v>1.343333364</v>
      </c>
      <c r="D21746" s="1">
        <v>34.13666534</v>
      </c>
      <c r="E21746" s="1">
        <v>1112.8045649999999</v>
      </c>
      <c r="F21746" s="1">
        <v>206</v>
      </c>
      <c r="G21746" s="1">
        <v>0</v>
      </c>
      <c r="H21746" s="1">
        <v>4.1999998090000004</v>
      </c>
      <c r="I21746" s="1">
        <v>950.5</v>
      </c>
      <c r="J21746" s="1">
        <v>0</v>
      </c>
    </row>
    <row r="21747" spans="1:10" s="1" customFormat="1" x14ac:dyDescent="0.3">
      <c r="A21747" s="10" t="s">
        <v>11744</v>
      </c>
      <c r="B21747" s="1">
        <v>880.17196269999999</v>
      </c>
      <c r="C21747" s="1">
        <v>2</v>
      </c>
      <c r="D21747" s="1">
        <v>34.25</v>
      </c>
      <c r="E21747" s="1">
        <v>1123.0825199999999</v>
      </c>
      <c r="F21747" s="1">
        <v>302.39999390000003</v>
      </c>
      <c r="G21747" s="1">
        <v>0</v>
      </c>
      <c r="H21747" s="1">
        <v>4.5999999049999998</v>
      </c>
      <c r="I21747" s="1">
        <v>950.39666750000004</v>
      </c>
      <c r="J21747" s="1">
        <v>0</v>
      </c>
    </row>
    <row r="21748" spans="1:10" s="1" customFormat="1" x14ac:dyDescent="0.3">
      <c r="A21748" s="10" t="s">
        <v>11745</v>
      </c>
      <c r="B21748" s="1">
        <v>784.9446087</v>
      </c>
      <c r="C21748" s="1">
        <v>3.1333334449999999</v>
      </c>
      <c r="D21748" s="1">
        <v>34.353332520000002</v>
      </c>
      <c r="E21748" s="1">
        <v>966.16705320000005</v>
      </c>
      <c r="F21748" s="1">
        <v>301.83334350000001</v>
      </c>
      <c r="G21748" s="1">
        <v>0</v>
      </c>
      <c r="H21748" s="1">
        <v>6</v>
      </c>
      <c r="I21748" s="1">
        <v>950.3400269</v>
      </c>
      <c r="J21748" s="1">
        <v>0</v>
      </c>
    </row>
    <row r="21749" spans="1:10" s="1" customFormat="1" x14ac:dyDescent="0.3">
      <c r="A21749" s="10" t="s">
        <v>11746</v>
      </c>
      <c r="B21749" s="1">
        <v>908.21980670000005</v>
      </c>
      <c r="C21749" s="1">
        <v>2.0533332820000001</v>
      </c>
      <c r="D21749" s="1">
        <v>34.049999239999998</v>
      </c>
      <c r="E21749" s="1">
        <v>949.13842769999997</v>
      </c>
      <c r="F21749" s="1">
        <v>261.7000122</v>
      </c>
      <c r="G21749" s="1">
        <v>0</v>
      </c>
      <c r="H21749" s="1">
        <v>3.9000000950000002</v>
      </c>
      <c r="I21749" s="1">
        <v>950.26666260000002</v>
      </c>
      <c r="J21749" s="1">
        <v>0</v>
      </c>
    </row>
    <row r="21750" spans="1:10" s="1" customFormat="1" x14ac:dyDescent="0.3">
      <c r="A21750" s="10" t="s">
        <v>11747</v>
      </c>
      <c r="B21750" s="1">
        <v>526.68513770000004</v>
      </c>
      <c r="C21750" s="1">
        <v>0.89999997600000003</v>
      </c>
      <c r="D21750" s="1">
        <v>33.930000309999997</v>
      </c>
      <c r="E21750" s="1">
        <v>793.2420654</v>
      </c>
      <c r="F21750" s="1">
        <v>83.266670230000003</v>
      </c>
      <c r="G21750" s="1">
        <v>0</v>
      </c>
      <c r="H21750" s="1">
        <v>4.9000000950000002</v>
      </c>
      <c r="I21750" s="1">
        <v>950.1599731</v>
      </c>
      <c r="J21750" s="1">
        <v>0</v>
      </c>
    </row>
    <row r="21751" spans="1:10" s="1" customFormat="1" x14ac:dyDescent="0.3">
      <c r="A21751" s="10" t="s">
        <v>11748</v>
      </c>
      <c r="B21751" s="1">
        <v>888.30818750000003</v>
      </c>
      <c r="C21751" s="1">
        <v>1.5800000430000001</v>
      </c>
      <c r="D21751" s="1">
        <v>33.693332669999997</v>
      </c>
      <c r="E21751" s="1">
        <v>836.31921390000002</v>
      </c>
      <c r="F21751" s="1">
        <v>191.36666869999999</v>
      </c>
      <c r="G21751" s="1">
        <v>0</v>
      </c>
      <c r="H21751" s="1">
        <v>4.9000000950000002</v>
      </c>
      <c r="I21751" s="1">
        <v>950.09661870000002</v>
      </c>
      <c r="J21751" s="1">
        <v>0</v>
      </c>
    </row>
    <row r="21752" spans="1:10" s="1" customFormat="1" x14ac:dyDescent="0.3">
      <c r="A21752" s="10" t="s">
        <v>11749</v>
      </c>
      <c r="B21752" s="1">
        <v>915.24298520000002</v>
      </c>
      <c r="C21752" s="1">
        <v>1.0766667130000001</v>
      </c>
      <c r="D21752" s="1">
        <v>34.356666560000001</v>
      </c>
      <c r="E21752" s="1">
        <v>1226.674683</v>
      </c>
      <c r="F21752" s="1">
        <v>208.46665949999999</v>
      </c>
      <c r="G21752" s="1">
        <v>0</v>
      </c>
      <c r="H21752" s="1">
        <v>2.7999999519999998</v>
      </c>
      <c r="I21752" s="1">
        <v>949.96667479999996</v>
      </c>
      <c r="J21752" s="1">
        <v>0</v>
      </c>
    </row>
    <row r="21753" spans="1:10" s="1" customFormat="1" x14ac:dyDescent="0.3">
      <c r="A21753" s="10" t="s">
        <v>11750</v>
      </c>
      <c r="B21753" s="1">
        <v>907.9099688</v>
      </c>
    </row>
    <row r="21754" spans="1:10" s="1" customFormat="1" x14ac:dyDescent="0.3">
      <c r="A21754" s="10" t="s">
        <v>11751</v>
      </c>
      <c r="B21754" s="1">
        <v>596.73683789999995</v>
      </c>
      <c r="C21754" s="1">
        <v>3.5199999809999998</v>
      </c>
      <c r="D21754" s="1">
        <v>35.563331599999998</v>
      </c>
      <c r="E21754" s="1">
        <v>446.60476679999999</v>
      </c>
      <c r="F21754" s="1">
        <v>311</v>
      </c>
      <c r="G21754" s="1">
        <v>0</v>
      </c>
      <c r="H21754" s="1">
        <v>6.5999999049999998</v>
      </c>
      <c r="I21754" s="1">
        <v>949.79333499999996</v>
      </c>
      <c r="J21754" s="1">
        <v>0</v>
      </c>
    </row>
    <row r="21755" spans="1:10" s="1" customFormat="1" x14ac:dyDescent="0.3">
      <c r="A21755" s="10" t="s">
        <v>11752</v>
      </c>
      <c r="B21755" s="1">
        <v>694.31680110000002</v>
      </c>
      <c r="C21755" s="1">
        <v>2.9266667370000001</v>
      </c>
      <c r="D21755" s="1">
        <v>34.596664429999997</v>
      </c>
      <c r="E21755" s="1">
        <v>676.12567139999999</v>
      </c>
      <c r="F21755" s="1">
        <v>317.7000122</v>
      </c>
      <c r="G21755" s="1">
        <v>0</v>
      </c>
      <c r="H21755" s="1">
        <v>6.4000000950000002</v>
      </c>
      <c r="I21755" s="1">
        <v>949.76330570000005</v>
      </c>
      <c r="J21755" s="1">
        <v>0</v>
      </c>
    </row>
    <row r="21756" spans="1:10" s="1" customFormat="1" x14ac:dyDescent="0.3">
      <c r="A21756" s="10" t="s">
        <v>11753</v>
      </c>
      <c r="B21756" s="1">
        <v>843.22627799999998</v>
      </c>
      <c r="C21756" s="1">
        <v>2.0533332820000001</v>
      </c>
      <c r="D21756" s="1">
        <v>34.650001529999997</v>
      </c>
      <c r="E21756" s="1">
        <v>1022.158997</v>
      </c>
      <c r="F21756" s="1">
        <v>198.76666259999999</v>
      </c>
      <c r="G21756" s="1">
        <v>0</v>
      </c>
      <c r="H21756" s="1">
        <v>5.5</v>
      </c>
      <c r="I21756" s="1">
        <v>949.64001459999997</v>
      </c>
      <c r="J21756" s="1">
        <v>0</v>
      </c>
    </row>
    <row r="21757" spans="1:10" s="1" customFormat="1" x14ac:dyDescent="0.3">
      <c r="A21757" s="10" t="s">
        <v>11754</v>
      </c>
      <c r="B21757" s="1">
        <v>888.34101869999995</v>
      </c>
      <c r="C21757" s="1">
        <v>1.906666636</v>
      </c>
      <c r="D21757" s="1">
        <v>35.180000309999997</v>
      </c>
      <c r="E21757" s="1">
        <v>1187.121216</v>
      </c>
      <c r="F21757" s="1">
        <v>291.33334350000001</v>
      </c>
      <c r="G21757" s="1">
        <v>0</v>
      </c>
      <c r="H21757" s="1">
        <v>4.4000000950000002</v>
      </c>
      <c r="I21757" s="1">
        <v>949.51666260000002</v>
      </c>
      <c r="J21757" s="1">
        <v>0</v>
      </c>
    </row>
    <row r="21758" spans="1:10" s="1" customFormat="1" x14ac:dyDescent="0.3">
      <c r="A21758" s="10" t="s">
        <v>11755</v>
      </c>
      <c r="B21758" s="1">
        <v>905.07198500000004</v>
      </c>
      <c r="C21758" s="1">
        <v>2.4733333590000002</v>
      </c>
      <c r="D21758" s="1">
        <v>35.606666560000001</v>
      </c>
      <c r="E21758" s="1">
        <v>1173.684814</v>
      </c>
      <c r="F21758" s="1">
        <v>314.03332519999998</v>
      </c>
      <c r="G21758" s="1">
        <v>0</v>
      </c>
      <c r="H21758" s="1">
        <v>5.1999998090000004</v>
      </c>
      <c r="I21758" s="1">
        <v>949.44665529999997</v>
      </c>
      <c r="J21758" s="1">
        <v>0</v>
      </c>
    </row>
    <row r="21759" spans="1:10" s="1" customFormat="1" x14ac:dyDescent="0.3">
      <c r="A21759" s="10" t="s">
        <v>11756</v>
      </c>
      <c r="B21759" s="1">
        <v>741.14258099999995</v>
      </c>
      <c r="C21759" s="1">
        <v>2.1066665649999998</v>
      </c>
      <c r="D21759" s="1">
        <v>36.313331599999998</v>
      </c>
      <c r="E21759" s="1">
        <v>954.40356450000002</v>
      </c>
      <c r="F21759" s="1">
        <v>162.56666559999999</v>
      </c>
      <c r="G21759" s="1">
        <v>0</v>
      </c>
      <c r="H21759" s="1">
        <v>5</v>
      </c>
      <c r="I21759" s="1">
        <v>949.36669919999997</v>
      </c>
      <c r="J21759" s="1">
        <v>0</v>
      </c>
    </row>
    <row r="21760" spans="1:10" s="1" customFormat="1" x14ac:dyDescent="0.3">
      <c r="A21760" s="10" t="s">
        <v>11757</v>
      </c>
      <c r="B21760" s="1">
        <v>824.71466020000003</v>
      </c>
      <c r="C21760" s="1">
        <v>2.3333332539999998</v>
      </c>
      <c r="D21760" s="1">
        <v>35.406665799999999</v>
      </c>
      <c r="E21760" s="1">
        <v>809.89367679999998</v>
      </c>
      <c r="F21760" s="1">
        <v>231.8999939</v>
      </c>
      <c r="G21760" s="1">
        <v>0</v>
      </c>
      <c r="H21760" s="1">
        <v>4.8000001909999996</v>
      </c>
      <c r="I21760" s="1">
        <v>949.33666989999995</v>
      </c>
      <c r="J21760" s="1">
        <v>0</v>
      </c>
    </row>
    <row r="21761" spans="1:10" s="1" customFormat="1" x14ac:dyDescent="0.3">
      <c r="A21761" s="10" t="s">
        <v>11758</v>
      </c>
      <c r="B21761" s="1">
        <v>875.93955040000003</v>
      </c>
      <c r="C21761" s="1">
        <v>1.8266667130000001</v>
      </c>
      <c r="D21761" s="1">
        <v>35.343334200000001</v>
      </c>
      <c r="E21761" s="1">
        <v>1191.001221</v>
      </c>
      <c r="F21761" s="1">
        <v>299.5</v>
      </c>
      <c r="G21761" s="1">
        <v>0</v>
      </c>
      <c r="H21761" s="1">
        <v>4.6999998090000004</v>
      </c>
      <c r="I21761" s="1">
        <v>949.31335449999995</v>
      </c>
      <c r="J21761" s="1">
        <v>0</v>
      </c>
    </row>
    <row r="21762" spans="1:10" s="1" customFormat="1" x14ac:dyDescent="0.3">
      <c r="A21762" s="10" t="s">
        <v>11759</v>
      </c>
      <c r="B21762" s="1">
        <v>979.18663600000002</v>
      </c>
      <c r="C21762" s="1">
        <v>2.4166667460000002</v>
      </c>
      <c r="D21762" s="1">
        <v>36.163333889999997</v>
      </c>
      <c r="E21762" s="1">
        <v>1177.1982419999999</v>
      </c>
      <c r="F21762" s="1">
        <v>305.7999878</v>
      </c>
      <c r="G21762" s="1">
        <v>0</v>
      </c>
      <c r="H21762" s="1">
        <v>4.9000000950000002</v>
      </c>
      <c r="I21762" s="1">
        <v>949.26000980000003</v>
      </c>
      <c r="J21762" s="1">
        <v>0</v>
      </c>
    </row>
    <row r="21763" spans="1:10" s="1" customFormat="1" x14ac:dyDescent="0.3">
      <c r="A21763" s="10" t="s">
        <v>11760</v>
      </c>
      <c r="B21763" s="1">
        <v>954.79612680000002</v>
      </c>
      <c r="C21763" s="1">
        <v>2.6533334260000001</v>
      </c>
      <c r="D21763" s="1">
        <v>36.22000122</v>
      </c>
      <c r="E21763" s="1">
        <v>1127.1860349999999</v>
      </c>
      <c r="F21763" s="1">
        <v>306.10000609999997</v>
      </c>
      <c r="G21763" s="1">
        <v>0</v>
      </c>
      <c r="H21763" s="1">
        <v>5.0999999049999998</v>
      </c>
      <c r="I21763" s="1">
        <v>949.09332280000001</v>
      </c>
      <c r="J21763" s="1">
        <v>0</v>
      </c>
    </row>
    <row r="21764" spans="1:10" s="1" customFormat="1" x14ac:dyDescent="0.3">
      <c r="A21764" s="10" t="s">
        <v>11761</v>
      </c>
      <c r="B21764" s="1">
        <v>957.82998869999994</v>
      </c>
      <c r="C21764" s="1">
        <v>2.6400001049999999</v>
      </c>
      <c r="D21764" s="1">
        <v>36.073333740000002</v>
      </c>
      <c r="E21764" s="1">
        <v>1123.3654790000001</v>
      </c>
      <c r="F21764" s="1">
        <v>149.56666559999999</v>
      </c>
      <c r="G21764" s="1">
        <v>0</v>
      </c>
      <c r="H21764" s="1">
        <v>5</v>
      </c>
      <c r="I21764" s="1">
        <v>949.0233154</v>
      </c>
      <c r="J21764" s="1">
        <v>0</v>
      </c>
    </row>
    <row r="21765" spans="1:10" s="1" customFormat="1" x14ac:dyDescent="0.3">
      <c r="A21765" s="10" t="s">
        <v>11762</v>
      </c>
      <c r="B21765" s="1">
        <v>903.97855760000004</v>
      </c>
      <c r="C21765" s="1">
        <v>2.733333349</v>
      </c>
      <c r="D21765" s="1">
        <v>36.259998320000001</v>
      </c>
      <c r="E21765" s="1">
        <v>1093.216553</v>
      </c>
      <c r="F21765" s="1">
        <v>276.76666260000002</v>
      </c>
      <c r="G21765" s="1">
        <v>0</v>
      </c>
      <c r="H21765" s="1">
        <v>5.5999999049999998</v>
      </c>
      <c r="I21765" s="1">
        <v>948.98333739999998</v>
      </c>
      <c r="J21765" s="1">
        <v>0</v>
      </c>
    </row>
    <row r="21766" spans="1:10" s="1" customFormat="1" x14ac:dyDescent="0.3">
      <c r="A21766" s="10" t="s">
        <v>11763</v>
      </c>
      <c r="B21766" s="1">
        <v>933.32585570000003</v>
      </c>
      <c r="C21766" s="1">
        <v>3.8033332820000001</v>
      </c>
      <c r="D21766" s="1">
        <v>36.016666409999999</v>
      </c>
      <c r="E21766" s="1">
        <v>1097.6328129999999</v>
      </c>
      <c r="F21766" s="1">
        <v>252.73333740000001</v>
      </c>
      <c r="G21766" s="1">
        <v>0</v>
      </c>
      <c r="H21766" s="1">
        <v>6.5999999049999998</v>
      </c>
      <c r="I21766" s="1">
        <v>948.89666750000004</v>
      </c>
      <c r="J21766" s="1">
        <v>0</v>
      </c>
    </row>
    <row r="21767" spans="1:10" s="1" customFormat="1" x14ac:dyDescent="0.3">
      <c r="A21767" s="10" t="s">
        <v>11764</v>
      </c>
      <c r="B21767" s="1">
        <v>910.43694749999997</v>
      </c>
      <c r="C21767" s="1">
        <v>2.936666727</v>
      </c>
      <c r="D21767" s="1">
        <v>36.299999239999998</v>
      </c>
      <c r="E21767" s="1">
        <v>1119.9436040000001</v>
      </c>
      <c r="F21767" s="1">
        <v>311.2000122</v>
      </c>
      <c r="G21767" s="1">
        <v>0</v>
      </c>
      <c r="H21767" s="1">
        <v>5.8000001909999996</v>
      </c>
      <c r="I21767" s="1">
        <v>948.83001709999996</v>
      </c>
      <c r="J21767" s="1">
        <v>0</v>
      </c>
    </row>
    <row r="21768" spans="1:10" s="1" customFormat="1" x14ac:dyDescent="0.3">
      <c r="A21768" s="10" t="s">
        <v>11765</v>
      </c>
      <c r="B21768" s="1">
        <v>929.97320149999996</v>
      </c>
      <c r="C21768" s="1">
        <v>3.6400001049999999</v>
      </c>
      <c r="D21768" s="1">
        <v>36.569999690000003</v>
      </c>
      <c r="E21768" s="1">
        <v>1128.4772949999999</v>
      </c>
      <c r="F21768" s="1">
        <v>307.26666260000002</v>
      </c>
      <c r="G21768" s="1">
        <v>0</v>
      </c>
      <c r="H21768" s="1">
        <v>5.9000000950000002</v>
      </c>
      <c r="I21768" s="1">
        <v>948.79663089999997</v>
      </c>
      <c r="J21768" s="1">
        <v>0</v>
      </c>
    </row>
    <row r="21769" spans="1:10" s="1" customFormat="1" x14ac:dyDescent="0.3">
      <c r="A21769" s="10" t="s">
        <v>11766</v>
      </c>
      <c r="B21769" s="1">
        <v>1077.800598</v>
      </c>
      <c r="C21769" s="1">
        <v>3.586666584</v>
      </c>
      <c r="D21769" s="1">
        <v>36.369998930000001</v>
      </c>
      <c r="E21769" s="1">
        <v>1081.061279</v>
      </c>
      <c r="F21769" s="1">
        <v>295.5</v>
      </c>
      <c r="G21769" s="1">
        <v>0</v>
      </c>
      <c r="H21769" s="1">
        <v>7.3000001909999996</v>
      </c>
      <c r="I21769" s="1">
        <v>948.74334720000002</v>
      </c>
      <c r="J21769" s="1">
        <v>0</v>
      </c>
    </row>
    <row r="21770" spans="1:10" s="1" customFormat="1" x14ac:dyDescent="0.3">
      <c r="A21770" s="10" t="s">
        <v>11767</v>
      </c>
      <c r="B21770" s="1">
        <v>939.40348819999997</v>
      </c>
      <c r="C21770" s="1">
        <v>2.9733333590000002</v>
      </c>
      <c r="D21770" s="1">
        <v>36.400001529999997</v>
      </c>
      <c r="E21770" s="1">
        <v>911.29827880000005</v>
      </c>
      <c r="F21770" s="1">
        <v>297.39999390000003</v>
      </c>
      <c r="G21770" s="1">
        <v>0</v>
      </c>
      <c r="H21770" s="1">
        <v>6.5</v>
      </c>
      <c r="I21770" s="1">
        <v>948.61663820000001</v>
      </c>
      <c r="J21770" s="1">
        <v>0</v>
      </c>
    </row>
    <row r="21771" spans="1:10" s="1" customFormat="1" x14ac:dyDescent="0.3">
      <c r="A21771" s="10" t="s">
        <v>11768</v>
      </c>
      <c r="B21771" s="1">
        <v>1018.046362</v>
      </c>
      <c r="C21771" s="1">
        <v>3.783333302</v>
      </c>
      <c r="D21771" s="1">
        <v>36.049999239999998</v>
      </c>
      <c r="E21771" s="1">
        <v>1064.272461</v>
      </c>
      <c r="F21771" s="1">
        <v>291.56668089999999</v>
      </c>
      <c r="G21771" s="1">
        <v>0</v>
      </c>
      <c r="H21771" s="1">
        <v>6.9000000950000002</v>
      </c>
      <c r="I21771" s="1">
        <v>948.59661870000002</v>
      </c>
      <c r="J21771" s="1">
        <v>0</v>
      </c>
    </row>
    <row r="21772" spans="1:10" s="1" customFormat="1" x14ac:dyDescent="0.3">
      <c r="A21772" s="10" t="s">
        <v>11769</v>
      </c>
      <c r="B21772" s="1">
        <v>1000.220676</v>
      </c>
      <c r="C21772" s="1">
        <v>3.0899999139999998</v>
      </c>
      <c r="D21772" s="1">
        <v>36.183334350000003</v>
      </c>
      <c r="E21772" s="1">
        <v>1076.799683</v>
      </c>
      <c r="F21772" s="1">
        <v>194.76666259999999</v>
      </c>
      <c r="G21772" s="1">
        <v>0</v>
      </c>
      <c r="H21772" s="1">
        <v>6.5999999049999998</v>
      </c>
      <c r="I21772" s="1">
        <v>948.52001949999999</v>
      </c>
      <c r="J21772" s="1">
        <v>0</v>
      </c>
    </row>
    <row r="21773" spans="1:10" s="1" customFormat="1" x14ac:dyDescent="0.3">
      <c r="A21773" s="10" t="s">
        <v>11770</v>
      </c>
      <c r="B21773" s="1">
        <v>941.49994279999999</v>
      </c>
      <c r="C21773" s="1">
        <v>1.0700000519999999</v>
      </c>
      <c r="D21773" s="1">
        <v>35.896667479999998</v>
      </c>
      <c r="E21773" s="1">
        <v>1073.369995</v>
      </c>
      <c r="F21773" s="1">
        <v>283.2000122</v>
      </c>
      <c r="G21773" s="1">
        <v>0</v>
      </c>
      <c r="H21773" s="1">
        <v>2.0999999049999998</v>
      </c>
      <c r="I21773" s="1">
        <v>948.34997559999999</v>
      </c>
      <c r="J21773" s="1">
        <v>0</v>
      </c>
    </row>
    <row r="21774" spans="1:10" s="1" customFormat="1" x14ac:dyDescent="0.3">
      <c r="A21774" s="10" t="s">
        <v>11771</v>
      </c>
      <c r="B21774" s="1">
        <v>757.37255119999998</v>
      </c>
      <c r="C21774" s="1">
        <v>1.8200000519999999</v>
      </c>
      <c r="D21774" s="1">
        <v>36.229999540000001</v>
      </c>
      <c r="E21774" s="1">
        <v>1067.0390629999999</v>
      </c>
      <c r="F21774" s="1">
        <v>268.33334350000001</v>
      </c>
      <c r="G21774" s="1">
        <v>0</v>
      </c>
      <c r="H21774" s="1">
        <v>6.0999999049999998</v>
      </c>
      <c r="I21774" s="1">
        <v>948.31335449999995</v>
      </c>
      <c r="J21774" s="1">
        <v>0</v>
      </c>
    </row>
    <row r="21775" spans="1:10" s="1" customFormat="1" x14ac:dyDescent="0.3">
      <c r="A21775" s="10" t="s">
        <v>11772</v>
      </c>
      <c r="B21775" s="1">
        <v>557.12402129999998</v>
      </c>
      <c r="C21775" s="1">
        <v>3.203333378</v>
      </c>
      <c r="D21775" s="1">
        <v>36.340000150000002</v>
      </c>
      <c r="E21775" s="1">
        <v>367.96652219999999</v>
      </c>
      <c r="F21775" s="1">
        <v>309.10000609999997</v>
      </c>
      <c r="G21775" s="1">
        <v>0</v>
      </c>
      <c r="H21775" s="1">
        <v>6.0999999049999998</v>
      </c>
      <c r="I21775" s="1">
        <v>948.35998540000003</v>
      </c>
      <c r="J21775" s="1">
        <v>0</v>
      </c>
    </row>
    <row r="21776" spans="1:10" s="1" customFormat="1" x14ac:dyDescent="0.3">
      <c r="A21776" s="10" t="s">
        <v>11773</v>
      </c>
      <c r="B21776" s="1">
        <v>599.33627750000005</v>
      </c>
      <c r="C21776" s="1">
        <v>2.126666546</v>
      </c>
      <c r="D21776" s="1">
        <v>35.726665500000003</v>
      </c>
      <c r="E21776" s="1">
        <v>412.35772709999998</v>
      </c>
      <c r="F21776" s="1">
        <v>202.36666869999999</v>
      </c>
      <c r="G21776" s="1">
        <v>0</v>
      </c>
      <c r="H21776" s="1">
        <v>4.9000000950000002</v>
      </c>
      <c r="I21776" s="1">
        <v>948.28332520000004</v>
      </c>
      <c r="J21776" s="1">
        <v>0</v>
      </c>
    </row>
    <row r="21777" spans="1:10" s="1" customFormat="1" x14ac:dyDescent="0.3">
      <c r="A21777" s="10" t="s">
        <v>11774</v>
      </c>
      <c r="B21777" s="1">
        <v>724.22382909999999</v>
      </c>
      <c r="C21777" s="1">
        <v>1.699999928</v>
      </c>
      <c r="D21777" s="1">
        <v>35.680000309999997</v>
      </c>
      <c r="E21777" s="1">
        <v>440.95275880000003</v>
      </c>
      <c r="F21777" s="1">
        <v>279.73333739999998</v>
      </c>
      <c r="G21777" s="1">
        <v>0</v>
      </c>
      <c r="H21777" s="1">
        <v>3.2000000480000002</v>
      </c>
      <c r="I21777" s="1">
        <v>948.12664789999997</v>
      </c>
      <c r="J21777" s="1">
        <v>0</v>
      </c>
    </row>
    <row r="21778" spans="1:10" s="1" customFormat="1" x14ac:dyDescent="0.3">
      <c r="A21778" s="10" t="s">
        <v>11775</v>
      </c>
      <c r="B21778" s="1">
        <v>483.59807039999998</v>
      </c>
      <c r="C21778" s="1">
        <v>2.8266665940000002</v>
      </c>
      <c r="D21778" s="1">
        <v>36.006668089999998</v>
      </c>
      <c r="E21778" s="1">
        <v>799.05078130000004</v>
      </c>
      <c r="F21778" s="1">
        <v>308.03332519999998</v>
      </c>
      <c r="G21778" s="1">
        <v>0</v>
      </c>
      <c r="H21778" s="1">
        <v>6.0999999049999998</v>
      </c>
      <c r="I21778" s="1">
        <v>948.07330320000005</v>
      </c>
      <c r="J21778" s="1">
        <v>0</v>
      </c>
    </row>
    <row r="21779" spans="1:10" s="1" customFormat="1" x14ac:dyDescent="0.3">
      <c r="A21779" s="10" t="s">
        <v>11776</v>
      </c>
      <c r="B21779" s="1">
        <v>772.33294909999995</v>
      </c>
    </row>
    <row r="21780" spans="1:10" s="1" customFormat="1" x14ac:dyDescent="0.3">
      <c r="A21780" s="10" t="s">
        <v>11777</v>
      </c>
      <c r="B21780" s="1">
        <v>964.73967949999997</v>
      </c>
      <c r="C21780" s="1">
        <v>5.966666698</v>
      </c>
      <c r="D21780" s="1">
        <v>36.370002749999998</v>
      </c>
      <c r="E21780" s="1">
        <v>918.50195310000004</v>
      </c>
      <c r="F21780" s="1">
        <v>271.83334350000001</v>
      </c>
      <c r="G21780" s="1">
        <v>0</v>
      </c>
      <c r="H21780" s="1">
        <v>8.6000003809999992</v>
      </c>
      <c r="I21780" s="1">
        <v>948.11999509999998</v>
      </c>
      <c r="J21780" s="1">
        <v>0</v>
      </c>
    </row>
    <row r="21781" spans="1:10" s="1" customFormat="1" x14ac:dyDescent="0.3">
      <c r="A21781" s="10" t="s">
        <v>11778</v>
      </c>
      <c r="B21781" s="1">
        <v>940.22646959999997</v>
      </c>
      <c r="C21781" s="1">
        <v>3.336666584</v>
      </c>
      <c r="D21781" s="1">
        <v>36.373332980000001</v>
      </c>
      <c r="E21781" s="1">
        <v>891.5548096</v>
      </c>
      <c r="F21781" s="1">
        <v>240.3000031</v>
      </c>
      <c r="G21781" s="1">
        <v>0</v>
      </c>
      <c r="H21781" s="1">
        <v>7.0999999049999998</v>
      </c>
      <c r="I21781" s="1">
        <v>948.07330320000005</v>
      </c>
      <c r="J21781" s="1">
        <v>0</v>
      </c>
    </row>
    <row r="21782" spans="1:10" s="1" customFormat="1" x14ac:dyDescent="0.3">
      <c r="A21782" s="10" t="s">
        <v>11779</v>
      </c>
      <c r="B21782" s="1">
        <v>908.47513260000005</v>
      </c>
      <c r="C21782" s="1">
        <v>3.670000076</v>
      </c>
      <c r="D21782" s="1">
        <v>36.573333740000002</v>
      </c>
      <c r="E21782" s="1">
        <v>836.8944702</v>
      </c>
      <c r="F21782" s="1">
        <v>265.26666260000002</v>
      </c>
      <c r="G21782" s="1">
        <v>0</v>
      </c>
      <c r="H21782" s="1">
        <v>6.8000001909999996</v>
      </c>
      <c r="I21782" s="1">
        <v>948.0799561</v>
      </c>
      <c r="J21782" s="1">
        <v>0</v>
      </c>
    </row>
    <row r="21783" spans="1:10" s="1" customFormat="1" x14ac:dyDescent="0.3">
      <c r="A21783" s="10" t="s">
        <v>11780</v>
      </c>
      <c r="B21783" s="1">
        <v>790.28087779999998</v>
      </c>
      <c r="C21783" s="1">
        <v>3.146666765</v>
      </c>
      <c r="D21783" s="1">
        <v>36.663333889999997</v>
      </c>
      <c r="E21783" s="1">
        <v>534.02764890000003</v>
      </c>
      <c r="F21783" s="1">
        <v>282.60000609999997</v>
      </c>
      <c r="G21783" s="1">
        <v>0</v>
      </c>
      <c r="H21783" s="1">
        <v>5.9000000950000002</v>
      </c>
      <c r="I21783" s="1">
        <v>948.04998780000005</v>
      </c>
      <c r="J21783" s="1">
        <v>0</v>
      </c>
    </row>
    <row r="21784" spans="1:10" s="1" customFormat="1" x14ac:dyDescent="0.3">
      <c r="A21784" s="10" t="s">
        <v>11781</v>
      </c>
      <c r="B21784" s="1">
        <v>843.80731800000001</v>
      </c>
      <c r="C21784" s="1">
        <v>2.6966667179999999</v>
      </c>
      <c r="D21784" s="1">
        <v>36.13666534</v>
      </c>
      <c r="E21784" s="1">
        <v>747.00469969999995</v>
      </c>
      <c r="F21784" s="1">
        <v>257.10000609999997</v>
      </c>
      <c r="G21784" s="1">
        <v>0</v>
      </c>
      <c r="H21784" s="1">
        <v>5</v>
      </c>
      <c r="I21784" s="1">
        <v>947.94665529999997</v>
      </c>
      <c r="J21784" s="1">
        <v>0</v>
      </c>
    </row>
    <row r="21785" spans="1:10" s="1" customFormat="1" x14ac:dyDescent="0.3">
      <c r="A21785" s="10" t="s">
        <v>11782</v>
      </c>
      <c r="B21785" s="1">
        <v>904.79758530000004</v>
      </c>
    </row>
    <row r="21786" spans="1:10" s="1" customFormat="1" x14ac:dyDescent="0.3">
      <c r="A21786" s="10" t="s">
        <v>11783</v>
      </c>
      <c r="B21786" s="1">
        <v>967.49701249999998</v>
      </c>
      <c r="C21786" s="1">
        <v>1.6200000050000001</v>
      </c>
      <c r="D21786" s="1">
        <v>36.556667330000003</v>
      </c>
      <c r="E21786" s="1">
        <v>837.15692139999999</v>
      </c>
      <c r="F21786" s="1">
        <v>193.5</v>
      </c>
      <c r="G21786" s="1">
        <v>0</v>
      </c>
      <c r="H21786" s="1">
        <v>3.5</v>
      </c>
      <c r="I21786" s="1">
        <v>947.78332520000004</v>
      </c>
      <c r="J21786" s="1">
        <v>0</v>
      </c>
    </row>
    <row r="21787" spans="1:10" s="1" customFormat="1" x14ac:dyDescent="0.3">
      <c r="A21787" s="10" t="s">
        <v>11784</v>
      </c>
      <c r="B21787" s="1">
        <v>950.44626449999998</v>
      </c>
      <c r="C21787" s="1">
        <v>0.386666656</v>
      </c>
      <c r="D21787" s="1">
        <v>36.61333466</v>
      </c>
      <c r="E21787" s="1">
        <v>795.43145749999996</v>
      </c>
      <c r="F21787" s="1">
        <v>222</v>
      </c>
      <c r="G21787" s="1">
        <v>0</v>
      </c>
      <c r="H21787" s="1">
        <v>2.9000000950000002</v>
      </c>
      <c r="I21787" s="1">
        <v>947.75665279999998</v>
      </c>
      <c r="J21787" s="1">
        <v>0</v>
      </c>
    </row>
    <row r="21788" spans="1:10" s="1" customFormat="1" x14ac:dyDescent="0.3">
      <c r="A21788" s="10" t="s">
        <v>11785</v>
      </c>
      <c r="B21788" s="1">
        <v>922.40547500000002</v>
      </c>
    </row>
    <row r="21789" spans="1:10" s="1" customFormat="1" x14ac:dyDescent="0.3">
      <c r="A21789" s="10" t="s">
        <v>11786</v>
      </c>
      <c r="B21789" s="1">
        <v>878.88261260000002</v>
      </c>
      <c r="C21789" s="1">
        <v>3.4100000860000002</v>
      </c>
      <c r="D21789" s="1">
        <v>36.733333590000001</v>
      </c>
      <c r="E21789" s="1">
        <v>679.98706049999998</v>
      </c>
      <c r="F21789" s="1">
        <v>287</v>
      </c>
      <c r="G21789" s="1">
        <v>0</v>
      </c>
      <c r="H21789" s="1">
        <v>6</v>
      </c>
      <c r="I21789" s="1">
        <v>947.70001219999995</v>
      </c>
      <c r="J21789" s="1">
        <v>0</v>
      </c>
    </row>
    <row r="21790" spans="1:10" s="1" customFormat="1" x14ac:dyDescent="0.3">
      <c r="A21790" s="10" t="s">
        <v>11787</v>
      </c>
      <c r="C21790" s="1">
        <v>4.1766667369999997</v>
      </c>
      <c r="D21790" s="1">
        <v>36.476665500000003</v>
      </c>
      <c r="E21790" s="1">
        <v>728.17742920000001</v>
      </c>
      <c r="F21790" s="1">
        <v>274.93331910000001</v>
      </c>
      <c r="G21790" s="1">
        <v>0</v>
      </c>
      <c r="H21790" s="1">
        <v>7.8000001909999996</v>
      </c>
      <c r="I21790" s="1">
        <v>947.66333010000005</v>
      </c>
      <c r="J21790" s="1">
        <v>0</v>
      </c>
    </row>
    <row r="21791" spans="1:10" s="1" customFormat="1" x14ac:dyDescent="0.3">
      <c r="A21791" s="10" t="s">
        <v>11788</v>
      </c>
      <c r="C21791" s="1">
        <v>2.9866666789999998</v>
      </c>
      <c r="D21791" s="1">
        <v>36.47333527</v>
      </c>
      <c r="E21791" s="1">
        <v>716.91284180000002</v>
      </c>
      <c r="F21791" s="1">
        <v>264.7000122</v>
      </c>
      <c r="G21791" s="1">
        <v>0</v>
      </c>
      <c r="H21791" s="1">
        <v>5.5999999049999998</v>
      </c>
      <c r="I21791" s="1">
        <v>947.58331299999998</v>
      </c>
      <c r="J21791" s="1">
        <v>0</v>
      </c>
    </row>
    <row r="21792" spans="1:10" s="1" customFormat="1" x14ac:dyDescent="0.3">
      <c r="A21792" s="10" t="s">
        <v>11789</v>
      </c>
      <c r="B21792" s="1">
        <v>739.06673330000001</v>
      </c>
      <c r="C21792" s="1">
        <v>1.513333321</v>
      </c>
      <c r="D21792" s="1">
        <v>36.576663969999998</v>
      </c>
      <c r="E21792" s="1">
        <v>476.66543580000001</v>
      </c>
      <c r="F21792" s="1">
        <v>219.1000061</v>
      </c>
      <c r="G21792" s="1">
        <v>0</v>
      </c>
      <c r="H21792" s="1">
        <v>5</v>
      </c>
      <c r="I21792" s="1">
        <v>947.47003170000005</v>
      </c>
      <c r="J21792" s="1">
        <v>0</v>
      </c>
    </row>
    <row r="21793" spans="1:10" s="1" customFormat="1" x14ac:dyDescent="0.3">
      <c r="A21793" s="10" t="s">
        <v>11790</v>
      </c>
      <c r="B21793" s="1">
        <v>590.97306189999995</v>
      </c>
      <c r="C21793" s="1">
        <v>4.033333302</v>
      </c>
      <c r="D21793" s="1">
        <v>36.233333590000001</v>
      </c>
      <c r="E21793" s="1">
        <v>381.60766599999999</v>
      </c>
      <c r="F21793" s="1">
        <v>270.10000609999997</v>
      </c>
      <c r="G21793" s="1">
        <v>0</v>
      </c>
      <c r="H21793" s="1">
        <v>7.3000001909999996</v>
      </c>
      <c r="I21793" s="1">
        <v>947.44335939999996</v>
      </c>
      <c r="J21793" s="1">
        <v>0</v>
      </c>
    </row>
    <row r="21794" spans="1:10" s="1" customFormat="1" x14ac:dyDescent="0.3">
      <c r="A21794" s="10" t="s">
        <v>11791</v>
      </c>
      <c r="B21794" s="1">
        <v>563.75886060000005</v>
      </c>
      <c r="C21794" s="1">
        <v>3.966666698</v>
      </c>
      <c r="D21794" s="1">
        <v>36.193332669999997</v>
      </c>
      <c r="E21794" s="1">
        <v>166.21449279999999</v>
      </c>
      <c r="F21794" s="1">
        <v>274.2999878</v>
      </c>
      <c r="G21794" s="1">
        <v>0</v>
      </c>
      <c r="H21794" s="1">
        <v>6.8000001909999996</v>
      </c>
      <c r="I21794" s="1">
        <v>947.47998050000001</v>
      </c>
      <c r="J21794" s="1">
        <v>0</v>
      </c>
    </row>
    <row r="21795" spans="1:10" s="1" customFormat="1" x14ac:dyDescent="0.3">
      <c r="A21795" s="10" t="s">
        <v>11792</v>
      </c>
      <c r="B21795" s="1">
        <v>778.27472939999996</v>
      </c>
    </row>
    <row r="21796" spans="1:10" s="1" customFormat="1" x14ac:dyDescent="0.3">
      <c r="A21796" s="10" t="s">
        <v>11793</v>
      </c>
      <c r="B21796" s="1">
        <v>878.87176629999999</v>
      </c>
      <c r="C21796" s="1">
        <v>2.289999962</v>
      </c>
      <c r="D21796" s="1">
        <v>36.586666110000003</v>
      </c>
      <c r="E21796" s="1">
        <v>626.44354250000004</v>
      </c>
      <c r="F21796" s="1">
        <v>305.26666260000002</v>
      </c>
      <c r="G21796" s="1">
        <v>0</v>
      </c>
      <c r="H21796" s="1">
        <v>3.7000000480000002</v>
      </c>
      <c r="I21796" s="1">
        <v>947.41668700000002</v>
      </c>
      <c r="J21796" s="1">
        <v>0</v>
      </c>
    </row>
    <row r="21797" spans="1:10" s="1" customFormat="1" x14ac:dyDescent="0.3">
      <c r="A21797" s="10" t="s">
        <v>11794</v>
      </c>
      <c r="B21797" s="1">
        <v>841.47588910000002</v>
      </c>
      <c r="C21797" s="1">
        <v>3.75</v>
      </c>
      <c r="D21797" s="1">
        <v>36.923336030000002</v>
      </c>
      <c r="E21797" s="1">
        <v>607.34698490000005</v>
      </c>
      <c r="F21797" s="1">
        <v>264.2000122</v>
      </c>
      <c r="G21797" s="1">
        <v>0</v>
      </c>
      <c r="H21797" s="1">
        <v>7.0999999049999998</v>
      </c>
      <c r="I21797" s="1">
        <v>947.47998050000001</v>
      </c>
      <c r="J21797" s="1">
        <v>0</v>
      </c>
    </row>
    <row r="21798" spans="1:10" s="1" customFormat="1" x14ac:dyDescent="0.3">
      <c r="A21798" s="10" t="s">
        <v>11795</v>
      </c>
      <c r="B21798" s="1">
        <v>814.53202639999995</v>
      </c>
      <c r="C21798" s="1">
        <v>4.420000076</v>
      </c>
      <c r="D21798" s="1">
        <v>36.766666409999999</v>
      </c>
      <c r="E21798" s="1">
        <v>572.0411987</v>
      </c>
      <c r="F21798" s="1">
        <v>272.03332519999998</v>
      </c>
      <c r="G21798" s="1">
        <v>0</v>
      </c>
      <c r="H21798" s="1">
        <v>7.4000000950000002</v>
      </c>
      <c r="I21798" s="1">
        <v>947.50665279999998</v>
      </c>
      <c r="J21798" s="1">
        <v>0</v>
      </c>
    </row>
    <row r="21799" spans="1:10" s="1" customFormat="1" x14ac:dyDescent="0.3">
      <c r="A21799" s="10" t="s">
        <v>11796</v>
      </c>
      <c r="B21799" s="1">
        <v>621.60855609999999</v>
      </c>
      <c r="C21799" s="1">
        <v>3.8633332249999999</v>
      </c>
      <c r="D21799" s="1">
        <v>36.813335420000001</v>
      </c>
      <c r="E21799" s="1">
        <v>340.95257570000001</v>
      </c>
      <c r="F21799" s="1">
        <v>288.60000609999997</v>
      </c>
      <c r="G21799" s="1">
        <v>0</v>
      </c>
      <c r="H21799" s="1">
        <v>6.4000000950000002</v>
      </c>
      <c r="I21799" s="1">
        <v>947.5</v>
      </c>
      <c r="J21799" s="1">
        <v>0</v>
      </c>
    </row>
    <row r="21800" spans="1:10" s="1" customFormat="1" x14ac:dyDescent="0.3">
      <c r="A21800" s="10" t="s">
        <v>11797</v>
      </c>
      <c r="B21800" s="1">
        <v>562.4880776</v>
      </c>
      <c r="C21800" s="1">
        <v>2.4333333970000002</v>
      </c>
      <c r="D21800" s="1">
        <v>36.38666534</v>
      </c>
      <c r="E21800" s="1">
        <v>168.1305237</v>
      </c>
      <c r="F21800" s="1">
        <v>301.43331910000001</v>
      </c>
      <c r="G21800" s="1">
        <v>0</v>
      </c>
      <c r="H21800" s="1">
        <v>4.4000000950000002</v>
      </c>
      <c r="I21800" s="1">
        <v>947.5</v>
      </c>
      <c r="J21800" s="1">
        <v>0</v>
      </c>
    </row>
    <row r="21801" spans="1:10" s="1" customFormat="1" x14ac:dyDescent="0.3">
      <c r="A21801" s="10" t="s">
        <v>11798</v>
      </c>
      <c r="B21801" s="1">
        <v>561.18975230000001</v>
      </c>
      <c r="C21801" s="1">
        <v>2.99333334</v>
      </c>
      <c r="D21801" s="1">
        <v>36.270000459999999</v>
      </c>
      <c r="E21801" s="1">
        <v>285.85476679999999</v>
      </c>
      <c r="F21801" s="1">
        <v>307.5</v>
      </c>
      <c r="G21801" s="1">
        <v>0</v>
      </c>
      <c r="H21801" s="1">
        <v>6.5999999049999998</v>
      </c>
      <c r="I21801" s="1">
        <v>947.51000980000003</v>
      </c>
      <c r="J21801" s="1">
        <v>0</v>
      </c>
    </row>
    <row r="21802" spans="1:10" s="1" customFormat="1" x14ac:dyDescent="0.3">
      <c r="A21802" s="10" t="s">
        <v>11799</v>
      </c>
      <c r="C21802" s="1">
        <v>1.9099999670000001</v>
      </c>
      <c r="D21802" s="1">
        <v>36.25</v>
      </c>
      <c r="E21802" s="1">
        <v>309.54852290000002</v>
      </c>
      <c r="F21802" s="1">
        <v>318.7000122</v>
      </c>
      <c r="G21802" s="1">
        <v>0</v>
      </c>
      <c r="H21802" s="1">
        <v>3.2999999519999998</v>
      </c>
      <c r="I21802" s="1">
        <v>947.5</v>
      </c>
      <c r="J21802" s="1">
        <v>0</v>
      </c>
    </row>
    <row r="21803" spans="1:10" s="1" customFormat="1" x14ac:dyDescent="0.3">
      <c r="A21803" s="10" t="s">
        <v>11800</v>
      </c>
      <c r="B21803" s="1">
        <v>586.05240749999996</v>
      </c>
      <c r="C21803" s="1">
        <v>2.8199999330000001</v>
      </c>
      <c r="D21803" s="1">
        <v>36.443332669999997</v>
      </c>
      <c r="E21803" s="1">
        <v>373.26412959999999</v>
      </c>
      <c r="F21803" s="1">
        <v>298.39999390000003</v>
      </c>
      <c r="G21803" s="1">
        <v>0</v>
      </c>
      <c r="H21803" s="1">
        <v>5.0999999049999998</v>
      </c>
      <c r="I21803" s="1">
        <v>947.5</v>
      </c>
      <c r="J21803" s="1">
        <v>0</v>
      </c>
    </row>
    <row r="21804" spans="1:10" s="1" customFormat="1" x14ac:dyDescent="0.3">
      <c r="A21804" s="10" t="s">
        <v>11801</v>
      </c>
      <c r="B21804" s="1">
        <v>461.07289680000002</v>
      </c>
      <c r="C21804" s="1">
        <v>3.0666666029999998</v>
      </c>
      <c r="D21804" s="1">
        <v>36.15333176</v>
      </c>
      <c r="E21804" s="1">
        <v>245.9297943</v>
      </c>
      <c r="F21804" s="1">
        <v>274.13333130000001</v>
      </c>
      <c r="G21804" s="1">
        <v>0</v>
      </c>
      <c r="H21804" s="1">
        <v>5.5</v>
      </c>
      <c r="I21804" s="1">
        <v>947.5</v>
      </c>
      <c r="J21804" s="1">
        <v>0</v>
      </c>
    </row>
    <row r="21805" spans="1:10" s="1" customFormat="1" x14ac:dyDescent="0.3">
      <c r="A21805" s="10" t="s">
        <v>11802</v>
      </c>
      <c r="B21805" s="1">
        <v>625.79475839999998</v>
      </c>
      <c r="C21805" s="1">
        <v>2.8499999049999998</v>
      </c>
      <c r="D21805" s="1">
        <v>36.226665500000003</v>
      </c>
      <c r="E21805" s="1">
        <v>422.53753660000001</v>
      </c>
      <c r="F21805" s="1">
        <v>293.06668089999999</v>
      </c>
      <c r="G21805" s="1">
        <v>0</v>
      </c>
      <c r="H21805" s="1">
        <v>5.3000001909999996</v>
      </c>
      <c r="I21805" s="1">
        <v>947.5</v>
      </c>
      <c r="J21805" s="1">
        <v>0</v>
      </c>
    </row>
    <row r="21806" spans="1:10" s="1" customFormat="1" x14ac:dyDescent="0.3">
      <c r="A21806" s="10" t="s">
        <v>11803</v>
      </c>
      <c r="B21806" s="1">
        <v>443.99992559999998</v>
      </c>
      <c r="C21806" s="1">
        <v>4.2599997519999997</v>
      </c>
      <c r="D21806" s="1">
        <v>36.496665950000001</v>
      </c>
      <c r="E21806" s="1">
        <v>262.4354553</v>
      </c>
      <c r="F21806" s="1">
        <v>288.63333130000001</v>
      </c>
      <c r="G21806" s="1">
        <v>0</v>
      </c>
      <c r="H21806" s="1">
        <v>7.0999999049999998</v>
      </c>
      <c r="I21806" s="1">
        <v>947.48333739999998</v>
      </c>
      <c r="J21806" s="1">
        <v>0</v>
      </c>
    </row>
    <row r="21807" spans="1:10" s="1" customFormat="1" x14ac:dyDescent="0.3">
      <c r="A21807" s="10" t="s">
        <v>11804</v>
      </c>
      <c r="B21807" s="1">
        <v>535.23093619999997</v>
      </c>
    </row>
    <row r="21808" spans="1:10" s="1" customFormat="1" x14ac:dyDescent="0.3">
      <c r="A21808" s="10" t="s">
        <v>11805</v>
      </c>
      <c r="B21808" s="1">
        <v>545.10756470000001</v>
      </c>
    </row>
    <row r="21809" spans="1:10" s="1" customFormat="1" x14ac:dyDescent="0.3">
      <c r="A21809" s="10" t="s">
        <v>11806</v>
      </c>
      <c r="B21809" s="1">
        <v>429.45679430000001</v>
      </c>
      <c r="C21809" s="1">
        <v>3.7866666320000002</v>
      </c>
      <c r="D21809" s="1">
        <v>36.386669159999997</v>
      </c>
      <c r="E21809" s="1">
        <v>302.10525510000002</v>
      </c>
      <c r="F21809" s="1">
        <v>292.2999878</v>
      </c>
      <c r="G21809" s="1">
        <v>0</v>
      </c>
      <c r="H21809" s="1">
        <v>7.3000001909999996</v>
      </c>
      <c r="I21809" s="1">
        <v>947.65002440000001</v>
      </c>
      <c r="J21809" s="1">
        <v>0</v>
      </c>
    </row>
    <row r="21810" spans="1:10" s="1" customFormat="1" x14ac:dyDescent="0.3">
      <c r="A21810" s="10" t="s">
        <v>11807</v>
      </c>
      <c r="B21810" s="1">
        <v>411.66379260000002</v>
      </c>
      <c r="C21810" s="1">
        <v>3.5999999049999998</v>
      </c>
      <c r="D21810" s="1">
        <v>36.323333740000002</v>
      </c>
      <c r="E21810" s="1">
        <v>169.20166019999999</v>
      </c>
      <c r="F21810" s="1">
        <v>290.86666869999999</v>
      </c>
      <c r="G21810" s="1">
        <v>0</v>
      </c>
      <c r="H21810" s="1">
        <v>6.1999998090000004</v>
      </c>
      <c r="I21810" s="1">
        <v>947.73999019999997</v>
      </c>
      <c r="J21810" s="1">
        <v>0</v>
      </c>
    </row>
    <row r="21811" spans="1:10" s="1" customFormat="1" x14ac:dyDescent="0.3">
      <c r="A21811" s="10" t="s">
        <v>11808</v>
      </c>
      <c r="B21811" s="1">
        <v>393.75138700000002</v>
      </c>
      <c r="C21811" s="1">
        <v>3.8433334829999999</v>
      </c>
      <c r="D21811" s="1">
        <v>36.090000150000002</v>
      </c>
      <c r="E21811" s="1">
        <v>185.8820801</v>
      </c>
      <c r="F21811" s="1">
        <v>272.39999390000003</v>
      </c>
      <c r="G21811" s="1">
        <v>0</v>
      </c>
      <c r="H21811" s="1">
        <v>5.4000000950000002</v>
      </c>
      <c r="I21811" s="1">
        <v>947.7733154</v>
      </c>
      <c r="J21811" s="1">
        <v>0</v>
      </c>
    </row>
    <row r="21812" spans="1:10" s="1" customFormat="1" x14ac:dyDescent="0.3">
      <c r="A21812" s="10" t="s">
        <v>11809</v>
      </c>
      <c r="B21812" s="1">
        <v>416.59663039999998</v>
      </c>
      <c r="C21812" s="1">
        <v>4.0933332440000001</v>
      </c>
      <c r="D21812" s="1">
        <v>36</v>
      </c>
      <c r="E21812" s="1">
        <v>230.5077057</v>
      </c>
      <c r="F21812" s="1">
        <v>269.2999878</v>
      </c>
      <c r="G21812" s="1">
        <v>0</v>
      </c>
      <c r="H21812" s="1">
        <v>6.1999998090000004</v>
      </c>
      <c r="I21812" s="1">
        <v>947.80999759999997</v>
      </c>
      <c r="J21812" s="1">
        <v>0</v>
      </c>
    </row>
    <row r="21813" spans="1:10" s="1" customFormat="1" x14ac:dyDescent="0.3">
      <c r="A21813" s="10" t="s">
        <v>11810</v>
      </c>
      <c r="C21813" s="1">
        <v>3.103333235</v>
      </c>
      <c r="D21813" s="1">
        <v>36.079998019999998</v>
      </c>
      <c r="E21813" s="1">
        <v>225.6203156</v>
      </c>
      <c r="F21813" s="1">
        <v>270.5</v>
      </c>
      <c r="G21813" s="1">
        <v>0</v>
      </c>
      <c r="H21813" s="1">
        <v>4.4000000950000002</v>
      </c>
      <c r="I21813" s="1">
        <v>947.89666750000004</v>
      </c>
      <c r="J21813" s="1">
        <v>0</v>
      </c>
    </row>
    <row r="21814" spans="1:10" s="1" customFormat="1" x14ac:dyDescent="0.3">
      <c r="A21814" s="10" t="s">
        <v>11811</v>
      </c>
      <c r="B21814" s="1">
        <v>389.13762300000002</v>
      </c>
      <c r="C21814" s="1">
        <v>2.75666666</v>
      </c>
      <c r="D21814" s="1">
        <v>36.04333115</v>
      </c>
      <c r="E21814" s="1">
        <v>224.8709259</v>
      </c>
      <c r="F21814" s="1">
        <v>276.26666260000002</v>
      </c>
      <c r="G21814" s="1">
        <v>0</v>
      </c>
      <c r="H21814" s="1">
        <v>4.1999998090000004</v>
      </c>
      <c r="I21814" s="1">
        <v>947.90667719999999</v>
      </c>
      <c r="J21814" s="1">
        <v>0</v>
      </c>
    </row>
    <row r="21815" spans="1:10" s="1" customFormat="1" x14ac:dyDescent="0.3">
      <c r="A21815" s="10" t="s">
        <v>11812</v>
      </c>
      <c r="B21815" s="1">
        <v>344.08415989999997</v>
      </c>
      <c r="C21815" s="1">
        <v>3.75666666</v>
      </c>
      <c r="D21815" s="1">
        <v>36.099998470000003</v>
      </c>
      <c r="E21815" s="1">
        <v>169.8521423</v>
      </c>
      <c r="F21815" s="1">
        <v>260.89999390000003</v>
      </c>
      <c r="G21815" s="1">
        <v>0</v>
      </c>
      <c r="H21815" s="1">
        <v>7.1999998090000004</v>
      </c>
      <c r="I21815" s="1">
        <v>947.99334720000002</v>
      </c>
      <c r="J21815" s="1">
        <v>0</v>
      </c>
    </row>
    <row r="21816" spans="1:10" s="1" customFormat="1" x14ac:dyDescent="0.3">
      <c r="A21816" s="10" t="s">
        <v>11813</v>
      </c>
      <c r="B21816" s="1">
        <v>331.99109049999998</v>
      </c>
      <c r="C21816" s="1">
        <v>3.2066667080000002</v>
      </c>
      <c r="D21816" s="1">
        <v>35.976665500000003</v>
      </c>
      <c r="E21816" s="1">
        <v>131.094696</v>
      </c>
      <c r="F21816" s="1">
        <v>252.13333130000001</v>
      </c>
      <c r="G21816" s="1">
        <v>0</v>
      </c>
      <c r="H21816" s="1">
        <v>6.3000001909999996</v>
      </c>
      <c r="I21816" s="1">
        <v>948.03668210000001</v>
      </c>
      <c r="J21816" s="1">
        <v>0</v>
      </c>
    </row>
    <row r="21817" spans="1:10" s="1" customFormat="1" x14ac:dyDescent="0.3">
      <c r="A21817" s="10" t="s">
        <v>11814</v>
      </c>
      <c r="B21817" s="1">
        <v>312.45476289999999</v>
      </c>
      <c r="C21817" s="1">
        <v>2.3466665739999999</v>
      </c>
      <c r="D21817" s="1">
        <v>35.853332520000002</v>
      </c>
      <c r="E21817" s="1">
        <v>112.8984833</v>
      </c>
      <c r="F21817" s="1">
        <v>259.10000609999997</v>
      </c>
      <c r="G21817" s="1">
        <v>0</v>
      </c>
      <c r="H21817" s="1">
        <v>5.4000000950000002</v>
      </c>
      <c r="I21817" s="1">
        <v>948.09997559999999</v>
      </c>
      <c r="J21817" s="1">
        <v>0</v>
      </c>
    </row>
    <row r="21818" spans="1:10" s="1" customFormat="1" x14ac:dyDescent="0.3">
      <c r="A21818" s="10" t="s">
        <v>11815</v>
      </c>
      <c r="B21818" s="1">
        <v>298.83495620000002</v>
      </c>
      <c r="C21818" s="1">
        <v>2.9633333679999998</v>
      </c>
      <c r="D21818" s="1">
        <v>35.696666720000003</v>
      </c>
      <c r="E21818" s="1">
        <v>79.550621030000002</v>
      </c>
      <c r="F21818" s="1">
        <v>271.13333130000001</v>
      </c>
      <c r="G21818" s="1">
        <v>0</v>
      </c>
      <c r="H21818" s="1">
        <v>3.9000000950000002</v>
      </c>
      <c r="I21818" s="1">
        <v>948.09997559999999</v>
      </c>
      <c r="J21818" s="1">
        <v>0</v>
      </c>
    </row>
    <row r="21819" spans="1:10" s="1" customFormat="1" x14ac:dyDescent="0.3">
      <c r="A21819" s="10" t="s">
        <v>11816</v>
      </c>
      <c r="B21819" s="1">
        <v>293.90537089999998</v>
      </c>
      <c r="C21819" s="1">
        <v>2.3866667750000001</v>
      </c>
      <c r="D21819" s="1">
        <v>35.523334499999997</v>
      </c>
      <c r="E21819" s="1">
        <v>55.736133580000001</v>
      </c>
      <c r="F21819" s="1">
        <v>258.89999390000003</v>
      </c>
      <c r="G21819" s="1">
        <v>0</v>
      </c>
      <c r="H21819" s="1">
        <v>4.1999998090000004</v>
      </c>
      <c r="I21819" s="1">
        <v>948.17999269999996</v>
      </c>
      <c r="J21819" s="1">
        <v>0</v>
      </c>
    </row>
    <row r="21820" spans="1:10" s="1" customFormat="1" x14ac:dyDescent="0.3">
      <c r="A21820" s="10" t="s">
        <v>11817</v>
      </c>
      <c r="B21820" s="1">
        <v>288.21428429999997</v>
      </c>
      <c r="C21820" s="1">
        <v>2.3799998759999998</v>
      </c>
      <c r="D21820" s="1">
        <v>35.380001069999999</v>
      </c>
      <c r="E21820" s="1">
        <v>45.20888901</v>
      </c>
      <c r="F21820" s="1">
        <v>268.39999390000003</v>
      </c>
      <c r="G21820" s="1">
        <v>0</v>
      </c>
      <c r="H21820" s="1">
        <v>4.5</v>
      </c>
      <c r="I21820" s="1">
        <v>948.21331789999999</v>
      </c>
      <c r="J21820" s="1">
        <v>0</v>
      </c>
    </row>
    <row r="21821" spans="1:10" s="1" customFormat="1" x14ac:dyDescent="0.3">
      <c r="A21821" s="10" t="s">
        <v>11818</v>
      </c>
      <c r="B21821" s="1">
        <v>282.59540170000002</v>
      </c>
    </row>
    <row r="21822" spans="1:10" s="1" customFormat="1" x14ac:dyDescent="0.3">
      <c r="A21822" s="10" t="s">
        <v>11819</v>
      </c>
      <c r="B21822" s="1">
        <v>273.83487719999999</v>
      </c>
    </row>
    <row r="21823" spans="1:10" s="1" customFormat="1" x14ac:dyDescent="0.3">
      <c r="A21823" s="10" t="s">
        <v>11820</v>
      </c>
      <c r="B21823" s="1">
        <v>265.62748249999999</v>
      </c>
      <c r="C21823" s="1">
        <v>1.3700000050000001</v>
      </c>
      <c r="D21823" s="1">
        <v>34.763332370000001</v>
      </c>
      <c r="E21823" s="1">
        <v>21.787940979999998</v>
      </c>
      <c r="F21823" s="1">
        <v>248.53334050000001</v>
      </c>
      <c r="G21823" s="1">
        <v>0</v>
      </c>
      <c r="H21823" s="1">
        <v>3.4000000950000002</v>
      </c>
      <c r="I21823" s="1">
        <v>948.46667479999996</v>
      </c>
      <c r="J21823" s="1">
        <v>0</v>
      </c>
    </row>
    <row r="21824" spans="1:10" s="1" customFormat="1" x14ac:dyDescent="0.3">
      <c r="A21824" s="10" t="s">
        <v>11821</v>
      </c>
      <c r="C21824" s="1">
        <v>1.4233332869999999</v>
      </c>
      <c r="D21824" s="1">
        <v>34.556667330000003</v>
      </c>
      <c r="E21824" s="1">
        <v>18.126974109999999</v>
      </c>
      <c r="F21824" s="1">
        <v>248.8000031</v>
      </c>
      <c r="G21824" s="1">
        <v>0</v>
      </c>
      <c r="H21824" s="1">
        <v>2.7000000480000002</v>
      </c>
      <c r="I21824" s="1">
        <v>948.5</v>
      </c>
      <c r="J21824" s="1">
        <v>0</v>
      </c>
    </row>
    <row r="21825" spans="1:10" s="1" customFormat="1" x14ac:dyDescent="0.3">
      <c r="A21825" s="10" t="s">
        <v>11822</v>
      </c>
      <c r="C21825" s="1">
        <v>1.283333302</v>
      </c>
      <c r="D21825" s="1">
        <v>34.36333466</v>
      </c>
      <c r="E21825" s="1">
        <v>7.0314707759999999</v>
      </c>
      <c r="F21825" s="1">
        <v>244.5</v>
      </c>
      <c r="G21825" s="1">
        <v>0</v>
      </c>
      <c r="H21825" s="1">
        <v>2.9000000950000002</v>
      </c>
      <c r="I21825" s="1">
        <v>948.58666989999995</v>
      </c>
      <c r="J21825" s="1">
        <v>0</v>
      </c>
    </row>
    <row r="21826" spans="1:10" s="1" customFormat="1" x14ac:dyDescent="0.3">
      <c r="A21826" s="10" t="s">
        <v>11823</v>
      </c>
      <c r="B21826" s="1">
        <v>246.61205480000001</v>
      </c>
      <c r="C21826" s="1">
        <v>1.466666698</v>
      </c>
      <c r="D21826" s="1">
        <v>34.063331599999998</v>
      </c>
      <c r="E21826" s="1">
        <v>1.1676944490000001</v>
      </c>
      <c r="F21826" s="1">
        <v>234.23333740000001</v>
      </c>
      <c r="G21826" s="1">
        <v>0</v>
      </c>
      <c r="H21826" s="1">
        <v>2.2999999519999998</v>
      </c>
      <c r="I21826" s="1">
        <v>948.59997559999999</v>
      </c>
      <c r="J21826" s="1">
        <v>0</v>
      </c>
    </row>
    <row r="21827" spans="1:10" s="1" customFormat="1" x14ac:dyDescent="0.3">
      <c r="A21827" s="10" t="s">
        <v>11824</v>
      </c>
      <c r="B21827" s="1">
        <v>244.55715979999999</v>
      </c>
    </row>
    <row r="21828" spans="1:10" s="1" customFormat="1" x14ac:dyDescent="0.3">
      <c r="A21828" s="10" t="s">
        <v>11825</v>
      </c>
      <c r="B21828" s="1">
        <v>244.55841369999999</v>
      </c>
    </row>
    <row r="21829" spans="1:10" s="1" customFormat="1" x14ac:dyDescent="0.3">
      <c r="A21829" s="10" t="s">
        <v>11826</v>
      </c>
      <c r="B21829" s="1">
        <v>244.53080489999999</v>
      </c>
      <c r="C21829" s="1">
        <v>2.193333387</v>
      </c>
      <c r="D21829" s="1">
        <v>33.299999239999998</v>
      </c>
      <c r="E21829" s="1">
        <v>-4.1698975559999996</v>
      </c>
      <c r="F21829" s="1">
        <v>248</v>
      </c>
      <c r="G21829" s="1">
        <v>0</v>
      </c>
      <c r="H21829" s="1">
        <v>4.3000001909999996</v>
      </c>
      <c r="I21829" s="1">
        <v>948.8866577</v>
      </c>
      <c r="J21829" s="1">
        <v>0</v>
      </c>
    </row>
    <row r="21830" spans="1:10" s="1" customFormat="1" x14ac:dyDescent="0.3">
      <c r="A21830" s="10" t="s">
        <v>11827</v>
      </c>
      <c r="B21830" s="1">
        <v>244.47092739999999</v>
      </c>
      <c r="C21830" s="1">
        <v>1.973333359</v>
      </c>
      <c r="D21830" s="1">
        <v>33.25</v>
      </c>
      <c r="E21830" s="1">
        <v>-4.6231527330000004</v>
      </c>
      <c r="F21830" s="1">
        <v>248.93333440000001</v>
      </c>
      <c r="G21830" s="1">
        <v>0</v>
      </c>
      <c r="H21830" s="1">
        <v>4</v>
      </c>
      <c r="I21830" s="1">
        <v>948.93670650000001</v>
      </c>
      <c r="J21830" s="1">
        <v>0</v>
      </c>
    </row>
    <row r="21831" spans="1:10" s="1" customFormat="1" x14ac:dyDescent="0.3">
      <c r="A21831" s="10" t="s">
        <v>11828</v>
      </c>
      <c r="B21831" s="1">
        <v>244.46375549999999</v>
      </c>
      <c r="C21831" s="1">
        <v>2.7300000190000002</v>
      </c>
      <c r="D21831" s="1">
        <v>33.150001529999997</v>
      </c>
      <c r="E21831" s="1">
        <v>-4.5461192129999999</v>
      </c>
      <c r="F21831" s="1">
        <v>235.73333740000001</v>
      </c>
      <c r="G21831" s="1">
        <v>0</v>
      </c>
      <c r="H21831" s="1">
        <v>4.8000001909999996</v>
      </c>
      <c r="I21831" s="1">
        <v>949.00665279999998</v>
      </c>
      <c r="J21831" s="1">
        <v>0</v>
      </c>
    </row>
    <row r="21832" spans="1:10" s="1" customFormat="1" x14ac:dyDescent="0.3">
      <c r="A21832" s="10" t="s">
        <v>11829</v>
      </c>
      <c r="B21832" s="1">
        <v>244.40612039999999</v>
      </c>
      <c r="C21832" s="1">
        <v>2.4400000569999998</v>
      </c>
      <c r="D21832" s="1">
        <v>33.166667940000004</v>
      </c>
      <c r="E21832" s="1">
        <v>-4.3972148899999999</v>
      </c>
      <c r="F21832" s="1">
        <v>235.43333440000001</v>
      </c>
      <c r="G21832" s="1">
        <v>0</v>
      </c>
      <c r="H21832" s="1">
        <v>4.4000000950000002</v>
      </c>
      <c r="I21832" s="1">
        <v>949.09997559999999</v>
      </c>
      <c r="J21832" s="1">
        <v>0</v>
      </c>
    </row>
    <row r="21833" spans="1:10" s="1" customFormat="1" x14ac:dyDescent="0.3">
      <c r="A21833" s="10" t="s">
        <v>11830</v>
      </c>
      <c r="B21833" s="1">
        <v>244.32265340000001</v>
      </c>
      <c r="C21833" s="1">
        <v>2.876666546</v>
      </c>
      <c r="D21833" s="1">
        <v>33.04333115</v>
      </c>
      <c r="E21833" s="1">
        <v>-4.3582167629999997</v>
      </c>
      <c r="F21833" s="1">
        <v>228.3999939</v>
      </c>
      <c r="G21833" s="1">
        <v>0</v>
      </c>
      <c r="H21833" s="1">
        <v>4.0999999049999998</v>
      </c>
      <c r="I21833" s="1">
        <v>949.09997559999999</v>
      </c>
      <c r="J21833" s="1">
        <v>0</v>
      </c>
    </row>
    <row r="21834" spans="1:10" s="1" customFormat="1" x14ac:dyDescent="0.3">
      <c r="A21834" s="10" t="s">
        <v>11831</v>
      </c>
      <c r="B21834" s="1">
        <v>244.46123030000001</v>
      </c>
      <c r="C21834" s="1">
        <v>2.283333302</v>
      </c>
      <c r="D21834" s="1">
        <v>32.886669159999997</v>
      </c>
      <c r="E21834" s="1">
        <v>-4.3865671160000002</v>
      </c>
      <c r="F21834" s="1">
        <v>229.36666869999999</v>
      </c>
      <c r="G21834" s="1">
        <v>0</v>
      </c>
      <c r="H21834" s="1">
        <v>4.5999999049999998</v>
      </c>
      <c r="I21834" s="1">
        <v>949.19335939999996</v>
      </c>
      <c r="J21834" s="1">
        <v>0</v>
      </c>
    </row>
    <row r="21835" spans="1:10" s="1" customFormat="1" x14ac:dyDescent="0.3">
      <c r="A21835" s="10" t="s">
        <v>11832</v>
      </c>
      <c r="B21835" s="1">
        <v>244.46262279999999</v>
      </c>
    </row>
    <row r="21836" spans="1:10" s="1" customFormat="1" x14ac:dyDescent="0.3">
      <c r="A21836" s="10" t="s">
        <v>11833</v>
      </c>
      <c r="C21836" s="1">
        <v>1.6499999759999999</v>
      </c>
      <c r="D21836" s="1">
        <v>32.523334499999997</v>
      </c>
      <c r="E21836" s="1">
        <v>-4.6989359860000004</v>
      </c>
      <c r="F21836" s="1">
        <v>227.5</v>
      </c>
      <c r="G21836" s="1">
        <v>0</v>
      </c>
      <c r="H21836" s="1">
        <v>3.0999999049999998</v>
      </c>
      <c r="I21836" s="1">
        <v>949.29998780000005</v>
      </c>
      <c r="J21836" s="1">
        <v>0</v>
      </c>
    </row>
    <row r="21837" spans="1:10" s="1" customFormat="1" x14ac:dyDescent="0.3">
      <c r="A21837" s="10" t="s">
        <v>11834</v>
      </c>
      <c r="C21837" s="1">
        <v>1.816666603</v>
      </c>
      <c r="D21837" s="1">
        <v>32.306667330000003</v>
      </c>
      <c r="E21837" s="1">
        <v>-4.7924861910000001</v>
      </c>
      <c r="F21837" s="1">
        <v>229.03334050000001</v>
      </c>
      <c r="G21837" s="1">
        <v>0</v>
      </c>
      <c r="H21837" s="1">
        <v>3.2999999519999998</v>
      </c>
      <c r="I21837" s="1">
        <v>949.39337160000002</v>
      </c>
      <c r="J21837" s="1">
        <v>0</v>
      </c>
    </row>
    <row r="21838" spans="1:10" s="1" customFormat="1" x14ac:dyDescent="0.3">
      <c r="A21838" s="10" t="s">
        <v>11835</v>
      </c>
      <c r="B21838" s="1">
        <v>244.46123589999999</v>
      </c>
      <c r="C21838" s="1">
        <v>1.526666641</v>
      </c>
      <c r="D21838" s="1">
        <v>32.069999690000003</v>
      </c>
      <c r="E21838" s="1">
        <v>-4.9103140830000003</v>
      </c>
      <c r="F21838" s="1">
        <v>217.03334050000001</v>
      </c>
      <c r="G21838" s="1">
        <v>0</v>
      </c>
      <c r="H21838" s="1">
        <v>2.5999999049999998</v>
      </c>
      <c r="I21838" s="1">
        <v>949.52667240000005</v>
      </c>
      <c r="J21838" s="1">
        <v>0</v>
      </c>
    </row>
    <row r="21839" spans="1:10" s="1" customFormat="1" x14ac:dyDescent="0.3">
      <c r="A21839" s="10" t="s">
        <v>11836</v>
      </c>
      <c r="B21839" s="1">
        <v>244.4617389</v>
      </c>
      <c r="C21839" s="1">
        <v>2.2133333679999998</v>
      </c>
      <c r="D21839" s="1">
        <v>31.849998469999999</v>
      </c>
      <c r="E21839" s="1">
        <v>-4.7869701390000001</v>
      </c>
      <c r="F21839" s="1">
        <v>214.33332820000001</v>
      </c>
      <c r="G21839" s="1">
        <v>0</v>
      </c>
      <c r="H21839" s="1">
        <v>3.5999999049999998</v>
      </c>
      <c r="I21839" s="1">
        <v>949.59997559999999</v>
      </c>
      <c r="J21839" s="1">
        <v>0</v>
      </c>
    </row>
    <row r="21840" spans="1:10" s="1" customFormat="1" x14ac:dyDescent="0.3">
      <c r="A21840" s="10" t="s">
        <v>11837</v>
      </c>
      <c r="B21840" s="1">
        <v>244.462523</v>
      </c>
      <c r="C21840" s="1">
        <v>2.5933332440000001</v>
      </c>
      <c r="D21840" s="1">
        <v>31.793333050000001</v>
      </c>
      <c r="E21840" s="1">
        <v>-4.5731544489999996</v>
      </c>
      <c r="F21840" s="1">
        <v>208.46665949999999</v>
      </c>
      <c r="G21840" s="1">
        <v>0</v>
      </c>
      <c r="H21840" s="1">
        <v>3.5999999049999998</v>
      </c>
      <c r="I21840" s="1">
        <v>949.61999509999998</v>
      </c>
      <c r="J21840" s="1">
        <v>0</v>
      </c>
    </row>
    <row r="21841" spans="1:10" s="1" customFormat="1" x14ac:dyDescent="0.3">
      <c r="A21841" s="10" t="s">
        <v>11838</v>
      </c>
      <c r="B21841" s="1">
        <v>244.39165389999999</v>
      </c>
      <c r="C21841" s="1">
        <v>1.703333378</v>
      </c>
      <c r="D21841" s="1">
        <v>31.656667710000001</v>
      </c>
      <c r="E21841" s="1">
        <v>-4.8421635629999997</v>
      </c>
      <c r="F21841" s="1">
        <v>218.83332820000001</v>
      </c>
      <c r="G21841" s="1">
        <v>0</v>
      </c>
      <c r="H21841" s="1">
        <v>3.7000000480000002</v>
      </c>
      <c r="I21841" s="1">
        <v>949.71667479999996</v>
      </c>
      <c r="J21841" s="1">
        <v>0</v>
      </c>
    </row>
    <row r="21842" spans="1:10" s="1" customFormat="1" x14ac:dyDescent="0.3">
      <c r="A21842" s="10" t="s">
        <v>11839</v>
      </c>
      <c r="B21842" s="1">
        <v>244.3408393</v>
      </c>
    </row>
    <row r="21843" spans="1:10" s="1" customFormat="1" x14ac:dyDescent="0.3">
      <c r="A21843" s="10" t="s">
        <v>11840</v>
      </c>
      <c r="B21843" s="1">
        <v>244.46276810000001</v>
      </c>
    </row>
    <row r="21844" spans="1:10" s="1" customFormat="1" x14ac:dyDescent="0.3">
      <c r="A21844" s="10" t="s">
        <v>11841</v>
      </c>
      <c r="B21844" s="1">
        <v>244.46224530000001</v>
      </c>
      <c r="C21844" s="1">
        <v>1.473333359</v>
      </c>
      <c r="D21844" s="1">
        <v>31.38666534</v>
      </c>
      <c r="E21844" s="1">
        <v>-4.8557939530000001</v>
      </c>
      <c r="F21844" s="1">
        <v>204.46665949999999</v>
      </c>
      <c r="G21844" s="1">
        <v>0</v>
      </c>
      <c r="H21844" s="1">
        <v>2.7000000480000002</v>
      </c>
      <c r="I21844" s="1">
        <v>949.98669429999995</v>
      </c>
      <c r="J21844" s="1">
        <v>0</v>
      </c>
    </row>
    <row r="21845" spans="1:10" s="1" customFormat="1" x14ac:dyDescent="0.3">
      <c r="A21845" s="10" t="s">
        <v>11842</v>
      </c>
      <c r="B21845" s="1">
        <v>244.46238550000001</v>
      </c>
      <c r="C21845" s="1">
        <v>1.786666632</v>
      </c>
      <c r="D21845" s="1">
        <v>31.299999239999998</v>
      </c>
      <c r="E21845" s="1">
        <v>-5.0545358660000002</v>
      </c>
      <c r="F21845" s="1">
        <v>200.6999969</v>
      </c>
      <c r="G21845" s="1">
        <v>0</v>
      </c>
      <c r="H21845" s="1">
        <v>4.4000000950000002</v>
      </c>
      <c r="I21845" s="1">
        <v>950.09997559999999</v>
      </c>
      <c r="J21845" s="1">
        <v>0</v>
      </c>
    </row>
    <row r="21846" spans="1:10" s="1" customFormat="1" x14ac:dyDescent="0.3">
      <c r="A21846" s="10" t="s">
        <v>11843</v>
      </c>
      <c r="B21846" s="1">
        <v>244.46214470000001</v>
      </c>
      <c r="C21846" s="1">
        <v>1.6433333160000001</v>
      </c>
      <c r="D21846" s="1">
        <v>31.159999849999998</v>
      </c>
      <c r="E21846" s="1">
        <v>-4.9057278630000001</v>
      </c>
      <c r="F21846" s="1">
        <v>208.5</v>
      </c>
      <c r="G21846" s="1">
        <v>0</v>
      </c>
      <c r="H21846" s="1">
        <v>3.9000000950000002</v>
      </c>
      <c r="I21846" s="1">
        <v>950.19000240000003</v>
      </c>
      <c r="J21846" s="1">
        <v>0</v>
      </c>
    </row>
    <row r="21847" spans="1:10" s="1" customFormat="1" x14ac:dyDescent="0.3">
      <c r="A21847" s="10" t="s">
        <v>11844</v>
      </c>
      <c r="B21847" s="1">
        <v>244.46242430000001</v>
      </c>
      <c r="C21847" s="1">
        <v>1.516666651</v>
      </c>
      <c r="D21847" s="1">
        <v>31.076667789999998</v>
      </c>
      <c r="E21847" s="1">
        <v>-4.8953051570000001</v>
      </c>
      <c r="F21847" s="1">
        <v>204.6000061</v>
      </c>
      <c r="G21847" s="1">
        <v>0</v>
      </c>
      <c r="H21847" s="1">
        <v>3.2999999519999998</v>
      </c>
      <c r="I21847" s="1">
        <v>950.28332520000004</v>
      </c>
      <c r="J21847" s="1">
        <v>0</v>
      </c>
    </row>
    <row r="21848" spans="1:10" s="1" customFormat="1" x14ac:dyDescent="0.3">
      <c r="A21848" s="10" t="s">
        <v>11845</v>
      </c>
      <c r="C21848" s="1">
        <v>2.2233333590000002</v>
      </c>
      <c r="D21848" s="1">
        <v>31</v>
      </c>
      <c r="E21848" s="1">
        <v>-4.7114114760000003</v>
      </c>
      <c r="F21848" s="1">
        <v>211.73333740000001</v>
      </c>
      <c r="G21848" s="1">
        <v>0</v>
      </c>
      <c r="H21848" s="1">
        <v>3.9000000950000002</v>
      </c>
      <c r="I21848" s="1">
        <v>950.35998540000003</v>
      </c>
      <c r="J21848" s="1">
        <v>0</v>
      </c>
    </row>
    <row r="21849" spans="1:10" s="1" customFormat="1" x14ac:dyDescent="0.3">
      <c r="A21849" s="10" t="s">
        <v>11846</v>
      </c>
      <c r="B21849" s="1">
        <v>-0.36328062900000002</v>
      </c>
    </row>
    <row r="21850" spans="1:10" s="1" customFormat="1" x14ac:dyDescent="0.3">
      <c r="A21850" s="10" t="s">
        <v>11847</v>
      </c>
      <c r="B21850" s="1">
        <v>-0.473427453</v>
      </c>
    </row>
    <row r="21851" spans="1:10" s="1" customFormat="1" x14ac:dyDescent="0.3">
      <c r="A21851" s="10" t="s">
        <v>11848</v>
      </c>
      <c r="B21851" s="1">
        <v>-0.45088002799999999</v>
      </c>
      <c r="C21851" s="1">
        <v>2.1833333970000002</v>
      </c>
      <c r="D21851" s="1">
        <v>30.93666649</v>
      </c>
      <c r="E21851" s="1">
        <v>-4.6370716090000004</v>
      </c>
      <c r="F21851" s="1">
        <v>216.83332820000001</v>
      </c>
      <c r="G21851" s="1">
        <v>0</v>
      </c>
      <c r="H21851" s="1">
        <v>4.0999999049999998</v>
      </c>
      <c r="I21851" s="1">
        <v>950.53668210000001</v>
      </c>
      <c r="J21851" s="1">
        <v>0</v>
      </c>
    </row>
    <row r="21852" spans="1:10" s="1" customFormat="1" x14ac:dyDescent="0.3">
      <c r="A21852" s="10" t="s">
        <v>11849</v>
      </c>
      <c r="B21852" s="1">
        <v>-0.36395659299999999</v>
      </c>
      <c r="C21852" s="1">
        <v>2.6433334350000002</v>
      </c>
      <c r="D21852" s="1">
        <v>30.899999619999999</v>
      </c>
      <c r="E21852" s="1">
        <v>-4.4042382240000002</v>
      </c>
      <c r="F21852" s="1">
        <v>231.46665949999999</v>
      </c>
      <c r="G21852" s="1">
        <v>0</v>
      </c>
      <c r="H21852" s="1">
        <v>4.4000000950000002</v>
      </c>
      <c r="I21852" s="1">
        <v>950.60998540000003</v>
      </c>
      <c r="J21852" s="1">
        <v>0</v>
      </c>
    </row>
    <row r="21853" spans="1:10" s="1" customFormat="1" x14ac:dyDescent="0.3">
      <c r="A21853" s="10" t="s">
        <v>11850</v>
      </c>
      <c r="B21853" s="1">
        <v>-0.36366195800000001</v>
      </c>
      <c r="C21853" s="1">
        <v>2.579999924</v>
      </c>
      <c r="D21853" s="1">
        <v>30.899999619999999</v>
      </c>
      <c r="E21853" s="1">
        <v>-4.0924787519999999</v>
      </c>
      <c r="F21853" s="1">
        <v>228.73333740000001</v>
      </c>
      <c r="G21853" s="1">
        <v>0</v>
      </c>
      <c r="H21853" s="1">
        <v>5.5</v>
      </c>
      <c r="I21853" s="1">
        <v>950.69335939999996</v>
      </c>
      <c r="J21853" s="1">
        <v>0</v>
      </c>
    </row>
    <row r="21854" spans="1:10" s="1" customFormat="1" x14ac:dyDescent="0.3">
      <c r="A21854" s="10" t="s">
        <v>11851</v>
      </c>
      <c r="B21854" s="1">
        <v>-0.36345032999999999</v>
      </c>
      <c r="C21854" s="1">
        <v>2.516666651</v>
      </c>
      <c r="D21854" s="1">
        <v>30.836666109999999</v>
      </c>
      <c r="E21854" s="1">
        <v>-4.1376342770000001</v>
      </c>
      <c r="F21854" s="1">
        <v>227.56666559999999</v>
      </c>
      <c r="G21854" s="1">
        <v>0</v>
      </c>
      <c r="H21854" s="1">
        <v>5.5</v>
      </c>
      <c r="I21854" s="1">
        <v>950.72998050000001</v>
      </c>
      <c r="J21854" s="1">
        <v>0</v>
      </c>
    </row>
    <row r="21855" spans="1:10" s="1" customFormat="1" x14ac:dyDescent="0.3">
      <c r="A21855" s="10" t="s">
        <v>11852</v>
      </c>
      <c r="B21855" s="1">
        <v>-0.36324061000000002</v>
      </c>
      <c r="C21855" s="1">
        <v>2.420000076</v>
      </c>
      <c r="D21855" s="1">
        <v>30.733333590000001</v>
      </c>
      <c r="E21855" s="1">
        <v>-4.0112438199999998</v>
      </c>
      <c r="F21855" s="1">
        <v>221.5</v>
      </c>
      <c r="G21855" s="1">
        <v>0</v>
      </c>
      <c r="H21855" s="1">
        <v>4.9000000950000002</v>
      </c>
      <c r="I21855" s="1">
        <v>950.79998780000005</v>
      </c>
      <c r="J21855" s="1">
        <v>0</v>
      </c>
    </row>
    <row r="21856" spans="1:10" s="1" customFormat="1" x14ac:dyDescent="0.3">
      <c r="A21856" s="10" t="s">
        <v>11853</v>
      </c>
      <c r="B21856" s="1">
        <v>-0.36394245400000003</v>
      </c>
    </row>
    <row r="21857" spans="1:10" s="1" customFormat="1" x14ac:dyDescent="0.3">
      <c r="A21857" s="10" t="s">
        <v>11854</v>
      </c>
      <c r="B21857" s="1">
        <v>-0.363880659</v>
      </c>
      <c r="C21857" s="1">
        <v>2.1333334449999999</v>
      </c>
      <c r="D21857" s="1">
        <v>30.566667559999999</v>
      </c>
      <c r="E21857" s="1">
        <v>-4.1465821270000003</v>
      </c>
      <c r="F21857" s="1">
        <v>223.6999969</v>
      </c>
      <c r="G21857" s="1">
        <v>0</v>
      </c>
      <c r="H21857" s="1">
        <v>3.9000000950000002</v>
      </c>
      <c r="I21857" s="1">
        <v>950.93670650000001</v>
      </c>
      <c r="J21857" s="1">
        <v>0</v>
      </c>
    </row>
    <row r="21858" spans="1:10" s="1" customFormat="1" x14ac:dyDescent="0.3">
      <c r="A21858" s="10" t="s">
        <v>11855</v>
      </c>
      <c r="C21858" s="1">
        <v>2.273333311</v>
      </c>
      <c r="D21858" s="1">
        <v>30.393333439999999</v>
      </c>
      <c r="E21858" s="1">
        <v>-4.4992318149999999</v>
      </c>
      <c r="F21858" s="1">
        <v>213.36666869999999</v>
      </c>
      <c r="G21858" s="1">
        <v>0</v>
      </c>
      <c r="H21858" s="1">
        <v>4.1999998090000004</v>
      </c>
      <c r="I21858" s="1">
        <v>951</v>
      </c>
      <c r="J21858" s="1">
        <v>0</v>
      </c>
    </row>
    <row r="21859" spans="1:10" s="1" customFormat="1" x14ac:dyDescent="0.3">
      <c r="A21859" s="10" t="s">
        <v>11856</v>
      </c>
      <c r="C21859" s="1">
        <v>2.146666765</v>
      </c>
      <c r="D21859" s="1">
        <v>30.286666870000001</v>
      </c>
      <c r="E21859" s="1">
        <v>-4.1601481439999999</v>
      </c>
      <c r="F21859" s="1">
        <v>205.1000061</v>
      </c>
      <c r="G21859" s="1">
        <v>0</v>
      </c>
      <c r="H21859" s="1">
        <v>4.1999998090000004</v>
      </c>
      <c r="I21859" s="1">
        <v>951.03668210000001</v>
      </c>
      <c r="J21859" s="1">
        <v>0</v>
      </c>
    </row>
    <row r="21860" spans="1:10" s="1" customFormat="1" x14ac:dyDescent="0.3">
      <c r="A21860" s="10" t="s">
        <v>11857</v>
      </c>
      <c r="B21860" s="1">
        <v>-0.364123366</v>
      </c>
      <c r="C21860" s="1">
        <v>2.119999886</v>
      </c>
      <c r="D21860" s="1">
        <v>30.130001069999999</v>
      </c>
      <c r="E21860" s="1">
        <v>-4.5311422349999999</v>
      </c>
      <c r="F21860" s="1">
        <v>204.66667179999999</v>
      </c>
      <c r="G21860" s="1">
        <v>0</v>
      </c>
      <c r="H21860" s="1">
        <v>4.0999999049999998</v>
      </c>
      <c r="I21860" s="1">
        <v>951.09997559999999</v>
      </c>
      <c r="J21860" s="1">
        <v>0</v>
      </c>
    </row>
    <row r="21861" spans="1:10" s="1" customFormat="1" x14ac:dyDescent="0.3">
      <c r="A21861" s="10" t="s">
        <v>11858</v>
      </c>
      <c r="B21861" s="1">
        <v>-0.36460989500000002</v>
      </c>
      <c r="C21861" s="1">
        <v>2.1833333970000002</v>
      </c>
      <c r="D21861" s="1">
        <v>29.969999309999999</v>
      </c>
      <c r="E21861" s="1">
        <v>-4.4010634419999999</v>
      </c>
      <c r="F21861" s="1">
        <v>198.53334050000001</v>
      </c>
      <c r="G21861" s="1">
        <v>0</v>
      </c>
      <c r="H21861" s="1">
        <v>4.9000000950000002</v>
      </c>
      <c r="I21861" s="1">
        <v>951.16668700000002</v>
      </c>
      <c r="J21861" s="1">
        <v>0</v>
      </c>
    </row>
    <row r="21862" spans="1:10" s="1" customFormat="1" x14ac:dyDescent="0.3">
      <c r="A21862" s="10" t="s">
        <v>11859</v>
      </c>
      <c r="B21862" s="1">
        <v>-0.36336453699999999</v>
      </c>
      <c r="C21862" s="1">
        <v>1.8400000329999999</v>
      </c>
      <c r="D21862" s="1">
        <v>29.80333328</v>
      </c>
      <c r="E21862" s="1">
        <v>-4.6739850040000004</v>
      </c>
      <c r="F21862" s="1">
        <v>201.36666869999999</v>
      </c>
      <c r="G21862" s="1">
        <v>0</v>
      </c>
      <c r="H21862" s="1">
        <v>3.9000000950000002</v>
      </c>
      <c r="I21862" s="1">
        <v>951.20001219999995</v>
      </c>
      <c r="J21862" s="1">
        <v>0</v>
      </c>
    </row>
    <row r="21863" spans="1:10" s="1" customFormat="1" x14ac:dyDescent="0.3">
      <c r="A21863" s="10" t="s">
        <v>11860</v>
      </c>
      <c r="B21863" s="1">
        <v>-0.36360262799999998</v>
      </c>
      <c r="C21863" s="1">
        <v>1.8700000050000001</v>
      </c>
      <c r="D21863" s="1">
        <v>29.61000061</v>
      </c>
      <c r="E21863" s="1">
        <v>-4.8519134519999998</v>
      </c>
      <c r="F21863" s="1">
        <v>204.93333440000001</v>
      </c>
      <c r="G21863" s="1">
        <v>0</v>
      </c>
      <c r="H21863" s="1">
        <v>2.5999999049999998</v>
      </c>
      <c r="I21863" s="1">
        <v>951.20001219999995</v>
      </c>
      <c r="J21863" s="1">
        <v>0</v>
      </c>
    </row>
    <row r="21864" spans="1:10" s="1" customFormat="1" x14ac:dyDescent="0.3">
      <c r="A21864" s="10" t="s">
        <v>11861</v>
      </c>
      <c r="B21864" s="1">
        <v>-0.36219581000000001</v>
      </c>
      <c r="C21864" s="1">
        <v>1.8633333439999999</v>
      </c>
      <c r="D21864" s="1">
        <v>29.359998699999998</v>
      </c>
      <c r="E21864" s="1">
        <v>-4.7691707609999998</v>
      </c>
      <c r="F21864" s="1">
        <v>202.03334050000001</v>
      </c>
      <c r="G21864" s="1">
        <v>0</v>
      </c>
      <c r="H21864" s="1">
        <v>3.5</v>
      </c>
      <c r="I21864" s="1">
        <v>951.27001949999999</v>
      </c>
      <c r="J21864" s="1">
        <v>0</v>
      </c>
    </row>
    <row r="21865" spans="1:10" s="1" customFormat="1" x14ac:dyDescent="0.3">
      <c r="A21865" s="10" t="s">
        <v>11862</v>
      </c>
      <c r="B21865" s="1">
        <v>-0.362853288</v>
      </c>
      <c r="C21865" s="1">
        <v>2.476666689</v>
      </c>
      <c r="D21865" s="1">
        <v>29.299999239999998</v>
      </c>
      <c r="E21865" s="1">
        <v>-4.3853163720000001</v>
      </c>
      <c r="F21865" s="1">
        <v>209.66667179999999</v>
      </c>
      <c r="G21865" s="1">
        <v>0</v>
      </c>
      <c r="H21865" s="1">
        <v>5.3000001909999996</v>
      </c>
      <c r="I21865" s="1">
        <v>951.28332520000004</v>
      </c>
      <c r="J21865" s="1">
        <v>0</v>
      </c>
    </row>
    <row r="21866" spans="1:10" s="1" customFormat="1" x14ac:dyDescent="0.3">
      <c r="A21866" s="10" t="s">
        <v>11863</v>
      </c>
      <c r="B21866" s="1">
        <v>-0.36589676199999999</v>
      </c>
      <c r="C21866" s="1">
        <v>3.2233333590000002</v>
      </c>
      <c r="D21866" s="1">
        <v>29.399999619999999</v>
      </c>
      <c r="E21866" s="1">
        <v>-3.7284121510000001</v>
      </c>
      <c r="F21866" s="1">
        <v>215.63333130000001</v>
      </c>
      <c r="G21866" s="1">
        <v>0</v>
      </c>
      <c r="H21866" s="1">
        <v>6.8000001909999996</v>
      </c>
      <c r="I21866" s="1">
        <v>951.29998780000005</v>
      </c>
      <c r="J21866" s="1">
        <v>0</v>
      </c>
    </row>
    <row r="21867" spans="1:10" s="1" customFormat="1" x14ac:dyDescent="0.3">
      <c r="A21867" s="10" t="s">
        <v>11864</v>
      </c>
      <c r="B21867" s="1">
        <v>-0.363246034</v>
      </c>
      <c r="C21867" s="1">
        <v>2.7066667080000002</v>
      </c>
      <c r="D21867" s="1">
        <v>29.453332899999999</v>
      </c>
      <c r="E21867" s="1">
        <v>-3.7271614070000001</v>
      </c>
      <c r="F21867" s="1">
        <v>214.93333440000001</v>
      </c>
      <c r="G21867" s="1">
        <v>0</v>
      </c>
      <c r="H21867" s="1">
        <v>5.3000001909999996</v>
      </c>
      <c r="I21867" s="1">
        <v>951.32000730000004</v>
      </c>
      <c r="J21867" s="1">
        <v>0</v>
      </c>
    </row>
    <row r="21868" spans="1:10" s="1" customFormat="1" x14ac:dyDescent="0.3">
      <c r="A21868" s="10" t="s">
        <v>11865</v>
      </c>
      <c r="B21868" s="1">
        <v>-0.36463773799999999</v>
      </c>
      <c r="C21868" s="1">
        <v>2.896666765</v>
      </c>
      <c r="D21868" s="1">
        <v>29.399999619999999</v>
      </c>
      <c r="E21868" s="1">
        <v>-3.922664642</v>
      </c>
      <c r="F21868" s="1">
        <v>211.16667179999999</v>
      </c>
      <c r="G21868" s="1">
        <v>0</v>
      </c>
      <c r="H21868" s="1">
        <v>7.3000001909999996</v>
      </c>
      <c r="I21868" s="1">
        <v>951.34997559999999</v>
      </c>
      <c r="J21868" s="1">
        <v>0</v>
      </c>
    </row>
    <row r="21869" spans="1:10" s="1" customFormat="1" x14ac:dyDescent="0.3">
      <c r="A21869" s="10" t="s">
        <v>11866</v>
      </c>
      <c r="B21869" s="1">
        <v>-0.36232987799999999</v>
      </c>
      <c r="C21869" s="1">
        <v>2.686666727</v>
      </c>
      <c r="D21869" s="1">
        <v>29.433332440000001</v>
      </c>
      <c r="E21869" s="1">
        <v>-3.8580741879999998</v>
      </c>
      <c r="F21869" s="1">
        <v>218.23333740000001</v>
      </c>
      <c r="G21869" s="1">
        <v>0</v>
      </c>
      <c r="H21869" s="1">
        <v>5.3000001909999996</v>
      </c>
      <c r="I21869" s="1">
        <v>951.39666750000004</v>
      </c>
      <c r="J21869" s="1">
        <v>0</v>
      </c>
    </row>
    <row r="21870" spans="1:10" s="1" customFormat="1" x14ac:dyDescent="0.3">
      <c r="A21870" s="10" t="s">
        <v>11867</v>
      </c>
      <c r="B21870" s="1">
        <v>-0.36337976900000002</v>
      </c>
      <c r="C21870" s="1">
        <v>2.443333387</v>
      </c>
      <c r="D21870" s="1">
        <v>29.296665189999999</v>
      </c>
      <c r="E21870" s="1">
        <v>-4.1630344389999996</v>
      </c>
      <c r="F21870" s="1">
        <v>215.86666869999999</v>
      </c>
      <c r="G21870" s="1">
        <v>0</v>
      </c>
      <c r="H21870" s="1">
        <v>6.3000001909999996</v>
      </c>
      <c r="I21870" s="1">
        <v>951.40338129999998</v>
      </c>
      <c r="J21870" s="1">
        <v>0</v>
      </c>
    </row>
    <row r="21871" spans="1:10" s="1" customFormat="1" x14ac:dyDescent="0.3">
      <c r="A21871" s="10" t="s">
        <v>11868</v>
      </c>
      <c r="B21871" s="1">
        <v>-0.36608301100000001</v>
      </c>
      <c r="C21871" s="1">
        <v>2.2200000289999999</v>
      </c>
      <c r="D21871" s="1">
        <v>29.153333660000001</v>
      </c>
      <c r="E21871" s="1">
        <v>-4.6231207850000002</v>
      </c>
      <c r="F21871" s="1">
        <v>197.86666869999999</v>
      </c>
      <c r="G21871" s="1">
        <v>0</v>
      </c>
      <c r="H21871" s="1">
        <v>5.3000001909999996</v>
      </c>
      <c r="I21871" s="1">
        <v>951.44335939999996</v>
      </c>
      <c r="J21871" s="1">
        <v>0</v>
      </c>
    </row>
    <row r="21872" spans="1:10" s="1" customFormat="1" x14ac:dyDescent="0.3">
      <c r="A21872" s="10" t="s">
        <v>11869</v>
      </c>
      <c r="B21872" s="1">
        <v>-0.36300663</v>
      </c>
      <c r="C21872" s="1">
        <v>2.4733333590000002</v>
      </c>
      <c r="D21872" s="1">
        <v>28.986665729999999</v>
      </c>
      <c r="E21872" s="1">
        <v>-4.2776231769999997</v>
      </c>
      <c r="F21872" s="1">
        <v>213.5</v>
      </c>
      <c r="G21872" s="1">
        <v>0</v>
      </c>
      <c r="H21872" s="1">
        <v>4.3000001909999996</v>
      </c>
      <c r="I21872" s="1">
        <v>951.48669429999995</v>
      </c>
      <c r="J21872" s="1">
        <v>0</v>
      </c>
    </row>
    <row r="21873" spans="1:10" s="1" customFormat="1" x14ac:dyDescent="0.3">
      <c r="A21873" s="10" t="s">
        <v>11870</v>
      </c>
      <c r="B21873" s="1">
        <v>-0.36360340699999999</v>
      </c>
      <c r="C21873" s="1">
        <v>1.8100000620000001</v>
      </c>
      <c r="D21873" s="1">
        <v>28.780000690000001</v>
      </c>
      <c r="E21873" s="1">
        <v>-4.5762653350000004</v>
      </c>
      <c r="F21873" s="1">
        <v>202.8000031</v>
      </c>
      <c r="G21873" s="1">
        <v>0</v>
      </c>
      <c r="H21873" s="1">
        <v>4</v>
      </c>
      <c r="I21873" s="1">
        <v>951.49664310000003</v>
      </c>
      <c r="J21873" s="1">
        <v>0</v>
      </c>
    </row>
    <row r="21874" spans="1:10" s="1" customFormat="1" x14ac:dyDescent="0.3">
      <c r="A21874" s="10" t="s">
        <v>11871</v>
      </c>
      <c r="B21874" s="1">
        <v>-0.36418108199999999</v>
      </c>
      <c r="C21874" s="1">
        <v>1.940000057</v>
      </c>
      <c r="D21874" s="1">
        <v>28.573333739999999</v>
      </c>
      <c r="E21874" s="1">
        <v>-4.7022714609999996</v>
      </c>
      <c r="F21874" s="1">
        <v>196.06666559999999</v>
      </c>
      <c r="G21874" s="1">
        <v>0</v>
      </c>
      <c r="H21874" s="1">
        <v>5</v>
      </c>
      <c r="I21874" s="1">
        <v>951.52667240000005</v>
      </c>
      <c r="J21874" s="1">
        <v>0</v>
      </c>
    </row>
    <row r="21875" spans="1:10" s="1" customFormat="1" x14ac:dyDescent="0.3">
      <c r="A21875" s="10" t="s">
        <v>11872</v>
      </c>
      <c r="B21875" s="1">
        <v>-0.36306986299999999</v>
      </c>
    </row>
    <row r="21876" spans="1:10" s="1" customFormat="1" x14ac:dyDescent="0.3">
      <c r="A21876" s="10" t="s">
        <v>11873</v>
      </c>
      <c r="B21876" s="1">
        <v>-0.36422442199999999</v>
      </c>
      <c r="C21876" s="1">
        <v>1.6533333059999999</v>
      </c>
      <c r="D21876" s="1">
        <v>28.11000061</v>
      </c>
      <c r="E21876" s="1">
        <v>-4.7519807820000004</v>
      </c>
      <c r="F21876" s="1">
        <v>211.33332820000001</v>
      </c>
      <c r="G21876" s="1">
        <v>0</v>
      </c>
      <c r="H21876" s="1">
        <v>3</v>
      </c>
      <c r="I21876" s="1">
        <v>951.59997559999999</v>
      </c>
      <c r="J21876" s="1">
        <v>0</v>
      </c>
    </row>
    <row r="21877" spans="1:10" s="1" customFormat="1" x14ac:dyDescent="0.3">
      <c r="A21877" s="10" t="s">
        <v>11874</v>
      </c>
      <c r="B21877" s="1">
        <v>-0.36330596599999998</v>
      </c>
      <c r="C21877" s="1">
        <v>1.49666667</v>
      </c>
      <c r="D21877" s="1">
        <v>27.913333890000001</v>
      </c>
      <c r="E21877" s="1">
        <v>-4.5967268939999997</v>
      </c>
      <c r="F21877" s="1">
        <v>204.66667179999999</v>
      </c>
      <c r="G21877" s="1">
        <v>0</v>
      </c>
      <c r="H21877" s="1">
        <v>3.2999999519999998</v>
      </c>
      <c r="I21877" s="1">
        <v>951.59997559999999</v>
      </c>
      <c r="J21877" s="1">
        <v>0</v>
      </c>
    </row>
    <row r="21878" spans="1:10" s="1" customFormat="1" x14ac:dyDescent="0.3">
      <c r="A21878" s="10" t="s">
        <v>11875</v>
      </c>
      <c r="B21878" s="1">
        <v>-0.36329758000000001</v>
      </c>
      <c r="C21878" s="1">
        <v>1.9366666079999999</v>
      </c>
      <c r="D21878" s="1">
        <v>27.75</v>
      </c>
      <c r="E21878" s="1">
        <v>-4.5227074619999996</v>
      </c>
      <c r="F21878" s="1">
        <v>209.6000061</v>
      </c>
      <c r="G21878" s="1">
        <v>0</v>
      </c>
      <c r="H21878" s="1">
        <v>3.2999999519999998</v>
      </c>
      <c r="I21878" s="1">
        <v>951.65002440000001</v>
      </c>
      <c r="J21878" s="1">
        <v>0</v>
      </c>
    </row>
    <row r="21879" spans="1:10" s="1" customFormat="1" x14ac:dyDescent="0.3">
      <c r="A21879" s="10" t="s">
        <v>11876</v>
      </c>
      <c r="B21879" s="1">
        <v>-0.36430169699999998</v>
      </c>
      <c r="C21879" s="1">
        <v>1.6966667179999999</v>
      </c>
      <c r="D21879" s="1">
        <v>27.503334049999999</v>
      </c>
      <c r="E21879" s="1">
        <v>-4.5786066060000001</v>
      </c>
      <c r="F21879" s="1">
        <v>205.46665949999999</v>
      </c>
      <c r="G21879" s="1">
        <v>0</v>
      </c>
      <c r="H21879" s="1">
        <v>3</v>
      </c>
      <c r="I21879" s="1">
        <v>951.70001219999995</v>
      </c>
      <c r="J21879" s="1">
        <v>0</v>
      </c>
    </row>
    <row r="21880" spans="1:10" s="1" customFormat="1" x14ac:dyDescent="0.3">
      <c r="A21880" s="10" t="s">
        <v>11877</v>
      </c>
      <c r="B21880" s="1">
        <v>-0.36183507399999998</v>
      </c>
      <c r="C21880" s="1">
        <v>1.6066666839999999</v>
      </c>
      <c r="D21880" s="1">
        <v>27.359998699999998</v>
      </c>
      <c r="E21880" s="1">
        <v>-4.3257293700000004</v>
      </c>
      <c r="F21880" s="1">
        <v>199</v>
      </c>
      <c r="G21880" s="1">
        <v>0</v>
      </c>
      <c r="H21880" s="1">
        <v>3.5</v>
      </c>
      <c r="I21880" s="1">
        <v>951.70001219999995</v>
      </c>
      <c r="J21880" s="1">
        <v>0</v>
      </c>
    </row>
    <row r="21881" spans="1:10" s="1" customFormat="1" x14ac:dyDescent="0.3">
      <c r="A21881" s="10" t="s">
        <v>11878</v>
      </c>
      <c r="B21881" s="1">
        <v>-0.36337219199999998</v>
      </c>
      <c r="C21881" s="1">
        <v>1.9300000669999999</v>
      </c>
      <c r="D21881" s="1">
        <v>27.299999239999998</v>
      </c>
      <c r="E21881" s="1">
        <v>-4.0343346599999999</v>
      </c>
      <c r="F21881" s="1">
        <v>202.46665949999999</v>
      </c>
      <c r="G21881" s="1">
        <v>0</v>
      </c>
      <c r="H21881" s="1">
        <v>4.5999999049999998</v>
      </c>
      <c r="I21881" s="1">
        <v>951.70001219999995</v>
      </c>
      <c r="J21881" s="1">
        <v>0</v>
      </c>
    </row>
    <row r="21882" spans="1:10" s="1" customFormat="1" x14ac:dyDescent="0.3">
      <c r="A21882" s="10" t="s">
        <v>11879</v>
      </c>
      <c r="C21882" s="1">
        <v>1.789999962</v>
      </c>
      <c r="D21882" s="1">
        <v>27.299999239999998</v>
      </c>
      <c r="E21882" s="1">
        <v>-4.013777256</v>
      </c>
      <c r="F21882" s="1">
        <v>204.03334050000001</v>
      </c>
      <c r="G21882" s="1">
        <v>0</v>
      </c>
      <c r="H21882" s="1">
        <v>3.2999999519999998</v>
      </c>
      <c r="I21882" s="1">
        <v>951.70666500000004</v>
      </c>
      <c r="J21882" s="1">
        <v>0</v>
      </c>
    </row>
    <row r="21883" spans="1:10" s="1" customFormat="1" x14ac:dyDescent="0.3">
      <c r="A21883" s="10" t="s">
        <v>11880</v>
      </c>
      <c r="B21883" s="1">
        <v>-0.36242410600000002</v>
      </c>
      <c r="C21883" s="1">
        <v>1.8700000050000001</v>
      </c>
      <c r="D21883" s="1">
        <v>27.156665799999999</v>
      </c>
      <c r="E21883" s="1">
        <v>-4.4236407279999996</v>
      </c>
      <c r="F21883" s="1">
        <v>199.8999939</v>
      </c>
      <c r="G21883" s="1">
        <v>0</v>
      </c>
      <c r="H21883" s="1">
        <v>3.5999999049999998</v>
      </c>
      <c r="I21883" s="1">
        <v>951.79998780000005</v>
      </c>
      <c r="J21883" s="1">
        <v>0</v>
      </c>
    </row>
    <row r="21884" spans="1:10" s="1" customFormat="1" x14ac:dyDescent="0.3">
      <c r="A21884" s="10" t="s">
        <v>11881</v>
      </c>
      <c r="B21884" s="1">
        <v>-0.36433384499999999</v>
      </c>
      <c r="C21884" s="1">
        <v>1.453333378</v>
      </c>
      <c r="D21884" s="1">
        <v>26.93000031</v>
      </c>
      <c r="E21884" s="1">
        <v>-4.5120921129999996</v>
      </c>
      <c r="F21884" s="1">
        <v>197.83332820000001</v>
      </c>
      <c r="G21884" s="1">
        <v>0</v>
      </c>
      <c r="H21884" s="1">
        <v>2.7999999519999998</v>
      </c>
      <c r="I21884" s="1">
        <v>951.79998780000005</v>
      </c>
      <c r="J21884" s="1">
        <v>0</v>
      </c>
    </row>
    <row r="21885" spans="1:10" s="1" customFormat="1" x14ac:dyDescent="0.3">
      <c r="A21885" s="10" t="s">
        <v>11882</v>
      </c>
      <c r="B21885" s="1">
        <v>-0.36269022200000001</v>
      </c>
      <c r="C21885" s="1">
        <v>1.9099999670000001</v>
      </c>
      <c r="D21885" s="1">
        <v>26.789999009999999</v>
      </c>
      <c r="E21885" s="1">
        <v>-4.247636795</v>
      </c>
      <c r="F21885" s="1">
        <v>201.1999969</v>
      </c>
      <c r="G21885" s="1">
        <v>0</v>
      </c>
      <c r="H21885" s="1">
        <v>3</v>
      </c>
      <c r="I21885" s="1">
        <v>951.7266846</v>
      </c>
      <c r="J21885" s="1">
        <v>0</v>
      </c>
    </row>
    <row r="21886" spans="1:10" s="1" customFormat="1" x14ac:dyDescent="0.3">
      <c r="A21886" s="10" t="s">
        <v>11883</v>
      </c>
      <c r="B21886" s="1">
        <v>-0.36283704</v>
      </c>
      <c r="C21886" s="1">
        <v>2.5199999809999998</v>
      </c>
      <c r="D21886" s="1">
        <v>26.693334579999998</v>
      </c>
      <c r="E21886" s="1">
        <v>-3.9784355159999998</v>
      </c>
      <c r="F21886" s="1">
        <v>202.1000061</v>
      </c>
      <c r="G21886" s="1">
        <v>0</v>
      </c>
      <c r="H21886" s="1">
        <v>3.7999999519999998</v>
      </c>
      <c r="I21886" s="1">
        <v>951.70336910000003</v>
      </c>
      <c r="J21886" s="1">
        <v>0</v>
      </c>
    </row>
    <row r="21887" spans="1:10" s="1" customFormat="1" x14ac:dyDescent="0.3">
      <c r="A21887" s="10" t="s">
        <v>11884</v>
      </c>
      <c r="B21887" s="1">
        <v>-0.36413472600000002</v>
      </c>
      <c r="C21887" s="1">
        <v>3.0766665940000002</v>
      </c>
      <c r="D21887" s="1">
        <v>26.606666560000001</v>
      </c>
      <c r="E21887" s="1">
        <v>-3.3751854899999998</v>
      </c>
      <c r="F21887" s="1">
        <v>201.16667179999999</v>
      </c>
      <c r="G21887" s="1">
        <v>0</v>
      </c>
      <c r="H21887" s="1">
        <v>4.8000001909999996</v>
      </c>
      <c r="I21887" s="1">
        <v>951.70336910000003</v>
      </c>
      <c r="J21887" s="1">
        <v>0</v>
      </c>
    </row>
    <row r="21888" spans="1:10" s="1" customFormat="1" x14ac:dyDescent="0.3">
      <c r="A21888" s="10" t="s">
        <v>11885</v>
      </c>
      <c r="B21888" s="1">
        <v>-0.361701579</v>
      </c>
      <c r="C21888" s="1">
        <v>2.9700000289999999</v>
      </c>
      <c r="D21888" s="1">
        <v>26.600000380000001</v>
      </c>
      <c r="E21888" s="1">
        <v>-3.3592462539999999</v>
      </c>
      <c r="F21888" s="1">
        <v>195.73333740000001</v>
      </c>
      <c r="G21888" s="1">
        <v>0</v>
      </c>
      <c r="H21888" s="1">
        <v>4.3000001909999996</v>
      </c>
      <c r="I21888" s="1">
        <v>951.70001219999995</v>
      </c>
      <c r="J21888" s="1">
        <v>0</v>
      </c>
    </row>
    <row r="21889" spans="1:10" s="1" customFormat="1" x14ac:dyDescent="0.3">
      <c r="A21889" s="10" t="s">
        <v>11886</v>
      </c>
      <c r="B21889" s="1">
        <v>-0.36294399799999999</v>
      </c>
      <c r="C21889" s="1">
        <v>2.873333454</v>
      </c>
      <c r="D21889" s="1">
        <v>26.600000380000001</v>
      </c>
      <c r="E21889" s="1">
        <v>-3.3843576909999999</v>
      </c>
      <c r="F21889" s="1">
        <v>197.93333440000001</v>
      </c>
      <c r="G21889" s="1">
        <v>0</v>
      </c>
      <c r="H21889" s="1">
        <v>5.4000000950000002</v>
      </c>
      <c r="I21889" s="1">
        <v>951.72003170000005</v>
      </c>
      <c r="J21889" s="1">
        <v>0</v>
      </c>
    </row>
    <row r="21890" spans="1:10" s="1" customFormat="1" x14ac:dyDescent="0.3">
      <c r="A21890" s="10" t="s">
        <v>11887</v>
      </c>
      <c r="B21890" s="1">
        <v>-0.362028022</v>
      </c>
      <c r="C21890" s="1">
        <v>2.4166667460000002</v>
      </c>
      <c r="D21890" s="1">
        <v>26.533332819999998</v>
      </c>
      <c r="E21890" s="1">
        <v>-3.4466390609999999</v>
      </c>
      <c r="F21890" s="1">
        <v>195.23333740000001</v>
      </c>
      <c r="G21890" s="1">
        <v>0</v>
      </c>
      <c r="H21890" s="1">
        <v>4.5</v>
      </c>
      <c r="I21890" s="1">
        <v>951.72998050000001</v>
      </c>
      <c r="J21890" s="1">
        <v>0</v>
      </c>
    </row>
    <row r="21891" spans="1:10" s="1" customFormat="1" x14ac:dyDescent="0.3">
      <c r="A21891" s="10" t="s">
        <v>11888</v>
      </c>
      <c r="B21891" s="1">
        <v>-0.36210286400000002</v>
      </c>
      <c r="C21891" s="1">
        <v>2.5966665739999999</v>
      </c>
      <c r="D21891" s="1">
        <v>26.399999619999999</v>
      </c>
      <c r="E21891" s="1">
        <v>-3.4469916820000002</v>
      </c>
      <c r="F21891" s="1">
        <v>190.96665949999999</v>
      </c>
      <c r="G21891" s="1">
        <v>0</v>
      </c>
      <c r="H21891" s="1">
        <v>5.0999999049999998</v>
      </c>
      <c r="I21891" s="1">
        <v>951.76330570000005</v>
      </c>
      <c r="J21891" s="1">
        <v>0</v>
      </c>
    </row>
    <row r="21892" spans="1:10" s="1" customFormat="1" x14ac:dyDescent="0.3">
      <c r="A21892" s="10" t="s">
        <v>11889</v>
      </c>
      <c r="B21892" s="1">
        <v>-0.36212884200000001</v>
      </c>
      <c r="C21892" s="1">
        <v>2.6800000669999999</v>
      </c>
      <c r="D21892" s="1">
        <v>26.403333660000001</v>
      </c>
      <c r="E21892" s="1">
        <v>-3.358155966</v>
      </c>
      <c r="F21892" s="1">
        <v>192.3000031</v>
      </c>
      <c r="G21892" s="1">
        <v>0</v>
      </c>
      <c r="H21892" s="1">
        <v>5.6999998090000004</v>
      </c>
      <c r="I21892" s="1">
        <v>951.79333499999996</v>
      </c>
      <c r="J21892" s="1">
        <v>0</v>
      </c>
    </row>
    <row r="21893" spans="1:10" s="1" customFormat="1" x14ac:dyDescent="0.3">
      <c r="A21893" s="10" t="s">
        <v>11890</v>
      </c>
      <c r="C21893" s="1">
        <v>3.273333311</v>
      </c>
      <c r="D21893" s="1">
        <v>26.399999619999999</v>
      </c>
      <c r="E21893" s="1">
        <v>-3.2775943280000002</v>
      </c>
      <c r="F21893" s="1">
        <v>194.5</v>
      </c>
      <c r="G21893" s="1">
        <v>0</v>
      </c>
      <c r="H21893" s="1">
        <v>6.4000000950000002</v>
      </c>
      <c r="I21893" s="1">
        <v>951.76330570000005</v>
      </c>
      <c r="J21893" s="1">
        <v>0</v>
      </c>
    </row>
    <row r="21894" spans="1:10" s="1" customFormat="1" x14ac:dyDescent="0.3">
      <c r="A21894" s="10" t="s">
        <v>11891</v>
      </c>
      <c r="C21894" s="1">
        <v>2.233333349</v>
      </c>
      <c r="D21894" s="1">
        <v>26.369998930000001</v>
      </c>
      <c r="E21894" s="1">
        <v>-3.3885269170000001</v>
      </c>
      <c r="F21894" s="1">
        <v>195.53334050000001</v>
      </c>
      <c r="G21894" s="1">
        <v>0</v>
      </c>
      <c r="H21894" s="1">
        <v>5.4000000950000002</v>
      </c>
      <c r="I21894" s="1">
        <v>951.7733154</v>
      </c>
      <c r="J21894" s="1">
        <v>0</v>
      </c>
    </row>
    <row r="21895" spans="1:10" s="1" customFormat="1" x14ac:dyDescent="0.3">
      <c r="A21895" s="10" t="s">
        <v>11892</v>
      </c>
      <c r="B21895" s="1">
        <v>-0.36126538800000002</v>
      </c>
      <c r="C21895" s="1">
        <v>2.516666651</v>
      </c>
      <c r="D21895" s="1">
        <v>26.299999239999998</v>
      </c>
      <c r="E21895" s="1">
        <v>-3.4159152509999999</v>
      </c>
      <c r="F21895" s="1">
        <v>193.6999969</v>
      </c>
      <c r="G21895" s="1">
        <v>0</v>
      </c>
      <c r="H21895" s="1">
        <v>5.9000000950000002</v>
      </c>
      <c r="I21895" s="1">
        <v>951.7266846</v>
      </c>
      <c r="J21895" s="1">
        <v>0</v>
      </c>
    </row>
    <row r="21896" spans="1:10" s="1" customFormat="1" x14ac:dyDescent="0.3">
      <c r="A21896" s="10" t="s">
        <v>11893</v>
      </c>
      <c r="B21896" s="1">
        <v>-0.361531243</v>
      </c>
      <c r="C21896" s="1">
        <v>2.273333311</v>
      </c>
      <c r="D21896" s="1">
        <v>26.210000990000001</v>
      </c>
      <c r="E21896" s="1">
        <v>-3.6719999310000002</v>
      </c>
      <c r="F21896" s="1">
        <v>197.43333440000001</v>
      </c>
      <c r="G21896" s="1">
        <v>0</v>
      </c>
      <c r="H21896" s="1">
        <v>4.4000000950000002</v>
      </c>
      <c r="I21896" s="1">
        <v>951.71002199999998</v>
      </c>
      <c r="J21896" s="1">
        <v>0</v>
      </c>
    </row>
    <row r="21897" spans="1:10" s="1" customFormat="1" x14ac:dyDescent="0.3">
      <c r="A21897" s="10" t="s">
        <v>11894</v>
      </c>
      <c r="B21897" s="1">
        <v>-0.362161646</v>
      </c>
      <c r="C21897" s="1">
        <v>2.1733334059999998</v>
      </c>
      <c r="D21897" s="1">
        <v>26.096666339999999</v>
      </c>
      <c r="E21897" s="1">
        <v>-3.7923290729999999</v>
      </c>
      <c r="F21897" s="1">
        <v>199.56666559999999</v>
      </c>
      <c r="G21897" s="1">
        <v>0</v>
      </c>
      <c r="H21897" s="1">
        <v>3.9000000950000002</v>
      </c>
      <c r="I21897" s="1">
        <v>951.65667719999999</v>
      </c>
      <c r="J21897" s="1">
        <v>0</v>
      </c>
    </row>
    <row r="21898" spans="1:10" s="1" customFormat="1" x14ac:dyDescent="0.3">
      <c r="A21898" s="10" t="s">
        <v>11895</v>
      </c>
      <c r="B21898" s="1">
        <v>-0.36310646600000002</v>
      </c>
      <c r="C21898" s="1">
        <v>1.8466666940000001</v>
      </c>
      <c r="D21898" s="1">
        <v>25.956666949999999</v>
      </c>
      <c r="E21898" s="1">
        <v>-3.876867533</v>
      </c>
      <c r="F21898" s="1">
        <v>184.33332820000001</v>
      </c>
      <c r="G21898" s="1">
        <v>0</v>
      </c>
      <c r="H21898" s="1">
        <v>4.4000000950000002</v>
      </c>
      <c r="I21898" s="1">
        <v>951.6599731</v>
      </c>
      <c r="J21898" s="1">
        <v>0</v>
      </c>
    </row>
    <row r="21899" spans="1:10" s="1" customFormat="1" x14ac:dyDescent="0.3">
      <c r="A21899" s="10" t="s">
        <v>11896</v>
      </c>
      <c r="B21899" s="1">
        <v>-0.36122667600000002</v>
      </c>
      <c r="C21899" s="1">
        <v>2.0733332629999999</v>
      </c>
      <c r="D21899" s="1">
        <v>25.856666560000001</v>
      </c>
      <c r="E21899" s="1">
        <v>-3.8608000279999999</v>
      </c>
      <c r="F21899" s="1">
        <v>184.36666869999999</v>
      </c>
      <c r="G21899" s="1">
        <v>0</v>
      </c>
      <c r="H21899" s="1">
        <v>3.5999999049999998</v>
      </c>
      <c r="I21899" s="1">
        <v>951.70001219999995</v>
      </c>
      <c r="J21899" s="1">
        <v>0</v>
      </c>
    </row>
    <row r="21900" spans="1:10" s="1" customFormat="1" x14ac:dyDescent="0.3">
      <c r="A21900" s="10" t="s">
        <v>11897</v>
      </c>
      <c r="B21900" s="1">
        <v>-0.36151942199999998</v>
      </c>
      <c r="C21900" s="1">
        <v>1.816666603</v>
      </c>
      <c r="D21900" s="1">
        <v>25.793333050000001</v>
      </c>
      <c r="E21900" s="1">
        <v>-3.5984296800000002</v>
      </c>
      <c r="F21900" s="1">
        <v>170.93333440000001</v>
      </c>
      <c r="G21900" s="1">
        <v>0</v>
      </c>
      <c r="H21900" s="1">
        <v>4.3000001909999996</v>
      </c>
      <c r="I21900" s="1">
        <v>951.63330080000003</v>
      </c>
      <c r="J21900" s="1">
        <v>0</v>
      </c>
    </row>
    <row r="21901" spans="1:10" s="1" customFormat="1" x14ac:dyDescent="0.3">
      <c r="A21901" s="10" t="s">
        <v>11898</v>
      </c>
      <c r="B21901" s="1">
        <v>-0.36026361299999998</v>
      </c>
      <c r="C21901" s="1">
        <v>2.2699999809999998</v>
      </c>
      <c r="D21901" s="1">
        <v>25.700000760000002</v>
      </c>
      <c r="E21901" s="1">
        <v>-3.505360365</v>
      </c>
      <c r="F21901" s="1">
        <v>174.06666559999999</v>
      </c>
      <c r="G21901" s="1">
        <v>0</v>
      </c>
      <c r="H21901" s="1">
        <v>3.9000000950000002</v>
      </c>
      <c r="I21901" s="1">
        <v>951.59997559999999</v>
      </c>
      <c r="J21901" s="1">
        <v>0</v>
      </c>
    </row>
    <row r="21902" spans="1:10" s="1" customFormat="1" x14ac:dyDescent="0.3">
      <c r="A21902" s="10" t="s">
        <v>11899</v>
      </c>
      <c r="B21902" s="1">
        <v>-0.362106188</v>
      </c>
      <c r="C21902" s="1">
        <v>1.74666667</v>
      </c>
      <c r="D21902" s="1">
        <v>25.586666109999999</v>
      </c>
      <c r="E21902" s="1">
        <v>-3.5900270939999999</v>
      </c>
      <c r="F21902" s="1">
        <v>184.33332820000001</v>
      </c>
      <c r="G21902" s="1">
        <v>0</v>
      </c>
      <c r="H21902" s="1">
        <v>4</v>
      </c>
      <c r="I21902" s="1">
        <v>951.64001459999997</v>
      </c>
      <c r="J21902" s="1">
        <v>0</v>
      </c>
    </row>
    <row r="21903" spans="1:10" s="1" customFormat="1" x14ac:dyDescent="0.3">
      <c r="A21903" s="10" t="s">
        <v>11900</v>
      </c>
      <c r="B21903" s="1">
        <v>-0.36219522399999998</v>
      </c>
      <c r="C21903" s="1">
        <v>1.773333311</v>
      </c>
      <c r="D21903" s="1">
        <v>25.4766674</v>
      </c>
      <c r="E21903" s="1">
        <v>-3.672352552</v>
      </c>
      <c r="F21903" s="1">
        <v>180.13333130000001</v>
      </c>
      <c r="G21903" s="1">
        <v>0</v>
      </c>
      <c r="H21903" s="1">
        <v>3.5</v>
      </c>
      <c r="I21903" s="1">
        <v>951.60333249999996</v>
      </c>
      <c r="J21903" s="1">
        <v>0</v>
      </c>
    </row>
    <row r="21904" spans="1:10" s="1" customFormat="1" x14ac:dyDescent="0.3">
      <c r="A21904" s="10" t="s">
        <v>11901</v>
      </c>
      <c r="B21904" s="1">
        <v>-0.36111058899999998</v>
      </c>
      <c r="C21904" s="1">
        <v>2.4300000669999999</v>
      </c>
      <c r="D21904" s="1">
        <v>25.393333439999999</v>
      </c>
      <c r="E21904" s="1">
        <v>-3.6525008680000002</v>
      </c>
      <c r="F21904" s="1">
        <v>185.73333740000001</v>
      </c>
      <c r="G21904" s="1">
        <v>0</v>
      </c>
      <c r="H21904" s="1">
        <v>5.1999998090000004</v>
      </c>
      <c r="I21904" s="1">
        <v>951.59661870000002</v>
      </c>
      <c r="J21904" s="1">
        <v>0</v>
      </c>
    </row>
    <row r="21905" spans="1:10" s="1" customFormat="1" x14ac:dyDescent="0.3">
      <c r="A21905" s="10" t="s">
        <v>11902</v>
      </c>
      <c r="B21905" s="1">
        <v>-0.36333970700000001</v>
      </c>
      <c r="C21905" s="1">
        <v>2.163333416</v>
      </c>
      <c r="D21905" s="1">
        <v>25.299999239999998</v>
      </c>
      <c r="E21905" s="1">
        <v>-3.5912778379999999</v>
      </c>
      <c r="F21905" s="1">
        <v>177.33332820000001</v>
      </c>
      <c r="G21905" s="1">
        <v>0</v>
      </c>
      <c r="H21905" s="1">
        <v>4.6999998090000004</v>
      </c>
      <c r="I21905" s="1">
        <v>951.56329349999999</v>
      </c>
      <c r="J21905" s="1">
        <v>0</v>
      </c>
    </row>
    <row r="21906" spans="1:10" s="1" customFormat="1" x14ac:dyDescent="0.3">
      <c r="A21906" s="10" t="s">
        <v>11903</v>
      </c>
      <c r="B21906" s="1">
        <v>-0.36147554199999998</v>
      </c>
      <c r="C21906" s="1">
        <v>1.686666727</v>
      </c>
      <c r="D21906" s="1">
        <v>25.18666649</v>
      </c>
      <c r="E21906" s="1">
        <v>-3.76869297</v>
      </c>
      <c r="F21906" s="1">
        <v>181.63333130000001</v>
      </c>
      <c r="G21906" s="1">
        <v>0</v>
      </c>
      <c r="H21906" s="1">
        <v>3.4000000950000002</v>
      </c>
      <c r="I21906" s="1">
        <v>951.58331299999998</v>
      </c>
      <c r="J21906" s="1">
        <v>0</v>
      </c>
    </row>
    <row r="21907" spans="1:10" s="1" customFormat="1" x14ac:dyDescent="0.3">
      <c r="A21907" s="10" t="s">
        <v>11904</v>
      </c>
      <c r="B21907" s="1">
        <v>-0.36085392599999999</v>
      </c>
      <c r="C21907" s="1">
        <v>1.769999981</v>
      </c>
      <c r="D21907" s="1">
        <v>25.05333328</v>
      </c>
      <c r="E21907" s="1">
        <v>-3.984496832</v>
      </c>
      <c r="F21907" s="1">
        <v>177.83332820000001</v>
      </c>
      <c r="G21907" s="1">
        <v>0</v>
      </c>
      <c r="H21907" s="1">
        <v>3.2000000480000002</v>
      </c>
      <c r="I21907" s="1">
        <v>951.62329099999999</v>
      </c>
      <c r="J21907" s="1">
        <v>0</v>
      </c>
    </row>
    <row r="21908" spans="1:10" s="1" customFormat="1" x14ac:dyDescent="0.3">
      <c r="A21908" s="10" t="s">
        <v>11905</v>
      </c>
      <c r="B21908" s="1">
        <v>-0.36206883299999998</v>
      </c>
      <c r="C21908" s="1">
        <v>1.5566667320000001</v>
      </c>
      <c r="D21908" s="1">
        <v>24.950000760000002</v>
      </c>
      <c r="E21908" s="1">
        <v>-4.2333331110000003</v>
      </c>
      <c r="F21908" s="1">
        <v>179.83332820000001</v>
      </c>
      <c r="G21908" s="1">
        <v>0</v>
      </c>
      <c r="H21908" s="1">
        <v>2.5999999049999998</v>
      </c>
      <c r="I21908" s="1">
        <v>951.70001219999995</v>
      </c>
      <c r="J21908" s="1">
        <v>0</v>
      </c>
    </row>
    <row r="21909" spans="1:10" s="1" customFormat="1" x14ac:dyDescent="0.3">
      <c r="A21909" s="10" t="s">
        <v>11906</v>
      </c>
      <c r="B21909" s="1">
        <v>-0.36244942800000002</v>
      </c>
    </row>
    <row r="21910" spans="1:10" s="1" customFormat="1" x14ac:dyDescent="0.3">
      <c r="A21910" s="10" t="s">
        <v>11907</v>
      </c>
      <c r="B21910" s="1">
        <v>-0.36353836299999998</v>
      </c>
      <c r="C21910" s="1">
        <v>1.523333311</v>
      </c>
      <c r="D21910" s="1">
        <v>24.663333890000001</v>
      </c>
      <c r="E21910" s="1">
        <v>-3.7950551510000001</v>
      </c>
      <c r="F21910" s="1">
        <v>162.96665949999999</v>
      </c>
      <c r="G21910" s="1">
        <v>0</v>
      </c>
      <c r="H21910" s="1">
        <v>3.4000000950000002</v>
      </c>
      <c r="I21910" s="1">
        <v>951.63330080000003</v>
      </c>
      <c r="J21910" s="1">
        <v>0</v>
      </c>
    </row>
    <row r="21911" spans="1:10" s="1" customFormat="1" x14ac:dyDescent="0.3">
      <c r="A21911" s="10" t="s">
        <v>11908</v>
      </c>
      <c r="B21911" s="1">
        <v>-0.36205981599999998</v>
      </c>
      <c r="C21911" s="1">
        <v>1.7999999520000001</v>
      </c>
      <c r="D21911" s="1">
        <v>24.566667559999999</v>
      </c>
      <c r="E21911" s="1">
        <v>-3.669434071</v>
      </c>
      <c r="F21911" s="1">
        <v>166.66667179999999</v>
      </c>
      <c r="G21911" s="1">
        <v>0</v>
      </c>
      <c r="H21911" s="1">
        <v>3.4000000950000002</v>
      </c>
      <c r="I21911" s="1">
        <v>951.71331789999999</v>
      </c>
      <c r="J21911" s="1">
        <v>0</v>
      </c>
    </row>
    <row r="21912" spans="1:10" s="1" customFormat="1" x14ac:dyDescent="0.3">
      <c r="A21912" s="10" t="s">
        <v>11909</v>
      </c>
      <c r="B21912" s="1">
        <v>-0.362368631</v>
      </c>
      <c r="C21912" s="1">
        <v>2.4100000860000002</v>
      </c>
      <c r="D21912" s="1">
        <v>24.549999239999998</v>
      </c>
      <c r="E21912" s="1">
        <v>-3.2449142929999999</v>
      </c>
      <c r="F21912" s="1">
        <v>157.43333440000001</v>
      </c>
      <c r="G21912" s="1">
        <v>0</v>
      </c>
      <c r="H21912" s="1">
        <v>5.0999999049999998</v>
      </c>
      <c r="I21912" s="1">
        <v>951.76666260000002</v>
      </c>
      <c r="J21912" s="1">
        <v>0</v>
      </c>
    </row>
    <row r="21913" spans="1:10" s="1" customFormat="1" x14ac:dyDescent="0.3">
      <c r="A21913" s="10" t="s">
        <v>11910</v>
      </c>
      <c r="B21913" s="1">
        <v>-0.36559290500000002</v>
      </c>
      <c r="C21913" s="1">
        <v>2.1600000860000002</v>
      </c>
      <c r="D21913" s="1">
        <v>24.520000459999999</v>
      </c>
      <c r="E21913" s="1">
        <v>-3.0963625910000001</v>
      </c>
      <c r="F21913" s="1">
        <v>149.1000061</v>
      </c>
      <c r="G21913" s="1">
        <v>0</v>
      </c>
      <c r="H21913" s="1">
        <v>3.5</v>
      </c>
      <c r="I21913" s="1">
        <v>951.80999759999997</v>
      </c>
      <c r="J21913" s="1">
        <v>0</v>
      </c>
    </row>
    <row r="21914" spans="1:10" s="1" customFormat="1" x14ac:dyDescent="0.3">
      <c r="A21914" s="10" t="s">
        <v>11911</v>
      </c>
      <c r="B21914" s="1">
        <v>-0.36241809800000002</v>
      </c>
      <c r="C21914" s="1">
        <v>2.2633333210000002</v>
      </c>
      <c r="D21914" s="1">
        <v>24.399999619999999</v>
      </c>
      <c r="E21914" s="1">
        <v>-3.011022568</v>
      </c>
      <c r="F21914" s="1">
        <v>148.73333740000001</v>
      </c>
      <c r="G21914" s="1">
        <v>0</v>
      </c>
      <c r="H21914" s="1">
        <v>3.5999999049999998</v>
      </c>
      <c r="I21914" s="1">
        <v>951.88336179999999</v>
      </c>
      <c r="J21914" s="1">
        <v>0</v>
      </c>
    </row>
    <row r="21915" spans="1:10" s="1" customFormat="1" x14ac:dyDescent="0.3">
      <c r="A21915" s="10" t="s">
        <v>11912</v>
      </c>
      <c r="B21915" s="1">
        <v>-0.36148726799999997</v>
      </c>
      <c r="C21915" s="1">
        <v>1.6633332970000001</v>
      </c>
      <c r="D21915" s="1">
        <v>24.246665950000001</v>
      </c>
      <c r="E21915" s="1">
        <v>-3.1246490480000002</v>
      </c>
      <c r="F21915" s="1">
        <v>151.06666559999999</v>
      </c>
      <c r="G21915" s="1">
        <v>0</v>
      </c>
      <c r="H21915" s="1">
        <v>2.4000000950000002</v>
      </c>
      <c r="I21915" s="1">
        <v>951.99334720000002</v>
      </c>
      <c r="J21915" s="1">
        <v>0</v>
      </c>
    </row>
    <row r="21916" spans="1:10" s="1" customFormat="1" x14ac:dyDescent="0.3">
      <c r="A21916" s="10" t="s">
        <v>11913</v>
      </c>
      <c r="C21916" s="1">
        <v>1.486666679</v>
      </c>
      <c r="D21916" s="1">
        <v>24.05666733</v>
      </c>
      <c r="E21916" s="1">
        <v>-3.6576642989999999</v>
      </c>
      <c r="F21916" s="1">
        <v>147.46665949999999</v>
      </c>
      <c r="G21916" s="1">
        <v>0</v>
      </c>
      <c r="H21916" s="1">
        <v>2.7000000480000002</v>
      </c>
      <c r="I21916" s="1">
        <v>952</v>
      </c>
      <c r="J21916" s="1">
        <v>0</v>
      </c>
    </row>
    <row r="21917" spans="1:10" s="1" customFormat="1" x14ac:dyDescent="0.3">
      <c r="A21917" s="10" t="s">
        <v>11914</v>
      </c>
      <c r="B21917" s="1">
        <v>-0.362292322</v>
      </c>
      <c r="C21917" s="1">
        <v>1.769999981</v>
      </c>
      <c r="D21917" s="1">
        <v>23.88333321</v>
      </c>
      <c r="E21917" s="1">
        <v>-3.6906971930000001</v>
      </c>
      <c r="F21917" s="1">
        <v>155.3000031</v>
      </c>
      <c r="G21917" s="1">
        <v>0</v>
      </c>
      <c r="H21917" s="1">
        <v>3</v>
      </c>
      <c r="I21917" s="1">
        <v>951.96002199999998</v>
      </c>
      <c r="J21917" s="1">
        <v>0</v>
      </c>
    </row>
    <row r="21918" spans="1:10" s="1" customFormat="1" x14ac:dyDescent="0.3">
      <c r="A21918" s="10" t="s">
        <v>11915</v>
      </c>
      <c r="B21918" s="1">
        <v>-0.36244402599999997</v>
      </c>
      <c r="C21918" s="1">
        <v>1.566666603</v>
      </c>
      <c r="D21918" s="1">
        <v>23.799999239999998</v>
      </c>
      <c r="E21918" s="1">
        <v>-3.419410944</v>
      </c>
      <c r="F21918" s="1">
        <v>149.43333440000001</v>
      </c>
      <c r="G21918" s="1">
        <v>0</v>
      </c>
      <c r="H21918" s="1">
        <v>2.7999999519999998</v>
      </c>
      <c r="I21918" s="1">
        <v>952</v>
      </c>
      <c r="J21918" s="1">
        <v>0</v>
      </c>
    </row>
    <row r="21919" spans="1:10" s="1" customFormat="1" x14ac:dyDescent="0.3">
      <c r="A21919" s="10" t="s">
        <v>11916</v>
      </c>
      <c r="B21919" s="1">
        <v>-0.36233153600000001</v>
      </c>
    </row>
    <row r="21920" spans="1:10" s="1" customFormat="1" x14ac:dyDescent="0.3">
      <c r="A21920" s="10" t="s">
        <v>11917</v>
      </c>
      <c r="B21920" s="1">
        <v>-0.36230070599999997</v>
      </c>
      <c r="C21920" s="1">
        <v>2.3533334730000002</v>
      </c>
      <c r="D21920" s="1">
        <v>23.799999239999998</v>
      </c>
      <c r="E21920" s="1">
        <v>-3.2976064680000001</v>
      </c>
      <c r="F21920" s="1">
        <v>136.33332820000001</v>
      </c>
      <c r="G21920" s="1">
        <v>0</v>
      </c>
      <c r="H21920" s="1">
        <v>4</v>
      </c>
      <c r="I21920" s="1">
        <v>952</v>
      </c>
      <c r="J21920" s="1">
        <v>0</v>
      </c>
    </row>
    <row r="21921" spans="1:10" s="1" customFormat="1" x14ac:dyDescent="0.3">
      <c r="A21921" s="10" t="s">
        <v>11918</v>
      </c>
      <c r="B21921" s="1">
        <v>-0.36218911100000001</v>
      </c>
    </row>
    <row r="21922" spans="1:10" s="1" customFormat="1" x14ac:dyDescent="0.3">
      <c r="A21922" s="10" t="s">
        <v>11919</v>
      </c>
      <c r="B21922" s="1">
        <v>-0.36327068299999998</v>
      </c>
    </row>
    <row r="21923" spans="1:10" s="1" customFormat="1" x14ac:dyDescent="0.3">
      <c r="A21923" s="10" t="s">
        <v>11920</v>
      </c>
      <c r="B21923" s="1">
        <v>-0.36240602399999999</v>
      </c>
    </row>
    <row r="21924" spans="1:10" s="1" customFormat="1" x14ac:dyDescent="0.3">
      <c r="A21924" s="10" t="s">
        <v>11921</v>
      </c>
      <c r="B21924" s="1">
        <v>-0.36271418300000002</v>
      </c>
    </row>
    <row r="21925" spans="1:10" s="1" customFormat="1" x14ac:dyDescent="0.3">
      <c r="A21925" s="10" t="s">
        <v>11922</v>
      </c>
      <c r="B21925" s="1">
        <v>-0.36267468600000002</v>
      </c>
    </row>
    <row r="21926" spans="1:10" s="1" customFormat="1" x14ac:dyDescent="0.3">
      <c r="A21926" s="10" t="s">
        <v>11923</v>
      </c>
      <c r="B21926" s="1">
        <v>-0.362676206</v>
      </c>
    </row>
    <row r="21927" spans="1:10" s="1" customFormat="1" x14ac:dyDescent="0.3">
      <c r="A21927" s="10" t="s">
        <v>11924</v>
      </c>
      <c r="C21927" s="1">
        <v>0.81619048100000002</v>
      </c>
      <c r="D21927" s="1">
        <v>23.653333660000001</v>
      </c>
      <c r="E21927" s="1">
        <v>-3.704331636</v>
      </c>
      <c r="F21927" s="1">
        <v>141.99523930000001</v>
      </c>
      <c r="G21927" s="1">
        <v>0</v>
      </c>
      <c r="H21927" s="1">
        <v>2.2999999519999998</v>
      </c>
      <c r="I21927" s="1">
        <v>952.01287839999998</v>
      </c>
      <c r="J21927" s="1">
        <v>0</v>
      </c>
    </row>
    <row r="21928" spans="1:10" s="1" customFormat="1" x14ac:dyDescent="0.3">
      <c r="A21928" s="10" t="s">
        <v>11925</v>
      </c>
      <c r="B21928" s="1">
        <v>-0.36361164099999999</v>
      </c>
    </row>
    <row r="21929" spans="1:10" s="1" customFormat="1" x14ac:dyDescent="0.3">
      <c r="A21929" s="10" t="s">
        <v>11926</v>
      </c>
      <c r="B21929" s="1">
        <v>-0.36312436799999998</v>
      </c>
    </row>
    <row r="21930" spans="1:10" s="1" customFormat="1" x14ac:dyDescent="0.3">
      <c r="A21930" s="10" t="s">
        <v>11927</v>
      </c>
      <c r="B21930" s="1">
        <v>-0.36377927599999998</v>
      </c>
    </row>
    <row r="21931" spans="1:10" s="1" customFormat="1" x14ac:dyDescent="0.3">
      <c r="A21931" s="10" t="s">
        <v>11928</v>
      </c>
      <c r="B21931" s="1">
        <v>-0.36322821300000002</v>
      </c>
      <c r="C21931" s="1">
        <v>1.1033333540000001</v>
      </c>
      <c r="D21931" s="1">
        <v>22.565000529999999</v>
      </c>
      <c r="E21931" s="1">
        <v>-3.8858952520000001</v>
      </c>
      <c r="F21931" s="1">
        <v>162.95832820000001</v>
      </c>
      <c r="G21931" s="1">
        <v>0</v>
      </c>
      <c r="H21931" s="1">
        <v>1.8999999759999999</v>
      </c>
      <c r="I21931" s="1">
        <v>952.39337160000002</v>
      </c>
      <c r="J21931" s="1">
        <v>0</v>
      </c>
    </row>
    <row r="21932" spans="1:10" s="1" customFormat="1" x14ac:dyDescent="0.3">
      <c r="A21932" s="10" t="s">
        <v>11929</v>
      </c>
      <c r="B21932" s="1">
        <v>-0.36332645600000002</v>
      </c>
      <c r="C21932" s="1">
        <v>1.263333321</v>
      </c>
      <c r="D21932" s="1">
        <v>22.63333321</v>
      </c>
      <c r="E21932" s="1">
        <v>-3.2101175789999998</v>
      </c>
      <c r="F21932" s="1">
        <v>156.06666559999999</v>
      </c>
      <c r="G21932" s="1">
        <v>0</v>
      </c>
      <c r="H21932" s="1">
        <v>2.4000000950000002</v>
      </c>
      <c r="I21932" s="1">
        <v>952.48669429999995</v>
      </c>
      <c r="J21932" s="1">
        <v>0</v>
      </c>
    </row>
    <row r="21933" spans="1:10" s="1" customFormat="1" x14ac:dyDescent="0.3">
      <c r="A21933" s="10" t="s">
        <v>11930</v>
      </c>
      <c r="B21933" s="1">
        <v>-0.36400331200000002</v>
      </c>
    </row>
    <row r="21934" spans="1:10" s="1" customFormat="1" x14ac:dyDescent="0.3">
      <c r="A21934" s="10" t="s">
        <v>11931</v>
      </c>
      <c r="B21934" s="1">
        <v>-0.36323494200000001</v>
      </c>
    </row>
    <row r="21935" spans="1:10" s="1" customFormat="1" x14ac:dyDescent="0.3">
      <c r="A21935" s="10" t="s">
        <v>11932</v>
      </c>
      <c r="B21935" s="1">
        <v>-0.36405155700000003</v>
      </c>
    </row>
    <row r="21936" spans="1:10" s="1" customFormat="1" x14ac:dyDescent="0.3">
      <c r="A21936" s="10" t="s">
        <v>11933</v>
      </c>
      <c r="B21936" s="1">
        <v>-0.36349499800000001</v>
      </c>
    </row>
    <row r="21937" spans="1:10" s="1" customFormat="1" x14ac:dyDescent="0.3">
      <c r="A21937" s="10" t="s">
        <v>11934</v>
      </c>
      <c r="B21937" s="1">
        <v>-0.36362987699999999</v>
      </c>
    </row>
    <row r="21938" spans="1:10" s="1" customFormat="1" x14ac:dyDescent="0.3">
      <c r="A21938" s="10" t="s">
        <v>11935</v>
      </c>
      <c r="B21938" s="1">
        <v>-0.36476588999999998</v>
      </c>
      <c r="C21938" s="1">
        <v>1.046666622</v>
      </c>
      <c r="D21938" s="1">
        <v>22</v>
      </c>
      <c r="E21938" s="1">
        <v>-4.0392093659999997</v>
      </c>
      <c r="F21938" s="1">
        <v>166.03334050000001</v>
      </c>
      <c r="G21938" s="1">
        <v>0</v>
      </c>
      <c r="H21938" s="1">
        <v>2.0999999049999998</v>
      </c>
      <c r="I21938" s="1">
        <v>952.40002440000001</v>
      </c>
      <c r="J21938" s="1">
        <v>0</v>
      </c>
    </row>
    <row r="21939" spans="1:10" s="1" customFormat="1" x14ac:dyDescent="0.3">
      <c r="A21939" s="10" t="s">
        <v>11936</v>
      </c>
      <c r="B21939" s="1">
        <v>-0.36246655100000003</v>
      </c>
      <c r="C21939" s="1">
        <v>1.1966667179999999</v>
      </c>
      <c r="D21939" s="1">
        <v>21.88666534</v>
      </c>
      <c r="E21939" s="1">
        <v>-4.0625247959999999</v>
      </c>
      <c r="F21939" s="1">
        <v>175.73333740000001</v>
      </c>
      <c r="G21939" s="1">
        <v>0</v>
      </c>
      <c r="H21939" s="1">
        <v>1.8999999759999999</v>
      </c>
      <c r="I21939" s="1">
        <v>952.40002440000001</v>
      </c>
      <c r="J21939" s="1">
        <v>0</v>
      </c>
    </row>
    <row r="21940" spans="1:10" s="1" customFormat="1" x14ac:dyDescent="0.3">
      <c r="A21940" s="10" t="s">
        <v>11937</v>
      </c>
      <c r="B21940" s="1">
        <v>-0.36688638699999998</v>
      </c>
      <c r="C21940" s="1">
        <v>1.156666636</v>
      </c>
      <c r="D21940" s="1">
        <v>21.74333382</v>
      </c>
      <c r="E21940" s="1">
        <v>-4.157871246</v>
      </c>
      <c r="F21940" s="1">
        <v>195.1000061</v>
      </c>
      <c r="G21940" s="1">
        <v>0</v>
      </c>
      <c r="H21940" s="1">
        <v>2.0999999049999998</v>
      </c>
      <c r="I21940" s="1">
        <v>952.40002440000001</v>
      </c>
      <c r="J21940" s="1">
        <v>0</v>
      </c>
    </row>
    <row r="21941" spans="1:10" s="1" customFormat="1" x14ac:dyDescent="0.3">
      <c r="A21941" s="10" t="s">
        <v>11938</v>
      </c>
      <c r="B21941" s="1">
        <v>-0.36330178600000002</v>
      </c>
      <c r="C21941" s="1">
        <v>0.72333335899999995</v>
      </c>
      <c r="D21941" s="1">
        <v>21.636667249999999</v>
      </c>
      <c r="E21941" s="1">
        <v>-4.4230957030000004</v>
      </c>
      <c r="F21941" s="1">
        <v>130.23333740000001</v>
      </c>
      <c r="G21941" s="1">
        <v>0</v>
      </c>
      <c r="H21941" s="1">
        <v>1.6000000240000001</v>
      </c>
      <c r="I21941" s="1">
        <v>952.47003170000005</v>
      </c>
      <c r="J21941" s="1">
        <v>0</v>
      </c>
    </row>
    <row r="21942" spans="1:10" s="1" customFormat="1" x14ac:dyDescent="0.3">
      <c r="A21942" s="10" t="s">
        <v>11939</v>
      </c>
      <c r="B21942" s="1">
        <v>-0.37127585699999999</v>
      </c>
      <c r="C21942" s="1">
        <v>0.84666669400000005</v>
      </c>
      <c r="D21942" s="1">
        <v>21.5</v>
      </c>
      <c r="E21942" s="1">
        <v>-4.1160507199999996</v>
      </c>
      <c r="F21942" s="1">
        <v>140.63333130000001</v>
      </c>
      <c r="G21942" s="1">
        <v>0</v>
      </c>
      <c r="H21942" s="1">
        <v>1.5</v>
      </c>
      <c r="I21942" s="1">
        <v>952.57666019999999</v>
      </c>
      <c r="J21942" s="1">
        <v>0</v>
      </c>
    </row>
    <row r="21943" spans="1:10" s="1" customFormat="1" x14ac:dyDescent="0.3">
      <c r="A21943" s="10" t="s">
        <v>11940</v>
      </c>
      <c r="B21943" s="1">
        <v>-0.37081560099999999</v>
      </c>
      <c r="C21943" s="1">
        <v>0.58666664400000001</v>
      </c>
      <c r="D21943" s="1">
        <v>21.403333660000001</v>
      </c>
      <c r="E21943" s="1">
        <v>-4.1630983349999999</v>
      </c>
      <c r="F21943" s="1">
        <v>174</v>
      </c>
      <c r="G21943" s="1">
        <v>0</v>
      </c>
      <c r="H21943" s="1">
        <v>1.2999999520000001</v>
      </c>
      <c r="I21943" s="1">
        <v>952.59997559999999</v>
      </c>
      <c r="J21943" s="1">
        <v>0</v>
      </c>
    </row>
    <row r="21944" spans="1:10" s="1" customFormat="1" x14ac:dyDescent="0.3">
      <c r="A21944" s="10" t="s">
        <v>11941</v>
      </c>
      <c r="B21944" s="1">
        <v>-0.368068809</v>
      </c>
      <c r="C21944" s="1">
        <v>0.85666668400000001</v>
      </c>
      <c r="D21944" s="1">
        <v>21.25</v>
      </c>
      <c r="E21944" s="1">
        <v>-4.2137703899999996</v>
      </c>
      <c r="F21944" s="1">
        <v>176.56666559999999</v>
      </c>
      <c r="G21944" s="1">
        <v>0</v>
      </c>
      <c r="H21944" s="1">
        <v>1.3999999759999999</v>
      </c>
      <c r="I21944" s="1">
        <v>952.59997559999999</v>
      </c>
      <c r="J21944" s="1">
        <v>0</v>
      </c>
    </row>
    <row r="21945" spans="1:10" s="1" customFormat="1" x14ac:dyDescent="0.3">
      <c r="A21945" s="10" t="s">
        <v>11942</v>
      </c>
      <c r="B21945" s="1">
        <v>-0.368852982</v>
      </c>
      <c r="C21945" s="1">
        <v>0.80666667199999997</v>
      </c>
      <c r="D21945" s="1">
        <v>21.17333412</v>
      </c>
      <c r="E21945" s="1">
        <v>-4.0049576760000001</v>
      </c>
      <c r="F21945" s="1">
        <v>142.53334050000001</v>
      </c>
      <c r="G21945" s="1">
        <v>0</v>
      </c>
      <c r="H21945" s="1">
        <v>1.2999999520000001</v>
      </c>
      <c r="I21945" s="1">
        <v>952.59997559999999</v>
      </c>
      <c r="J21945" s="1">
        <v>0</v>
      </c>
    </row>
    <row r="21946" spans="1:10" s="1" customFormat="1" x14ac:dyDescent="0.3">
      <c r="A21946" s="10" t="s">
        <v>11943</v>
      </c>
      <c r="B21946" s="1">
        <v>-0.36952891500000001</v>
      </c>
      <c r="C21946" s="1">
        <v>0.960000038</v>
      </c>
      <c r="D21946" s="1">
        <v>21.100000380000001</v>
      </c>
      <c r="E21946" s="1">
        <v>-3.783798456</v>
      </c>
      <c r="F21946" s="1">
        <v>158.36666869999999</v>
      </c>
      <c r="G21946" s="1">
        <v>0</v>
      </c>
      <c r="H21946" s="1">
        <v>1.6000000240000001</v>
      </c>
      <c r="I21946" s="1">
        <v>952.59997559999999</v>
      </c>
      <c r="J21946" s="1">
        <v>0</v>
      </c>
    </row>
    <row r="21947" spans="1:10" s="1" customFormat="1" x14ac:dyDescent="0.3">
      <c r="A21947" s="10" t="s">
        <v>11944</v>
      </c>
      <c r="B21947" s="1">
        <v>-0.37091475699999998</v>
      </c>
      <c r="C21947" s="1">
        <v>0.96666669800000005</v>
      </c>
      <c r="D21947" s="1">
        <v>21.100000380000001</v>
      </c>
      <c r="E21947" s="1">
        <v>-3.5569942000000001</v>
      </c>
      <c r="F21947" s="1">
        <v>147</v>
      </c>
      <c r="G21947" s="1">
        <v>0</v>
      </c>
      <c r="H21947" s="1">
        <v>1.5</v>
      </c>
      <c r="I21947" s="1">
        <v>952.64331049999998</v>
      </c>
      <c r="J21947" s="1">
        <v>0</v>
      </c>
    </row>
    <row r="21948" spans="1:10" s="1" customFormat="1" x14ac:dyDescent="0.3">
      <c r="A21948" s="10" t="s">
        <v>11945</v>
      </c>
      <c r="B21948" s="1">
        <v>-0.36837356399999999</v>
      </c>
      <c r="C21948" s="1">
        <v>1.183333397</v>
      </c>
      <c r="D21948" s="1">
        <v>21.100000380000001</v>
      </c>
      <c r="E21948" s="1">
        <v>-3.3820164199999998</v>
      </c>
      <c r="F21948" s="1">
        <v>137</v>
      </c>
      <c r="G21948" s="1">
        <v>0</v>
      </c>
      <c r="H21948" s="1">
        <v>1.8999999759999999</v>
      </c>
      <c r="I21948" s="1">
        <v>952.70336910000003</v>
      </c>
      <c r="J21948" s="1">
        <v>0</v>
      </c>
    </row>
    <row r="21949" spans="1:10" s="1" customFormat="1" x14ac:dyDescent="0.3">
      <c r="A21949" s="10" t="s">
        <v>11946</v>
      </c>
      <c r="B21949" s="1">
        <v>-0.36846036999999998</v>
      </c>
      <c r="C21949" s="1">
        <v>0.99333333999999995</v>
      </c>
      <c r="D21949" s="1">
        <v>21.049999239999998</v>
      </c>
      <c r="E21949" s="1">
        <v>-3.364345551</v>
      </c>
      <c r="F21949" s="1">
        <v>153.26666259999999</v>
      </c>
      <c r="G21949" s="1">
        <v>0</v>
      </c>
      <c r="H21949" s="1">
        <v>1.6000000240000001</v>
      </c>
      <c r="I21949" s="1">
        <v>952.78997800000002</v>
      </c>
      <c r="J21949" s="1">
        <v>0</v>
      </c>
    </row>
    <row r="21950" spans="1:10" s="1" customFormat="1" x14ac:dyDescent="0.3">
      <c r="A21950" s="10" t="s">
        <v>11947</v>
      </c>
      <c r="B21950" s="1">
        <v>-0.36262471000000002</v>
      </c>
    </row>
    <row r="21951" spans="1:10" s="1" customFormat="1" x14ac:dyDescent="0.3">
      <c r="A21951" s="10" t="s">
        <v>11948</v>
      </c>
      <c r="B21951" s="1">
        <v>-0.34479461</v>
      </c>
      <c r="C21951" s="1">
        <v>0.80333334199999995</v>
      </c>
      <c r="D21951" s="1">
        <v>20.736667629999999</v>
      </c>
      <c r="E21951" s="1">
        <v>-3.1945312019999998</v>
      </c>
      <c r="F21951" s="1">
        <v>158.8999939</v>
      </c>
      <c r="G21951" s="1">
        <v>0</v>
      </c>
      <c r="H21951" s="1">
        <v>1.5</v>
      </c>
      <c r="I21951" s="1">
        <v>952.85333249999996</v>
      </c>
      <c r="J21951" s="1">
        <v>0</v>
      </c>
    </row>
    <row r="21952" spans="1:10" s="1" customFormat="1" x14ac:dyDescent="0.3">
      <c r="A21952" s="10" t="s">
        <v>11949</v>
      </c>
      <c r="B21952" s="1">
        <v>-0.28675022300000003</v>
      </c>
      <c r="C21952" s="1">
        <v>0.97666668899999998</v>
      </c>
      <c r="D21952" s="1">
        <v>20.700000760000002</v>
      </c>
      <c r="E21952" s="1">
        <v>-1.9548699860000001</v>
      </c>
      <c r="F21952" s="1">
        <v>152.8000031</v>
      </c>
      <c r="G21952" s="1">
        <v>0</v>
      </c>
      <c r="H21952" s="1">
        <v>2.0999999049999998</v>
      </c>
      <c r="I21952" s="1">
        <v>952.97003170000005</v>
      </c>
      <c r="J21952" s="1">
        <v>0</v>
      </c>
    </row>
    <row r="21953" spans="1:10" s="1" customFormat="1" x14ac:dyDescent="0.3">
      <c r="A21953" s="10" t="s">
        <v>11950</v>
      </c>
      <c r="C21953" s="1">
        <v>0.59666669400000005</v>
      </c>
      <c r="D21953" s="1">
        <v>20.606666560000001</v>
      </c>
      <c r="E21953" s="1">
        <v>-2.6586612999999999E-2</v>
      </c>
      <c r="F21953" s="1">
        <v>159.66667179999999</v>
      </c>
      <c r="G21953" s="1">
        <v>0</v>
      </c>
      <c r="H21953" s="1">
        <v>1.2999999520000001</v>
      </c>
      <c r="I21953" s="1">
        <v>953.08666989999995</v>
      </c>
      <c r="J21953" s="1">
        <v>0</v>
      </c>
    </row>
    <row r="21954" spans="1:10" s="1" customFormat="1" x14ac:dyDescent="0.3">
      <c r="A21954" s="10" t="s">
        <v>11951</v>
      </c>
      <c r="B21954" s="1">
        <v>4.8184118439999999</v>
      </c>
      <c r="C21954" s="1">
        <v>0.43000000700000002</v>
      </c>
      <c r="D21954" s="1">
        <v>20.513334270000001</v>
      </c>
      <c r="E21954" s="1">
        <v>3.5898988250000001</v>
      </c>
      <c r="F21954" s="1">
        <v>152.76666259999999</v>
      </c>
      <c r="G21954" s="1">
        <v>0</v>
      </c>
      <c r="H21954" s="1">
        <v>1.1000000240000001</v>
      </c>
      <c r="I21954" s="1">
        <v>953.24334720000002</v>
      </c>
      <c r="J21954" s="1">
        <v>0</v>
      </c>
    </row>
    <row r="21955" spans="1:10" s="1" customFormat="1" x14ac:dyDescent="0.3">
      <c r="A21955" s="10" t="s">
        <v>11952</v>
      </c>
      <c r="B21955" s="1">
        <v>11.85350525</v>
      </c>
      <c r="C21955" s="1">
        <v>0.88333332499999995</v>
      </c>
      <c r="D21955" s="1">
        <v>20.36666679</v>
      </c>
      <c r="E21955" s="1">
        <v>10.91071129</v>
      </c>
      <c r="F21955" s="1">
        <v>162.3000031</v>
      </c>
      <c r="G21955" s="1">
        <v>0</v>
      </c>
      <c r="H21955" s="1">
        <v>1.7999999520000001</v>
      </c>
      <c r="I21955" s="1">
        <v>953.31665039999996</v>
      </c>
      <c r="J21955" s="1">
        <v>0</v>
      </c>
    </row>
    <row r="21956" spans="1:10" s="1" customFormat="1" x14ac:dyDescent="0.3">
      <c r="A21956" s="10" t="s">
        <v>11953</v>
      </c>
      <c r="B21956" s="1">
        <v>16.093517309999999</v>
      </c>
      <c r="C21956" s="1">
        <v>1.1433333160000001</v>
      </c>
      <c r="D21956" s="1">
        <v>20.299999239999998</v>
      </c>
      <c r="E21956" s="1">
        <v>22.85499763</v>
      </c>
      <c r="F21956" s="1">
        <v>154.13333130000001</v>
      </c>
      <c r="G21956" s="1">
        <v>0</v>
      </c>
      <c r="H21956" s="1">
        <v>2.2999999519999998</v>
      </c>
      <c r="I21956" s="1">
        <v>953.3866577</v>
      </c>
      <c r="J21956" s="1">
        <v>0</v>
      </c>
    </row>
    <row r="21957" spans="1:10" s="1" customFormat="1" x14ac:dyDescent="0.3">
      <c r="A21957" s="10" t="s">
        <v>11954</v>
      </c>
      <c r="B21957" s="1">
        <v>20.473734230000002</v>
      </c>
      <c r="C21957" s="1">
        <v>1.216666698</v>
      </c>
      <c r="D21957" s="1">
        <v>20.299999239999998</v>
      </c>
      <c r="E21957" s="1">
        <v>30.25810242</v>
      </c>
      <c r="F21957" s="1">
        <v>162.16667179999999</v>
      </c>
      <c r="G21957" s="1">
        <v>0</v>
      </c>
      <c r="H21957" s="1">
        <v>2.2000000480000002</v>
      </c>
      <c r="I21957" s="1">
        <v>953.32000730000004</v>
      </c>
      <c r="J21957" s="1">
        <v>0</v>
      </c>
    </row>
    <row r="21958" spans="1:10" s="1" customFormat="1" x14ac:dyDescent="0.3">
      <c r="A21958" s="10" t="s">
        <v>11955</v>
      </c>
      <c r="B21958" s="1">
        <v>24.631521100000001</v>
      </c>
      <c r="C21958" s="1">
        <v>1.0833333730000001</v>
      </c>
      <c r="D21958" s="1">
        <v>20.299999239999998</v>
      </c>
      <c r="E21958" s="1">
        <v>42.691051479999999</v>
      </c>
      <c r="F21958" s="1">
        <v>147.1000061</v>
      </c>
      <c r="G21958" s="1">
        <v>0</v>
      </c>
      <c r="H21958" s="1">
        <v>2.2000000480000002</v>
      </c>
      <c r="I21958" s="1">
        <v>953.39666750000004</v>
      </c>
      <c r="J21958" s="1">
        <v>0</v>
      </c>
    </row>
    <row r="21959" spans="1:10" s="1" customFormat="1" x14ac:dyDescent="0.3">
      <c r="A21959" s="10" t="s">
        <v>11956</v>
      </c>
      <c r="B21959" s="1">
        <v>26.002595100000001</v>
      </c>
    </row>
    <row r="21960" spans="1:10" s="1" customFormat="1" x14ac:dyDescent="0.3">
      <c r="A21960" s="10" t="s">
        <v>11957</v>
      </c>
      <c r="B21960" s="1">
        <v>28.47819033</v>
      </c>
      <c r="C21960" s="1">
        <v>1.736666679</v>
      </c>
      <c r="D21960" s="1">
        <v>20.496665950000001</v>
      </c>
      <c r="E21960" s="1">
        <v>54.726772310000001</v>
      </c>
      <c r="F21960" s="1">
        <v>129.56666559999999</v>
      </c>
      <c r="G21960" s="1">
        <v>0</v>
      </c>
      <c r="H21960" s="1">
        <v>2.5999999049999998</v>
      </c>
      <c r="I21960" s="1">
        <v>953.3400269</v>
      </c>
      <c r="J21960" s="1">
        <v>0</v>
      </c>
    </row>
    <row r="21961" spans="1:10" s="1" customFormat="1" x14ac:dyDescent="0.3">
      <c r="A21961" s="10" t="s">
        <v>11958</v>
      </c>
      <c r="B21961" s="1">
        <v>29.2829628</v>
      </c>
      <c r="C21961" s="1">
        <v>0.980000019</v>
      </c>
      <c r="D21961" s="1">
        <v>20.77999878</v>
      </c>
      <c r="E21961" s="1">
        <v>38.940895079999997</v>
      </c>
      <c r="F21961" s="1">
        <v>130.1999969</v>
      </c>
      <c r="G21961" s="1">
        <v>0</v>
      </c>
      <c r="H21961" s="1">
        <v>2</v>
      </c>
      <c r="I21961" s="1">
        <v>953.51666260000002</v>
      </c>
      <c r="J21961" s="1">
        <v>0</v>
      </c>
    </row>
    <row r="21962" spans="1:10" s="1" customFormat="1" x14ac:dyDescent="0.3">
      <c r="A21962" s="10" t="s">
        <v>11959</v>
      </c>
      <c r="B21962" s="1">
        <v>39.682113229999999</v>
      </c>
      <c r="C21962" s="1">
        <v>1.25333333</v>
      </c>
      <c r="D21962" s="1">
        <v>20.799999239999998</v>
      </c>
      <c r="E21962" s="1">
        <v>36.515995029999999</v>
      </c>
      <c r="F21962" s="1">
        <v>136.43333440000001</v>
      </c>
      <c r="G21962" s="1">
        <v>0</v>
      </c>
      <c r="H21962" s="1">
        <v>2.2999999519999998</v>
      </c>
      <c r="I21962" s="1">
        <v>953.59997559999999</v>
      </c>
      <c r="J21962" s="1">
        <v>0</v>
      </c>
    </row>
    <row r="21963" spans="1:10" s="1" customFormat="1" x14ac:dyDescent="0.3">
      <c r="A21963" s="10" t="s">
        <v>11960</v>
      </c>
      <c r="B21963" s="1">
        <v>49.08007087</v>
      </c>
      <c r="C21963" s="1">
        <v>1.186666727</v>
      </c>
      <c r="D21963" s="1">
        <v>20.856666560000001</v>
      </c>
      <c r="E21963" s="1">
        <v>43.964965820000003</v>
      </c>
      <c r="F21963" s="1">
        <v>132.6000061</v>
      </c>
      <c r="G21963" s="1">
        <v>0</v>
      </c>
      <c r="H21963" s="1">
        <v>2</v>
      </c>
      <c r="I21963" s="1">
        <v>953.59997559999999</v>
      </c>
      <c r="J21963" s="1">
        <v>0</v>
      </c>
    </row>
    <row r="21964" spans="1:10" s="1" customFormat="1" x14ac:dyDescent="0.3">
      <c r="A21964" s="10" t="s">
        <v>11961</v>
      </c>
      <c r="B21964" s="1">
        <v>66.119354990000005</v>
      </c>
      <c r="C21964" s="1">
        <v>0.85333335399999999</v>
      </c>
      <c r="D21964" s="1">
        <v>21.036666870000001</v>
      </c>
      <c r="E21964" s="1">
        <v>51.064907069999997</v>
      </c>
      <c r="F21964" s="1">
        <v>119.63333129999999</v>
      </c>
      <c r="G21964" s="1">
        <v>0</v>
      </c>
      <c r="H21964" s="1">
        <v>1.8999999759999999</v>
      </c>
      <c r="I21964" s="1">
        <v>953.59997559999999</v>
      </c>
      <c r="J21964" s="1">
        <v>0</v>
      </c>
    </row>
    <row r="21965" spans="1:10" s="1" customFormat="1" x14ac:dyDescent="0.3">
      <c r="A21965" s="10" t="s">
        <v>11962</v>
      </c>
      <c r="B21965" s="1">
        <v>103.0918963</v>
      </c>
      <c r="C21965" s="1">
        <v>2.0299999710000001</v>
      </c>
      <c r="D21965" s="1">
        <v>21.30666733</v>
      </c>
      <c r="E21965" s="1">
        <v>68.178474429999994</v>
      </c>
      <c r="F21965" s="1">
        <v>118.93333440000001</v>
      </c>
      <c r="G21965" s="1">
        <v>0</v>
      </c>
      <c r="H21965" s="1">
        <v>3.5</v>
      </c>
      <c r="I21965" s="1">
        <v>953.60662839999998</v>
      </c>
      <c r="J21965" s="1">
        <v>0</v>
      </c>
    </row>
    <row r="21966" spans="1:10" s="1" customFormat="1" x14ac:dyDescent="0.3">
      <c r="A21966" s="10" t="s">
        <v>11963</v>
      </c>
      <c r="B21966" s="1">
        <v>113.7034184</v>
      </c>
      <c r="C21966" s="1">
        <v>1.3866666560000001</v>
      </c>
      <c r="D21966" s="1">
        <v>21.549999239999998</v>
      </c>
      <c r="E21966" s="1">
        <v>102.6665802</v>
      </c>
      <c r="F21966" s="1">
        <v>124.5</v>
      </c>
      <c r="G21966" s="1">
        <v>0</v>
      </c>
      <c r="H21966" s="1">
        <v>2.4000000950000002</v>
      </c>
      <c r="I21966" s="1">
        <v>953.7266846</v>
      </c>
      <c r="J21966" s="1">
        <v>0</v>
      </c>
    </row>
    <row r="21967" spans="1:10" s="1" customFormat="1" x14ac:dyDescent="0.3">
      <c r="A21967" s="10" t="s">
        <v>11964</v>
      </c>
      <c r="B21967" s="1">
        <v>148.0539584</v>
      </c>
      <c r="C21967" s="1">
        <v>1.2400000099999999</v>
      </c>
      <c r="D21967" s="1">
        <v>21.863332750000001</v>
      </c>
      <c r="E21967" s="1">
        <v>87.046508790000004</v>
      </c>
      <c r="F21967" s="1">
        <v>121.5999985</v>
      </c>
      <c r="G21967" s="1">
        <v>0</v>
      </c>
      <c r="H21967" s="1">
        <v>2.5999999049999998</v>
      </c>
      <c r="I21967" s="1">
        <v>953.78997800000002</v>
      </c>
      <c r="J21967" s="1">
        <v>0</v>
      </c>
    </row>
    <row r="21968" spans="1:10" s="1" customFormat="1" x14ac:dyDescent="0.3">
      <c r="A21968" s="10" t="s">
        <v>11965</v>
      </c>
      <c r="B21968" s="1">
        <v>172.14817189999999</v>
      </c>
      <c r="C21968" s="1">
        <v>1.0800000430000001</v>
      </c>
      <c r="D21968" s="1">
        <v>22.223333360000002</v>
      </c>
      <c r="E21968" s="1">
        <v>49.855422969999999</v>
      </c>
      <c r="F21968" s="1">
        <v>120.8000031</v>
      </c>
      <c r="G21968" s="1">
        <v>0</v>
      </c>
      <c r="H21968" s="1">
        <v>2.2000000480000002</v>
      </c>
      <c r="I21968" s="1">
        <v>953.79333499999996</v>
      </c>
      <c r="J21968" s="1">
        <v>0</v>
      </c>
    </row>
    <row r="21969" spans="1:10" s="1" customFormat="1" x14ac:dyDescent="0.3">
      <c r="A21969" s="10" t="s">
        <v>11966</v>
      </c>
      <c r="B21969" s="1">
        <v>197.64548490000001</v>
      </c>
      <c r="C21969" s="1">
        <v>1.926666617</v>
      </c>
      <c r="D21969" s="1">
        <v>22.49333382</v>
      </c>
      <c r="E21969" s="1">
        <v>50.614730829999999</v>
      </c>
      <c r="F21969" s="1">
        <v>122.1999969</v>
      </c>
      <c r="G21969" s="1">
        <v>0</v>
      </c>
      <c r="H21969" s="1">
        <v>3.7999999519999998</v>
      </c>
      <c r="I21969" s="1">
        <v>953.89666750000004</v>
      </c>
      <c r="J21969" s="1">
        <v>0</v>
      </c>
    </row>
    <row r="21970" spans="1:10" s="1" customFormat="1" x14ac:dyDescent="0.3">
      <c r="A21970" s="10" t="s">
        <v>11967</v>
      </c>
      <c r="B21970" s="1">
        <v>222.55188920000001</v>
      </c>
      <c r="C21970" s="1">
        <v>2.126666546</v>
      </c>
      <c r="D21970" s="1">
        <v>22.623332980000001</v>
      </c>
      <c r="E21970" s="1">
        <v>104.6530685</v>
      </c>
      <c r="F21970" s="1">
        <v>117.5</v>
      </c>
      <c r="G21970" s="1">
        <v>0</v>
      </c>
      <c r="H21970" s="1">
        <v>5.4000000950000002</v>
      </c>
      <c r="I21970" s="1">
        <v>953.89001459999997</v>
      </c>
      <c r="J21970" s="1">
        <v>0</v>
      </c>
    </row>
    <row r="21971" spans="1:10" s="1" customFormat="1" x14ac:dyDescent="0.3">
      <c r="A21971" s="10" t="s">
        <v>11968</v>
      </c>
      <c r="B21971" s="1">
        <v>252.19834109999999</v>
      </c>
      <c r="C21971" s="1">
        <v>2.5366666320000002</v>
      </c>
      <c r="D21971" s="1">
        <v>22.729999540000001</v>
      </c>
      <c r="E21971" s="1">
        <v>292.69985960000002</v>
      </c>
      <c r="F21971" s="1">
        <v>102</v>
      </c>
      <c r="G21971" s="1">
        <v>0</v>
      </c>
      <c r="H21971" s="1">
        <v>5.0999999049999998</v>
      </c>
      <c r="I21971" s="1">
        <v>953.9766846</v>
      </c>
      <c r="J21971" s="1">
        <v>0</v>
      </c>
    </row>
    <row r="21972" spans="1:10" s="1" customFormat="1" x14ac:dyDescent="0.3">
      <c r="A21972" s="10" t="s">
        <v>11969</v>
      </c>
      <c r="B21972" s="1">
        <v>279.48675320000001</v>
      </c>
      <c r="C21972" s="1">
        <v>2.00666666</v>
      </c>
      <c r="D21972" s="1">
        <v>22.983333590000001</v>
      </c>
      <c r="E21972" s="1">
        <v>192.58912659999999</v>
      </c>
      <c r="F21972" s="1">
        <v>125.9000015</v>
      </c>
      <c r="G21972" s="1">
        <v>0</v>
      </c>
      <c r="H21972" s="1">
        <v>4</v>
      </c>
      <c r="I21972" s="1">
        <v>954.00335689999997</v>
      </c>
      <c r="J21972" s="1">
        <v>0</v>
      </c>
    </row>
    <row r="21973" spans="1:10" s="1" customFormat="1" x14ac:dyDescent="0.3">
      <c r="A21973" s="10" t="s">
        <v>11970</v>
      </c>
      <c r="B21973" s="1">
        <v>294.54897310000001</v>
      </c>
      <c r="C21973" s="1">
        <v>2.4066667559999999</v>
      </c>
      <c r="D21973" s="1">
        <v>23.100000380000001</v>
      </c>
      <c r="E21973" s="1">
        <v>183.01168820000001</v>
      </c>
      <c r="F21973" s="1">
        <v>102.16666410000001</v>
      </c>
      <c r="G21973" s="1">
        <v>0</v>
      </c>
      <c r="H21973" s="1">
        <v>5.5</v>
      </c>
      <c r="I21973" s="1">
        <v>954.08666989999995</v>
      </c>
      <c r="J21973" s="1">
        <v>0</v>
      </c>
    </row>
    <row r="21974" spans="1:10" s="1" customFormat="1" x14ac:dyDescent="0.3">
      <c r="A21974" s="10" t="s">
        <v>11971</v>
      </c>
      <c r="B21974" s="1">
        <v>323.96750150000003</v>
      </c>
      <c r="C21974" s="1">
        <v>2.8266665940000002</v>
      </c>
      <c r="D21974" s="1">
        <v>23.096666339999999</v>
      </c>
      <c r="E21974" s="1">
        <v>358.79449460000001</v>
      </c>
      <c r="F21974" s="1">
        <v>111.63333129999999</v>
      </c>
      <c r="G21974" s="1">
        <v>0</v>
      </c>
      <c r="H21974" s="1">
        <v>5.3000001909999996</v>
      </c>
      <c r="I21974" s="1">
        <v>954.10662839999998</v>
      </c>
      <c r="J21974" s="1">
        <v>0</v>
      </c>
    </row>
    <row r="21975" spans="1:10" s="1" customFormat="1" x14ac:dyDescent="0.3">
      <c r="A21975" s="10" t="s">
        <v>11972</v>
      </c>
      <c r="C21975" s="1">
        <v>2.103333235</v>
      </c>
      <c r="D21975" s="1">
        <v>23.239999770000001</v>
      </c>
      <c r="E21975" s="1">
        <v>381.63781740000002</v>
      </c>
      <c r="F21975" s="1">
        <v>117</v>
      </c>
      <c r="G21975" s="1">
        <v>0</v>
      </c>
      <c r="H21975" s="1">
        <v>4</v>
      </c>
      <c r="I21975" s="1">
        <v>954.09997559999999</v>
      </c>
      <c r="J21975" s="1">
        <v>0</v>
      </c>
    </row>
    <row r="21976" spans="1:10" s="1" customFormat="1" x14ac:dyDescent="0.3">
      <c r="A21976" s="10" t="s">
        <v>11973</v>
      </c>
      <c r="C21976" s="1">
        <v>2.3399999139999998</v>
      </c>
      <c r="D21976" s="1">
        <v>23.5</v>
      </c>
      <c r="E21976" s="1">
        <v>400.86361690000001</v>
      </c>
      <c r="F21976" s="1">
        <v>116.4666672</v>
      </c>
      <c r="G21976" s="1">
        <v>0</v>
      </c>
      <c r="H21976" s="1">
        <v>6</v>
      </c>
      <c r="I21976" s="1">
        <v>954.08996579999996</v>
      </c>
      <c r="J21976" s="1">
        <v>0</v>
      </c>
    </row>
    <row r="21977" spans="1:10" s="1" customFormat="1" x14ac:dyDescent="0.3">
      <c r="A21977" s="10" t="s">
        <v>11974</v>
      </c>
      <c r="B21977" s="1">
        <v>409.69750859999999</v>
      </c>
      <c r="C21977" s="1">
        <v>2.4400000569999998</v>
      </c>
      <c r="D21977" s="1">
        <v>23.5</v>
      </c>
      <c r="E21977" s="1">
        <v>437.34570309999998</v>
      </c>
      <c r="F21977" s="1">
        <v>112.1999969</v>
      </c>
      <c r="G21977" s="1">
        <v>0</v>
      </c>
      <c r="H21977" s="1">
        <v>4.4000000950000002</v>
      </c>
      <c r="I21977" s="1">
        <v>954.1133423</v>
      </c>
      <c r="J21977" s="1">
        <v>0</v>
      </c>
    </row>
    <row r="21978" spans="1:10" s="1" customFormat="1" x14ac:dyDescent="0.3">
      <c r="A21978" s="10" t="s">
        <v>11975</v>
      </c>
      <c r="B21978" s="1">
        <v>421.3616998</v>
      </c>
      <c r="C21978" s="1">
        <v>2.226666689</v>
      </c>
      <c r="D21978" s="1">
        <v>23.656667710000001</v>
      </c>
      <c r="E21978" s="1">
        <v>477.77938840000002</v>
      </c>
      <c r="F21978" s="1">
        <v>113.66666410000001</v>
      </c>
      <c r="G21978" s="1">
        <v>0</v>
      </c>
      <c r="H21978" s="1">
        <v>4.5</v>
      </c>
      <c r="I21978" s="1">
        <v>954.18334960000004</v>
      </c>
      <c r="J21978" s="1">
        <v>0</v>
      </c>
    </row>
    <row r="21979" spans="1:10" s="1" customFormat="1" x14ac:dyDescent="0.3">
      <c r="A21979" s="10" t="s">
        <v>11976</v>
      </c>
      <c r="B21979" s="1">
        <v>399.33048730000002</v>
      </c>
    </row>
    <row r="21980" spans="1:10" s="1" customFormat="1" x14ac:dyDescent="0.3">
      <c r="A21980" s="10" t="s">
        <v>11977</v>
      </c>
      <c r="B21980" s="1">
        <v>352.7365178</v>
      </c>
    </row>
    <row r="21981" spans="1:10" s="1" customFormat="1" x14ac:dyDescent="0.3">
      <c r="A21981" s="10" t="s">
        <v>11978</v>
      </c>
      <c r="B21981" s="1">
        <v>387.68041590000001</v>
      </c>
      <c r="C21981" s="1">
        <v>2.273333311</v>
      </c>
      <c r="D21981" s="1">
        <v>23.996665950000001</v>
      </c>
      <c r="E21981" s="1">
        <v>357.38507079999999</v>
      </c>
      <c r="F21981" s="1">
        <v>120.76667019999999</v>
      </c>
      <c r="G21981" s="1">
        <v>0</v>
      </c>
      <c r="H21981" s="1">
        <v>5</v>
      </c>
      <c r="I21981" s="1">
        <v>954.24334720000002</v>
      </c>
      <c r="J21981" s="1">
        <v>0</v>
      </c>
    </row>
    <row r="21982" spans="1:10" s="1" customFormat="1" x14ac:dyDescent="0.3">
      <c r="A21982" s="10" t="s">
        <v>11979</v>
      </c>
      <c r="B21982" s="1">
        <v>392.60286170000001</v>
      </c>
      <c r="C21982" s="1">
        <v>2.5033333299999998</v>
      </c>
      <c r="D21982" s="1">
        <v>24.266666409999999</v>
      </c>
      <c r="E21982" s="1">
        <v>483.20950319999997</v>
      </c>
      <c r="F21982" s="1">
        <v>126.0333328</v>
      </c>
      <c r="G21982" s="1">
        <v>0</v>
      </c>
      <c r="H21982" s="1">
        <v>4.6999998090000004</v>
      </c>
      <c r="I21982" s="1">
        <v>954.26666260000002</v>
      </c>
      <c r="J21982" s="1">
        <v>0</v>
      </c>
    </row>
    <row r="21983" spans="1:10" s="1" customFormat="1" x14ac:dyDescent="0.3">
      <c r="A21983" s="10" t="s">
        <v>11980</v>
      </c>
      <c r="B21983" s="1">
        <v>406.01631379999998</v>
      </c>
      <c r="C21983" s="1">
        <v>2.146666765</v>
      </c>
      <c r="D21983" s="1">
        <v>24.5233326</v>
      </c>
      <c r="E21983" s="1">
        <v>542.0565186</v>
      </c>
      <c r="F21983" s="1">
        <v>131.33332820000001</v>
      </c>
      <c r="G21983" s="1">
        <v>0</v>
      </c>
      <c r="H21983" s="1">
        <v>4.0999999049999998</v>
      </c>
      <c r="I21983" s="1">
        <v>954.25335689999997</v>
      </c>
      <c r="J21983" s="1">
        <v>0</v>
      </c>
    </row>
    <row r="21984" spans="1:10" s="1" customFormat="1" x14ac:dyDescent="0.3">
      <c r="A21984" s="10" t="s">
        <v>11981</v>
      </c>
      <c r="B21984" s="1">
        <v>411.63291359999999</v>
      </c>
      <c r="C21984" s="1">
        <v>2.7866666320000002</v>
      </c>
      <c r="D21984" s="1">
        <v>24.739999770000001</v>
      </c>
      <c r="E21984" s="1">
        <v>590.26806639999995</v>
      </c>
      <c r="F21984" s="1">
        <v>123.4666672</v>
      </c>
      <c r="G21984" s="1">
        <v>0</v>
      </c>
      <c r="H21984" s="1">
        <v>4.5999999049999998</v>
      </c>
      <c r="I21984" s="1">
        <v>954.20666500000004</v>
      </c>
      <c r="J21984" s="1">
        <v>0</v>
      </c>
    </row>
    <row r="21985" spans="1:10" s="1" customFormat="1" x14ac:dyDescent="0.3">
      <c r="A21985" s="10" t="s">
        <v>11982</v>
      </c>
      <c r="B21985" s="1">
        <v>405.618471</v>
      </c>
    </row>
    <row r="21986" spans="1:10" s="1" customFormat="1" x14ac:dyDescent="0.3">
      <c r="A21986" s="10" t="s">
        <v>11983</v>
      </c>
      <c r="B21986" s="1">
        <v>422.08788129999999</v>
      </c>
      <c r="C21986" s="1">
        <v>2.130000114</v>
      </c>
      <c r="D21986" s="1">
        <v>24.893333439999999</v>
      </c>
      <c r="E21986" s="1">
        <v>502.51910400000003</v>
      </c>
      <c r="F21986" s="1">
        <v>121.26667019999999</v>
      </c>
      <c r="G21986" s="1">
        <v>0</v>
      </c>
      <c r="H21986" s="1">
        <v>4.5999999049999998</v>
      </c>
      <c r="I21986" s="1">
        <v>954.14666750000004</v>
      </c>
      <c r="J21986" s="1">
        <v>0</v>
      </c>
    </row>
    <row r="21987" spans="1:10" s="1" customFormat="1" x14ac:dyDescent="0.3">
      <c r="A21987" s="10" t="s">
        <v>11984</v>
      </c>
      <c r="C21987" s="1">
        <v>2.3033332820000001</v>
      </c>
      <c r="D21987" s="1">
        <v>24.959999079999999</v>
      </c>
      <c r="E21987" s="1">
        <v>411.53781129999999</v>
      </c>
      <c r="F21987" s="1">
        <v>105.5999985</v>
      </c>
      <c r="G21987" s="1">
        <v>0</v>
      </c>
      <c r="H21987" s="1">
        <v>3.7999999519999998</v>
      </c>
      <c r="I21987" s="1">
        <v>954.19665529999997</v>
      </c>
      <c r="J21987" s="1">
        <v>0</v>
      </c>
    </row>
    <row r="21988" spans="1:10" s="1" customFormat="1" x14ac:dyDescent="0.3">
      <c r="A21988" s="10" t="s">
        <v>11985</v>
      </c>
      <c r="C21988" s="1">
        <v>2.7599999899999998</v>
      </c>
      <c r="D21988" s="1">
        <v>24.719999309999999</v>
      </c>
      <c r="E21988" s="1">
        <v>387.1164551</v>
      </c>
      <c r="F21988" s="1">
        <v>89.066665650000004</v>
      </c>
      <c r="G21988" s="1">
        <v>0</v>
      </c>
      <c r="H21988" s="1">
        <v>5.1999998090000004</v>
      </c>
      <c r="I21988" s="1">
        <v>954.16668700000002</v>
      </c>
      <c r="J21988" s="1">
        <v>0</v>
      </c>
    </row>
    <row r="21989" spans="1:10" s="1" customFormat="1" x14ac:dyDescent="0.3">
      <c r="A21989" s="10" t="s">
        <v>11986</v>
      </c>
      <c r="B21989" s="1">
        <v>455.05126630000001</v>
      </c>
      <c r="C21989" s="1">
        <v>1.6100000139999999</v>
      </c>
      <c r="D21989" s="1">
        <v>24.923332210000002</v>
      </c>
      <c r="E21989" s="1">
        <v>489.93252560000002</v>
      </c>
      <c r="F21989" s="1">
        <v>128</v>
      </c>
      <c r="G21989" s="1">
        <v>0</v>
      </c>
      <c r="H21989" s="1">
        <v>4.6999998090000004</v>
      </c>
      <c r="I21989" s="1">
        <v>954.1366577</v>
      </c>
      <c r="J21989" s="1">
        <v>0</v>
      </c>
    </row>
    <row r="21990" spans="1:10" s="1" customFormat="1" x14ac:dyDescent="0.3">
      <c r="A21990" s="10" t="s">
        <v>11987</v>
      </c>
      <c r="B21990" s="1">
        <v>456.15522549999997</v>
      </c>
      <c r="C21990" s="1">
        <v>2.1500000950000002</v>
      </c>
      <c r="D21990" s="1">
        <v>25.229999540000001</v>
      </c>
      <c r="E21990" s="1">
        <v>580.61358640000003</v>
      </c>
      <c r="F21990" s="1">
        <v>115.23332980000001</v>
      </c>
      <c r="G21990" s="1">
        <v>0</v>
      </c>
      <c r="H21990" s="1">
        <v>4.9000000950000002</v>
      </c>
      <c r="I21990" s="1">
        <v>954.13330080000003</v>
      </c>
      <c r="J21990" s="1">
        <v>0</v>
      </c>
    </row>
    <row r="21991" spans="1:10" s="1" customFormat="1" x14ac:dyDescent="0.3">
      <c r="A21991" s="10" t="s">
        <v>11988</v>
      </c>
      <c r="B21991" s="1">
        <v>452.40097809999997</v>
      </c>
      <c r="C21991" s="1">
        <v>1.8400000329999999</v>
      </c>
      <c r="D21991" s="1">
        <v>25.600000380000001</v>
      </c>
      <c r="E21991" s="1">
        <v>623.24163820000001</v>
      </c>
      <c r="F21991" s="1">
        <v>109.5333328</v>
      </c>
      <c r="G21991" s="1">
        <v>0</v>
      </c>
      <c r="H21991" s="1">
        <v>3.5999999049999998</v>
      </c>
      <c r="I21991" s="1">
        <v>954.09332280000001</v>
      </c>
      <c r="J21991" s="1">
        <v>0</v>
      </c>
    </row>
    <row r="21992" spans="1:10" s="1" customFormat="1" x14ac:dyDescent="0.3">
      <c r="A21992" s="10" t="s">
        <v>11989</v>
      </c>
      <c r="B21992" s="1">
        <v>460.25311090000002</v>
      </c>
      <c r="C21992" s="1">
        <v>2.4000000950000002</v>
      </c>
      <c r="D21992" s="1">
        <v>25.989999770000001</v>
      </c>
      <c r="E21992" s="1">
        <v>721.07928470000002</v>
      </c>
      <c r="F21992" s="1">
        <v>113</v>
      </c>
      <c r="G21992" s="1">
        <v>0</v>
      </c>
      <c r="H21992" s="1">
        <v>4.5</v>
      </c>
      <c r="I21992" s="1">
        <v>954.02001949999999</v>
      </c>
      <c r="J21992" s="1">
        <v>0</v>
      </c>
    </row>
    <row r="21993" spans="1:10" s="1" customFormat="1" x14ac:dyDescent="0.3">
      <c r="A21993" s="10" t="s">
        <v>11990</v>
      </c>
      <c r="B21993" s="1">
        <v>469.25164719999998</v>
      </c>
    </row>
    <row r="21994" spans="1:10" s="1" customFormat="1" x14ac:dyDescent="0.3">
      <c r="A21994" s="10" t="s">
        <v>11991</v>
      </c>
      <c r="B21994" s="1">
        <v>456.8679085</v>
      </c>
      <c r="C21994" s="1">
        <v>2.4633333679999998</v>
      </c>
      <c r="D21994" s="1">
        <v>25.876667019999999</v>
      </c>
      <c r="E21994" s="1">
        <v>756.59729000000004</v>
      </c>
      <c r="F21994" s="1">
        <v>119.63333129999999</v>
      </c>
      <c r="G21994" s="1">
        <v>0</v>
      </c>
      <c r="H21994" s="1">
        <v>4.8000001909999996</v>
      </c>
      <c r="I21994" s="1">
        <v>954</v>
      </c>
      <c r="J21994" s="1">
        <v>0</v>
      </c>
    </row>
    <row r="21995" spans="1:10" s="1" customFormat="1" x14ac:dyDescent="0.3">
      <c r="A21995" s="10" t="s">
        <v>11992</v>
      </c>
      <c r="B21995" s="1">
        <v>467.03855809999999</v>
      </c>
      <c r="C21995" s="1">
        <v>2.443333387</v>
      </c>
      <c r="D21995" s="1">
        <v>26.18666649</v>
      </c>
      <c r="E21995" s="1">
        <v>776.05407709999997</v>
      </c>
      <c r="F21995" s="1">
        <v>109.26667019999999</v>
      </c>
      <c r="G21995" s="1">
        <v>0</v>
      </c>
      <c r="H21995" s="1">
        <v>4.1999998090000004</v>
      </c>
      <c r="I21995" s="1">
        <v>953.99334720000002</v>
      </c>
      <c r="J21995" s="1">
        <v>0</v>
      </c>
    </row>
    <row r="21996" spans="1:10" s="1" customFormat="1" x14ac:dyDescent="0.3">
      <c r="A21996" s="10" t="s">
        <v>11993</v>
      </c>
      <c r="B21996" s="1">
        <v>487.66718159999999</v>
      </c>
      <c r="C21996" s="1">
        <v>1.9566665889999999</v>
      </c>
      <c r="D21996" s="1">
        <v>26.459999079999999</v>
      </c>
      <c r="E21996" s="1">
        <v>791.98638919999996</v>
      </c>
      <c r="F21996" s="1">
        <v>114.63333129999999</v>
      </c>
      <c r="G21996" s="1">
        <v>0</v>
      </c>
      <c r="H21996" s="1">
        <v>4.3000001909999996</v>
      </c>
      <c r="I21996" s="1">
        <v>954</v>
      </c>
      <c r="J21996" s="1">
        <v>0</v>
      </c>
    </row>
    <row r="21997" spans="1:10" s="1" customFormat="1" x14ac:dyDescent="0.3">
      <c r="A21997" s="10" t="s">
        <v>11994</v>
      </c>
      <c r="B21997" s="1">
        <v>450.10877979999998</v>
      </c>
      <c r="C21997" s="1">
        <v>2.5033333299999998</v>
      </c>
      <c r="D21997" s="1">
        <v>26.420000080000001</v>
      </c>
      <c r="E21997" s="1">
        <v>814.06457520000004</v>
      </c>
      <c r="F21997" s="1">
        <v>107.4666672</v>
      </c>
      <c r="G21997" s="1">
        <v>0</v>
      </c>
      <c r="H21997" s="1">
        <v>5.1999998090000004</v>
      </c>
      <c r="I21997" s="1">
        <v>953.90002440000001</v>
      </c>
      <c r="J21997" s="1">
        <v>0</v>
      </c>
    </row>
    <row r="21998" spans="1:10" s="1" customFormat="1" x14ac:dyDescent="0.3">
      <c r="A21998" s="10" t="s">
        <v>11995</v>
      </c>
      <c r="C21998" s="1">
        <v>2.3166666029999998</v>
      </c>
      <c r="D21998" s="1">
        <v>26.653333660000001</v>
      </c>
      <c r="E21998" s="1">
        <v>841.54846190000001</v>
      </c>
      <c r="F21998" s="1">
        <v>116.63333129999999</v>
      </c>
      <c r="G21998" s="1">
        <v>0</v>
      </c>
      <c r="H21998" s="1">
        <v>4.5</v>
      </c>
      <c r="I21998" s="1">
        <v>953.85668950000002</v>
      </c>
      <c r="J21998" s="1">
        <v>0</v>
      </c>
    </row>
    <row r="21999" spans="1:10" s="1" customFormat="1" x14ac:dyDescent="0.3">
      <c r="A21999" s="10" t="s">
        <v>11996</v>
      </c>
      <c r="B21999" s="1">
        <v>457.05580880000002</v>
      </c>
      <c r="C21999" s="1">
        <v>2.226666689</v>
      </c>
      <c r="D21999" s="1">
        <v>26.816667559999999</v>
      </c>
      <c r="E21999" s="1">
        <v>864.85876459999997</v>
      </c>
      <c r="F21999" s="1">
        <v>115.5</v>
      </c>
      <c r="G21999" s="1">
        <v>0</v>
      </c>
      <c r="H21999" s="1">
        <v>5.0999999049999998</v>
      </c>
      <c r="I21999" s="1">
        <v>953.8400269</v>
      </c>
      <c r="J21999" s="1">
        <v>0</v>
      </c>
    </row>
    <row r="22000" spans="1:10" s="1" customFormat="1" x14ac:dyDescent="0.3">
      <c r="A22000" s="10" t="s">
        <v>11997</v>
      </c>
      <c r="C22000" s="1">
        <v>2.25</v>
      </c>
      <c r="D22000" s="1">
        <v>26.93000031</v>
      </c>
      <c r="E22000" s="1">
        <v>894.78564449999999</v>
      </c>
      <c r="F22000" s="1">
        <v>129.5</v>
      </c>
      <c r="G22000" s="1">
        <v>0</v>
      </c>
      <c r="H22000" s="1">
        <v>4.3000001909999996</v>
      </c>
      <c r="I22000" s="1">
        <v>953.83666989999995</v>
      </c>
      <c r="J22000" s="1">
        <v>0</v>
      </c>
    </row>
    <row r="22001" spans="1:10" s="1" customFormat="1" x14ac:dyDescent="0.3">
      <c r="A22001" s="10" t="s">
        <v>11998</v>
      </c>
      <c r="B22001" s="1">
        <v>457.69332379999997</v>
      </c>
      <c r="C22001" s="1">
        <v>3.163333416</v>
      </c>
      <c r="D22001" s="1">
        <v>27.286666870000001</v>
      </c>
      <c r="E22001" s="1">
        <v>844.99645999999996</v>
      </c>
      <c r="F22001" s="1">
        <v>98.366668700000005</v>
      </c>
      <c r="G22001" s="1">
        <v>0</v>
      </c>
      <c r="H22001" s="1">
        <v>5.6999998090000004</v>
      </c>
      <c r="I22001" s="1">
        <v>953.78332520000004</v>
      </c>
      <c r="J22001" s="1">
        <v>0</v>
      </c>
    </row>
    <row r="22002" spans="1:10" s="1" customFormat="1" x14ac:dyDescent="0.3">
      <c r="A22002" s="10" t="s">
        <v>11999</v>
      </c>
      <c r="B22002" s="1">
        <v>457.61745969999998</v>
      </c>
      <c r="C22002" s="1">
        <v>3.0833332539999998</v>
      </c>
      <c r="D22002" s="1">
        <v>27.159999849999998</v>
      </c>
      <c r="E22002" s="1">
        <v>963.39410399999997</v>
      </c>
      <c r="F22002" s="1">
        <v>102.5999985</v>
      </c>
      <c r="G22002" s="1">
        <v>0</v>
      </c>
      <c r="H22002" s="1">
        <v>7.6999998090000004</v>
      </c>
      <c r="I22002" s="1">
        <v>953.71667479999996</v>
      </c>
      <c r="J22002" s="1">
        <v>0</v>
      </c>
    </row>
    <row r="22003" spans="1:10" s="1" customFormat="1" x14ac:dyDescent="0.3">
      <c r="A22003" s="10" t="s">
        <v>12000</v>
      </c>
      <c r="B22003" s="1">
        <v>505.36899410000001</v>
      </c>
      <c r="C22003" s="1">
        <v>3.056666613</v>
      </c>
      <c r="D22003" s="1">
        <v>27.359998699999998</v>
      </c>
      <c r="E22003" s="1">
        <v>888.50500490000002</v>
      </c>
      <c r="F22003" s="1">
        <v>88.433334349999996</v>
      </c>
      <c r="G22003" s="1">
        <v>0</v>
      </c>
      <c r="H22003" s="1">
        <v>5.1999998090000004</v>
      </c>
      <c r="I22003" s="1">
        <v>953.70001219999995</v>
      </c>
      <c r="J22003" s="1">
        <v>0</v>
      </c>
    </row>
    <row r="22004" spans="1:10" s="1" customFormat="1" x14ac:dyDescent="0.3">
      <c r="A22004" s="10" t="s">
        <v>12001</v>
      </c>
      <c r="B22004" s="1">
        <v>470.05689059999997</v>
      </c>
      <c r="C22004" s="1">
        <v>2.5966665739999999</v>
      </c>
      <c r="D22004" s="1">
        <v>27.510000229999999</v>
      </c>
      <c r="E22004" s="1">
        <v>596.37133789999996</v>
      </c>
      <c r="F22004" s="1">
        <v>114.4000015</v>
      </c>
      <c r="G22004" s="1">
        <v>0</v>
      </c>
      <c r="H22004" s="1">
        <v>5.0999999049999998</v>
      </c>
      <c r="I22004" s="1">
        <v>953.67333980000001</v>
      </c>
      <c r="J22004" s="1">
        <v>0</v>
      </c>
    </row>
    <row r="22005" spans="1:10" s="1" customFormat="1" x14ac:dyDescent="0.3">
      <c r="A22005" s="10" t="s">
        <v>12002</v>
      </c>
      <c r="B22005" s="1">
        <v>469.70448110000001</v>
      </c>
    </row>
    <row r="22006" spans="1:10" s="1" customFormat="1" x14ac:dyDescent="0.3">
      <c r="A22006" s="10" t="s">
        <v>12003</v>
      </c>
      <c r="B22006" s="1">
        <v>453.84548619999998</v>
      </c>
      <c r="C22006" s="1">
        <v>2.3233332629999999</v>
      </c>
      <c r="D22006" s="1">
        <v>27.846666339999999</v>
      </c>
      <c r="E22006" s="1">
        <v>719.06182860000001</v>
      </c>
      <c r="F22006" s="1">
        <v>108.26667019999999</v>
      </c>
      <c r="G22006" s="1">
        <v>0</v>
      </c>
      <c r="H22006" s="1">
        <v>5.0999999049999998</v>
      </c>
      <c r="I22006" s="1">
        <v>953.57330320000005</v>
      </c>
      <c r="J22006" s="1">
        <v>0</v>
      </c>
    </row>
    <row r="22007" spans="1:10" s="1" customFormat="1" x14ac:dyDescent="0.3">
      <c r="A22007" s="10" t="s">
        <v>12004</v>
      </c>
      <c r="B22007" s="1">
        <v>465.72813489999999</v>
      </c>
      <c r="C22007" s="1">
        <v>1.726666689</v>
      </c>
      <c r="D22007" s="1">
        <v>28.156665799999999</v>
      </c>
      <c r="E22007" s="1">
        <v>904.82702640000002</v>
      </c>
      <c r="F22007" s="1">
        <v>106.36666870000001</v>
      </c>
      <c r="G22007" s="1">
        <v>0</v>
      </c>
      <c r="H22007" s="1">
        <v>4</v>
      </c>
      <c r="I22007" s="1">
        <v>953.5</v>
      </c>
      <c r="J22007" s="1">
        <v>0</v>
      </c>
    </row>
    <row r="22008" spans="1:10" s="1" customFormat="1" x14ac:dyDescent="0.3">
      <c r="A22008" s="10" t="s">
        <v>12005</v>
      </c>
      <c r="B22008" s="1">
        <v>484.40524069999998</v>
      </c>
      <c r="C22008" s="1">
        <v>2.8933334350000002</v>
      </c>
      <c r="D22008" s="1">
        <v>28.353332519999999</v>
      </c>
      <c r="E22008" s="1">
        <v>872.89300539999999</v>
      </c>
      <c r="F22008" s="1">
        <v>111.06666559999999</v>
      </c>
      <c r="G22008" s="1">
        <v>0</v>
      </c>
      <c r="H22008" s="1">
        <v>5.8000001909999996</v>
      </c>
      <c r="I22008" s="1">
        <v>953.40338129999998</v>
      </c>
      <c r="J22008" s="1">
        <v>0</v>
      </c>
    </row>
    <row r="22009" spans="1:10" s="1" customFormat="1" x14ac:dyDescent="0.3">
      <c r="A22009" s="10" t="s">
        <v>12006</v>
      </c>
      <c r="B22009" s="1">
        <v>480.01620539999999</v>
      </c>
      <c r="C22009" s="1">
        <v>2.773333311</v>
      </c>
      <c r="D22009" s="1">
        <v>28.33333206</v>
      </c>
      <c r="E22009" s="1">
        <v>706.33099370000002</v>
      </c>
      <c r="F22009" s="1">
        <v>112.66666410000001</v>
      </c>
      <c r="G22009" s="1">
        <v>0</v>
      </c>
      <c r="H22009" s="1">
        <v>6.3000001909999996</v>
      </c>
      <c r="I22009" s="1">
        <v>953.3633423</v>
      </c>
      <c r="J22009" s="1">
        <v>0</v>
      </c>
    </row>
    <row r="22010" spans="1:10" s="1" customFormat="1" x14ac:dyDescent="0.3">
      <c r="A22010" s="10" t="s">
        <v>12007</v>
      </c>
      <c r="C22010" s="1">
        <v>1.6000000240000001</v>
      </c>
      <c r="D22010" s="1">
        <v>28.703332899999999</v>
      </c>
      <c r="E22010" s="1">
        <v>719.8592529</v>
      </c>
      <c r="F22010" s="1">
        <v>135.1000061</v>
      </c>
      <c r="G22010" s="1">
        <v>0</v>
      </c>
      <c r="H22010" s="1">
        <v>4.3000001909999996</v>
      </c>
      <c r="I22010" s="1">
        <v>953.30334470000003</v>
      </c>
      <c r="J22010" s="1">
        <v>0</v>
      </c>
    </row>
    <row r="22011" spans="1:10" s="1" customFormat="1" x14ac:dyDescent="0.3">
      <c r="A22011" s="10" t="s">
        <v>12008</v>
      </c>
      <c r="C22011" s="1">
        <v>2.1066665649999998</v>
      </c>
      <c r="D22011" s="1">
        <v>28.676666260000001</v>
      </c>
      <c r="E22011" s="1">
        <v>779.49719240000002</v>
      </c>
      <c r="F22011" s="1">
        <v>117.73332980000001</v>
      </c>
      <c r="G22011" s="1">
        <v>0</v>
      </c>
      <c r="H22011" s="1">
        <v>3.0999999049999998</v>
      </c>
      <c r="I22011" s="1">
        <v>953.21331789999999</v>
      </c>
      <c r="J22011" s="1">
        <v>0</v>
      </c>
    </row>
    <row r="22012" spans="1:10" s="1" customFormat="1" x14ac:dyDescent="0.3">
      <c r="A22012" s="10" t="s">
        <v>12009</v>
      </c>
      <c r="B22012" s="1">
        <v>500.480479</v>
      </c>
      <c r="C22012" s="1">
        <v>2.283333302</v>
      </c>
      <c r="D22012" s="1">
        <v>28.846666339999999</v>
      </c>
      <c r="E22012" s="1">
        <v>729.72308350000003</v>
      </c>
      <c r="F22012" s="1">
        <v>120</v>
      </c>
      <c r="G22012" s="1">
        <v>0</v>
      </c>
      <c r="H22012" s="1">
        <v>5.5</v>
      </c>
      <c r="I22012" s="1">
        <v>953.21002199999998</v>
      </c>
      <c r="J22012" s="1">
        <v>0</v>
      </c>
    </row>
    <row r="22013" spans="1:10" s="1" customFormat="1" x14ac:dyDescent="0.3">
      <c r="A22013" s="10" t="s">
        <v>12010</v>
      </c>
      <c r="B22013" s="1">
        <v>494.65114219999998</v>
      </c>
      <c r="C22013" s="1">
        <v>1.786666632</v>
      </c>
      <c r="D22013" s="1">
        <v>28.956666949999999</v>
      </c>
      <c r="E22013" s="1">
        <v>706.20294190000004</v>
      </c>
      <c r="F22013" s="1">
        <v>118.93333440000001</v>
      </c>
      <c r="G22013" s="1">
        <v>0</v>
      </c>
      <c r="H22013" s="1">
        <v>3.5999999049999998</v>
      </c>
      <c r="I22013" s="1">
        <v>953.20666500000004</v>
      </c>
      <c r="J22013" s="1">
        <v>0</v>
      </c>
    </row>
    <row r="22014" spans="1:10" s="1" customFormat="1" x14ac:dyDescent="0.3">
      <c r="A22014" s="10" t="s">
        <v>12011</v>
      </c>
      <c r="B22014" s="1">
        <v>481.03979470000002</v>
      </c>
      <c r="C22014" s="1">
        <v>2.3600001339999999</v>
      </c>
      <c r="D22014" s="1">
        <v>29.120000839999999</v>
      </c>
      <c r="E22014" s="1">
        <v>895.44970699999999</v>
      </c>
      <c r="F22014" s="1">
        <v>124.36666870000001</v>
      </c>
      <c r="G22014" s="1">
        <v>0</v>
      </c>
      <c r="H22014" s="1">
        <v>4.8000001909999996</v>
      </c>
      <c r="I22014" s="1">
        <v>953.17333980000001</v>
      </c>
      <c r="J22014" s="1">
        <v>0</v>
      </c>
    </row>
    <row r="22015" spans="1:10" s="1" customFormat="1" x14ac:dyDescent="0.3">
      <c r="A22015" s="10" t="s">
        <v>12012</v>
      </c>
      <c r="B22015" s="1">
        <v>493.4378097</v>
      </c>
      <c r="C22015" s="1">
        <v>2.0133333210000002</v>
      </c>
      <c r="D22015" s="1">
        <v>29.296667100000001</v>
      </c>
      <c r="E22015" s="1">
        <v>721.60913089999997</v>
      </c>
      <c r="F22015" s="1">
        <v>106.06666559999999</v>
      </c>
      <c r="G22015" s="1">
        <v>0</v>
      </c>
      <c r="H22015" s="1">
        <v>4.1999998090000004</v>
      </c>
      <c r="I22015" s="1">
        <v>953.09661870000002</v>
      </c>
      <c r="J22015" s="1">
        <v>0</v>
      </c>
    </row>
    <row r="22016" spans="1:10" s="1" customFormat="1" x14ac:dyDescent="0.3">
      <c r="A22016" s="10" t="s">
        <v>12013</v>
      </c>
      <c r="B22016" s="1">
        <v>514.76602370000001</v>
      </c>
      <c r="C22016" s="1">
        <v>2.170000076</v>
      </c>
      <c r="D22016" s="1">
        <v>29.55666733</v>
      </c>
      <c r="E22016" s="1">
        <v>947.31903079999995</v>
      </c>
      <c r="F22016" s="1">
        <v>138.3999939</v>
      </c>
      <c r="G22016" s="1">
        <v>0</v>
      </c>
      <c r="H22016" s="1">
        <v>4.3000001909999996</v>
      </c>
      <c r="I22016" s="1">
        <v>952.99664310000003</v>
      </c>
      <c r="J22016" s="1">
        <v>0</v>
      </c>
    </row>
    <row r="22017" spans="1:10" s="1" customFormat="1" x14ac:dyDescent="0.3">
      <c r="A22017" s="10" t="s">
        <v>12014</v>
      </c>
      <c r="B22017" s="1">
        <v>508.55831430000001</v>
      </c>
    </row>
    <row r="22018" spans="1:10" s="1" customFormat="1" x14ac:dyDescent="0.3">
      <c r="A22018" s="10" t="s">
        <v>12015</v>
      </c>
      <c r="B22018" s="1">
        <v>529.61625419999996</v>
      </c>
    </row>
    <row r="22019" spans="1:10" s="1" customFormat="1" x14ac:dyDescent="0.3">
      <c r="A22019" s="10" t="s">
        <v>12016</v>
      </c>
      <c r="B22019" s="1">
        <v>497.54883890000002</v>
      </c>
      <c r="C22019" s="1">
        <v>2.686666727</v>
      </c>
      <c r="D22019" s="1">
        <v>30.100000380000001</v>
      </c>
      <c r="E22019" s="1">
        <v>674.8690186</v>
      </c>
      <c r="F22019" s="1">
        <v>101.3000031</v>
      </c>
      <c r="G22019" s="1">
        <v>0</v>
      </c>
      <c r="H22019" s="1">
        <v>5.0999999049999998</v>
      </c>
      <c r="I22019" s="1">
        <v>952.79333499999996</v>
      </c>
      <c r="J22019" s="1">
        <v>0</v>
      </c>
    </row>
    <row r="22020" spans="1:10" s="1" customFormat="1" x14ac:dyDescent="0.3">
      <c r="A22020" s="10" t="s">
        <v>12017</v>
      </c>
      <c r="B22020" s="1">
        <v>515.63978369999995</v>
      </c>
      <c r="C22020" s="1">
        <v>3.4900000100000002</v>
      </c>
      <c r="D22020" s="1">
        <v>29.713333129999999</v>
      </c>
      <c r="E22020" s="1">
        <v>907.57568360000005</v>
      </c>
      <c r="F22020" s="1">
        <v>88.033332819999998</v>
      </c>
      <c r="G22020" s="1">
        <v>0</v>
      </c>
      <c r="H22020" s="1">
        <v>5.6999998090000004</v>
      </c>
      <c r="I22020" s="1">
        <v>952.62664789999997</v>
      </c>
      <c r="J22020" s="1">
        <v>0</v>
      </c>
    </row>
    <row r="22021" spans="1:10" s="1" customFormat="1" x14ac:dyDescent="0.3">
      <c r="A22021" s="10" t="s">
        <v>12018</v>
      </c>
      <c r="B22021" s="1">
        <v>487.40339160000002</v>
      </c>
      <c r="C22021" s="1">
        <v>2.5899999139999998</v>
      </c>
      <c r="D22021" s="1">
        <v>30.219999309999999</v>
      </c>
      <c r="E22021" s="1">
        <v>834.54779050000002</v>
      </c>
      <c r="F22021" s="1">
        <v>92.333335880000007</v>
      </c>
      <c r="G22021" s="1">
        <v>0</v>
      </c>
      <c r="H22021" s="1">
        <v>4.9000000950000002</v>
      </c>
      <c r="I22021" s="1">
        <v>952.45666500000004</v>
      </c>
      <c r="J22021" s="1">
        <v>0</v>
      </c>
    </row>
    <row r="22022" spans="1:10" s="1" customFormat="1" x14ac:dyDescent="0.3">
      <c r="A22022" s="10" t="s">
        <v>12019</v>
      </c>
      <c r="C22022" s="1">
        <v>2.4633333679999998</v>
      </c>
      <c r="D22022" s="1">
        <v>30.356666560000001</v>
      </c>
      <c r="E22022" s="1">
        <v>593.59985349999999</v>
      </c>
      <c r="F22022" s="1">
        <v>95.433334349999996</v>
      </c>
      <c r="G22022" s="1">
        <v>0</v>
      </c>
      <c r="H22022" s="1">
        <v>5</v>
      </c>
      <c r="I22022" s="1">
        <v>952.3400269</v>
      </c>
      <c r="J22022" s="1">
        <v>0</v>
      </c>
    </row>
    <row r="22023" spans="1:10" s="1" customFormat="1" x14ac:dyDescent="0.3">
      <c r="A22023" s="10" t="s">
        <v>12020</v>
      </c>
      <c r="B22023" s="1">
        <v>520.56776790000004</v>
      </c>
      <c r="C22023" s="1">
        <v>1.6399999860000001</v>
      </c>
      <c r="D22023" s="1">
        <v>30.463333129999999</v>
      </c>
      <c r="E22023" s="1">
        <v>458.38146970000003</v>
      </c>
      <c r="F22023" s="1">
        <v>111.93333440000001</v>
      </c>
      <c r="G22023" s="1">
        <v>0</v>
      </c>
      <c r="H22023" s="1">
        <v>4.5</v>
      </c>
      <c r="I22023" s="1">
        <v>952.2733154</v>
      </c>
      <c r="J22023" s="1">
        <v>0</v>
      </c>
    </row>
    <row r="22024" spans="1:10" s="1" customFormat="1" x14ac:dyDescent="0.3">
      <c r="A22024" s="10" t="s">
        <v>12021</v>
      </c>
      <c r="B22024" s="1">
        <v>507.97174330000001</v>
      </c>
      <c r="C22024" s="1">
        <v>1.7799999710000001</v>
      </c>
      <c r="D22024" s="1">
        <v>30.74333382</v>
      </c>
      <c r="E22024" s="1">
        <v>453.78192139999999</v>
      </c>
      <c r="F22024" s="1">
        <v>112.4666672</v>
      </c>
      <c r="G22024" s="1">
        <v>0</v>
      </c>
      <c r="H22024" s="1">
        <v>3.5</v>
      </c>
      <c r="I22024" s="1">
        <v>952.23333739999998</v>
      </c>
      <c r="J22024" s="1">
        <v>0</v>
      </c>
    </row>
    <row r="22025" spans="1:10" s="1" customFormat="1" x14ac:dyDescent="0.3">
      <c r="A22025" s="10" t="s">
        <v>12022</v>
      </c>
      <c r="B22025" s="1">
        <v>519.1224244</v>
      </c>
      <c r="C22025" s="1">
        <v>2.4400000569999998</v>
      </c>
      <c r="D22025" s="1">
        <v>30.640001300000002</v>
      </c>
      <c r="E22025" s="1">
        <v>476.9490356</v>
      </c>
      <c r="F22025" s="1">
        <v>112.66666410000001</v>
      </c>
      <c r="G22025" s="1">
        <v>0</v>
      </c>
      <c r="H22025" s="1">
        <v>4.5999999049999998</v>
      </c>
      <c r="I22025" s="1">
        <v>952.16998290000004</v>
      </c>
      <c r="J22025" s="1">
        <v>0</v>
      </c>
    </row>
    <row r="22026" spans="1:10" s="1" customFormat="1" x14ac:dyDescent="0.3">
      <c r="A22026" s="10" t="s">
        <v>12023</v>
      </c>
      <c r="B22026" s="1">
        <v>534.95287910000002</v>
      </c>
      <c r="C22026" s="1">
        <v>1.523333311</v>
      </c>
      <c r="D22026" s="1">
        <v>30.636667249999999</v>
      </c>
      <c r="E22026" s="1">
        <v>515.10668950000002</v>
      </c>
      <c r="F22026" s="1">
        <v>102.5333328</v>
      </c>
      <c r="G22026" s="1">
        <v>0</v>
      </c>
      <c r="H22026" s="1">
        <v>3.7000000480000002</v>
      </c>
      <c r="I22026" s="1">
        <v>952.09667969999998</v>
      </c>
      <c r="J22026" s="1">
        <v>0</v>
      </c>
    </row>
    <row r="22027" spans="1:10" s="1" customFormat="1" x14ac:dyDescent="0.3">
      <c r="A22027" s="10" t="s">
        <v>12024</v>
      </c>
      <c r="B22027" s="1">
        <v>538.7142308</v>
      </c>
      <c r="C22027" s="1">
        <v>1.986666679</v>
      </c>
      <c r="D22027" s="1">
        <v>30.796667100000001</v>
      </c>
      <c r="E22027" s="1">
        <v>527.24908449999998</v>
      </c>
      <c r="F22027" s="1">
        <v>97.699996949999999</v>
      </c>
      <c r="G22027" s="1">
        <v>0</v>
      </c>
      <c r="H22027" s="1">
        <v>3.7000000480000002</v>
      </c>
      <c r="I22027" s="1">
        <v>951.94665529999997</v>
      </c>
      <c r="J22027" s="1">
        <v>0</v>
      </c>
    </row>
    <row r="22028" spans="1:10" s="1" customFormat="1" x14ac:dyDescent="0.3">
      <c r="A22028" s="10" t="s">
        <v>12025</v>
      </c>
      <c r="B22028" s="1">
        <v>541.53270469999995</v>
      </c>
      <c r="C22028" s="1">
        <v>2.0266666409999998</v>
      </c>
      <c r="D22028" s="1">
        <v>31.096666339999999</v>
      </c>
      <c r="E22028" s="1">
        <v>553.60174559999996</v>
      </c>
      <c r="F22028" s="1">
        <v>105.4666672</v>
      </c>
      <c r="G22028" s="1">
        <v>0</v>
      </c>
      <c r="H22028" s="1">
        <v>5</v>
      </c>
      <c r="I22028" s="1">
        <v>951.84667969999998</v>
      </c>
      <c r="J22028" s="1">
        <v>0</v>
      </c>
    </row>
    <row r="22029" spans="1:10" s="1" customFormat="1" x14ac:dyDescent="0.3">
      <c r="A22029" s="10" t="s">
        <v>12026</v>
      </c>
      <c r="B22029" s="1">
        <v>556.34083780000003</v>
      </c>
    </row>
    <row r="22030" spans="1:10" s="1" customFormat="1" x14ac:dyDescent="0.3">
      <c r="A22030" s="10" t="s">
        <v>12027</v>
      </c>
      <c r="B22030" s="1">
        <v>556.82382629999995</v>
      </c>
      <c r="C22030" s="1">
        <v>1.4900000099999999</v>
      </c>
      <c r="D22030" s="1">
        <v>31.43000031</v>
      </c>
      <c r="E22030" s="1">
        <v>532.30590819999998</v>
      </c>
      <c r="F22030" s="1">
        <v>119.86666870000001</v>
      </c>
      <c r="G22030" s="1">
        <v>0</v>
      </c>
      <c r="H22030" s="1">
        <v>2.7000000480000002</v>
      </c>
      <c r="I22030" s="1">
        <v>951.83331299999998</v>
      </c>
      <c r="J22030" s="1">
        <v>0</v>
      </c>
    </row>
    <row r="22031" spans="1:10" s="1" customFormat="1" x14ac:dyDescent="0.3">
      <c r="A22031" s="10" t="s">
        <v>12028</v>
      </c>
      <c r="B22031" s="1">
        <v>546.70078009999997</v>
      </c>
      <c r="C22031" s="1">
        <v>2.0966665739999999</v>
      </c>
      <c r="D22031" s="1">
        <v>31.543333050000001</v>
      </c>
      <c r="E22031" s="1">
        <v>465.22274779999998</v>
      </c>
      <c r="F22031" s="1">
        <v>107.73332980000001</v>
      </c>
      <c r="G22031" s="1">
        <v>0</v>
      </c>
      <c r="H22031" s="1">
        <v>4.0999999049999998</v>
      </c>
      <c r="I22031" s="1">
        <v>951.79663089999997</v>
      </c>
      <c r="J22031" s="1">
        <v>0</v>
      </c>
    </row>
    <row r="22032" spans="1:10" s="1" customFormat="1" x14ac:dyDescent="0.3">
      <c r="A22032" s="10" t="s">
        <v>12029</v>
      </c>
      <c r="B22032" s="1">
        <v>560.2168762</v>
      </c>
      <c r="C22032" s="1">
        <v>1.813333273</v>
      </c>
      <c r="D22032" s="1">
        <v>31.373332980000001</v>
      </c>
      <c r="E22032" s="1">
        <v>510.07794189999998</v>
      </c>
      <c r="F22032" s="1">
        <v>116.06666559999999</v>
      </c>
      <c r="G22032" s="1">
        <v>0</v>
      </c>
      <c r="H22032" s="1">
        <v>3.2000000480000002</v>
      </c>
      <c r="I22032" s="1">
        <v>951.72998050000001</v>
      </c>
      <c r="J22032" s="1">
        <v>0</v>
      </c>
    </row>
    <row r="22033" spans="1:10" s="1" customFormat="1" x14ac:dyDescent="0.3">
      <c r="A22033" s="10" t="s">
        <v>12030</v>
      </c>
      <c r="B22033" s="1">
        <v>573.10412450000001</v>
      </c>
      <c r="C22033" s="1">
        <v>1.0299999710000001</v>
      </c>
      <c r="D22033" s="1">
        <v>31.453332899999999</v>
      </c>
      <c r="E22033" s="1">
        <v>734.58648679999999</v>
      </c>
      <c r="F22033" s="1">
        <v>114.1999969</v>
      </c>
      <c r="G22033" s="1">
        <v>0</v>
      </c>
      <c r="H22033" s="1">
        <v>3.2000000480000002</v>
      </c>
      <c r="I22033" s="1">
        <v>951.67999269999996</v>
      </c>
      <c r="J22033" s="1">
        <v>0</v>
      </c>
    </row>
    <row r="22034" spans="1:10" s="1" customFormat="1" x14ac:dyDescent="0.3">
      <c r="A22034" s="10" t="s">
        <v>12031</v>
      </c>
      <c r="B22034" s="1">
        <v>602.64855739999996</v>
      </c>
      <c r="C22034" s="1">
        <v>1.546666622</v>
      </c>
      <c r="D22034" s="1">
        <v>31.913333890000001</v>
      </c>
      <c r="E22034" s="1">
        <v>946.96728519999999</v>
      </c>
      <c r="F22034" s="1">
        <v>104.9000015</v>
      </c>
      <c r="G22034" s="1">
        <v>0</v>
      </c>
      <c r="H22034" s="1">
        <v>3.7999999519999998</v>
      </c>
      <c r="I22034" s="1">
        <v>951.6133423</v>
      </c>
      <c r="J22034" s="1">
        <v>0</v>
      </c>
    </row>
    <row r="22035" spans="1:10" s="1" customFormat="1" x14ac:dyDescent="0.3">
      <c r="A22035" s="10" t="s">
        <v>12032</v>
      </c>
      <c r="C22035" s="1">
        <v>2.186666727</v>
      </c>
      <c r="D22035" s="1">
        <v>32.16999817</v>
      </c>
      <c r="E22035" s="1">
        <v>992.87408449999998</v>
      </c>
      <c r="F22035" s="1">
        <v>80.766670230000003</v>
      </c>
      <c r="G22035" s="1">
        <v>0</v>
      </c>
      <c r="H22035" s="1">
        <v>3.9000000950000002</v>
      </c>
      <c r="I22035" s="1">
        <v>951.4766846</v>
      </c>
      <c r="J22035" s="1">
        <v>0</v>
      </c>
    </row>
    <row r="22036" spans="1:10" s="1" customFormat="1" x14ac:dyDescent="0.3">
      <c r="A22036" s="10" t="s">
        <v>12033</v>
      </c>
      <c r="B22036" s="1">
        <v>579.88967490000005</v>
      </c>
      <c r="C22036" s="1">
        <v>2.896666765</v>
      </c>
      <c r="D22036" s="1">
        <v>32.33000183</v>
      </c>
      <c r="E22036" s="1">
        <v>798.65747069999998</v>
      </c>
      <c r="F22036" s="1">
        <v>91.733329769999997</v>
      </c>
      <c r="G22036" s="1">
        <v>0</v>
      </c>
      <c r="H22036" s="1">
        <v>4.6999998090000004</v>
      </c>
      <c r="I22036" s="1">
        <v>951.40002440000001</v>
      </c>
      <c r="J22036" s="1">
        <v>0</v>
      </c>
    </row>
    <row r="22037" spans="1:10" s="1" customFormat="1" x14ac:dyDescent="0.3">
      <c r="A22037" s="10" t="s">
        <v>12034</v>
      </c>
      <c r="B22037" s="1">
        <v>566.05750509999996</v>
      </c>
    </row>
    <row r="22038" spans="1:10" s="1" customFormat="1" x14ac:dyDescent="0.3">
      <c r="A22038" s="10" t="s">
        <v>12035</v>
      </c>
      <c r="B22038" s="1">
        <v>547.53401450000001</v>
      </c>
      <c r="C22038" s="1">
        <v>2.1500000950000002</v>
      </c>
      <c r="D22038" s="1">
        <v>32.683334350000003</v>
      </c>
      <c r="E22038" s="1">
        <v>1183.9681399999999</v>
      </c>
      <c r="F22038" s="1">
        <v>106.56666559999999</v>
      </c>
      <c r="G22038" s="1">
        <v>0</v>
      </c>
      <c r="H22038" s="1">
        <v>4.4000000950000002</v>
      </c>
      <c r="I22038" s="1">
        <v>951.28997800000002</v>
      </c>
      <c r="J22038" s="1">
        <v>0</v>
      </c>
    </row>
    <row r="22039" spans="1:10" s="1" customFormat="1" x14ac:dyDescent="0.3">
      <c r="A22039" s="10" t="s">
        <v>12036</v>
      </c>
      <c r="B22039" s="1">
        <v>762.83238140000003</v>
      </c>
      <c r="C22039" s="1">
        <v>2.7066667080000002</v>
      </c>
      <c r="D22039" s="1">
        <v>32.606666560000001</v>
      </c>
      <c r="E22039" s="1">
        <v>1155.6279300000001</v>
      </c>
      <c r="F22039" s="1">
        <v>94.933334349999996</v>
      </c>
      <c r="G22039" s="1">
        <v>0</v>
      </c>
      <c r="H22039" s="1">
        <v>4.5999999049999998</v>
      </c>
      <c r="I22039" s="1">
        <v>951.24664310000003</v>
      </c>
      <c r="J22039" s="1">
        <v>0</v>
      </c>
    </row>
    <row r="22040" spans="1:10" s="1" customFormat="1" x14ac:dyDescent="0.3">
      <c r="A22040" s="10" t="s">
        <v>12037</v>
      </c>
      <c r="B22040" s="1">
        <v>820.33079769999995</v>
      </c>
      <c r="C22040" s="1">
        <v>1.323333383</v>
      </c>
      <c r="D22040" s="1">
        <v>33.056667330000003</v>
      </c>
      <c r="E22040" s="1">
        <v>1061.996948</v>
      </c>
      <c r="F22040" s="1">
        <v>99.766670230000003</v>
      </c>
      <c r="G22040" s="1">
        <v>0</v>
      </c>
      <c r="H22040" s="1">
        <v>3.7999999519999998</v>
      </c>
      <c r="I22040" s="1">
        <v>951.22003170000005</v>
      </c>
      <c r="J22040" s="1">
        <v>0</v>
      </c>
    </row>
    <row r="22041" spans="1:10" s="1" customFormat="1" x14ac:dyDescent="0.3">
      <c r="A22041" s="10" t="s">
        <v>12038</v>
      </c>
      <c r="B22041" s="1">
        <v>939.44907880000005</v>
      </c>
      <c r="C22041" s="1">
        <v>1.793333292</v>
      </c>
      <c r="D22041" s="1">
        <v>33.393333439999999</v>
      </c>
      <c r="E22041" s="1">
        <v>1104.2211910000001</v>
      </c>
      <c r="F22041" s="1">
        <v>108.3000031</v>
      </c>
      <c r="G22041" s="1">
        <v>0</v>
      </c>
      <c r="H22041" s="1">
        <v>4.0999999049999998</v>
      </c>
      <c r="I22041" s="1">
        <v>951.16668700000002</v>
      </c>
      <c r="J22041" s="1">
        <v>0</v>
      </c>
    </row>
    <row r="22042" spans="1:10" s="1" customFormat="1" x14ac:dyDescent="0.3">
      <c r="A22042" s="10" t="s">
        <v>12039</v>
      </c>
      <c r="B22042" s="1">
        <v>931.11546669999996</v>
      </c>
    </row>
    <row r="22043" spans="1:10" s="1" customFormat="1" x14ac:dyDescent="0.3">
      <c r="A22043" s="10" t="s">
        <v>12040</v>
      </c>
      <c r="B22043" s="1">
        <v>866.51195189999999</v>
      </c>
      <c r="C22043" s="1">
        <v>1.8766666649999999</v>
      </c>
      <c r="D22043" s="1">
        <v>33.053333279999997</v>
      </c>
      <c r="E22043" s="1">
        <v>703.57348630000001</v>
      </c>
      <c r="F22043" s="1">
        <v>70.400001529999997</v>
      </c>
      <c r="G22043" s="1">
        <v>0</v>
      </c>
      <c r="H22043" s="1">
        <v>4.3000001909999996</v>
      </c>
      <c r="I22043" s="1">
        <v>951.09997559999999</v>
      </c>
      <c r="J22043" s="1">
        <v>0</v>
      </c>
    </row>
    <row r="22044" spans="1:10" s="1" customFormat="1" x14ac:dyDescent="0.3">
      <c r="A22044" s="10" t="s">
        <v>12041</v>
      </c>
      <c r="B22044" s="1">
        <v>857.65906519999999</v>
      </c>
      <c r="C22044" s="1">
        <v>1.4366666079999999</v>
      </c>
      <c r="D22044" s="1">
        <v>32.939998629999998</v>
      </c>
      <c r="E22044" s="1">
        <v>706.48858640000003</v>
      </c>
      <c r="F22044" s="1">
        <v>87.866668700000005</v>
      </c>
      <c r="G22044" s="1">
        <v>0</v>
      </c>
      <c r="H22044" s="1">
        <v>3.5999999049999998</v>
      </c>
      <c r="I22044" s="1">
        <v>951.08666989999995</v>
      </c>
      <c r="J22044" s="1">
        <v>0</v>
      </c>
    </row>
    <row r="22045" spans="1:10" s="1" customFormat="1" x14ac:dyDescent="0.3">
      <c r="A22045" s="10" t="s">
        <v>12042</v>
      </c>
      <c r="B22045" s="1">
        <v>842.73258280000005</v>
      </c>
      <c r="C22045" s="1">
        <v>2.039999962</v>
      </c>
      <c r="D22045" s="1">
        <v>33.046665189999999</v>
      </c>
      <c r="E22045" s="1">
        <v>646.49707030000002</v>
      </c>
      <c r="F22045" s="1">
        <v>70.300003050000001</v>
      </c>
      <c r="G22045" s="1">
        <v>0</v>
      </c>
      <c r="H22045" s="1">
        <v>4</v>
      </c>
      <c r="I22045" s="1">
        <v>950.96002199999998</v>
      </c>
      <c r="J22045" s="1">
        <v>0</v>
      </c>
    </row>
    <row r="22046" spans="1:10" s="1" customFormat="1" x14ac:dyDescent="0.3">
      <c r="A22046" s="10" t="s">
        <v>12043</v>
      </c>
      <c r="B22046" s="1">
        <v>857.3506572</v>
      </c>
      <c r="C22046" s="1">
        <v>2.1133332249999999</v>
      </c>
      <c r="D22046" s="1">
        <v>33.34666824</v>
      </c>
      <c r="E22046" s="1">
        <v>582.88720699999999</v>
      </c>
      <c r="F22046" s="1">
        <v>91.099998470000003</v>
      </c>
      <c r="G22046" s="1">
        <v>0</v>
      </c>
      <c r="H22046" s="1">
        <v>4.5999999049999998</v>
      </c>
      <c r="I22046" s="1">
        <v>950.80999759999997</v>
      </c>
      <c r="J22046" s="1">
        <v>0</v>
      </c>
    </row>
    <row r="22047" spans="1:10" s="1" customFormat="1" x14ac:dyDescent="0.3">
      <c r="A22047" s="10" t="s">
        <v>12044</v>
      </c>
      <c r="C22047" s="1">
        <v>1.3833333249999999</v>
      </c>
      <c r="D22047" s="1">
        <v>33.083332059999996</v>
      </c>
      <c r="E22047" s="1">
        <v>594.08654790000003</v>
      </c>
      <c r="F22047" s="1">
        <v>103</v>
      </c>
      <c r="G22047" s="1">
        <v>0</v>
      </c>
      <c r="H22047" s="1">
        <v>3.5999999049999998</v>
      </c>
      <c r="I22047" s="1">
        <v>950.72998050000001</v>
      </c>
      <c r="J22047" s="1">
        <v>0</v>
      </c>
    </row>
    <row r="22048" spans="1:10" s="1" customFormat="1" x14ac:dyDescent="0.3">
      <c r="A22048" s="10" t="s">
        <v>12045</v>
      </c>
      <c r="C22048" s="1">
        <v>1.75666666</v>
      </c>
      <c r="D22048" s="1">
        <v>33.146667479999998</v>
      </c>
      <c r="E22048" s="1">
        <v>655.9610596</v>
      </c>
      <c r="F22048" s="1">
        <v>78.066665650000004</v>
      </c>
      <c r="G22048" s="1">
        <v>0</v>
      </c>
      <c r="H22048" s="1">
        <v>3.4000000950000002</v>
      </c>
      <c r="I22048" s="1">
        <v>950.66333010000005</v>
      </c>
      <c r="J22048" s="1">
        <v>0</v>
      </c>
    </row>
    <row r="22049" spans="1:10" s="1" customFormat="1" x14ac:dyDescent="0.3">
      <c r="A22049" s="10" t="s">
        <v>12046</v>
      </c>
      <c r="B22049" s="1">
        <v>888.73247579999997</v>
      </c>
    </row>
    <row r="22050" spans="1:10" s="1" customFormat="1" x14ac:dyDescent="0.3">
      <c r="A22050" s="10" t="s">
        <v>12047</v>
      </c>
      <c r="B22050" s="1">
        <v>778.22110880000002</v>
      </c>
      <c r="C22050" s="1">
        <v>1.953333378</v>
      </c>
      <c r="D22050" s="1">
        <v>34.060001370000002</v>
      </c>
      <c r="E22050" s="1">
        <v>898.00073239999995</v>
      </c>
      <c r="F22050" s="1">
        <v>141.96665949999999</v>
      </c>
      <c r="G22050" s="1">
        <v>0</v>
      </c>
      <c r="H22050" s="1">
        <v>3.4000000950000002</v>
      </c>
      <c r="I22050" s="1">
        <v>950.50335689999997</v>
      </c>
      <c r="J22050" s="1">
        <v>0</v>
      </c>
    </row>
    <row r="22051" spans="1:10" s="1" customFormat="1" x14ac:dyDescent="0.3">
      <c r="A22051" s="10" t="s">
        <v>12048</v>
      </c>
      <c r="B22051" s="1">
        <v>843.53339370000003</v>
      </c>
      <c r="C22051" s="1">
        <v>2.1366667750000001</v>
      </c>
      <c r="D22051" s="1">
        <v>33.97000122</v>
      </c>
      <c r="E22051" s="1">
        <v>1114.397095</v>
      </c>
      <c r="F22051" s="1">
        <v>97.900001529999997</v>
      </c>
      <c r="G22051" s="1">
        <v>0</v>
      </c>
      <c r="H22051" s="1">
        <v>3.7999999519999998</v>
      </c>
      <c r="I22051" s="1">
        <v>950.42669679999995</v>
      </c>
      <c r="J22051" s="1">
        <v>0</v>
      </c>
    </row>
    <row r="22052" spans="1:10" s="1" customFormat="1" x14ac:dyDescent="0.3">
      <c r="A22052" s="10" t="s">
        <v>12049</v>
      </c>
      <c r="B22052" s="1">
        <v>838.73906699999998</v>
      </c>
      <c r="C22052" s="1">
        <v>2.3233332629999999</v>
      </c>
      <c r="D22052" s="1">
        <v>33.993331910000002</v>
      </c>
      <c r="E22052" s="1">
        <v>1061.0634769999999</v>
      </c>
      <c r="F22052" s="1">
        <v>80.733329769999997</v>
      </c>
      <c r="G22052" s="1">
        <v>0</v>
      </c>
      <c r="H22052" s="1">
        <v>4.0999999049999998</v>
      </c>
      <c r="I22052" s="1">
        <v>950.24334720000002</v>
      </c>
      <c r="J22052" s="1">
        <v>0</v>
      </c>
    </row>
    <row r="22053" spans="1:10" s="1" customFormat="1" x14ac:dyDescent="0.3">
      <c r="A22053" s="10" t="s">
        <v>12050</v>
      </c>
      <c r="B22053" s="1">
        <v>843.82102750000001</v>
      </c>
      <c r="C22053" s="1">
        <v>1.8733333350000001</v>
      </c>
      <c r="D22053" s="1">
        <v>34.27666473</v>
      </c>
      <c r="E22053" s="1">
        <v>1001.2687989999999</v>
      </c>
      <c r="F22053" s="1">
        <v>111.36666870000001</v>
      </c>
      <c r="G22053" s="1">
        <v>0</v>
      </c>
      <c r="H22053" s="1">
        <v>4.9000000950000002</v>
      </c>
      <c r="I22053" s="1">
        <v>950.17669679999995</v>
      </c>
      <c r="J22053" s="1">
        <v>0</v>
      </c>
    </row>
    <row r="22054" spans="1:10" s="1" customFormat="1" x14ac:dyDescent="0.3">
      <c r="A22054" s="10" t="s">
        <v>12051</v>
      </c>
      <c r="B22054" s="1">
        <v>868.04095800000005</v>
      </c>
      <c r="C22054" s="1">
        <v>1.8866666560000001</v>
      </c>
      <c r="D22054" s="1">
        <v>34.743331910000002</v>
      </c>
      <c r="E22054" s="1">
        <v>1017.860291</v>
      </c>
      <c r="F22054" s="1">
        <v>95.533332819999998</v>
      </c>
      <c r="G22054" s="1">
        <v>0</v>
      </c>
      <c r="H22054" s="1">
        <v>3.9000000950000002</v>
      </c>
      <c r="I22054" s="1">
        <v>950.12329099999999</v>
      </c>
      <c r="J22054" s="1">
        <v>0</v>
      </c>
    </row>
    <row r="22055" spans="1:10" s="1" customFormat="1" x14ac:dyDescent="0.3">
      <c r="A22055" s="10" t="s">
        <v>12052</v>
      </c>
      <c r="B22055" s="1">
        <v>883.82074790000001</v>
      </c>
      <c r="C22055" s="1">
        <v>2.0199999809999998</v>
      </c>
      <c r="D22055" s="1">
        <v>34.36000061</v>
      </c>
      <c r="E22055" s="1">
        <v>1023.499939</v>
      </c>
      <c r="F22055" s="1">
        <v>154.8999939</v>
      </c>
      <c r="G22055" s="1">
        <v>0</v>
      </c>
      <c r="H22055" s="1">
        <v>3.9000000950000002</v>
      </c>
      <c r="I22055" s="1">
        <v>949.98669429999995</v>
      </c>
      <c r="J22055" s="1">
        <v>0</v>
      </c>
    </row>
    <row r="22056" spans="1:10" s="1" customFormat="1" x14ac:dyDescent="0.3">
      <c r="A22056" s="10" t="s">
        <v>12053</v>
      </c>
      <c r="B22056" s="1">
        <v>880.03047409999999</v>
      </c>
      <c r="C22056" s="1">
        <v>2.296666622</v>
      </c>
      <c r="D22056" s="1">
        <v>34.83333588</v>
      </c>
      <c r="E22056" s="1">
        <v>1022.891846</v>
      </c>
      <c r="F22056" s="1">
        <v>129.56666559999999</v>
      </c>
      <c r="G22056" s="1">
        <v>0</v>
      </c>
      <c r="H22056" s="1">
        <v>5</v>
      </c>
      <c r="I22056" s="1">
        <v>949.89666750000004</v>
      </c>
      <c r="J22056" s="1">
        <v>0</v>
      </c>
    </row>
    <row r="22057" spans="1:10" s="1" customFormat="1" x14ac:dyDescent="0.3">
      <c r="A22057" s="10" t="s">
        <v>12054</v>
      </c>
      <c r="B22057" s="1">
        <v>874.08152180000002</v>
      </c>
      <c r="C22057" s="1">
        <v>2.25</v>
      </c>
      <c r="D22057" s="1">
        <v>35.083332059999996</v>
      </c>
      <c r="E22057" s="1">
        <v>1024.0816649999999</v>
      </c>
      <c r="F22057" s="1">
        <v>116.9666672</v>
      </c>
      <c r="G22057" s="1">
        <v>0</v>
      </c>
      <c r="H22057" s="1">
        <v>4.4000000950000002</v>
      </c>
      <c r="I22057" s="1">
        <v>949.88336179999999</v>
      </c>
      <c r="J22057" s="1">
        <v>0</v>
      </c>
    </row>
    <row r="22058" spans="1:10" s="1" customFormat="1" x14ac:dyDescent="0.3">
      <c r="A22058" s="10" t="s">
        <v>12055</v>
      </c>
      <c r="B22058" s="1">
        <v>883.0341148</v>
      </c>
      <c r="C22058" s="1">
        <v>2.369999886</v>
      </c>
      <c r="D22058" s="1">
        <v>34.91999817</v>
      </c>
      <c r="E22058" s="1">
        <v>1026.1473390000001</v>
      </c>
      <c r="F22058" s="1">
        <v>156.13333130000001</v>
      </c>
      <c r="G22058" s="1">
        <v>0</v>
      </c>
      <c r="H22058" s="1">
        <v>4.1999998090000004</v>
      </c>
      <c r="I22058" s="1">
        <v>949.79663089999997</v>
      </c>
      <c r="J22058" s="1">
        <v>0</v>
      </c>
    </row>
    <row r="22059" spans="1:10" s="1" customFormat="1" x14ac:dyDescent="0.3">
      <c r="A22059" s="10" t="s">
        <v>12056</v>
      </c>
      <c r="B22059" s="1">
        <v>906.68718909999996</v>
      </c>
      <c r="C22059" s="1">
        <v>1.8633333439999999</v>
      </c>
      <c r="D22059" s="1">
        <v>35.11000061</v>
      </c>
      <c r="E22059" s="1">
        <v>1005.727966</v>
      </c>
      <c r="F22059" s="1">
        <v>116.9666672</v>
      </c>
      <c r="G22059" s="1">
        <v>0</v>
      </c>
      <c r="H22059" s="1">
        <v>4.0999999049999998</v>
      </c>
      <c r="I22059" s="1">
        <v>949.71002199999998</v>
      </c>
      <c r="J22059" s="1">
        <v>0</v>
      </c>
    </row>
    <row r="22060" spans="1:10" s="1" customFormat="1" x14ac:dyDescent="0.3">
      <c r="A22060" s="10" t="s">
        <v>12057</v>
      </c>
      <c r="B22060" s="1">
        <v>901.72088140000005</v>
      </c>
      <c r="C22060" s="1">
        <v>1.783333302</v>
      </c>
      <c r="D22060" s="1">
        <v>35.989997860000003</v>
      </c>
      <c r="E22060" s="1">
        <v>961.94854740000005</v>
      </c>
      <c r="F22060" s="1">
        <v>104.5</v>
      </c>
      <c r="G22060" s="1">
        <v>0</v>
      </c>
      <c r="H22060" s="1">
        <v>6.4000000950000002</v>
      </c>
      <c r="I22060" s="1">
        <v>949.66668700000002</v>
      </c>
      <c r="J22060" s="1">
        <v>0</v>
      </c>
    </row>
    <row r="22061" spans="1:10" s="1" customFormat="1" x14ac:dyDescent="0.3">
      <c r="A22061" s="10" t="s">
        <v>12058</v>
      </c>
      <c r="B22061" s="1">
        <v>895.98146440000005</v>
      </c>
      <c r="C22061" s="1">
        <v>1.8999999759999999</v>
      </c>
      <c r="D22061" s="1">
        <v>35.883331300000002</v>
      </c>
      <c r="E22061" s="1">
        <v>914.38623050000001</v>
      </c>
      <c r="F22061" s="1">
        <v>118.0333328</v>
      </c>
      <c r="G22061" s="1">
        <v>0</v>
      </c>
      <c r="H22061" s="1">
        <v>3.9000000950000002</v>
      </c>
      <c r="I22061" s="1">
        <v>949.59997559999999</v>
      </c>
      <c r="J22061" s="1">
        <v>0</v>
      </c>
    </row>
    <row r="22062" spans="1:10" s="1" customFormat="1" x14ac:dyDescent="0.3">
      <c r="A22062" s="10" t="s">
        <v>12059</v>
      </c>
      <c r="B22062" s="1">
        <v>906.87503719999995</v>
      </c>
      <c r="C22062" s="1">
        <v>1.593333364</v>
      </c>
      <c r="D22062" s="1">
        <v>35.556667330000003</v>
      </c>
      <c r="E22062" s="1">
        <v>891.88513179999995</v>
      </c>
      <c r="F22062" s="1">
        <v>97.733329769999997</v>
      </c>
      <c r="G22062" s="1">
        <v>0</v>
      </c>
      <c r="H22062" s="1">
        <v>4.3000001909999996</v>
      </c>
      <c r="I22062" s="1">
        <v>949.55999759999997</v>
      </c>
      <c r="J22062" s="1">
        <v>0</v>
      </c>
    </row>
    <row r="22063" spans="1:10" s="1" customFormat="1" x14ac:dyDescent="0.3">
      <c r="A22063" s="10" t="s">
        <v>12060</v>
      </c>
      <c r="B22063" s="1">
        <v>899.35585849999995</v>
      </c>
      <c r="C22063" s="1">
        <v>1.093333364</v>
      </c>
      <c r="D22063" s="1">
        <v>35.793334960000003</v>
      </c>
      <c r="E22063" s="1">
        <v>832.14019780000001</v>
      </c>
      <c r="F22063" s="1">
        <v>123.26667019999999</v>
      </c>
      <c r="G22063" s="1">
        <v>0</v>
      </c>
      <c r="H22063" s="1">
        <v>2.5999999049999998</v>
      </c>
      <c r="I22063" s="1">
        <v>949.48999019999997</v>
      </c>
      <c r="J22063" s="1">
        <v>0</v>
      </c>
    </row>
    <row r="22064" spans="1:10" s="1" customFormat="1" x14ac:dyDescent="0.3">
      <c r="A22064" s="10" t="s">
        <v>12061</v>
      </c>
      <c r="B22064" s="1">
        <v>892.49680980000005</v>
      </c>
      <c r="C22064" s="1">
        <v>1.4133332970000001</v>
      </c>
      <c r="D22064" s="1">
        <v>36.093334200000001</v>
      </c>
      <c r="E22064" s="1">
        <v>836.78430179999998</v>
      </c>
      <c r="F22064" s="1">
        <v>170.93333440000001</v>
      </c>
      <c r="G22064" s="1">
        <v>0</v>
      </c>
      <c r="H22064" s="1">
        <v>3.2000000480000002</v>
      </c>
      <c r="I22064" s="1">
        <v>949.49334720000002</v>
      </c>
      <c r="J22064" s="1">
        <v>0</v>
      </c>
    </row>
    <row r="22065" spans="1:10" s="1" customFormat="1" x14ac:dyDescent="0.3">
      <c r="A22065" s="10" t="s">
        <v>12062</v>
      </c>
      <c r="C22065" s="1">
        <v>1.0633333920000001</v>
      </c>
      <c r="D22065" s="1">
        <v>35.479999540000001</v>
      </c>
      <c r="E22065" s="1">
        <v>903.25732419999997</v>
      </c>
      <c r="F22065" s="1">
        <v>106.9000015</v>
      </c>
      <c r="G22065" s="1">
        <v>0</v>
      </c>
      <c r="H22065" s="1">
        <v>3</v>
      </c>
      <c r="I22065" s="1">
        <v>949.48669429999995</v>
      </c>
      <c r="J22065" s="1">
        <v>0</v>
      </c>
    </row>
    <row r="22066" spans="1:10" s="1" customFormat="1" x14ac:dyDescent="0.3">
      <c r="A22066" s="10" t="s">
        <v>12063</v>
      </c>
      <c r="C22066" s="1">
        <v>1.1833332780000001</v>
      </c>
      <c r="D22066" s="1">
        <v>35.706665039999997</v>
      </c>
      <c r="E22066" s="1">
        <v>754.77111820000005</v>
      </c>
      <c r="F22066" s="1">
        <v>173.16667179999999</v>
      </c>
      <c r="G22066" s="1">
        <v>0</v>
      </c>
      <c r="H22066" s="1">
        <v>2.7999999519999998</v>
      </c>
      <c r="I22066" s="1">
        <v>949.39666750000004</v>
      </c>
      <c r="J22066" s="1">
        <v>0</v>
      </c>
    </row>
    <row r="22067" spans="1:10" s="1" customFormat="1" x14ac:dyDescent="0.3">
      <c r="A22067" s="10" t="s">
        <v>12064</v>
      </c>
      <c r="B22067" s="1">
        <v>868.45289990000003</v>
      </c>
      <c r="C22067" s="1">
        <v>1.656666636</v>
      </c>
      <c r="D22067" s="1">
        <v>35.869998930000001</v>
      </c>
      <c r="E22067" s="1">
        <v>575.73797609999997</v>
      </c>
      <c r="F22067" s="1">
        <v>117.16666410000001</v>
      </c>
      <c r="G22067" s="1">
        <v>0</v>
      </c>
      <c r="H22067" s="1">
        <v>3.7000000480000002</v>
      </c>
      <c r="I22067" s="1">
        <v>949.29998780000005</v>
      </c>
      <c r="J22067" s="1">
        <v>0</v>
      </c>
    </row>
    <row r="22068" spans="1:10" s="1" customFormat="1" x14ac:dyDescent="0.3">
      <c r="A22068" s="10" t="s">
        <v>12065</v>
      </c>
      <c r="B22068" s="1">
        <v>894.24934199999996</v>
      </c>
      <c r="C22068" s="1">
        <v>1.513333321</v>
      </c>
      <c r="D22068" s="1">
        <v>35.856666560000001</v>
      </c>
      <c r="E22068" s="1">
        <v>698.11547849999999</v>
      </c>
      <c r="F22068" s="1">
        <v>131.8000031</v>
      </c>
      <c r="G22068" s="1">
        <v>0</v>
      </c>
      <c r="H22068" s="1">
        <v>3</v>
      </c>
      <c r="I22068" s="1">
        <v>949.29663089999997</v>
      </c>
      <c r="J22068" s="1">
        <v>0</v>
      </c>
    </row>
    <row r="22069" spans="1:10" s="1" customFormat="1" x14ac:dyDescent="0.3">
      <c r="A22069" s="10" t="s">
        <v>12066</v>
      </c>
      <c r="B22069" s="1">
        <v>913.17046559999994</v>
      </c>
      <c r="C22069" s="1">
        <v>1.9900000099999999</v>
      </c>
      <c r="D22069" s="1">
        <v>36.193332669999997</v>
      </c>
      <c r="E22069" s="1">
        <v>671.71313480000003</v>
      </c>
      <c r="F22069" s="1">
        <v>125.9000015</v>
      </c>
      <c r="G22069" s="1">
        <v>0</v>
      </c>
      <c r="H22069" s="1">
        <v>3.5</v>
      </c>
      <c r="I22069" s="1">
        <v>949.20001219999995</v>
      </c>
      <c r="J22069" s="1">
        <v>0</v>
      </c>
    </row>
    <row r="22070" spans="1:10" s="1" customFormat="1" x14ac:dyDescent="0.3">
      <c r="A22070" s="10" t="s">
        <v>12067</v>
      </c>
      <c r="B22070" s="1">
        <v>916.68825630000003</v>
      </c>
      <c r="C22070" s="1">
        <v>1.74333334</v>
      </c>
      <c r="D22070" s="1">
        <v>36.13666534</v>
      </c>
      <c r="E22070" s="1">
        <v>752.68505860000005</v>
      </c>
      <c r="F22070" s="1">
        <v>108.93333440000001</v>
      </c>
      <c r="G22070" s="1">
        <v>0</v>
      </c>
      <c r="H22070" s="1">
        <v>3.4000000950000002</v>
      </c>
      <c r="I22070" s="1">
        <v>949.16668700000002</v>
      </c>
      <c r="J22070" s="1">
        <v>0</v>
      </c>
    </row>
    <row r="22071" spans="1:10" s="1" customFormat="1" x14ac:dyDescent="0.3">
      <c r="A22071" s="10" t="s">
        <v>12068</v>
      </c>
      <c r="B22071" s="1">
        <v>926.09067549999997</v>
      </c>
      <c r="C22071" s="1">
        <v>1.466666698</v>
      </c>
      <c r="D22071" s="1">
        <v>36.333332059999996</v>
      </c>
      <c r="E22071" s="1">
        <v>726.49932860000001</v>
      </c>
      <c r="F22071" s="1">
        <v>114.4666672</v>
      </c>
      <c r="G22071" s="1">
        <v>0</v>
      </c>
      <c r="H22071" s="1">
        <v>3</v>
      </c>
      <c r="I22071" s="1">
        <v>949.09997559999999</v>
      </c>
      <c r="J22071" s="1">
        <v>0</v>
      </c>
    </row>
    <row r="22072" spans="1:10" s="1" customFormat="1" x14ac:dyDescent="0.3">
      <c r="A22072" s="10" t="s">
        <v>12069</v>
      </c>
      <c r="B22072" s="1">
        <v>969.00587180000002</v>
      </c>
      <c r="C22072" s="1">
        <v>1.5299999710000001</v>
      </c>
      <c r="D22072" s="1">
        <v>36.300003050000001</v>
      </c>
      <c r="E22072" s="1">
        <v>659.34094240000002</v>
      </c>
      <c r="F22072" s="1">
        <v>78.266670230000003</v>
      </c>
      <c r="G22072" s="1">
        <v>0</v>
      </c>
      <c r="H22072" s="1">
        <v>3.4000000950000002</v>
      </c>
      <c r="I22072" s="1">
        <v>949.09661870000002</v>
      </c>
      <c r="J22072" s="1">
        <v>0</v>
      </c>
    </row>
    <row r="22073" spans="1:10" s="1" customFormat="1" x14ac:dyDescent="0.3">
      <c r="A22073" s="10" t="s">
        <v>12070</v>
      </c>
      <c r="B22073" s="1">
        <v>972.45759969999995</v>
      </c>
      <c r="C22073" s="1">
        <v>0.65333330599999995</v>
      </c>
      <c r="D22073" s="1">
        <v>36.186664579999999</v>
      </c>
      <c r="E22073" s="1">
        <v>711.71905519999996</v>
      </c>
      <c r="F22073" s="1">
        <v>99.5</v>
      </c>
      <c r="G22073" s="1">
        <v>0</v>
      </c>
      <c r="H22073" s="1">
        <v>2.2000000480000002</v>
      </c>
      <c r="I22073" s="1">
        <v>949.01000980000003</v>
      </c>
      <c r="J22073" s="1">
        <v>0</v>
      </c>
    </row>
    <row r="22074" spans="1:10" s="1" customFormat="1" x14ac:dyDescent="0.3">
      <c r="A22074" s="10" t="s">
        <v>12071</v>
      </c>
      <c r="B22074" s="1">
        <v>866.9859457</v>
      </c>
      <c r="C22074" s="1">
        <v>1.50666666</v>
      </c>
      <c r="D22074" s="1">
        <v>36.603332520000002</v>
      </c>
      <c r="E22074" s="1">
        <v>583.81378170000005</v>
      </c>
      <c r="F22074" s="1">
        <v>143.46665949999999</v>
      </c>
      <c r="G22074" s="1">
        <v>0</v>
      </c>
      <c r="H22074" s="1">
        <v>2.7000000480000002</v>
      </c>
      <c r="I22074" s="1">
        <v>948.95336910000003</v>
      </c>
      <c r="J22074" s="1">
        <v>0</v>
      </c>
    </row>
    <row r="22075" spans="1:10" s="1" customFormat="1" x14ac:dyDescent="0.3">
      <c r="A22075" s="10" t="s">
        <v>12072</v>
      </c>
      <c r="B22075" s="1">
        <v>781.77752720000001</v>
      </c>
      <c r="C22075" s="1">
        <v>1.8966666459999999</v>
      </c>
      <c r="D22075" s="1">
        <v>36.786666869999998</v>
      </c>
      <c r="E22075" s="1">
        <v>475.82183839999999</v>
      </c>
      <c r="F22075" s="1">
        <v>112.3000031</v>
      </c>
      <c r="G22075" s="1">
        <v>0</v>
      </c>
      <c r="H22075" s="1">
        <v>3.7999999519999998</v>
      </c>
      <c r="I22075" s="1">
        <v>948.91333010000005</v>
      </c>
      <c r="J22075" s="1">
        <v>0</v>
      </c>
    </row>
    <row r="22076" spans="1:10" s="1" customFormat="1" x14ac:dyDescent="0.3">
      <c r="A22076" s="10" t="s">
        <v>12073</v>
      </c>
      <c r="C22076" s="1">
        <v>1.296666622</v>
      </c>
      <c r="D22076" s="1">
        <v>36.453334810000001</v>
      </c>
      <c r="E22076" s="1">
        <v>566.27990720000003</v>
      </c>
      <c r="F22076" s="1">
        <v>73.599998470000003</v>
      </c>
      <c r="G22076" s="1">
        <v>0</v>
      </c>
      <c r="H22076" s="1">
        <v>3.7999999519999998</v>
      </c>
      <c r="I22076" s="1">
        <v>948.87335210000003</v>
      </c>
      <c r="J22076" s="1">
        <v>0</v>
      </c>
    </row>
    <row r="22077" spans="1:10" s="1" customFormat="1" x14ac:dyDescent="0.3">
      <c r="A22077" s="10" t="s">
        <v>12074</v>
      </c>
      <c r="C22077" s="1">
        <v>2.6433334350000002</v>
      </c>
      <c r="D22077" s="1">
        <v>36.590000150000002</v>
      </c>
      <c r="E22077" s="1">
        <v>592.21350099999995</v>
      </c>
      <c r="F22077" s="1">
        <v>69.599998470000003</v>
      </c>
      <c r="G22077" s="1">
        <v>0</v>
      </c>
      <c r="H22077" s="1">
        <v>4.5999999049999998</v>
      </c>
      <c r="I22077" s="1">
        <v>948.77667240000005</v>
      </c>
      <c r="J22077" s="1">
        <v>0</v>
      </c>
    </row>
    <row r="22078" spans="1:10" s="1" customFormat="1" x14ac:dyDescent="0.3">
      <c r="A22078" s="10" t="s">
        <v>12075</v>
      </c>
      <c r="B22078" s="1">
        <v>737.10886870000002</v>
      </c>
      <c r="C22078" s="1">
        <v>1.74333334</v>
      </c>
      <c r="D22078" s="1">
        <v>36.483333590000001</v>
      </c>
      <c r="E22078" s="1">
        <v>449.17044069999997</v>
      </c>
      <c r="F22078" s="1">
        <v>207.1000061</v>
      </c>
      <c r="G22078" s="1">
        <v>0</v>
      </c>
      <c r="H22078" s="1">
        <v>3.2999999519999998</v>
      </c>
      <c r="I22078" s="1">
        <v>948.77996829999995</v>
      </c>
      <c r="J22078" s="1">
        <v>0</v>
      </c>
    </row>
    <row r="22079" spans="1:10" s="1" customFormat="1" x14ac:dyDescent="0.3">
      <c r="A22079" s="10" t="s">
        <v>12076</v>
      </c>
      <c r="B22079" s="1">
        <v>826.04998020000005</v>
      </c>
      <c r="C22079" s="1">
        <v>2.0899999139999998</v>
      </c>
      <c r="D22079" s="1">
        <v>36.229999540000001</v>
      </c>
      <c r="E22079" s="1">
        <v>527.71331789999999</v>
      </c>
      <c r="F22079" s="1">
        <v>71.233329769999997</v>
      </c>
      <c r="G22079" s="1">
        <v>0</v>
      </c>
      <c r="H22079" s="1">
        <v>3.9000000950000002</v>
      </c>
      <c r="I22079" s="1">
        <v>948.70001219999995</v>
      </c>
      <c r="J22079" s="1">
        <v>0</v>
      </c>
    </row>
    <row r="22080" spans="1:10" s="1" customFormat="1" x14ac:dyDescent="0.3">
      <c r="A22080" s="10" t="s">
        <v>12077</v>
      </c>
      <c r="B22080" s="1">
        <v>780.61816650000003</v>
      </c>
    </row>
    <row r="22081" spans="1:10" s="1" customFormat="1" x14ac:dyDescent="0.3">
      <c r="A22081" s="10" t="s">
        <v>12078</v>
      </c>
      <c r="B22081" s="1">
        <v>715.19521299999997</v>
      </c>
      <c r="C22081" s="1">
        <v>1.283333302</v>
      </c>
      <c r="D22081" s="1">
        <v>36.65333176</v>
      </c>
      <c r="E22081" s="1">
        <v>418.08108520000002</v>
      </c>
      <c r="F22081" s="1">
        <v>114.43333440000001</v>
      </c>
      <c r="G22081" s="1">
        <v>0</v>
      </c>
      <c r="H22081" s="1">
        <v>2.7000000480000002</v>
      </c>
      <c r="I22081" s="1">
        <v>948.64001459999997</v>
      </c>
      <c r="J22081" s="1">
        <v>0</v>
      </c>
    </row>
    <row r="22082" spans="1:10" s="1" customFormat="1" x14ac:dyDescent="0.3">
      <c r="A22082" s="10" t="s">
        <v>12079</v>
      </c>
      <c r="B22082" s="1">
        <v>741.04856440000003</v>
      </c>
      <c r="C22082" s="1">
        <v>0.60333335399999999</v>
      </c>
      <c r="D22082" s="1">
        <v>36.45666885</v>
      </c>
      <c r="E22082" s="1">
        <v>441.25140379999999</v>
      </c>
      <c r="F22082" s="1">
        <v>108.93333440000001</v>
      </c>
      <c r="G22082" s="1">
        <v>0</v>
      </c>
      <c r="H22082" s="1">
        <v>1.7000000479999999</v>
      </c>
      <c r="I22082" s="1">
        <v>948.53332520000004</v>
      </c>
      <c r="J22082" s="1">
        <v>0</v>
      </c>
    </row>
    <row r="22083" spans="1:10" s="1" customFormat="1" x14ac:dyDescent="0.3">
      <c r="A22083" s="10" t="s">
        <v>12080</v>
      </c>
      <c r="B22083" s="1">
        <v>694.99179579999998</v>
      </c>
      <c r="C22083" s="1">
        <v>1.0866667029999999</v>
      </c>
      <c r="D22083" s="1">
        <v>36.353332520000002</v>
      </c>
      <c r="E22083" s="1">
        <v>399.38153080000001</v>
      </c>
      <c r="F22083" s="1">
        <v>127.16666410000001</v>
      </c>
      <c r="G22083" s="1">
        <v>0</v>
      </c>
      <c r="H22083" s="1">
        <v>2.7000000480000002</v>
      </c>
      <c r="I22083" s="1">
        <v>948.5</v>
      </c>
      <c r="J22083" s="1">
        <v>0</v>
      </c>
    </row>
    <row r="22084" spans="1:10" s="1" customFormat="1" x14ac:dyDescent="0.3">
      <c r="A22084" s="10" t="s">
        <v>12081</v>
      </c>
      <c r="B22084" s="1">
        <v>654.31418069999995</v>
      </c>
      <c r="C22084" s="1">
        <v>1.1499999759999999</v>
      </c>
      <c r="D22084" s="1">
        <v>36.38666534</v>
      </c>
      <c r="E22084" s="1">
        <v>363.1346436</v>
      </c>
      <c r="F22084" s="1">
        <v>112.56666559999999</v>
      </c>
      <c r="G22084" s="1">
        <v>0</v>
      </c>
      <c r="H22084" s="1">
        <v>2.5999999049999998</v>
      </c>
      <c r="I22084" s="1">
        <v>948.5</v>
      </c>
      <c r="J22084" s="1">
        <v>0</v>
      </c>
    </row>
    <row r="22085" spans="1:10" s="1" customFormat="1" x14ac:dyDescent="0.3">
      <c r="A22085" s="10" t="s">
        <v>12082</v>
      </c>
      <c r="B22085" s="1">
        <v>621.12197389999994</v>
      </c>
      <c r="C22085" s="1">
        <v>1.183333397</v>
      </c>
      <c r="D22085" s="1">
        <v>36.336666110000003</v>
      </c>
      <c r="E22085" s="1">
        <v>333.23989870000003</v>
      </c>
      <c r="F22085" s="1">
        <v>97.933334349999996</v>
      </c>
      <c r="G22085" s="1">
        <v>0</v>
      </c>
      <c r="H22085" s="1">
        <v>2.7000000480000002</v>
      </c>
      <c r="I22085" s="1">
        <v>948.5</v>
      </c>
      <c r="J22085" s="1">
        <v>0</v>
      </c>
    </row>
    <row r="22086" spans="1:10" s="1" customFormat="1" x14ac:dyDescent="0.3">
      <c r="A22086" s="10" t="s">
        <v>12083</v>
      </c>
      <c r="B22086" s="1">
        <v>627.39324969999996</v>
      </c>
      <c r="C22086" s="1">
        <v>1.026666641</v>
      </c>
      <c r="D22086" s="1">
        <v>35.993331910000002</v>
      </c>
      <c r="E22086" s="1">
        <v>338.54577640000002</v>
      </c>
      <c r="F22086" s="1">
        <v>88.366668700000005</v>
      </c>
      <c r="G22086" s="1">
        <v>0</v>
      </c>
      <c r="H22086" s="1">
        <v>2.5</v>
      </c>
      <c r="I22086" s="1">
        <v>948.5</v>
      </c>
      <c r="J22086" s="1">
        <v>0</v>
      </c>
    </row>
    <row r="22087" spans="1:10" s="1" customFormat="1" x14ac:dyDescent="0.3">
      <c r="A22087" s="10" t="s">
        <v>12084</v>
      </c>
      <c r="B22087" s="1">
        <v>639.90383420000001</v>
      </c>
    </row>
    <row r="22088" spans="1:10" s="1" customFormat="1" x14ac:dyDescent="0.3">
      <c r="A22088" s="10" t="s">
        <v>12085</v>
      </c>
      <c r="B22088" s="1">
        <v>583.25411180000003</v>
      </c>
      <c r="C22088" s="1">
        <v>0.97000002900000004</v>
      </c>
      <c r="D22088" s="1">
        <v>36.033332819999998</v>
      </c>
      <c r="E22088" s="1">
        <v>324.35244749999998</v>
      </c>
      <c r="F22088" s="1">
        <v>102.5333328</v>
      </c>
      <c r="G22088" s="1">
        <v>0</v>
      </c>
      <c r="H22088" s="1">
        <v>2.2000000480000002</v>
      </c>
      <c r="I22088" s="1">
        <v>948.42333980000001</v>
      </c>
      <c r="J22088" s="1">
        <v>0</v>
      </c>
    </row>
    <row r="22089" spans="1:10" s="1" customFormat="1" x14ac:dyDescent="0.3">
      <c r="A22089" s="10" t="s">
        <v>12086</v>
      </c>
      <c r="C22089" s="1">
        <v>0.97000002900000004</v>
      </c>
      <c r="D22089" s="1">
        <v>36.176666259999998</v>
      </c>
      <c r="E22089" s="1">
        <v>283.69607539999998</v>
      </c>
      <c r="F22089" s="1">
        <v>77.066665650000004</v>
      </c>
      <c r="G22089" s="1">
        <v>0</v>
      </c>
      <c r="H22089" s="1">
        <v>2.0999999049999998</v>
      </c>
      <c r="I22089" s="1">
        <v>948.40002440000001</v>
      </c>
      <c r="J22089" s="1">
        <v>0</v>
      </c>
    </row>
    <row r="22090" spans="1:10" s="1" customFormat="1" x14ac:dyDescent="0.3">
      <c r="A22090" s="10" t="s">
        <v>12087</v>
      </c>
      <c r="B22090" s="1">
        <v>565.75632700000006</v>
      </c>
      <c r="C22090" s="1">
        <v>1.4500000479999999</v>
      </c>
      <c r="D22090" s="1">
        <v>36.126667019999999</v>
      </c>
      <c r="E22090" s="1">
        <v>288.69100950000001</v>
      </c>
      <c r="F22090" s="1">
        <v>107.86666870000001</v>
      </c>
      <c r="G22090" s="1">
        <v>0</v>
      </c>
      <c r="H22090" s="1">
        <v>3.4000000950000002</v>
      </c>
      <c r="I22090" s="1">
        <v>948.34332280000001</v>
      </c>
      <c r="J22090" s="1">
        <v>0</v>
      </c>
    </row>
    <row r="22091" spans="1:10" s="1" customFormat="1" x14ac:dyDescent="0.3">
      <c r="A22091" s="10" t="s">
        <v>12088</v>
      </c>
      <c r="B22091" s="1">
        <v>586.9923857</v>
      </c>
      <c r="C22091" s="1">
        <v>1.726666689</v>
      </c>
      <c r="D22091" s="1">
        <v>36.189998629999998</v>
      </c>
      <c r="E22091" s="1">
        <v>312.05731200000002</v>
      </c>
      <c r="F22091" s="1">
        <v>109.83333589999999</v>
      </c>
      <c r="G22091" s="1">
        <v>0</v>
      </c>
      <c r="H22091" s="1">
        <v>3.5</v>
      </c>
      <c r="I22091" s="1">
        <v>948.29998780000005</v>
      </c>
      <c r="J22091" s="1">
        <v>0</v>
      </c>
    </row>
    <row r="22092" spans="1:10" s="1" customFormat="1" x14ac:dyDescent="0.3">
      <c r="A22092" s="10" t="s">
        <v>12089</v>
      </c>
      <c r="B22092" s="1">
        <v>602.35704840000005</v>
      </c>
      <c r="C22092" s="1">
        <v>1.5600000620000001</v>
      </c>
      <c r="D22092" s="1">
        <v>36.303333279999997</v>
      </c>
      <c r="E22092" s="1">
        <v>334.70458980000001</v>
      </c>
      <c r="F22092" s="1">
        <v>140.5</v>
      </c>
      <c r="G22092" s="1">
        <v>0</v>
      </c>
      <c r="H22092" s="1">
        <v>3.2999999519999998</v>
      </c>
      <c r="I22092" s="1">
        <v>948.33666989999995</v>
      </c>
      <c r="J22092" s="1">
        <v>0</v>
      </c>
    </row>
    <row r="22093" spans="1:10" s="1" customFormat="1" x14ac:dyDescent="0.3">
      <c r="A22093" s="10" t="s">
        <v>12090</v>
      </c>
      <c r="B22093" s="1">
        <v>573.11790619999999</v>
      </c>
    </row>
    <row r="22094" spans="1:10" s="1" customFormat="1" x14ac:dyDescent="0.3">
      <c r="A22094" s="10" t="s">
        <v>12091</v>
      </c>
      <c r="B22094" s="1">
        <v>566.66499610000005</v>
      </c>
      <c r="C22094" s="1">
        <v>1.306666613</v>
      </c>
      <c r="D22094" s="1">
        <v>36.200000760000002</v>
      </c>
      <c r="E22094" s="1">
        <v>323.50631709999999</v>
      </c>
      <c r="F22094" s="1">
        <v>146.46665949999999</v>
      </c>
      <c r="G22094" s="1">
        <v>0</v>
      </c>
      <c r="H22094" s="1">
        <v>3</v>
      </c>
      <c r="I22094" s="1">
        <v>948.22998050000001</v>
      </c>
      <c r="J22094" s="1">
        <v>0</v>
      </c>
    </row>
    <row r="22095" spans="1:10" s="1" customFormat="1" x14ac:dyDescent="0.3">
      <c r="A22095" s="10" t="s">
        <v>12092</v>
      </c>
      <c r="B22095" s="1">
        <v>542.00241040000003</v>
      </c>
      <c r="C22095" s="1">
        <v>1.1366666560000001</v>
      </c>
      <c r="D22095" s="1">
        <v>36.213333130000002</v>
      </c>
      <c r="E22095" s="1">
        <v>301.57656859999997</v>
      </c>
      <c r="F22095" s="1">
        <v>126.0333328</v>
      </c>
      <c r="G22095" s="1">
        <v>0</v>
      </c>
      <c r="H22095" s="1">
        <v>2.7999999519999998</v>
      </c>
      <c r="I22095" s="1">
        <v>948.20001219999995</v>
      </c>
      <c r="J22095" s="1">
        <v>0</v>
      </c>
    </row>
    <row r="22096" spans="1:10" s="1" customFormat="1" x14ac:dyDescent="0.3">
      <c r="A22096" s="10" t="s">
        <v>12093</v>
      </c>
      <c r="B22096" s="1">
        <v>567.21299090000002</v>
      </c>
      <c r="C22096" s="1">
        <v>1.706666708</v>
      </c>
      <c r="D22096" s="1">
        <v>36.13666534</v>
      </c>
      <c r="E22096" s="1">
        <v>330.63775629999998</v>
      </c>
      <c r="F22096" s="1">
        <v>91.066665650000004</v>
      </c>
      <c r="G22096" s="1">
        <v>0</v>
      </c>
      <c r="H22096" s="1">
        <v>2.7999999519999998</v>
      </c>
      <c r="I22096" s="1">
        <v>948.20001219999995</v>
      </c>
      <c r="J22096" s="1">
        <v>0</v>
      </c>
    </row>
    <row r="22097" spans="1:10" s="1" customFormat="1" x14ac:dyDescent="0.3">
      <c r="A22097" s="10" t="s">
        <v>12094</v>
      </c>
      <c r="B22097" s="1">
        <v>528.15081139999995</v>
      </c>
      <c r="C22097" s="1">
        <v>1.2599999900000001</v>
      </c>
      <c r="D22097" s="1">
        <v>36.16999817</v>
      </c>
      <c r="E22097" s="1">
        <v>303.9960327</v>
      </c>
      <c r="F22097" s="1">
        <v>103</v>
      </c>
      <c r="G22097" s="1">
        <v>0</v>
      </c>
      <c r="H22097" s="1">
        <v>2.5999999049999998</v>
      </c>
      <c r="I22097" s="1">
        <v>948.20001219999995</v>
      </c>
      <c r="J22097" s="1">
        <v>0</v>
      </c>
    </row>
    <row r="22098" spans="1:10" s="1" customFormat="1" x14ac:dyDescent="0.3">
      <c r="A22098" s="10" t="s">
        <v>12095</v>
      </c>
      <c r="B22098" s="1">
        <v>414.78422640000002</v>
      </c>
      <c r="C22098" s="1">
        <v>1.4300000669999999</v>
      </c>
      <c r="D22098" s="1">
        <v>36.22333527</v>
      </c>
      <c r="E22098" s="1">
        <v>188.87100219999999</v>
      </c>
      <c r="F22098" s="1">
        <v>137.16667179999999</v>
      </c>
      <c r="G22098" s="1">
        <v>0</v>
      </c>
      <c r="H22098" s="1">
        <v>2.9000000950000002</v>
      </c>
      <c r="I22098" s="1">
        <v>948.20666500000004</v>
      </c>
      <c r="J22098" s="1">
        <v>0</v>
      </c>
    </row>
    <row r="22099" spans="1:10" s="1" customFormat="1" x14ac:dyDescent="0.3">
      <c r="A22099" s="10" t="s">
        <v>12096</v>
      </c>
      <c r="B22099" s="1">
        <v>424.0177741</v>
      </c>
      <c r="C22099" s="1">
        <v>1.963333368</v>
      </c>
      <c r="D22099" s="1">
        <v>36.056667330000003</v>
      </c>
      <c r="E22099" s="1">
        <v>178.0074463</v>
      </c>
      <c r="F22099" s="1">
        <v>161.3000031</v>
      </c>
      <c r="G22099" s="1">
        <v>0</v>
      </c>
      <c r="H22099" s="1">
        <v>3.2999999519999998</v>
      </c>
      <c r="I22099" s="1">
        <v>948.28332520000004</v>
      </c>
      <c r="J22099" s="1">
        <v>0</v>
      </c>
    </row>
    <row r="22100" spans="1:10" s="1" customFormat="1" x14ac:dyDescent="0.3">
      <c r="A22100" s="10" t="s">
        <v>12097</v>
      </c>
      <c r="B22100" s="1">
        <v>369.72609499999999</v>
      </c>
      <c r="C22100" s="1">
        <v>1.706666708</v>
      </c>
      <c r="D22100" s="1">
        <v>35.77999878</v>
      </c>
      <c r="E22100" s="1">
        <v>118.986557</v>
      </c>
      <c r="F22100" s="1">
        <v>139.5</v>
      </c>
      <c r="G22100" s="1">
        <v>0</v>
      </c>
      <c r="H22100" s="1">
        <v>3</v>
      </c>
      <c r="I22100" s="1">
        <v>948.29998780000005</v>
      </c>
      <c r="J22100" s="1">
        <v>0</v>
      </c>
    </row>
    <row r="22101" spans="1:10" s="1" customFormat="1" x14ac:dyDescent="0.3">
      <c r="A22101" s="10" t="s">
        <v>12098</v>
      </c>
      <c r="C22101" s="1">
        <v>2.039999962</v>
      </c>
      <c r="D22101" s="1">
        <v>35.563331599999998</v>
      </c>
      <c r="E22101" s="1">
        <v>87.064788820000004</v>
      </c>
      <c r="F22101" s="1">
        <v>147</v>
      </c>
      <c r="G22101" s="1">
        <v>0</v>
      </c>
      <c r="H22101" s="1">
        <v>3.4000000950000002</v>
      </c>
      <c r="I22101" s="1">
        <v>948.29998780000005</v>
      </c>
      <c r="J22101" s="1">
        <v>0</v>
      </c>
    </row>
    <row r="22102" spans="1:10" s="1" customFormat="1" x14ac:dyDescent="0.3">
      <c r="A22102" s="10" t="s">
        <v>12099</v>
      </c>
      <c r="B22102" s="1">
        <v>340.31514620000002</v>
      </c>
      <c r="C22102" s="1">
        <v>1.8766666649999999</v>
      </c>
      <c r="D22102" s="1">
        <v>35.373332980000001</v>
      </c>
      <c r="E22102" s="1">
        <v>76.486907959999996</v>
      </c>
      <c r="F22102" s="1">
        <v>145.8000031</v>
      </c>
      <c r="G22102" s="1">
        <v>0</v>
      </c>
      <c r="H22102" s="1">
        <v>3.7999999519999998</v>
      </c>
      <c r="I22102" s="1">
        <v>948.32666019999999</v>
      </c>
      <c r="J22102" s="1">
        <v>0</v>
      </c>
    </row>
    <row r="22103" spans="1:10" s="1" customFormat="1" x14ac:dyDescent="0.3">
      <c r="A22103" s="10" t="s">
        <v>12100</v>
      </c>
      <c r="B22103" s="1">
        <v>335.88981940000002</v>
      </c>
      <c r="C22103" s="1">
        <v>1.843333364</v>
      </c>
      <c r="D22103" s="1">
        <v>35.226665500000003</v>
      </c>
      <c r="E22103" s="1">
        <v>70.700965879999998</v>
      </c>
      <c r="F22103" s="1">
        <v>167.43333440000001</v>
      </c>
      <c r="G22103" s="1">
        <v>0</v>
      </c>
      <c r="H22103" s="1">
        <v>2.5999999049999998</v>
      </c>
      <c r="I22103" s="1">
        <v>948.39337160000002</v>
      </c>
      <c r="J22103" s="1">
        <v>0</v>
      </c>
    </row>
    <row r="22104" spans="1:10" s="1" customFormat="1" x14ac:dyDescent="0.3">
      <c r="A22104" s="10" t="s">
        <v>12101</v>
      </c>
      <c r="B22104" s="1">
        <v>332.84872430000001</v>
      </c>
      <c r="C22104" s="1">
        <v>1.723333359</v>
      </c>
      <c r="D22104" s="1">
        <v>35.093330379999998</v>
      </c>
      <c r="E22104" s="1">
        <v>69.205253600000006</v>
      </c>
      <c r="F22104" s="1">
        <v>157.3000031</v>
      </c>
      <c r="G22104" s="1">
        <v>0</v>
      </c>
      <c r="H22104" s="1">
        <v>3.0999999049999998</v>
      </c>
      <c r="I22104" s="1">
        <v>948.29998780000005</v>
      </c>
      <c r="J22104" s="1">
        <v>0</v>
      </c>
    </row>
    <row r="22105" spans="1:10" s="1" customFormat="1" x14ac:dyDescent="0.3">
      <c r="A22105" s="10" t="s">
        <v>12102</v>
      </c>
      <c r="B22105" s="1">
        <v>328.8269593</v>
      </c>
      <c r="C22105" s="1">
        <v>1.6100000139999999</v>
      </c>
      <c r="D22105" s="1">
        <v>34.95666885</v>
      </c>
      <c r="E22105" s="1">
        <v>66.639495850000003</v>
      </c>
      <c r="F22105" s="1">
        <v>156.83332820000001</v>
      </c>
      <c r="G22105" s="1">
        <v>0</v>
      </c>
      <c r="H22105" s="1">
        <v>4</v>
      </c>
      <c r="I22105" s="1">
        <v>948.37670900000001</v>
      </c>
      <c r="J22105" s="1">
        <v>0</v>
      </c>
    </row>
    <row r="22106" spans="1:10" s="1" customFormat="1" x14ac:dyDescent="0.3">
      <c r="A22106" s="10" t="s">
        <v>12103</v>
      </c>
      <c r="B22106" s="1">
        <v>324.90663790000002</v>
      </c>
    </row>
    <row r="22107" spans="1:10" s="1" customFormat="1" x14ac:dyDescent="0.3">
      <c r="A22107" s="10" t="s">
        <v>12104</v>
      </c>
      <c r="B22107" s="1">
        <v>316.76669900000002</v>
      </c>
      <c r="C22107" s="1">
        <v>1.7000000479999999</v>
      </c>
      <c r="D22107" s="1">
        <v>34.63999939</v>
      </c>
      <c r="E22107" s="1">
        <v>52.415500639999998</v>
      </c>
      <c r="F22107" s="1">
        <v>170.73333740000001</v>
      </c>
      <c r="G22107" s="1">
        <v>0</v>
      </c>
      <c r="H22107" s="1">
        <v>3.2000000480000002</v>
      </c>
      <c r="I22107" s="1">
        <v>948.40002440000001</v>
      </c>
      <c r="J22107" s="1">
        <v>0</v>
      </c>
    </row>
    <row r="22108" spans="1:10" s="1" customFormat="1" x14ac:dyDescent="0.3">
      <c r="A22108" s="10" t="s">
        <v>12105</v>
      </c>
      <c r="B22108" s="1">
        <v>305.72356860000002</v>
      </c>
      <c r="C22108" s="1">
        <v>1.716666698</v>
      </c>
      <c r="D22108" s="1">
        <v>34.446666720000003</v>
      </c>
      <c r="E22108" s="1">
        <v>42.270668030000003</v>
      </c>
      <c r="F22108" s="1">
        <v>166.8999939</v>
      </c>
      <c r="G22108" s="1">
        <v>0</v>
      </c>
      <c r="H22108" s="1">
        <v>2.7999999519999998</v>
      </c>
      <c r="I22108" s="1">
        <v>948.40338129999998</v>
      </c>
      <c r="J22108" s="1">
        <v>0</v>
      </c>
    </row>
    <row r="22109" spans="1:10" s="1" customFormat="1" x14ac:dyDescent="0.3">
      <c r="A22109" s="10" t="s">
        <v>12106</v>
      </c>
      <c r="B22109" s="1">
        <v>295.23023569999998</v>
      </c>
      <c r="C22109" s="1">
        <v>1.559999943</v>
      </c>
      <c r="D22109" s="1">
        <v>34.27666473</v>
      </c>
      <c r="E22109" s="1">
        <v>32.629154210000003</v>
      </c>
      <c r="F22109" s="1">
        <v>172.63333130000001</v>
      </c>
      <c r="G22109" s="1">
        <v>0</v>
      </c>
      <c r="H22109" s="1">
        <v>3</v>
      </c>
      <c r="I22109" s="1">
        <v>948.40338129999998</v>
      </c>
      <c r="J22109" s="1">
        <v>0</v>
      </c>
    </row>
    <row r="22110" spans="1:10" s="1" customFormat="1" x14ac:dyDescent="0.3">
      <c r="A22110" s="10" t="s">
        <v>12107</v>
      </c>
      <c r="B22110" s="1">
        <v>285.85470759999998</v>
      </c>
      <c r="C22110" s="1">
        <v>1.809999943</v>
      </c>
      <c r="D22110" s="1">
        <v>34.126667019999999</v>
      </c>
      <c r="E22110" s="1">
        <v>24.953031540000001</v>
      </c>
      <c r="F22110" s="1">
        <v>178.3999939</v>
      </c>
      <c r="G22110" s="1">
        <v>0</v>
      </c>
      <c r="H22110" s="1">
        <v>2.5</v>
      </c>
      <c r="I22110" s="1">
        <v>948.46667479999996</v>
      </c>
      <c r="J22110" s="1">
        <v>0</v>
      </c>
    </row>
    <row r="22111" spans="1:10" s="1" customFormat="1" x14ac:dyDescent="0.3">
      <c r="A22111" s="10" t="s">
        <v>12108</v>
      </c>
      <c r="C22111" s="1">
        <v>1.1200000050000001</v>
      </c>
      <c r="D22111" s="1">
        <v>33.943332669999997</v>
      </c>
      <c r="E22111" s="1">
        <v>18.463073730000001</v>
      </c>
      <c r="F22111" s="1">
        <v>161.96665949999999</v>
      </c>
      <c r="G22111" s="1">
        <v>0</v>
      </c>
      <c r="H22111" s="1">
        <v>2.7000000480000002</v>
      </c>
      <c r="I22111" s="1">
        <v>948.51000980000003</v>
      </c>
      <c r="J22111" s="1">
        <v>0</v>
      </c>
    </row>
    <row r="22112" spans="1:10" s="1" customFormat="1" x14ac:dyDescent="0.3">
      <c r="A22112" s="10" t="s">
        <v>12109</v>
      </c>
      <c r="B22112" s="1">
        <v>271.89332280000002</v>
      </c>
      <c r="C22112" s="1">
        <v>1.3033332820000001</v>
      </c>
      <c r="D22112" s="1">
        <v>33.713333130000002</v>
      </c>
      <c r="E22112" s="1">
        <v>12.825492860000001</v>
      </c>
      <c r="F22112" s="1">
        <v>169.6000061</v>
      </c>
      <c r="G22112" s="1">
        <v>0</v>
      </c>
      <c r="H22112" s="1">
        <v>2.5999999049999998</v>
      </c>
      <c r="I22112" s="1">
        <v>948.5799561</v>
      </c>
      <c r="J22112" s="1">
        <v>0</v>
      </c>
    </row>
    <row r="22113" spans="1:10" s="1" customFormat="1" x14ac:dyDescent="0.3">
      <c r="A22113" s="10" t="s">
        <v>12110</v>
      </c>
      <c r="B22113" s="1">
        <v>269.18590640000002</v>
      </c>
      <c r="C22113" s="1">
        <v>1.036666632</v>
      </c>
      <c r="D22113" s="1">
        <v>33.463333130000002</v>
      </c>
      <c r="E22113" s="1">
        <v>7.3064770699999997</v>
      </c>
      <c r="F22113" s="1">
        <v>165</v>
      </c>
      <c r="G22113" s="1">
        <v>0</v>
      </c>
      <c r="H22113" s="1">
        <v>2</v>
      </c>
      <c r="I22113" s="1">
        <v>948.55664060000004</v>
      </c>
      <c r="J22113" s="1">
        <v>0</v>
      </c>
    </row>
    <row r="22114" spans="1:10" s="1" customFormat="1" x14ac:dyDescent="0.3">
      <c r="A22114" s="10" t="s">
        <v>12111</v>
      </c>
      <c r="B22114" s="1">
        <v>263.66724909999999</v>
      </c>
      <c r="C22114" s="1">
        <v>1.3899999860000001</v>
      </c>
      <c r="D22114" s="1">
        <v>33.229999540000001</v>
      </c>
      <c r="E22114" s="1">
        <v>2.1709303860000002</v>
      </c>
      <c r="F22114" s="1">
        <v>160.6000061</v>
      </c>
      <c r="G22114" s="1">
        <v>0</v>
      </c>
      <c r="H22114" s="1">
        <v>2.2999999519999998</v>
      </c>
      <c r="I22114" s="1">
        <v>948.59997559999999</v>
      </c>
      <c r="J22114" s="1">
        <v>0</v>
      </c>
    </row>
    <row r="22115" spans="1:10" s="1" customFormat="1" x14ac:dyDescent="0.3">
      <c r="A22115" s="10" t="s">
        <v>12112</v>
      </c>
      <c r="B22115" s="1">
        <v>260.14757200000003</v>
      </c>
      <c r="C22115" s="1">
        <v>1.236666679</v>
      </c>
      <c r="D22115" s="1">
        <v>33.02666473</v>
      </c>
      <c r="E22115" s="1">
        <v>-1.612098217</v>
      </c>
      <c r="F22115" s="1">
        <v>166.06666559999999</v>
      </c>
      <c r="G22115" s="1">
        <v>0</v>
      </c>
      <c r="H22115" s="1">
        <v>2</v>
      </c>
      <c r="I22115" s="1">
        <v>948.6366577</v>
      </c>
      <c r="J22115" s="1">
        <v>0</v>
      </c>
    </row>
    <row r="22116" spans="1:10" s="1" customFormat="1" x14ac:dyDescent="0.3">
      <c r="A22116" s="10" t="s">
        <v>12113</v>
      </c>
      <c r="B22116" s="1">
        <v>259.99162009999998</v>
      </c>
      <c r="C22116" s="1">
        <v>1.1966667179999999</v>
      </c>
      <c r="D22116" s="1">
        <v>32.793334960000003</v>
      </c>
      <c r="E22116" s="1">
        <v>-3.498753786</v>
      </c>
      <c r="F22116" s="1">
        <v>176.33332820000001</v>
      </c>
      <c r="G22116" s="1">
        <v>0</v>
      </c>
      <c r="H22116" s="1">
        <v>2.2999999519999998</v>
      </c>
      <c r="I22116" s="1">
        <v>948.70001219999995</v>
      </c>
      <c r="J22116" s="1">
        <v>0</v>
      </c>
    </row>
    <row r="22117" spans="1:10" s="1" customFormat="1" x14ac:dyDescent="0.3">
      <c r="A22117" s="10" t="s">
        <v>12114</v>
      </c>
      <c r="B22117" s="1">
        <v>260.086499</v>
      </c>
    </row>
    <row r="22118" spans="1:10" s="1" customFormat="1" x14ac:dyDescent="0.3">
      <c r="A22118" s="10" t="s">
        <v>12115</v>
      </c>
      <c r="B22118" s="1">
        <v>260.05725030000002</v>
      </c>
    </row>
    <row r="22119" spans="1:10" s="1" customFormat="1" x14ac:dyDescent="0.3">
      <c r="A22119" s="10" t="s">
        <v>12116</v>
      </c>
      <c r="B22119" s="1">
        <v>260.04881039999998</v>
      </c>
      <c r="C22119" s="1">
        <v>1.355000019</v>
      </c>
      <c r="D22119" s="1">
        <v>32.185001370000002</v>
      </c>
      <c r="E22119" s="1">
        <v>-5.0465984339999999</v>
      </c>
      <c r="F22119" s="1">
        <v>166.46665949999999</v>
      </c>
      <c r="G22119" s="1">
        <v>0</v>
      </c>
      <c r="H22119" s="1">
        <v>2.5999999049999998</v>
      </c>
      <c r="I22119" s="1">
        <v>948.59997559999999</v>
      </c>
      <c r="J22119" s="1">
        <v>0</v>
      </c>
    </row>
    <row r="22120" spans="1:10" s="1" customFormat="1" x14ac:dyDescent="0.3">
      <c r="A22120" s="10" t="s">
        <v>12117</v>
      </c>
      <c r="B22120" s="1">
        <v>260.04674640000002</v>
      </c>
      <c r="C22120" s="1">
        <v>1.3933333160000001</v>
      </c>
      <c r="D22120" s="1">
        <v>31.86666679</v>
      </c>
      <c r="E22120" s="1">
        <v>-4.9676566119999999</v>
      </c>
      <c r="F22120" s="1">
        <v>182.6999969</v>
      </c>
      <c r="G22120" s="1">
        <v>0</v>
      </c>
      <c r="H22120" s="1">
        <v>2.7999999519999998</v>
      </c>
      <c r="I22120" s="1">
        <v>948.59332280000001</v>
      </c>
      <c r="J22120" s="1">
        <v>0</v>
      </c>
    </row>
    <row r="22121" spans="1:10" s="1" customFormat="1" x14ac:dyDescent="0.3">
      <c r="A22121" s="10" t="s">
        <v>12118</v>
      </c>
      <c r="B22121" s="1">
        <v>260.0470502</v>
      </c>
      <c r="C22121" s="1">
        <v>1.3266667130000001</v>
      </c>
      <c r="D22121" s="1">
        <v>31.763332370000001</v>
      </c>
      <c r="E22121" s="1">
        <v>-4.8133645060000001</v>
      </c>
      <c r="F22121" s="1">
        <v>166.86666869999999</v>
      </c>
      <c r="G22121" s="1">
        <v>0</v>
      </c>
      <c r="H22121" s="1">
        <v>2.7999999519999998</v>
      </c>
      <c r="I22121" s="1">
        <v>948.58666989999995</v>
      </c>
      <c r="J22121" s="1">
        <v>0</v>
      </c>
    </row>
    <row r="22122" spans="1:10" s="1" customFormat="1" x14ac:dyDescent="0.3">
      <c r="A22122" s="10" t="s">
        <v>12119</v>
      </c>
      <c r="B22122" s="1">
        <v>260.04666889999999</v>
      </c>
      <c r="C22122" s="1">
        <v>1.1666666269999999</v>
      </c>
      <c r="D22122" s="1">
        <v>31.596666339999999</v>
      </c>
      <c r="E22122" s="1">
        <v>-4.7835063929999997</v>
      </c>
      <c r="F22122" s="1">
        <v>169.13333130000001</v>
      </c>
      <c r="G22122" s="1">
        <v>0</v>
      </c>
      <c r="H22122" s="1">
        <v>2.2999999519999998</v>
      </c>
      <c r="I22122" s="1">
        <v>948.56329349999999</v>
      </c>
      <c r="J22122" s="1">
        <v>0</v>
      </c>
    </row>
    <row r="22123" spans="1:10" s="1" customFormat="1" x14ac:dyDescent="0.3">
      <c r="A22123" s="10" t="s">
        <v>12120</v>
      </c>
      <c r="B22123" s="1">
        <v>260.04813940000003</v>
      </c>
      <c r="C22123" s="1">
        <v>1.3033332820000001</v>
      </c>
      <c r="D22123" s="1">
        <v>31.5</v>
      </c>
      <c r="E22123" s="1">
        <v>-4.6891865729999997</v>
      </c>
      <c r="F22123" s="1">
        <v>163.46665949999999</v>
      </c>
      <c r="G22123" s="1">
        <v>0</v>
      </c>
      <c r="H22123" s="1">
        <v>2.5999999049999998</v>
      </c>
      <c r="I22123" s="1">
        <v>948.5799561</v>
      </c>
      <c r="J22123" s="1">
        <v>0</v>
      </c>
    </row>
    <row r="22124" spans="1:10" s="1" customFormat="1" x14ac:dyDescent="0.3">
      <c r="A22124" s="10" t="s">
        <v>12121</v>
      </c>
      <c r="B22124" s="1">
        <v>259.88260150000002</v>
      </c>
      <c r="C22124" s="1">
        <v>1.433333397</v>
      </c>
      <c r="D22124" s="1">
        <v>31.5</v>
      </c>
      <c r="E22124" s="1">
        <v>-4.201455116</v>
      </c>
      <c r="F22124" s="1">
        <v>147.36666869999999</v>
      </c>
      <c r="G22124" s="1">
        <v>0</v>
      </c>
      <c r="H22124" s="1">
        <v>2.5</v>
      </c>
      <c r="I22124" s="1">
        <v>948.59997559999999</v>
      </c>
      <c r="J22124" s="1">
        <v>0</v>
      </c>
    </row>
    <row r="22125" spans="1:10" s="1" customFormat="1" x14ac:dyDescent="0.3">
      <c r="A22125" s="10" t="s">
        <v>12122</v>
      </c>
      <c r="B22125" s="1">
        <v>259.89455930000003</v>
      </c>
      <c r="C22125" s="1">
        <v>1.050000072</v>
      </c>
      <c r="D22125" s="1">
        <v>31.43666649</v>
      </c>
      <c r="E22125" s="1">
        <v>-4.2086710930000004</v>
      </c>
      <c r="F22125" s="1">
        <v>153.8999939</v>
      </c>
      <c r="G22125" s="1">
        <v>0</v>
      </c>
      <c r="H22125" s="1">
        <v>1.7000000479999999</v>
      </c>
      <c r="I22125" s="1">
        <v>948.54333499999996</v>
      </c>
      <c r="J22125" s="1">
        <v>0</v>
      </c>
    </row>
    <row r="22126" spans="1:10" s="1" customFormat="1" x14ac:dyDescent="0.3">
      <c r="A22126" s="10" t="s">
        <v>12123</v>
      </c>
      <c r="B22126" s="1">
        <v>260.04853070000001</v>
      </c>
      <c r="C22126" s="1">
        <v>1.1866666079999999</v>
      </c>
      <c r="D22126" s="1">
        <v>31.25</v>
      </c>
      <c r="E22126" s="1">
        <v>-4.6231527330000004</v>
      </c>
      <c r="F22126" s="1">
        <v>170.96665949999999</v>
      </c>
      <c r="G22126" s="1">
        <v>0</v>
      </c>
      <c r="H22126" s="1">
        <v>1.7999999520000001</v>
      </c>
      <c r="I22126" s="1">
        <v>948.50665279999998</v>
      </c>
      <c r="J22126" s="1">
        <v>0</v>
      </c>
    </row>
    <row r="22127" spans="1:10" s="1" customFormat="1" x14ac:dyDescent="0.3">
      <c r="A22127" s="10" t="s">
        <v>12124</v>
      </c>
      <c r="B22127" s="1">
        <v>260.04765989999999</v>
      </c>
      <c r="C22127" s="1">
        <v>1.0700000519999999</v>
      </c>
      <c r="D22127" s="1">
        <v>31.05333328</v>
      </c>
      <c r="E22127" s="1">
        <v>-4.6208758349999997</v>
      </c>
      <c r="F22127" s="1">
        <v>172.63333130000001</v>
      </c>
      <c r="G22127" s="1">
        <v>0</v>
      </c>
      <c r="H22127" s="1">
        <v>2</v>
      </c>
      <c r="I22127" s="1">
        <v>948.59997559999999</v>
      </c>
      <c r="J22127" s="1">
        <v>0</v>
      </c>
    </row>
    <row r="22128" spans="1:10" s="1" customFormat="1" x14ac:dyDescent="0.3">
      <c r="A22128" s="10" t="s">
        <v>12125</v>
      </c>
      <c r="B22128" s="1">
        <v>260.0460324</v>
      </c>
      <c r="C22128" s="1">
        <v>1.0833333730000001</v>
      </c>
      <c r="D22128" s="1">
        <v>30.906665799999999</v>
      </c>
      <c r="E22128" s="1">
        <v>-4.4470524789999999</v>
      </c>
      <c r="F22128" s="1">
        <v>152.43333440000001</v>
      </c>
      <c r="G22128" s="1">
        <v>0</v>
      </c>
      <c r="H22128" s="1">
        <v>2</v>
      </c>
      <c r="I22128" s="1">
        <v>948.59997559999999</v>
      </c>
      <c r="J22128" s="1">
        <v>0</v>
      </c>
    </row>
    <row r="22129" spans="1:10" s="1" customFormat="1" x14ac:dyDescent="0.3">
      <c r="A22129" s="10" t="s">
        <v>12126</v>
      </c>
      <c r="B22129" s="1">
        <v>260.04707130000003</v>
      </c>
    </row>
    <row r="22130" spans="1:10" s="1" customFormat="1" x14ac:dyDescent="0.3">
      <c r="A22130" s="10" t="s">
        <v>12127</v>
      </c>
      <c r="B22130" s="1">
        <v>260.04748009999997</v>
      </c>
      <c r="C22130" s="1">
        <v>1.036666632</v>
      </c>
      <c r="D22130" s="1">
        <v>30.66666794</v>
      </c>
      <c r="E22130" s="1">
        <v>-4.5574078560000002</v>
      </c>
      <c r="F22130" s="1">
        <v>167.53334050000001</v>
      </c>
      <c r="G22130" s="1">
        <v>0</v>
      </c>
      <c r="H22130" s="1">
        <v>2</v>
      </c>
      <c r="I22130" s="1">
        <v>948.59997559999999</v>
      </c>
      <c r="J22130" s="1">
        <v>0</v>
      </c>
    </row>
    <row r="22131" spans="1:10" s="1" customFormat="1" x14ac:dyDescent="0.3">
      <c r="A22131" s="10" t="s">
        <v>12128</v>
      </c>
      <c r="B22131" s="1">
        <v>260.04709179999998</v>
      </c>
      <c r="C22131" s="1">
        <v>1.156666636</v>
      </c>
      <c r="D22131" s="1">
        <v>30.559999470000001</v>
      </c>
      <c r="E22131" s="1">
        <v>-4.5056457520000004</v>
      </c>
      <c r="F22131" s="1">
        <v>184.56666559999999</v>
      </c>
      <c r="G22131" s="1">
        <v>0</v>
      </c>
      <c r="H22131" s="1">
        <v>2.0999999049999998</v>
      </c>
      <c r="I22131" s="1">
        <v>948.66998290000004</v>
      </c>
      <c r="J22131" s="1">
        <v>0</v>
      </c>
    </row>
    <row r="22132" spans="1:10" s="1" customFormat="1" x14ac:dyDescent="0.3">
      <c r="A22132" s="10" t="s">
        <v>12129</v>
      </c>
      <c r="B22132" s="1">
        <v>260.04761930000001</v>
      </c>
      <c r="C22132" s="1">
        <v>1.0966666940000001</v>
      </c>
      <c r="D22132" s="1">
        <v>30.5</v>
      </c>
      <c r="E22132" s="1">
        <v>-4.4314985279999997</v>
      </c>
      <c r="F22132" s="1">
        <v>173.1000061</v>
      </c>
      <c r="G22132" s="1">
        <v>0</v>
      </c>
      <c r="H22132" s="1">
        <v>2.2000000480000002</v>
      </c>
      <c r="I22132" s="1">
        <v>948.69000240000003</v>
      </c>
      <c r="J22132" s="1">
        <v>0</v>
      </c>
    </row>
    <row r="22133" spans="1:10" s="1" customFormat="1" x14ac:dyDescent="0.3">
      <c r="A22133" s="10" t="s">
        <v>12130</v>
      </c>
      <c r="B22133" s="1">
        <v>259.8852675</v>
      </c>
      <c r="C22133" s="1">
        <v>1.24666667</v>
      </c>
      <c r="D22133" s="1">
        <v>30.399999619999999</v>
      </c>
      <c r="E22133" s="1">
        <v>-4.5192756650000003</v>
      </c>
      <c r="F22133" s="1">
        <v>170.3999939</v>
      </c>
      <c r="G22133" s="1">
        <v>0</v>
      </c>
      <c r="H22133" s="1">
        <v>2.2000000480000002</v>
      </c>
      <c r="I22133" s="1">
        <v>948.64331049999998</v>
      </c>
      <c r="J22133" s="1">
        <v>0</v>
      </c>
    </row>
    <row r="22134" spans="1:10" s="1" customFormat="1" x14ac:dyDescent="0.3">
      <c r="A22134" s="10" t="s">
        <v>12131</v>
      </c>
      <c r="B22134" s="1">
        <v>259.90326590000001</v>
      </c>
      <c r="C22134" s="1">
        <v>0.99000001000000004</v>
      </c>
      <c r="D22134" s="1">
        <v>30.340000150000002</v>
      </c>
      <c r="E22134" s="1">
        <v>-4.4325885769999998</v>
      </c>
      <c r="F22134" s="1">
        <v>139.3000031</v>
      </c>
      <c r="G22134" s="1">
        <v>0</v>
      </c>
      <c r="H22134" s="1">
        <v>1.7999999520000001</v>
      </c>
      <c r="I22134" s="1">
        <v>948.69665529999997</v>
      </c>
      <c r="J22134" s="1">
        <v>0</v>
      </c>
    </row>
    <row r="22135" spans="1:10" s="1" customFormat="1" x14ac:dyDescent="0.3">
      <c r="A22135" s="10" t="s">
        <v>12132</v>
      </c>
      <c r="B22135" s="1">
        <v>260.04739569999998</v>
      </c>
      <c r="C22135" s="1">
        <v>1.1000000240000001</v>
      </c>
      <c r="D22135" s="1">
        <v>30.276666639999998</v>
      </c>
      <c r="E22135" s="1">
        <v>-4.0877966880000001</v>
      </c>
      <c r="F22135" s="1">
        <v>135.73333740000001</v>
      </c>
      <c r="G22135" s="1">
        <v>0</v>
      </c>
      <c r="H22135" s="1">
        <v>1.7999999520000001</v>
      </c>
      <c r="I22135" s="1">
        <v>948.76000980000003</v>
      </c>
      <c r="J22135" s="1">
        <v>0</v>
      </c>
    </row>
    <row r="22136" spans="1:10" s="1" customFormat="1" x14ac:dyDescent="0.3">
      <c r="A22136" s="10" t="s">
        <v>12133</v>
      </c>
      <c r="C22136" s="1">
        <v>1.3066667320000001</v>
      </c>
      <c r="D22136" s="1">
        <v>30.190000529999999</v>
      </c>
      <c r="E22136" s="1">
        <v>-3.985074043</v>
      </c>
      <c r="F22136" s="1">
        <v>139.8999939</v>
      </c>
      <c r="G22136" s="1">
        <v>0</v>
      </c>
      <c r="H22136" s="1">
        <v>2.2000000480000002</v>
      </c>
      <c r="I22136" s="1">
        <v>948.82666019999999</v>
      </c>
      <c r="J22136" s="1">
        <v>0</v>
      </c>
    </row>
    <row r="22137" spans="1:10" s="1" customFormat="1" x14ac:dyDescent="0.3">
      <c r="A22137" s="10" t="s">
        <v>12134</v>
      </c>
      <c r="B22137" s="1">
        <v>260.04698539999998</v>
      </c>
      <c r="C22137" s="1">
        <v>1.036666632</v>
      </c>
      <c r="D22137" s="1">
        <v>30.100000380000001</v>
      </c>
      <c r="E22137" s="1">
        <v>-4.1706032750000004</v>
      </c>
      <c r="F22137" s="1">
        <v>142.93333440000001</v>
      </c>
      <c r="G22137" s="1">
        <v>0</v>
      </c>
      <c r="H22137" s="1">
        <v>1.6000000240000001</v>
      </c>
      <c r="I22137" s="1">
        <v>948.90002440000001</v>
      </c>
      <c r="J22137" s="1">
        <v>0</v>
      </c>
    </row>
    <row r="22138" spans="1:10" s="1" customFormat="1" x14ac:dyDescent="0.3">
      <c r="A22138" s="10" t="s">
        <v>12135</v>
      </c>
      <c r="B22138" s="1">
        <v>260.04706750000003</v>
      </c>
      <c r="C22138" s="1">
        <v>0.84000003300000003</v>
      </c>
      <c r="D22138" s="1">
        <v>29.996665950000001</v>
      </c>
      <c r="E22138" s="1">
        <v>-4.5737638470000004</v>
      </c>
      <c r="F22138" s="1">
        <v>149.66667179999999</v>
      </c>
      <c r="G22138" s="1">
        <v>0</v>
      </c>
      <c r="H22138" s="1">
        <v>1.6000000240000001</v>
      </c>
      <c r="I22138" s="1">
        <v>948.90002440000001</v>
      </c>
      <c r="J22138" s="1">
        <v>0</v>
      </c>
    </row>
    <row r="22139" spans="1:10" s="1" customFormat="1" x14ac:dyDescent="0.3">
      <c r="A22139" s="10" t="s">
        <v>12136</v>
      </c>
      <c r="B22139" s="1">
        <v>260.04734409999998</v>
      </c>
      <c r="C22139" s="1">
        <v>1.5099999900000001</v>
      </c>
      <c r="D22139" s="1">
        <v>30.013334270000001</v>
      </c>
      <c r="E22139" s="1">
        <v>-4.0076837540000003</v>
      </c>
      <c r="F22139" s="1">
        <v>139.1000061</v>
      </c>
      <c r="G22139" s="1">
        <v>0</v>
      </c>
      <c r="H22139" s="1">
        <v>2.5</v>
      </c>
      <c r="I22139" s="1">
        <v>948.90002440000001</v>
      </c>
      <c r="J22139" s="1">
        <v>0</v>
      </c>
    </row>
    <row r="22140" spans="1:10" s="1" customFormat="1" x14ac:dyDescent="0.3">
      <c r="A22140" s="10" t="s">
        <v>12137</v>
      </c>
      <c r="B22140" s="1">
        <v>260.04741039999999</v>
      </c>
      <c r="C22140" s="1">
        <v>1.5700000519999999</v>
      </c>
      <c r="D22140" s="1">
        <v>30.100000380000001</v>
      </c>
      <c r="E22140" s="1">
        <v>-3.565493107</v>
      </c>
      <c r="F22140" s="1">
        <v>138.46665949999999</v>
      </c>
      <c r="G22140" s="1">
        <v>0</v>
      </c>
      <c r="H22140" s="1">
        <v>2</v>
      </c>
      <c r="I22140" s="1">
        <v>948.96002199999998</v>
      </c>
      <c r="J22140" s="1">
        <v>0</v>
      </c>
    </row>
    <row r="22141" spans="1:10" s="1" customFormat="1" x14ac:dyDescent="0.3">
      <c r="A22141" s="10" t="s">
        <v>12138</v>
      </c>
      <c r="B22141" s="1">
        <v>260.04771770000002</v>
      </c>
    </row>
    <row r="22142" spans="1:10" s="1" customFormat="1" x14ac:dyDescent="0.3">
      <c r="A22142" s="10" t="s">
        <v>12139</v>
      </c>
      <c r="B22142" s="1">
        <v>259.97856510000003</v>
      </c>
      <c r="C22142" s="1">
        <v>1.536666632</v>
      </c>
      <c r="D22142" s="1">
        <v>30.033332819999998</v>
      </c>
      <c r="E22142" s="1">
        <v>-3.252322435</v>
      </c>
      <c r="F22142" s="1">
        <v>137.06666559999999</v>
      </c>
      <c r="G22142" s="1">
        <v>0</v>
      </c>
      <c r="H22142" s="1">
        <v>2.5</v>
      </c>
      <c r="I22142" s="1">
        <v>949.1133423</v>
      </c>
      <c r="J22142" s="1">
        <v>0</v>
      </c>
    </row>
    <row r="22143" spans="1:10" s="1" customFormat="1" x14ac:dyDescent="0.3">
      <c r="A22143" s="10" t="s">
        <v>12140</v>
      </c>
      <c r="B22143" s="1">
        <v>259.91613419999999</v>
      </c>
      <c r="C22143" s="1">
        <v>1.49333334</v>
      </c>
      <c r="D22143" s="1">
        <v>29.94333267</v>
      </c>
      <c r="E22143" s="1">
        <v>-2.8374238009999999</v>
      </c>
      <c r="F22143" s="1">
        <v>139.63333130000001</v>
      </c>
      <c r="G22143" s="1">
        <v>0</v>
      </c>
      <c r="H22143" s="1">
        <v>2.7000000480000002</v>
      </c>
      <c r="I22143" s="1">
        <v>949.20001219999995</v>
      </c>
      <c r="J22143" s="1">
        <v>0</v>
      </c>
    </row>
    <row r="22144" spans="1:10" s="1" customFormat="1" x14ac:dyDescent="0.3">
      <c r="A22144" s="10" t="s">
        <v>12141</v>
      </c>
      <c r="B22144" s="1">
        <v>260.04731829999997</v>
      </c>
    </row>
    <row r="22145" spans="1:10" s="1" customFormat="1" x14ac:dyDescent="0.3">
      <c r="A22145" s="10" t="s">
        <v>12142</v>
      </c>
      <c r="B22145" s="1">
        <v>260.04718480000003</v>
      </c>
    </row>
    <row r="22146" spans="1:10" s="1" customFormat="1" x14ac:dyDescent="0.3">
      <c r="A22146" s="10" t="s">
        <v>12143</v>
      </c>
      <c r="B22146" s="1">
        <v>260.04856169999999</v>
      </c>
    </row>
    <row r="22147" spans="1:10" s="1" customFormat="1" x14ac:dyDescent="0.3">
      <c r="A22147" s="10" t="s">
        <v>12144</v>
      </c>
      <c r="C22147" s="1">
        <v>1.4816666839999999</v>
      </c>
      <c r="D22147" s="1">
        <v>29.872499470000001</v>
      </c>
      <c r="E22147" s="1">
        <v>-2.5644619460000002</v>
      </c>
      <c r="F22147" s="1">
        <v>144.4499969</v>
      </c>
      <c r="G22147" s="1">
        <v>0</v>
      </c>
      <c r="H22147" s="1">
        <v>2.5</v>
      </c>
      <c r="I22147" s="1">
        <v>949.38830570000005</v>
      </c>
      <c r="J22147" s="1">
        <v>0</v>
      </c>
    </row>
    <row r="22148" spans="1:10" s="1" customFormat="1" x14ac:dyDescent="0.3">
      <c r="A22148" s="10" t="s">
        <v>12145</v>
      </c>
      <c r="B22148" s="1">
        <v>260.04781029999998</v>
      </c>
      <c r="C22148" s="1">
        <v>1.5099999900000001</v>
      </c>
      <c r="D22148" s="1">
        <v>29.763332370000001</v>
      </c>
      <c r="E22148" s="1">
        <v>-2.6591427329999999</v>
      </c>
      <c r="F22148" s="1">
        <v>137.3000031</v>
      </c>
      <c r="G22148" s="1">
        <v>0</v>
      </c>
      <c r="H22148" s="1">
        <v>2.2999999519999998</v>
      </c>
      <c r="I22148" s="1">
        <v>949.56329349999999</v>
      </c>
      <c r="J22148" s="1">
        <v>0</v>
      </c>
    </row>
    <row r="22149" spans="1:10" s="1" customFormat="1" x14ac:dyDescent="0.3">
      <c r="A22149" s="10" t="s">
        <v>12146</v>
      </c>
      <c r="B22149" s="1">
        <v>260.04757160000003</v>
      </c>
      <c r="C22149" s="1">
        <v>1.213333368</v>
      </c>
      <c r="D22149" s="1">
        <v>29.700000760000002</v>
      </c>
      <c r="E22149" s="1">
        <v>-2.7959244249999999</v>
      </c>
      <c r="F22149" s="1">
        <v>137.8000031</v>
      </c>
      <c r="G22149" s="1">
        <v>0</v>
      </c>
      <c r="H22149" s="1">
        <v>2.0999999049999998</v>
      </c>
      <c r="I22149" s="1">
        <v>949.57666019999999</v>
      </c>
      <c r="J22149" s="1">
        <v>0</v>
      </c>
    </row>
    <row r="22150" spans="1:10" s="1" customFormat="1" x14ac:dyDescent="0.3">
      <c r="A22150" s="10" t="s">
        <v>12147</v>
      </c>
      <c r="B22150" s="1">
        <v>260.04683030000001</v>
      </c>
      <c r="C22150" s="1">
        <v>1.3799999949999999</v>
      </c>
      <c r="D22150" s="1">
        <v>29.700000760000002</v>
      </c>
      <c r="E22150" s="1">
        <v>-2.823601246</v>
      </c>
      <c r="F22150" s="1">
        <v>140.6999969</v>
      </c>
      <c r="G22150" s="1">
        <v>0</v>
      </c>
      <c r="H22150" s="1">
        <v>2.4000000950000002</v>
      </c>
      <c r="I22150" s="1">
        <v>949.70001219999995</v>
      </c>
      <c r="J22150" s="1">
        <v>0</v>
      </c>
    </row>
    <row r="22151" spans="1:10" s="1" customFormat="1" x14ac:dyDescent="0.3">
      <c r="A22151" s="10" t="s">
        <v>12148</v>
      </c>
      <c r="B22151" s="1">
        <v>260.04826609999998</v>
      </c>
    </row>
    <row r="22152" spans="1:10" s="1" customFormat="1" x14ac:dyDescent="0.3">
      <c r="A22152" s="10" t="s">
        <v>12149</v>
      </c>
      <c r="B22152" s="1">
        <v>260.0473758</v>
      </c>
    </row>
    <row r="22153" spans="1:10" s="1" customFormat="1" x14ac:dyDescent="0.3">
      <c r="A22153" s="10" t="s">
        <v>12150</v>
      </c>
      <c r="B22153" s="1">
        <v>260.04805010000001</v>
      </c>
      <c r="C22153" s="1">
        <v>1.1066666839999999</v>
      </c>
      <c r="D22153" s="1">
        <v>29.799999239999998</v>
      </c>
      <c r="E22153" s="1">
        <v>-2.7738597390000002</v>
      </c>
      <c r="F22153" s="1">
        <v>131.46665949999999</v>
      </c>
      <c r="G22153" s="1">
        <v>0</v>
      </c>
      <c r="H22153" s="1">
        <v>2.2999999519999998</v>
      </c>
      <c r="I22153" s="1">
        <v>949.92669679999995</v>
      </c>
      <c r="J22153" s="1">
        <v>0</v>
      </c>
    </row>
    <row r="22154" spans="1:10" s="1" customFormat="1" x14ac:dyDescent="0.3">
      <c r="A22154" s="10" t="s">
        <v>12151</v>
      </c>
      <c r="B22154" s="1">
        <v>260.04765800000001</v>
      </c>
    </row>
    <row r="22155" spans="1:10" s="1" customFormat="1" x14ac:dyDescent="0.3">
      <c r="A22155" s="10" t="s">
        <v>12152</v>
      </c>
      <c r="B22155" s="1">
        <v>260.04787119999997</v>
      </c>
      <c r="C22155" s="1">
        <v>2.4716665739999999</v>
      </c>
      <c r="D22155" s="1">
        <v>29.786666870000001</v>
      </c>
      <c r="E22155" s="1">
        <v>-2.3620557789999999</v>
      </c>
      <c r="F22155" s="1">
        <v>140.96665949999999</v>
      </c>
      <c r="G22155" s="1">
        <v>0</v>
      </c>
      <c r="H22155" s="1">
        <v>4.3000001909999996</v>
      </c>
      <c r="I22155" s="1">
        <v>950.07666019999999</v>
      </c>
      <c r="J22155" s="1">
        <v>0</v>
      </c>
    </row>
    <row r="22156" spans="1:10" s="1" customFormat="1" x14ac:dyDescent="0.3">
      <c r="A22156" s="10" t="s">
        <v>12153</v>
      </c>
      <c r="B22156" s="1">
        <v>260.04778420000002</v>
      </c>
      <c r="C22156" s="1">
        <v>2.5433332919999998</v>
      </c>
      <c r="D22156" s="1">
        <v>30.033332819999998</v>
      </c>
      <c r="E22156" s="1">
        <v>-2.1964266299999999</v>
      </c>
      <c r="F22156" s="1">
        <v>141.93333440000001</v>
      </c>
      <c r="G22156" s="1">
        <v>0</v>
      </c>
      <c r="H22156" s="1">
        <v>4.4000000950000002</v>
      </c>
      <c r="I22156" s="1">
        <v>950.10333249999996</v>
      </c>
      <c r="J22156" s="1">
        <v>0</v>
      </c>
    </row>
    <row r="22157" spans="1:10" s="1" customFormat="1" x14ac:dyDescent="0.3">
      <c r="A22157" s="10" t="s">
        <v>12154</v>
      </c>
      <c r="B22157" s="1">
        <v>260.04780670000002</v>
      </c>
    </row>
    <row r="22158" spans="1:10" s="1" customFormat="1" x14ac:dyDescent="0.3">
      <c r="A22158" s="10" t="s">
        <v>12155</v>
      </c>
      <c r="C22158" s="1">
        <v>2.6800000669999999</v>
      </c>
      <c r="D22158" s="1">
        <v>29.9766674</v>
      </c>
      <c r="E22158" s="1">
        <v>-2.8784742360000002</v>
      </c>
      <c r="F22158" s="1">
        <v>137.76666259999999</v>
      </c>
      <c r="G22158" s="1">
        <v>0</v>
      </c>
      <c r="H22158" s="1">
        <v>5.5999999049999998</v>
      </c>
      <c r="I22158" s="1">
        <v>950.00335689999997</v>
      </c>
      <c r="J22158" s="1">
        <v>0</v>
      </c>
    </row>
    <row r="22159" spans="1:10" s="1" customFormat="1" x14ac:dyDescent="0.3">
      <c r="A22159" s="10" t="s">
        <v>12156</v>
      </c>
      <c r="C22159" s="1">
        <v>2.546666622</v>
      </c>
      <c r="D22159" s="1">
        <v>30</v>
      </c>
      <c r="E22159" s="1">
        <v>-3.008841753</v>
      </c>
      <c r="F22159" s="1">
        <v>136.6999969</v>
      </c>
      <c r="G22159" s="1">
        <v>0</v>
      </c>
      <c r="H22159" s="1">
        <v>4.5</v>
      </c>
      <c r="I22159" s="1">
        <v>950.07000730000004</v>
      </c>
      <c r="J22159" s="1">
        <v>0</v>
      </c>
    </row>
    <row r="22160" spans="1:10" s="1" customFormat="1" x14ac:dyDescent="0.3">
      <c r="A22160" s="10" t="s">
        <v>12157</v>
      </c>
      <c r="B22160" s="1">
        <v>260.04722959999998</v>
      </c>
      <c r="C22160" s="1">
        <v>2.630000114</v>
      </c>
      <c r="D22160" s="1">
        <v>29.959999079999999</v>
      </c>
      <c r="E22160" s="1">
        <v>-3.1098964210000002</v>
      </c>
      <c r="F22160" s="1">
        <v>139.33332820000001</v>
      </c>
      <c r="G22160" s="1">
        <v>0</v>
      </c>
      <c r="H22160" s="1">
        <v>4.8000001909999996</v>
      </c>
      <c r="I22160" s="1">
        <v>950.16998290000004</v>
      </c>
      <c r="J22160" s="1">
        <v>0</v>
      </c>
    </row>
    <row r="22161" spans="1:10" s="1" customFormat="1" x14ac:dyDescent="0.3">
      <c r="A22161" s="10" t="s">
        <v>12158</v>
      </c>
      <c r="B22161" s="1">
        <v>260.04799379999997</v>
      </c>
      <c r="C22161" s="1">
        <v>2.9500000480000002</v>
      </c>
      <c r="D22161" s="1">
        <v>29.899999619999999</v>
      </c>
      <c r="E22161" s="1">
        <v>-2.8272252080000002</v>
      </c>
      <c r="F22161" s="1">
        <v>135.3999939</v>
      </c>
      <c r="G22161" s="1">
        <v>0</v>
      </c>
      <c r="H22161" s="1">
        <v>5.0999999049999998</v>
      </c>
      <c r="I22161" s="1">
        <v>950.18664550000005</v>
      </c>
      <c r="J22161" s="1">
        <v>0</v>
      </c>
    </row>
    <row r="22162" spans="1:10" s="1" customFormat="1" x14ac:dyDescent="0.3">
      <c r="A22162" s="10" t="s">
        <v>12159</v>
      </c>
      <c r="B22162" s="1">
        <v>260.047594</v>
      </c>
      <c r="C22162" s="1">
        <v>2.216666698</v>
      </c>
      <c r="D22162" s="1">
        <v>29.82666588</v>
      </c>
      <c r="E22162" s="1">
        <v>-2.8262310030000002</v>
      </c>
      <c r="F22162" s="1">
        <v>146.46665949999999</v>
      </c>
      <c r="G22162" s="1">
        <v>0</v>
      </c>
      <c r="H22162" s="1">
        <v>3.7999999519999998</v>
      </c>
      <c r="I22162" s="1">
        <v>950.21002199999998</v>
      </c>
      <c r="J22162" s="1">
        <v>0</v>
      </c>
    </row>
    <row r="22163" spans="1:10" s="1" customFormat="1" x14ac:dyDescent="0.3">
      <c r="A22163" s="10" t="s">
        <v>12160</v>
      </c>
      <c r="B22163" s="1">
        <v>260.04736000000003</v>
      </c>
      <c r="C22163" s="1">
        <v>2.0533332820000001</v>
      </c>
      <c r="D22163" s="1">
        <v>29.67333412</v>
      </c>
      <c r="E22163" s="1">
        <v>-2.804358959</v>
      </c>
      <c r="F22163" s="1">
        <v>137.16667179999999</v>
      </c>
      <c r="G22163" s="1">
        <v>0</v>
      </c>
      <c r="H22163" s="1">
        <v>3.9000000950000002</v>
      </c>
      <c r="I22163" s="1">
        <v>950.18664550000005</v>
      </c>
      <c r="J22163" s="1">
        <v>0</v>
      </c>
    </row>
    <row r="22164" spans="1:10" s="1" customFormat="1" x14ac:dyDescent="0.3">
      <c r="A22164" s="10" t="s">
        <v>12161</v>
      </c>
      <c r="B22164" s="1">
        <v>260.04799809999997</v>
      </c>
    </row>
    <row r="22165" spans="1:10" s="1" customFormat="1" x14ac:dyDescent="0.3">
      <c r="A22165" s="10" t="s">
        <v>12162</v>
      </c>
      <c r="B22165" s="1">
        <v>260.04839459999999</v>
      </c>
      <c r="C22165" s="1">
        <v>2.710000038</v>
      </c>
      <c r="D22165" s="1">
        <v>29.600000380000001</v>
      </c>
      <c r="E22165" s="1">
        <v>-2.3102135659999998</v>
      </c>
      <c r="F22165" s="1">
        <v>139.13333130000001</v>
      </c>
      <c r="G22165" s="1">
        <v>0</v>
      </c>
      <c r="H22165" s="1">
        <v>5.5</v>
      </c>
      <c r="I22165" s="1">
        <v>950.17999269999996</v>
      </c>
      <c r="J22165" s="1">
        <v>0</v>
      </c>
    </row>
    <row r="22166" spans="1:10" s="1" customFormat="1" x14ac:dyDescent="0.3">
      <c r="A22166" s="10" t="s">
        <v>12163</v>
      </c>
      <c r="B22166" s="1">
        <v>260.04736209999999</v>
      </c>
      <c r="C22166" s="1">
        <v>2.703333378</v>
      </c>
      <c r="D22166" s="1">
        <v>29.559999470000001</v>
      </c>
      <c r="E22166" s="1">
        <v>-2.2862565520000002</v>
      </c>
      <c r="F22166" s="1">
        <v>142.33332820000001</v>
      </c>
      <c r="G22166" s="1">
        <v>0</v>
      </c>
      <c r="H22166" s="1">
        <v>5.5999999049999998</v>
      </c>
      <c r="I22166" s="1">
        <v>950.2733154</v>
      </c>
      <c r="J22166" s="1">
        <v>0</v>
      </c>
    </row>
    <row r="22167" spans="1:10" s="1" customFormat="1" x14ac:dyDescent="0.3">
      <c r="A22167" s="10" t="s">
        <v>12164</v>
      </c>
      <c r="B22167" s="1">
        <v>260.048475</v>
      </c>
      <c r="C22167" s="1">
        <v>3.1833333970000002</v>
      </c>
      <c r="D22167" s="1">
        <v>29.456666949999999</v>
      </c>
      <c r="E22167" s="1">
        <v>-2.1860036850000002</v>
      </c>
      <c r="F22167" s="1">
        <v>134.83332820000001</v>
      </c>
      <c r="G22167" s="1">
        <v>0</v>
      </c>
      <c r="H22167" s="1">
        <v>5.3000001909999996</v>
      </c>
      <c r="I22167" s="1">
        <v>950.20001219999995</v>
      </c>
      <c r="J22167" s="1">
        <v>0</v>
      </c>
    </row>
    <row r="22168" spans="1:10" s="1" customFormat="1" x14ac:dyDescent="0.3">
      <c r="A22168" s="10" t="s">
        <v>12165</v>
      </c>
      <c r="B22168" s="1">
        <v>260.04800180000001</v>
      </c>
      <c r="C22168" s="1">
        <v>2.283333302</v>
      </c>
      <c r="D22168" s="1">
        <v>29.399999619999999</v>
      </c>
      <c r="E22168" s="1">
        <v>-2.2978982929999998</v>
      </c>
      <c r="F22168" s="1">
        <v>128.1000061</v>
      </c>
      <c r="G22168" s="1">
        <v>0</v>
      </c>
      <c r="H22168" s="1">
        <v>4.6999998090000004</v>
      </c>
      <c r="I22168" s="1">
        <v>950.43664550000005</v>
      </c>
      <c r="J22168" s="1">
        <v>0</v>
      </c>
    </row>
    <row r="22169" spans="1:10" s="1" customFormat="1" x14ac:dyDescent="0.3">
      <c r="A22169" s="10" t="s">
        <v>12166</v>
      </c>
      <c r="B22169" s="1">
        <v>260.04871159999999</v>
      </c>
      <c r="C22169" s="1">
        <v>2.25666666</v>
      </c>
      <c r="D22169" s="1">
        <v>29.323331830000001</v>
      </c>
      <c r="E22169" s="1">
        <v>-2.5547206400000002</v>
      </c>
      <c r="F22169" s="1">
        <v>121.0333328</v>
      </c>
      <c r="G22169" s="1">
        <v>0</v>
      </c>
      <c r="H22169" s="1">
        <v>4.5999999049999998</v>
      </c>
      <c r="I22169" s="1">
        <v>950.70330809999996</v>
      </c>
      <c r="J22169" s="1">
        <v>0</v>
      </c>
    </row>
    <row r="22170" spans="1:10" s="1" customFormat="1" x14ac:dyDescent="0.3">
      <c r="A22170" s="10" t="s">
        <v>12167</v>
      </c>
      <c r="B22170" s="1">
        <v>260.04956340000001</v>
      </c>
      <c r="C22170" s="1">
        <v>1.593333364</v>
      </c>
      <c r="D22170" s="1">
        <v>29.263332370000001</v>
      </c>
      <c r="E22170" s="1">
        <v>-2.6366291049999999</v>
      </c>
      <c r="F22170" s="1">
        <v>113.76667019999999</v>
      </c>
      <c r="G22170" s="1">
        <v>0</v>
      </c>
      <c r="H22170" s="1">
        <v>3.2000000480000002</v>
      </c>
      <c r="I22170" s="1">
        <v>950.78997800000002</v>
      </c>
      <c r="J22170" s="1">
        <v>0</v>
      </c>
    </row>
    <row r="22171" spans="1:10" s="1" customFormat="1" x14ac:dyDescent="0.3">
      <c r="A22171" s="10" t="s">
        <v>12168</v>
      </c>
      <c r="B22171" s="1">
        <v>260.05091440000001</v>
      </c>
      <c r="C22171" s="1">
        <v>1.9900000099999999</v>
      </c>
      <c r="D22171" s="1">
        <v>29.156667710000001</v>
      </c>
      <c r="E22171" s="1">
        <v>-2.400300026</v>
      </c>
      <c r="F22171" s="1">
        <v>123.9666672</v>
      </c>
      <c r="G22171" s="1">
        <v>0</v>
      </c>
      <c r="H22171" s="1">
        <v>3.7000000480000002</v>
      </c>
      <c r="I22171" s="1">
        <v>950.77001949999999</v>
      </c>
      <c r="J22171" s="1">
        <v>0</v>
      </c>
    </row>
    <row r="22172" spans="1:10" s="1" customFormat="1" x14ac:dyDescent="0.3">
      <c r="A22172" s="10" t="s">
        <v>12169</v>
      </c>
      <c r="B22172" s="1">
        <v>260.04839090000002</v>
      </c>
      <c r="C22172" s="1">
        <v>1.8700000050000001</v>
      </c>
      <c r="D22172" s="1">
        <v>29.093334200000001</v>
      </c>
      <c r="E22172" s="1">
        <v>-2.6339671610000002</v>
      </c>
      <c r="F22172" s="1">
        <v>87.166664119999993</v>
      </c>
      <c r="G22172" s="1">
        <v>0</v>
      </c>
      <c r="H22172" s="1">
        <v>3.0999999049999998</v>
      </c>
      <c r="I22172" s="1">
        <v>951.14331049999998</v>
      </c>
      <c r="J22172" s="1">
        <v>0</v>
      </c>
    </row>
    <row r="22173" spans="1:10" s="1" customFormat="1" x14ac:dyDescent="0.3">
      <c r="A22173" s="10" t="s">
        <v>12170</v>
      </c>
      <c r="B22173" s="1">
        <v>260.0491596</v>
      </c>
      <c r="C22173" s="1">
        <v>2.5</v>
      </c>
      <c r="D22173" s="1">
        <v>28.953332899999999</v>
      </c>
      <c r="E22173" s="1">
        <v>-2.5138304229999999</v>
      </c>
      <c r="F22173" s="1">
        <v>43.266666409999999</v>
      </c>
      <c r="G22173" s="1">
        <v>0</v>
      </c>
      <c r="H22173" s="1">
        <v>5.5999999049999998</v>
      </c>
      <c r="I22173" s="1">
        <v>952.2266846</v>
      </c>
      <c r="J22173" s="1">
        <v>0</v>
      </c>
    </row>
    <row r="22174" spans="1:10" s="1" customFormat="1" x14ac:dyDescent="0.3">
      <c r="A22174" s="10" t="s">
        <v>12171</v>
      </c>
      <c r="B22174" s="1">
        <v>260.0485913</v>
      </c>
      <c r="C22174" s="1">
        <v>2.74333334</v>
      </c>
      <c r="D22174" s="1">
        <v>29.083333970000002</v>
      </c>
      <c r="E22174" s="1">
        <v>-2.2361299990000001</v>
      </c>
      <c r="F22174" s="1">
        <v>52.900001529999997</v>
      </c>
      <c r="G22174" s="1">
        <v>0</v>
      </c>
      <c r="H22174" s="1">
        <v>5.6999998090000004</v>
      </c>
      <c r="I22174" s="1">
        <v>952.33337400000005</v>
      </c>
      <c r="J22174" s="1">
        <v>0</v>
      </c>
    </row>
    <row r="22175" spans="1:10" s="1" customFormat="1" x14ac:dyDescent="0.3">
      <c r="A22175" s="10" t="s">
        <v>12172</v>
      </c>
      <c r="B22175" s="1">
        <v>260.04837789999999</v>
      </c>
    </row>
    <row r="22176" spans="1:10" s="1" customFormat="1" x14ac:dyDescent="0.3">
      <c r="A22176" s="10" t="s">
        <v>12173</v>
      </c>
      <c r="B22176" s="1">
        <v>260.04831669999999</v>
      </c>
    </row>
    <row r="22177" spans="1:10" s="1" customFormat="1" x14ac:dyDescent="0.3">
      <c r="A22177" s="10" t="s">
        <v>12174</v>
      </c>
      <c r="B22177" s="1">
        <v>260.04863490000002</v>
      </c>
    </row>
    <row r="22178" spans="1:10" s="1" customFormat="1" x14ac:dyDescent="0.3">
      <c r="A22178" s="10" t="s">
        <v>12175</v>
      </c>
      <c r="B22178" s="1">
        <v>260.0489091</v>
      </c>
      <c r="C22178" s="1">
        <v>2.266666651</v>
      </c>
      <c r="D22178" s="1">
        <v>29.38666534</v>
      </c>
      <c r="E22178" s="1">
        <v>-2.6194071769999998</v>
      </c>
      <c r="F22178" s="1">
        <v>100.3000031</v>
      </c>
      <c r="G22178" s="1">
        <v>0</v>
      </c>
      <c r="H22178" s="1">
        <v>5.0999999049999998</v>
      </c>
      <c r="I22178" s="1">
        <v>951.90002440000001</v>
      </c>
      <c r="J22178" s="1">
        <v>0</v>
      </c>
    </row>
    <row r="22179" spans="1:10" s="1" customFormat="1" x14ac:dyDescent="0.3">
      <c r="A22179" s="10" t="s">
        <v>12176</v>
      </c>
      <c r="B22179" s="1">
        <v>260.04922190000002</v>
      </c>
      <c r="C22179" s="1">
        <v>1.710000038</v>
      </c>
      <c r="D22179" s="1">
        <v>29.25</v>
      </c>
      <c r="E22179" s="1">
        <v>-2.9587473869999998</v>
      </c>
      <c r="F22179" s="1">
        <v>92.599998470000003</v>
      </c>
      <c r="G22179" s="1">
        <v>0</v>
      </c>
      <c r="H22179" s="1">
        <v>3.9000000950000002</v>
      </c>
      <c r="I22179" s="1">
        <v>951.87335210000003</v>
      </c>
      <c r="J22179" s="1">
        <v>0</v>
      </c>
    </row>
    <row r="22180" spans="1:10" s="1" customFormat="1" x14ac:dyDescent="0.3">
      <c r="A22180" s="10" t="s">
        <v>12177</v>
      </c>
      <c r="B22180" s="1">
        <v>260.0490739</v>
      </c>
      <c r="C22180" s="1">
        <v>1.50333333</v>
      </c>
      <c r="D22180" s="1">
        <v>29.10333443</v>
      </c>
      <c r="E22180" s="1">
        <v>-3.206814289</v>
      </c>
      <c r="F22180" s="1">
        <v>104.3000031</v>
      </c>
      <c r="G22180" s="1">
        <v>0</v>
      </c>
      <c r="H22180" s="1">
        <v>2.7999999519999998</v>
      </c>
      <c r="I22180" s="1">
        <v>951.85998540000003</v>
      </c>
      <c r="J22180" s="1">
        <v>0</v>
      </c>
    </row>
    <row r="22181" spans="1:10" s="1" customFormat="1" x14ac:dyDescent="0.3">
      <c r="A22181" s="10" t="s">
        <v>12178</v>
      </c>
      <c r="C22181" s="1">
        <v>1.7599999900000001</v>
      </c>
      <c r="D22181" s="1">
        <v>29</v>
      </c>
      <c r="E22181" s="1">
        <v>-3.132987499</v>
      </c>
      <c r="F22181" s="1">
        <v>85.300003050000001</v>
      </c>
      <c r="G22181" s="1">
        <v>0</v>
      </c>
      <c r="H22181" s="1">
        <v>2.9000000950000002</v>
      </c>
      <c r="I22181" s="1">
        <v>951.96667479999996</v>
      </c>
      <c r="J22181" s="1">
        <v>0</v>
      </c>
    </row>
    <row r="22182" spans="1:10" s="1" customFormat="1" x14ac:dyDescent="0.3">
      <c r="A22182" s="10" t="s">
        <v>12179</v>
      </c>
      <c r="C22182" s="1">
        <v>1.6233333350000001</v>
      </c>
      <c r="D22182" s="1">
        <v>28.893333439999999</v>
      </c>
      <c r="E22182" s="1">
        <v>-3.2913527490000001</v>
      </c>
      <c r="F22182" s="1">
        <v>104.83333589999999</v>
      </c>
      <c r="G22182" s="1">
        <v>0</v>
      </c>
      <c r="H22182" s="1">
        <v>2.9000000950000002</v>
      </c>
      <c r="I22182" s="1">
        <v>952</v>
      </c>
      <c r="J22182" s="1">
        <v>0</v>
      </c>
    </row>
    <row r="22183" spans="1:10" s="1" customFormat="1" x14ac:dyDescent="0.3">
      <c r="A22183" s="10" t="s">
        <v>12180</v>
      </c>
      <c r="C22183" s="1">
        <v>1.206666708</v>
      </c>
      <c r="D22183" s="1">
        <v>28.706666949999999</v>
      </c>
      <c r="E22183" s="1">
        <v>-3.1725947859999999</v>
      </c>
      <c r="F22183" s="1">
        <v>124.76667019999999</v>
      </c>
      <c r="G22183" s="1">
        <v>0</v>
      </c>
      <c r="H22183" s="1">
        <v>2.5999999049999998</v>
      </c>
      <c r="I22183" s="1">
        <v>951.96002199999998</v>
      </c>
      <c r="J22183" s="1">
        <v>0</v>
      </c>
    </row>
    <row r="22184" spans="1:10" s="1" customFormat="1" x14ac:dyDescent="0.3">
      <c r="A22184" s="10" t="s">
        <v>12181</v>
      </c>
      <c r="B22184" s="1">
        <v>260.0498225</v>
      </c>
    </row>
    <row r="22185" spans="1:10" s="1" customFormat="1" x14ac:dyDescent="0.3">
      <c r="A22185" s="10" t="s">
        <v>12182</v>
      </c>
      <c r="B22185" s="1">
        <v>260.05013200000002</v>
      </c>
    </row>
    <row r="22186" spans="1:10" s="1" customFormat="1" x14ac:dyDescent="0.3">
      <c r="A22186" s="10" t="s">
        <v>12183</v>
      </c>
      <c r="B22186" s="1">
        <v>260.04990939999999</v>
      </c>
      <c r="C22186" s="1">
        <v>1.2599999900000001</v>
      </c>
      <c r="D22186" s="1">
        <v>28.200000760000002</v>
      </c>
      <c r="E22186" s="1">
        <v>-2.6496498580000001</v>
      </c>
      <c r="F22186" s="1">
        <v>137</v>
      </c>
      <c r="G22186" s="1">
        <v>0</v>
      </c>
      <c r="H22186" s="1">
        <v>1.8999999759999999</v>
      </c>
      <c r="I22186" s="1">
        <v>951.79998780000005</v>
      </c>
      <c r="J22186" s="1">
        <v>0</v>
      </c>
    </row>
    <row r="22187" spans="1:10" s="1" customFormat="1" x14ac:dyDescent="0.3">
      <c r="A22187" s="10" t="s">
        <v>12184</v>
      </c>
      <c r="B22187" s="1">
        <v>260.04966250000001</v>
      </c>
      <c r="C22187" s="1">
        <v>1.426666617</v>
      </c>
      <c r="D22187" s="1">
        <v>28.05666733</v>
      </c>
      <c r="E22187" s="1">
        <v>-2.7556114200000001</v>
      </c>
      <c r="F22187" s="1">
        <v>150.16667179999999</v>
      </c>
      <c r="G22187" s="1">
        <v>0</v>
      </c>
      <c r="H22187" s="1">
        <v>2.2999999519999998</v>
      </c>
      <c r="I22187" s="1">
        <v>951.7266846</v>
      </c>
      <c r="J22187" s="1">
        <v>0</v>
      </c>
    </row>
    <row r="22188" spans="1:10" s="1" customFormat="1" x14ac:dyDescent="0.3">
      <c r="A22188" s="10" t="s">
        <v>12185</v>
      </c>
      <c r="B22188" s="1">
        <v>260.04957020000001</v>
      </c>
      <c r="C22188" s="1">
        <v>1.976666689</v>
      </c>
      <c r="D22188" s="1">
        <v>27.93000031</v>
      </c>
      <c r="E22188" s="1">
        <v>-2.5232591630000001</v>
      </c>
      <c r="F22188" s="1">
        <v>142.56666559999999</v>
      </c>
      <c r="G22188" s="1">
        <v>0</v>
      </c>
      <c r="H22188" s="1">
        <v>2.9000000950000002</v>
      </c>
      <c r="I22188" s="1">
        <v>951.65002440000001</v>
      </c>
      <c r="J22188" s="1">
        <v>0</v>
      </c>
    </row>
    <row r="22189" spans="1:10" s="1" customFormat="1" x14ac:dyDescent="0.3">
      <c r="A22189" s="10" t="s">
        <v>12186</v>
      </c>
      <c r="B22189" s="1">
        <v>260.05039060000001</v>
      </c>
      <c r="C22189" s="1">
        <v>1.773333311</v>
      </c>
      <c r="D22189" s="1">
        <v>27.899999619999999</v>
      </c>
      <c r="E22189" s="1">
        <v>-2.061633348</v>
      </c>
      <c r="F22189" s="1">
        <v>154.03334050000001</v>
      </c>
      <c r="G22189" s="1">
        <v>0</v>
      </c>
      <c r="H22189" s="1">
        <v>2.7000000480000002</v>
      </c>
      <c r="I22189" s="1">
        <v>951.59997559999999</v>
      </c>
      <c r="J22189" s="1">
        <v>0</v>
      </c>
    </row>
    <row r="22190" spans="1:10" s="1" customFormat="1" x14ac:dyDescent="0.3">
      <c r="A22190" s="10" t="s">
        <v>12187</v>
      </c>
      <c r="B22190" s="1">
        <v>129.79669089999999</v>
      </c>
      <c r="C22190" s="1">
        <v>1.533333302</v>
      </c>
      <c r="D22190" s="1">
        <v>27.979999540000001</v>
      </c>
      <c r="E22190" s="1">
        <v>-2.1614694600000002</v>
      </c>
      <c r="F22190" s="1">
        <v>178.3000031</v>
      </c>
      <c r="G22190" s="1">
        <v>0</v>
      </c>
      <c r="H22190" s="1">
        <v>2.7000000480000002</v>
      </c>
      <c r="I22190" s="1">
        <v>951.59997559999999</v>
      </c>
      <c r="J22190" s="1">
        <v>0</v>
      </c>
    </row>
    <row r="22191" spans="1:10" s="1" customFormat="1" x14ac:dyDescent="0.3">
      <c r="A22191" s="10" t="s">
        <v>12188</v>
      </c>
      <c r="B22191" s="1">
        <v>-0.36084941399999998</v>
      </c>
      <c r="C22191" s="1">
        <v>1.190000057</v>
      </c>
      <c r="D22191" s="1">
        <v>28</v>
      </c>
      <c r="E22191" s="1">
        <v>-2.301778793</v>
      </c>
      <c r="F22191" s="1">
        <v>191.6999969</v>
      </c>
      <c r="G22191" s="1">
        <v>0</v>
      </c>
      <c r="H22191" s="1">
        <v>2.5</v>
      </c>
      <c r="I22191" s="1">
        <v>951.50665279999998</v>
      </c>
      <c r="J22191" s="1">
        <v>0</v>
      </c>
    </row>
    <row r="22192" spans="1:10" s="1" customFormat="1" x14ac:dyDescent="0.3">
      <c r="A22192" s="10" t="s">
        <v>12189</v>
      </c>
      <c r="B22192" s="1">
        <v>-0.36130765599999998</v>
      </c>
    </row>
    <row r="22193" spans="1:10" s="1" customFormat="1" x14ac:dyDescent="0.3">
      <c r="A22193" s="10" t="s">
        <v>12190</v>
      </c>
      <c r="C22193" s="1">
        <v>1.0766667130000001</v>
      </c>
      <c r="D22193" s="1">
        <v>27.88999939</v>
      </c>
      <c r="E22193" s="1">
        <v>-2.3970608709999999</v>
      </c>
      <c r="F22193" s="1">
        <v>161.46665949999999</v>
      </c>
      <c r="G22193" s="1">
        <v>0</v>
      </c>
      <c r="H22193" s="1">
        <v>2.2000000480000002</v>
      </c>
      <c r="I22193" s="1">
        <v>951.34997559999999</v>
      </c>
      <c r="J22193" s="1">
        <v>0</v>
      </c>
    </row>
    <row r="22194" spans="1:10" s="1" customFormat="1" x14ac:dyDescent="0.3">
      <c r="A22194" s="10" t="s">
        <v>12191</v>
      </c>
      <c r="C22194" s="1">
        <v>1.6299999949999999</v>
      </c>
      <c r="D22194" s="1">
        <v>27.840000150000002</v>
      </c>
      <c r="E22194" s="1">
        <v>-1.956377268</v>
      </c>
      <c r="F22194" s="1">
        <v>146.5</v>
      </c>
      <c r="G22194" s="1">
        <v>0</v>
      </c>
      <c r="H22194" s="1">
        <v>3.0999999049999998</v>
      </c>
      <c r="I22194" s="1">
        <v>951.28332520000004</v>
      </c>
      <c r="J22194" s="1">
        <v>0</v>
      </c>
    </row>
    <row r="22195" spans="1:10" s="1" customFormat="1" x14ac:dyDescent="0.3">
      <c r="A22195" s="10" t="s">
        <v>12192</v>
      </c>
      <c r="B22195" s="1">
        <v>-0.36127585299999998</v>
      </c>
      <c r="C22195" s="1">
        <v>2.0199999809999998</v>
      </c>
      <c r="D22195" s="1">
        <v>27.969999309999999</v>
      </c>
      <c r="E22195" s="1">
        <v>-1.7475969790000001</v>
      </c>
      <c r="F22195" s="1">
        <v>149.86666869999999</v>
      </c>
      <c r="G22195" s="1">
        <v>0</v>
      </c>
      <c r="H22195" s="1">
        <v>3.4000000950000002</v>
      </c>
      <c r="I22195" s="1">
        <v>951.20001219999995</v>
      </c>
      <c r="J22195" s="1">
        <v>0</v>
      </c>
    </row>
    <row r="22196" spans="1:10" s="1" customFormat="1" x14ac:dyDescent="0.3">
      <c r="A22196" s="10" t="s">
        <v>12193</v>
      </c>
      <c r="B22196" s="1">
        <v>-0.36140307100000002</v>
      </c>
      <c r="C22196" s="1">
        <v>1.723333359</v>
      </c>
      <c r="D22196" s="1">
        <v>27.920000080000001</v>
      </c>
      <c r="E22196" s="1">
        <v>-1.906122565</v>
      </c>
      <c r="F22196" s="1">
        <v>150.96665949999999</v>
      </c>
      <c r="G22196" s="1">
        <v>0</v>
      </c>
      <c r="H22196" s="1">
        <v>3.4000000950000002</v>
      </c>
      <c r="I22196" s="1">
        <v>951.20001219999995</v>
      </c>
      <c r="J22196" s="1">
        <v>0</v>
      </c>
    </row>
    <row r="22197" spans="1:10" s="1" customFormat="1" x14ac:dyDescent="0.3">
      <c r="A22197" s="10" t="s">
        <v>12194</v>
      </c>
      <c r="B22197" s="1">
        <v>-0.36115987799999999</v>
      </c>
      <c r="C22197" s="1">
        <v>1.8633333439999999</v>
      </c>
      <c r="D22197" s="1">
        <v>27.75</v>
      </c>
      <c r="E22197" s="1">
        <v>-2.087001324</v>
      </c>
      <c r="F22197" s="1">
        <v>147.6999969</v>
      </c>
      <c r="G22197" s="1">
        <v>0</v>
      </c>
      <c r="H22197" s="1">
        <v>3.5999999049999998</v>
      </c>
      <c r="I22197" s="1">
        <v>951.20001219999995</v>
      </c>
      <c r="J22197" s="1">
        <v>0</v>
      </c>
    </row>
    <row r="22198" spans="1:10" s="1" customFormat="1" x14ac:dyDescent="0.3">
      <c r="A22198" s="10" t="s">
        <v>12195</v>
      </c>
      <c r="B22198" s="1">
        <v>-0.36201161399999998</v>
      </c>
      <c r="C22198" s="1">
        <v>1.9099999670000001</v>
      </c>
      <c r="D22198" s="1">
        <v>27.600000380000001</v>
      </c>
      <c r="E22198" s="1">
        <v>-2.1355242730000001</v>
      </c>
      <c r="F22198" s="1">
        <v>153.06666559999999</v>
      </c>
      <c r="G22198" s="1">
        <v>0</v>
      </c>
      <c r="H22198" s="1">
        <v>3.4000000950000002</v>
      </c>
      <c r="I22198" s="1">
        <v>951.17669679999995</v>
      </c>
      <c r="J22198" s="1">
        <v>0</v>
      </c>
    </row>
    <row r="22199" spans="1:10" s="1" customFormat="1" x14ac:dyDescent="0.3">
      <c r="A22199" s="10" t="s">
        <v>12196</v>
      </c>
      <c r="B22199" s="1">
        <v>-0.361172049</v>
      </c>
    </row>
    <row r="22200" spans="1:10" s="1" customFormat="1" x14ac:dyDescent="0.3">
      <c r="A22200" s="10" t="s">
        <v>12197</v>
      </c>
      <c r="B22200" s="1">
        <v>-0.36100917100000002</v>
      </c>
      <c r="C22200" s="1">
        <v>1.983333349</v>
      </c>
      <c r="D22200" s="1">
        <v>27.579999919999999</v>
      </c>
      <c r="E22200" s="1">
        <v>-1.82023716</v>
      </c>
      <c r="F22200" s="1">
        <v>153.73333740000001</v>
      </c>
      <c r="G22200" s="1">
        <v>0</v>
      </c>
      <c r="H22200" s="1">
        <v>4</v>
      </c>
      <c r="I22200" s="1">
        <v>951.09997559999999</v>
      </c>
      <c r="J22200" s="1">
        <v>0</v>
      </c>
    </row>
    <row r="22201" spans="1:10" s="1" customFormat="1" x14ac:dyDescent="0.3">
      <c r="A22201" s="10" t="s">
        <v>12198</v>
      </c>
      <c r="B22201" s="1">
        <v>-0.36099794200000002</v>
      </c>
      <c r="C22201" s="1">
        <v>1.7400000099999999</v>
      </c>
      <c r="D22201" s="1">
        <v>27.549999239999998</v>
      </c>
      <c r="E22201" s="1">
        <v>-1.878124833</v>
      </c>
      <c r="F22201" s="1">
        <v>138.93333440000001</v>
      </c>
      <c r="G22201" s="1">
        <v>0</v>
      </c>
      <c r="H22201" s="1">
        <v>2.5999999049999998</v>
      </c>
      <c r="I22201" s="1">
        <v>951.09997559999999</v>
      </c>
      <c r="J22201" s="1">
        <v>0</v>
      </c>
    </row>
    <row r="22202" spans="1:10" s="1" customFormat="1" x14ac:dyDescent="0.3">
      <c r="A22202" s="10" t="s">
        <v>12199</v>
      </c>
      <c r="B22202" s="1">
        <v>-0.360467388</v>
      </c>
      <c r="C22202" s="1">
        <v>1.966666698</v>
      </c>
      <c r="D22202" s="1">
        <v>27.50666618</v>
      </c>
      <c r="E22202" s="1">
        <v>-1.6584725380000001</v>
      </c>
      <c r="F22202" s="1">
        <v>134.8000031</v>
      </c>
      <c r="G22202" s="1">
        <v>0</v>
      </c>
      <c r="H22202" s="1">
        <v>3.4000000950000002</v>
      </c>
      <c r="I22202" s="1">
        <v>951.11663820000001</v>
      </c>
      <c r="J22202" s="1">
        <v>0</v>
      </c>
    </row>
    <row r="22203" spans="1:10" s="1" customFormat="1" x14ac:dyDescent="0.3">
      <c r="A22203" s="10" t="s">
        <v>12200</v>
      </c>
      <c r="B22203" s="1">
        <v>-0.360978619</v>
      </c>
      <c r="C22203" s="1">
        <v>1.943333387</v>
      </c>
      <c r="D22203" s="1">
        <v>27.453332899999999</v>
      </c>
      <c r="E22203" s="1">
        <v>-2.0205507279999999</v>
      </c>
      <c r="F22203" s="1">
        <v>141.23333740000001</v>
      </c>
      <c r="G22203" s="1">
        <v>0</v>
      </c>
      <c r="H22203" s="1">
        <v>3.0999999049999998</v>
      </c>
      <c r="I22203" s="1">
        <v>951.12329099999999</v>
      </c>
      <c r="J22203" s="1">
        <v>0</v>
      </c>
    </row>
    <row r="22204" spans="1:10" s="1" customFormat="1" x14ac:dyDescent="0.3">
      <c r="A22204" s="10" t="s">
        <v>12201</v>
      </c>
      <c r="B22204" s="1">
        <v>-0.36017855399999998</v>
      </c>
    </row>
    <row r="22205" spans="1:10" s="1" customFormat="1" x14ac:dyDescent="0.3">
      <c r="A22205" s="10" t="s">
        <v>12202</v>
      </c>
      <c r="C22205" s="1">
        <v>1.763333321</v>
      </c>
      <c r="D22205" s="1">
        <v>27.163333890000001</v>
      </c>
      <c r="E22205" s="1">
        <v>-2.201076746</v>
      </c>
      <c r="F22205" s="1">
        <v>141.96665949999999</v>
      </c>
      <c r="G22205" s="1">
        <v>0</v>
      </c>
      <c r="H22205" s="1">
        <v>3</v>
      </c>
      <c r="I22205" s="1">
        <v>951.20001219999995</v>
      </c>
      <c r="J22205" s="1">
        <v>0</v>
      </c>
    </row>
    <row r="22206" spans="1:10" s="1" customFormat="1" x14ac:dyDescent="0.3">
      <c r="A22206" s="10" t="s">
        <v>12203</v>
      </c>
      <c r="C22206" s="1">
        <v>1.983333349</v>
      </c>
      <c r="D22206" s="1">
        <v>27.100000380000001</v>
      </c>
      <c r="E22206" s="1">
        <v>-1.988512158</v>
      </c>
      <c r="F22206" s="1">
        <v>142.8999939</v>
      </c>
      <c r="G22206" s="1">
        <v>0</v>
      </c>
      <c r="H22206" s="1">
        <v>3.2999999519999998</v>
      </c>
      <c r="I22206" s="1">
        <v>951.16668700000002</v>
      </c>
      <c r="J22206" s="1">
        <v>0</v>
      </c>
    </row>
    <row r="22207" spans="1:10" s="1" customFormat="1" x14ac:dyDescent="0.3">
      <c r="A22207" s="10" t="s">
        <v>12204</v>
      </c>
      <c r="B22207" s="1">
        <v>-0.36029234599999999</v>
      </c>
      <c r="C22207" s="1">
        <v>1.766666651</v>
      </c>
      <c r="D22207" s="1">
        <v>27.033332819999998</v>
      </c>
      <c r="E22207" s="1">
        <v>-2.316499233</v>
      </c>
      <c r="F22207" s="1">
        <v>144.33332820000001</v>
      </c>
      <c r="G22207" s="1">
        <v>0</v>
      </c>
      <c r="H22207" s="1">
        <v>3</v>
      </c>
      <c r="I22207" s="1">
        <v>951.12329099999999</v>
      </c>
      <c r="J22207" s="1">
        <v>0</v>
      </c>
    </row>
    <row r="22208" spans="1:10" s="1" customFormat="1" x14ac:dyDescent="0.3">
      <c r="A22208" s="10" t="s">
        <v>12205</v>
      </c>
      <c r="B22208" s="1">
        <v>-0.36031407500000001</v>
      </c>
      <c r="C22208" s="1">
        <v>1.730000019</v>
      </c>
      <c r="D22208" s="1">
        <v>26.94666672</v>
      </c>
      <c r="E22208" s="1">
        <v>-2.4811823369999999</v>
      </c>
      <c r="F22208" s="1">
        <v>136.1999969</v>
      </c>
      <c r="G22208" s="1">
        <v>0</v>
      </c>
      <c r="H22208" s="1">
        <v>2.5999999049999998</v>
      </c>
      <c r="I22208" s="1">
        <v>951.19335939999996</v>
      </c>
      <c r="J22208" s="1">
        <v>0</v>
      </c>
    </row>
    <row r="22209" spans="1:10" s="1" customFormat="1" x14ac:dyDescent="0.3">
      <c r="A22209" s="10" t="s">
        <v>12206</v>
      </c>
      <c r="B22209" s="1">
        <v>-0.359941546</v>
      </c>
      <c r="C22209" s="1">
        <v>1.4900000099999999</v>
      </c>
      <c r="D22209" s="1">
        <v>26.859998699999998</v>
      </c>
      <c r="E22209" s="1">
        <v>-2.2184910769999999</v>
      </c>
      <c r="F22209" s="1">
        <v>151.86666869999999</v>
      </c>
      <c r="G22209" s="1">
        <v>0</v>
      </c>
      <c r="H22209" s="1">
        <v>2.5999999049999998</v>
      </c>
      <c r="I22209" s="1">
        <v>951.20001219999995</v>
      </c>
      <c r="J22209" s="1">
        <v>0</v>
      </c>
    </row>
    <row r="22210" spans="1:10" s="1" customFormat="1" x14ac:dyDescent="0.3">
      <c r="A22210" s="10" t="s">
        <v>12207</v>
      </c>
      <c r="B22210" s="1">
        <v>-0.36032119699999998</v>
      </c>
      <c r="C22210" s="1">
        <v>1.309999943</v>
      </c>
      <c r="D22210" s="1">
        <v>26.796665189999999</v>
      </c>
      <c r="E22210" s="1">
        <v>-2.2329552170000002</v>
      </c>
      <c r="F22210" s="1">
        <v>133.6000061</v>
      </c>
      <c r="G22210" s="1">
        <v>0</v>
      </c>
      <c r="H22210" s="1">
        <v>2.7999999519999998</v>
      </c>
      <c r="I22210" s="1">
        <v>951.20001219999995</v>
      </c>
      <c r="J22210" s="1">
        <v>0</v>
      </c>
    </row>
    <row r="22211" spans="1:10" s="1" customFormat="1" x14ac:dyDescent="0.3">
      <c r="A22211" s="10" t="s">
        <v>12208</v>
      </c>
      <c r="B22211" s="1">
        <v>-0.36111903699999998</v>
      </c>
    </row>
    <row r="22212" spans="1:10" s="1" customFormat="1" x14ac:dyDescent="0.3">
      <c r="A22212" s="10" t="s">
        <v>12209</v>
      </c>
      <c r="B22212" s="1">
        <v>-0.36117323400000001</v>
      </c>
      <c r="C22212" s="1">
        <v>1.266666651</v>
      </c>
      <c r="D22212" s="1">
        <v>26.799999239999998</v>
      </c>
      <c r="E22212" s="1">
        <v>-3.0397579669999999</v>
      </c>
      <c r="F22212" s="1">
        <v>131.5</v>
      </c>
      <c r="G22212" s="1">
        <v>1E-3</v>
      </c>
      <c r="H22212" s="1">
        <v>2.2999999519999998</v>
      </c>
      <c r="I22212" s="1">
        <v>951.18664550000005</v>
      </c>
      <c r="J22212" s="1">
        <v>0</v>
      </c>
    </row>
    <row r="22213" spans="1:10" s="1" customFormat="1" x14ac:dyDescent="0.3">
      <c r="A22213" s="10" t="s">
        <v>12210</v>
      </c>
      <c r="B22213" s="1">
        <v>-0.36056543299999999</v>
      </c>
      <c r="C22213" s="1">
        <v>1.6366666560000001</v>
      </c>
      <c r="D22213" s="1">
        <v>26.540000920000001</v>
      </c>
      <c r="E22213" s="1">
        <v>-7.2294430729999997</v>
      </c>
      <c r="F22213" s="1">
        <v>140.16667179999999</v>
      </c>
      <c r="G22213" s="1">
        <v>1.6666669999999999E-3</v>
      </c>
      <c r="H22213" s="1">
        <v>2.7999999519999998</v>
      </c>
      <c r="I22213" s="1">
        <v>951.08996579999996</v>
      </c>
      <c r="J22213" s="1">
        <v>0</v>
      </c>
    </row>
    <row r="22214" spans="1:10" s="1" customFormat="1" x14ac:dyDescent="0.3">
      <c r="A22214" s="10" t="s">
        <v>12211</v>
      </c>
      <c r="B22214" s="1">
        <v>-0.36004012200000002</v>
      </c>
      <c r="C22214" s="1">
        <v>1.6899999379999999</v>
      </c>
      <c r="D22214" s="1">
        <v>26.06333351</v>
      </c>
      <c r="E22214" s="1">
        <v>-7.0259222980000002</v>
      </c>
      <c r="F22214" s="1">
        <v>144.26666259999999</v>
      </c>
      <c r="G22214" s="1">
        <v>6.6666700000000002E-4</v>
      </c>
      <c r="H22214" s="1">
        <v>2.7000000480000002</v>
      </c>
      <c r="I22214" s="1">
        <v>951.06665039999996</v>
      </c>
      <c r="J22214" s="1">
        <v>0</v>
      </c>
    </row>
    <row r="22215" spans="1:10" s="1" customFormat="1" x14ac:dyDescent="0.3">
      <c r="A22215" s="10" t="s">
        <v>12212</v>
      </c>
      <c r="B22215" s="1">
        <v>-0.36003238799999998</v>
      </c>
      <c r="C22215" s="1">
        <v>1.443333387</v>
      </c>
      <c r="D22215" s="1">
        <v>25.829999919999999</v>
      </c>
      <c r="E22215" s="1">
        <v>-5.1695418359999996</v>
      </c>
      <c r="F22215" s="1">
        <v>147.06666559999999</v>
      </c>
      <c r="G22215" s="1">
        <v>4.0000000000000001E-3</v>
      </c>
      <c r="H22215" s="1">
        <v>2</v>
      </c>
      <c r="I22215" s="1">
        <v>951.17333980000001</v>
      </c>
      <c r="J22215" s="1">
        <v>0</v>
      </c>
    </row>
    <row r="22216" spans="1:10" s="1" customFormat="1" x14ac:dyDescent="0.3">
      <c r="A22216" s="10" t="s">
        <v>12213</v>
      </c>
      <c r="B22216" s="1">
        <v>-0.36155110099999999</v>
      </c>
      <c r="C22216" s="1">
        <v>1.00333333</v>
      </c>
      <c r="D22216" s="1">
        <v>25.520000459999999</v>
      </c>
      <c r="E22216" s="1">
        <v>-7.7516503329999997</v>
      </c>
      <c r="F22216" s="1">
        <v>142.43333440000001</v>
      </c>
      <c r="G22216" s="1">
        <v>1E-3</v>
      </c>
      <c r="H22216" s="1">
        <v>1.6000000240000001</v>
      </c>
      <c r="I22216" s="1">
        <v>951.25335689999997</v>
      </c>
      <c r="J22216" s="1">
        <v>0</v>
      </c>
    </row>
    <row r="22217" spans="1:10" s="1" customFormat="1" x14ac:dyDescent="0.3">
      <c r="A22217" s="10" t="s">
        <v>12214</v>
      </c>
      <c r="B22217" s="1">
        <v>-0.361697037</v>
      </c>
      <c r="C22217" s="1">
        <v>1.1499999759999999</v>
      </c>
      <c r="D22217" s="1">
        <v>25.246665950000001</v>
      </c>
      <c r="E22217" s="1">
        <v>-9.8153686520000001</v>
      </c>
      <c r="F22217" s="1">
        <v>155.83332820000001</v>
      </c>
      <c r="G22217" s="1">
        <v>3.33333E-4</v>
      </c>
      <c r="H22217" s="1">
        <v>2.2999999519999998</v>
      </c>
      <c r="I22217" s="1">
        <v>951.41333010000005</v>
      </c>
      <c r="J22217" s="1">
        <v>0</v>
      </c>
    </row>
    <row r="22218" spans="1:10" s="1" customFormat="1" x14ac:dyDescent="0.3">
      <c r="A22218" s="10" t="s">
        <v>12215</v>
      </c>
      <c r="C22218" s="1">
        <v>0.670000017</v>
      </c>
      <c r="D22218" s="1">
        <v>25.066667559999999</v>
      </c>
      <c r="E22218" s="1">
        <v>-7.1134433750000001</v>
      </c>
      <c r="F22218" s="1">
        <v>119.06666559999999</v>
      </c>
      <c r="G22218" s="1">
        <v>3.33333E-4</v>
      </c>
      <c r="H22218" s="1">
        <v>2</v>
      </c>
      <c r="I22218" s="1">
        <v>951.59997559999999</v>
      </c>
      <c r="J22218" s="1">
        <v>0</v>
      </c>
    </row>
    <row r="22219" spans="1:10" s="1" customFormat="1" x14ac:dyDescent="0.3">
      <c r="A22219" s="10" t="s">
        <v>12216</v>
      </c>
      <c r="B22219" s="1">
        <v>-0.36344777499999997</v>
      </c>
      <c r="C22219" s="1">
        <v>0.89999997600000003</v>
      </c>
      <c r="D22219" s="1">
        <v>24.989999770000001</v>
      </c>
      <c r="E22219" s="1">
        <v>-6.748863697</v>
      </c>
      <c r="F22219" s="1">
        <v>152.96665949999999</v>
      </c>
      <c r="G22219" s="1">
        <v>1E-3</v>
      </c>
      <c r="H22219" s="1">
        <v>2</v>
      </c>
      <c r="I22219" s="1">
        <v>951.70001219999995</v>
      </c>
      <c r="J22219" s="1">
        <v>0</v>
      </c>
    </row>
    <row r="22220" spans="1:10" s="1" customFormat="1" x14ac:dyDescent="0.3">
      <c r="A22220" s="10" t="s">
        <v>12217</v>
      </c>
      <c r="B22220" s="1">
        <v>-0.36266278800000001</v>
      </c>
      <c r="C22220" s="1">
        <v>1.206666708</v>
      </c>
      <c r="D22220" s="1">
        <v>24.873332980000001</v>
      </c>
      <c r="E22220" s="1">
        <v>-7.5213508610000002</v>
      </c>
      <c r="F22220" s="1">
        <v>147.43333440000001</v>
      </c>
      <c r="G22220" s="1">
        <v>1E-3</v>
      </c>
      <c r="H22220" s="1">
        <v>2.7000000480000002</v>
      </c>
      <c r="I22220" s="1">
        <v>951.71002199999998</v>
      </c>
      <c r="J22220" s="1">
        <v>0</v>
      </c>
    </row>
    <row r="22221" spans="1:10" s="1" customFormat="1" x14ac:dyDescent="0.3">
      <c r="A22221" s="10" t="s">
        <v>12218</v>
      </c>
      <c r="B22221" s="1">
        <v>-0.36300044300000001</v>
      </c>
      <c r="C22221" s="1">
        <v>1.593333364</v>
      </c>
      <c r="D22221" s="1">
        <v>25.079999919999999</v>
      </c>
      <c r="E22221" s="1">
        <v>-6.7787852290000004</v>
      </c>
      <c r="F22221" s="1">
        <v>155.13333130000001</v>
      </c>
      <c r="G22221" s="1">
        <v>1.3333329999999999E-3</v>
      </c>
      <c r="H22221" s="1">
        <v>3.5999999049999998</v>
      </c>
      <c r="I22221" s="1">
        <v>951.85998540000003</v>
      </c>
      <c r="J22221" s="1">
        <v>0</v>
      </c>
    </row>
    <row r="22222" spans="1:10" s="1" customFormat="1" x14ac:dyDescent="0.3">
      <c r="A22222" s="10" t="s">
        <v>12219</v>
      </c>
      <c r="B22222" s="1">
        <v>-0.3633094</v>
      </c>
      <c r="C22222" s="1">
        <v>0.68666666700000001</v>
      </c>
      <c r="D22222" s="1">
        <v>25.369998930000001</v>
      </c>
      <c r="E22222" s="1">
        <v>-6.9452004430000001</v>
      </c>
      <c r="F22222" s="1">
        <v>151.03334050000001</v>
      </c>
      <c r="G22222" s="1">
        <v>7.0000000000000001E-3</v>
      </c>
      <c r="H22222" s="1">
        <v>2.0999999049999998</v>
      </c>
      <c r="I22222" s="1">
        <v>951.98333739999998</v>
      </c>
      <c r="J22222" s="1">
        <v>0</v>
      </c>
    </row>
    <row r="22223" spans="1:10" s="1" customFormat="1" x14ac:dyDescent="0.3">
      <c r="A22223" s="10" t="s">
        <v>12220</v>
      </c>
      <c r="B22223" s="1">
        <v>-0.36258506400000001</v>
      </c>
      <c r="C22223" s="1">
        <v>1.486666679</v>
      </c>
      <c r="D22223" s="1">
        <v>24.973333360000002</v>
      </c>
      <c r="E22223" s="1">
        <v>-13.02907753</v>
      </c>
      <c r="F22223" s="1">
        <v>182.33332820000001</v>
      </c>
      <c r="G22223" s="1">
        <v>1.2333333E-2</v>
      </c>
      <c r="H22223" s="1">
        <v>2.7000000480000002</v>
      </c>
      <c r="I22223" s="1">
        <v>951.96331789999999</v>
      </c>
      <c r="J22223" s="1">
        <v>0</v>
      </c>
    </row>
    <row r="22224" spans="1:10" s="1" customFormat="1" x14ac:dyDescent="0.3">
      <c r="A22224" s="10" t="s">
        <v>12221</v>
      </c>
      <c r="B22224" s="1">
        <v>-0.36299862300000002</v>
      </c>
      <c r="C22224" s="1">
        <v>1.9099999670000001</v>
      </c>
      <c r="D22224" s="1">
        <v>24.209999079999999</v>
      </c>
      <c r="E22224" s="1">
        <v>-13.01175976</v>
      </c>
      <c r="F22224" s="1">
        <v>189.3000031</v>
      </c>
      <c r="G22224" s="1">
        <v>9.3333329999999992E-3</v>
      </c>
      <c r="H22224" s="1">
        <v>2.9000000950000002</v>
      </c>
      <c r="I22224" s="1">
        <v>951.78332520000004</v>
      </c>
      <c r="J22224" s="1">
        <v>0</v>
      </c>
    </row>
    <row r="22225" spans="1:10" s="1" customFormat="1" x14ac:dyDescent="0.3">
      <c r="A22225" s="10" t="s">
        <v>12222</v>
      </c>
      <c r="B22225" s="1">
        <v>-0.36253841399999998</v>
      </c>
      <c r="C22225" s="1">
        <v>2.2766666409999998</v>
      </c>
      <c r="D22225" s="1">
        <v>23.50666618</v>
      </c>
      <c r="E22225" s="1">
        <v>-9.4810314180000006</v>
      </c>
      <c r="F22225" s="1">
        <v>192</v>
      </c>
      <c r="G22225" s="1">
        <v>1E-3</v>
      </c>
      <c r="H22225" s="1">
        <v>4.1999998090000004</v>
      </c>
      <c r="I22225" s="1">
        <v>951.53668210000001</v>
      </c>
      <c r="J22225" s="1">
        <v>0</v>
      </c>
    </row>
    <row r="22226" spans="1:10" s="1" customFormat="1" x14ac:dyDescent="0.3">
      <c r="A22226" s="10" t="s">
        <v>12223</v>
      </c>
      <c r="B22226" s="1">
        <v>-0.36319149299999998</v>
      </c>
      <c r="C22226" s="1">
        <v>2.079999924</v>
      </c>
      <c r="D22226" s="1">
        <v>22.933332440000001</v>
      </c>
      <c r="E22226" s="1">
        <v>-4.2826261519999997</v>
      </c>
      <c r="F22226" s="1">
        <v>173.3000031</v>
      </c>
      <c r="G22226" s="1">
        <v>6.6666700000000002E-4</v>
      </c>
      <c r="H22226" s="1">
        <v>4.3000001909999996</v>
      </c>
      <c r="I22226" s="1">
        <v>951.41668700000002</v>
      </c>
      <c r="J22226" s="1">
        <v>0</v>
      </c>
    </row>
    <row r="22227" spans="1:10" s="1" customFormat="1" x14ac:dyDescent="0.3">
      <c r="A22227" s="10" t="s">
        <v>12224</v>
      </c>
      <c r="B22227" s="1">
        <v>-0.36288916999999998</v>
      </c>
      <c r="C22227" s="1">
        <v>1.953333378</v>
      </c>
      <c r="D22227" s="1">
        <v>22.710000990000001</v>
      </c>
      <c r="E22227" s="1">
        <v>-1.531280041</v>
      </c>
      <c r="F22227" s="1">
        <v>158.76666259999999</v>
      </c>
      <c r="G22227" s="1">
        <v>0</v>
      </c>
      <c r="H22227" s="1">
        <v>4.4000000950000002</v>
      </c>
      <c r="I22227" s="1">
        <v>951.57330320000005</v>
      </c>
      <c r="J22227" s="1">
        <v>0</v>
      </c>
    </row>
    <row r="22228" spans="1:10" s="1" customFormat="1" x14ac:dyDescent="0.3">
      <c r="A22228" s="10" t="s">
        <v>12225</v>
      </c>
      <c r="C22228" s="1">
        <v>1.75666666</v>
      </c>
      <c r="D22228" s="1">
        <v>22.510000229999999</v>
      </c>
      <c r="E22228" s="1">
        <v>0.124883339</v>
      </c>
      <c r="F22228" s="1">
        <v>159.3000031</v>
      </c>
      <c r="G22228" s="1">
        <v>0</v>
      </c>
      <c r="H22228" s="1">
        <v>3.0999999049999998</v>
      </c>
      <c r="I22228" s="1">
        <v>951.70001219999995</v>
      </c>
      <c r="J22228" s="1">
        <v>0</v>
      </c>
    </row>
    <row r="22229" spans="1:10" s="1" customFormat="1" x14ac:dyDescent="0.3">
      <c r="A22229" s="10" t="s">
        <v>12226</v>
      </c>
      <c r="B22229" s="1">
        <v>-0.363824971</v>
      </c>
      <c r="C22229" s="1">
        <v>1.25333333</v>
      </c>
      <c r="D22229" s="1">
        <v>22.626667019999999</v>
      </c>
      <c r="E22229" s="1">
        <v>0.86847478199999995</v>
      </c>
      <c r="F22229" s="1">
        <v>161.6999969</v>
      </c>
      <c r="G22229" s="1">
        <v>0</v>
      </c>
      <c r="H22229" s="1">
        <v>2.7999999519999998</v>
      </c>
      <c r="I22229" s="1">
        <v>951.85998540000003</v>
      </c>
      <c r="J22229" s="1">
        <v>0</v>
      </c>
    </row>
    <row r="22230" spans="1:10" s="1" customFormat="1" x14ac:dyDescent="0.3">
      <c r="A22230" s="10" t="s">
        <v>12227</v>
      </c>
      <c r="B22230" s="1">
        <v>-0.36341322999999998</v>
      </c>
      <c r="C22230" s="1">
        <v>1.466666698</v>
      </c>
      <c r="D22230" s="1">
        <v>22.770000459999999</v>
      </c>
      <c r="E22230" s="1">
        <v>0.93017882100000004</v>
      </c>
      <c r="F22230" s="1">
        <v>172.43333440000001</v>
      </c>
      <c r="G22230" s="1">
        <v>0</v>
      </c>
      <c r="H22230" s="1">
        <v>3</v>
      </c>
      <c r="I22230" s="1">
        <v>952.22998050000001</v>
      </c>
      <c r="J22230" s="1">
        <v>0</v>
      </c>
    </row>
    <row r="22231" spans="1:10" s="1" customFormat="1" x14ac:dyDescent="0.3">
      <c r="A22231" s="10" t="s">
        <v>12228</v>
      </c>
      <c r="B22231" s="1">
        <v>-0.36360193000000002</v>
      </c>
      <c r="C22231" s="1">
        <v>2.2133333679999998</v>
      </c>
      <c r="D22231" s="1">
        <v>22.893333439999999</v>
      </c>
      <c r="E22231" s="1">
        <v>0.99573135400000001</v>
      </c>
      <c r="F22231" s="1">
        <v>162.3999939</v>
      </c>
      <c r="G22231" s="1">
        <v>0</v>
      </c>
      <c r="H22231" s="1">
        <v>3.2999999519999998</v>
      </c>
      <c r="I22231" s="1">
        <v>952.23999019999997</v>
      </c>
      <c r="J22231" s="1">
        <v>0</v>
      </c>
    </row>
    <row r="22232" spans="1:10" s="1" customFormat="1" x14ac:dyDescent="0.3">
      <c r="A22232" s="10" t="s">
        <v>12229</v>
      </c>
      <c r="B22232" s="1">
        <v>-0.364554922</v>
      </c>
      <c r="C22232" s="1">
        <v>2.606666803</v>
      </c>
      <c r="D22232" s="1">
        <v>22.899999619999999</v>
      </c>
      <c r="E22232" s="1">
        <v>0.74054473600000004</v>
      </c>
      <c r="F22232" s="1">
        <v>162.06666559999999</v>
      </c>
      <c r="G22232" s="1">
        <v>0</v>
      </c>
      <c r="H22232" s="1">
        <v>5.0999999049999998</v>
      </c>
      <c r="I22232" s="1">
        <v>952.0233154</v>
      </c>
      <c r="J22232" s="1">
        <v>0</v>
      </c>
    </row>
    <row r="22233" spans="1:10" s="1" customFormat="1" x14ac:dyDescent="0.3">
      <c r="A22233" s="10" t="s">
        <v>12230</v>
      </c>
      <c r="B22233" s="1">
        <v>-0.36406407600000001</v>
      </c>
      <c r="C22233" s="1">
        <v>2.8766667840000002</v>
      </c>
      <c r="D22233" s="1">
        <v>22.920000080000001</v>
      </c>
      <c r="E22233" s="1">
        <v>0.117218435</v>
      </c>
      <c r="F22233" s="1">
        <v>172.93333440000001</v>
      </c>
      <c r="G22233" s="1">
        <v>0</v>
      </c>
      <c r="H22233" s="1">
        <v>4.3000001909999996</v>
      </c>
      <c r="I22233" s="1">
        <v>952.2266846</v>
      </c>
      <c r="J22233" s="1">
        <v>0</v>
      </c>
    </row>
    <row r="22234" spans="1:10" s="1" customFormat="1" x14ac:dyDescent="0.3">
      <c r="A22234" s="10" t="s">
        <v>12231</v>
      </c>
      <c r="B22234" s="1">
        <v>-0.36480353700000001</v>
      </c>
    </row>
    <row r="22235" spans="1:10" s="1" customFormat="1" x14ac:dyDescent="0.3">
      <c r="A22235" s="10" t="s">
        <v>12232</v>
      </c>
      <c r="B22235" s="1">
        <v>-0.364895843</v>
      </c>
      <c r="C22235" s="1">
        <v>1.9583333730000001</v>
      </c>
      <c r="D22235" s="1">
        <v>23</v>
      </c>
      <c r="E22235" s="1">
        <v>-0.85681706700000004</v>
      </c>
      <c r="F22235" s="1">
        <v>170.36666869999999</v>
      </c>
      <c r="G22235" s="1">
        <v>0</v>
      </c>
      <c r="H22235" s="1">
        <v>4</v>
      </c>
      <c r="I22235" s="1">
        <v>952.42169190000004</v>
      </c>
      <c r="J22235" s="1">
        <v>0</v>
      </c>
    </row>
    <row r="22236" spans="1:10" s="1" customFormat="1" x14ac:dyDescent="0.3">
      <c r="A22236" s="10" t="s">
        <v>12233</v>
      </c>
      <c r="B22236" s="1">
        <v>-0.36496255900000002</v>
      </c>
    </row>
    <row r="22237" spans="1:10" s="1" customFormat="1" x14ac:dyDescent="0.3">
      <c r="A22237" s="10" t="s">
        <v>12234</v>
      </c>
      <c r="B22237" s="1">
        <v>-0.36547864800000002</v>
      </c>
      <c r="C22237" s="1">
        <v>2.891666651</v>
      </c>
      <c r="D22237" s="1">
        <v>23.168333050000001</v>
      </c>
      <c r="E22237" s="1">
        <v>-1.1088126899999999</v>
      </c>
      <c r="F22237" s="1">
        <v>169.08332820000001</v>
      </c>
      <c r="G22237" s="1">
        <v>0</v>
      </c>
      <c r="H22237" s="1">
        <v>4.8000001909999996</v>
      </c>
      <c r="I22237" s="1">
        <v>952.36169429999995</v>
      </c>
      <c r="J22237" s="1">
        <v>0</v>
      </c>
    </row>
    <row r="22238" spans="1:10" s="1" customFormat="1" x14ac:dyDescent="0.3">
      <c r="A22238" s="10" t="s">
        <v>12235</v>
      </c>
      <c r="B22238" s="1">
        <v>-0.36336283600000002</v>
      </c>
      <c r="C22238" s="1">
        <v>3.146666765</v>
      </c>
      <c r="D22238" s="1">
        <v>23.299999239999998</v>
      </c>
      <c r="E22238" s="1">
        <v>-1.24350965</v>
      </c>
      <c r="F22238" s="1">
        <v>159.96665949999999</v>
      </c>
      <c r="G22238" s="1">
        <v>0</v>
      </c>
      <c r="H22238" s="1">
        <v>5.6999998090000004</v>
      </c>
      <c r="I22238" s="1">
        <v>952.05664060000004</v>
      </c>
      <c r="J22238" s="1">
        <v>0</v>
      </c>
    </row>
    <row r="22239" spans="1:10" s="1" customFormat="1" x14ac:dyDescent="0.3">
      <c r="A22239" s="10" t="s">
        <v>12236</v>
      </c>
      <c r="B22239" s="1">
        <v>-0.36138659400000001</v>
      </c>
    </row>
    <row r="22240" spans="1:10" s="1" customFormat="1" x14ac:dyDescent="0.3">
      <c r="A22240" s="10" t="s">
        <v>12237</v>
      </c>
      <c r="C22240" s="1">
        <v>3.2233333590000002</v>
      </c>
      <c r="D22240" s="1">
        <v>23.100000380000001</v>
      </c>
      <c r="E22240" s="1">
        <v>-0.83537781200000005</v>
      </c>
      <c r="F22240" s="1">
        <v>131.1000061</v>
      </c>
      <c r="G22240" s="1">
        <v>0</v>
      </c>
      <c r="H22240" s="1">
        <v>6.5</v>
      </c>
      <c r="I22240" s="1">
        <v>951.51000980000003</v>
      </c>
      <c r="J22240" s="1">
        <v>0</v>
      </c>
    </row>
    <row r="22241" spans="1:10" s="1" customFormat="1" x14ac:dyDescent="0.3">
      <c r="A22241" s="10" t="s">
        <v>12238</v>
      </c>
      <c r="C22241" s="1">
        <v>2.766666651</v>
      </c>
      <c r="D22241" s="1">
        <v>23.100000380000001</v>
      </c>
      <c r="E22241" s="1">
        <v>-0.75991541100000004</v>
      </c>
      <c r="F22241" s="1">
        <v>135.6999969</v>
      </c>
      <c r="G22241" s="1">
        <v>0</v>
      </c>
      <c r="H22241" s="1">
        <v>5.8000001909999996</v>
      </c>
      <c r="I22241" s="1">
        <v>951.75</v>
      </c>
      <c r="J22241" s="1">
        <v>0</v>
      </c>
    </row>
    <row r="22242" spans="1:10" s="1" customFormat="1" x14ac:dyDescent="0.3">
      <c r="A22242" s="10" t="s">
        <v>12239</v>
      </c>
      <c r="B22242" s="1">
        <v>-0.334234319</v>
      </c>
    </row>
    <row r="22243" spans="1:10" s="1" customFormat="1" x14ac:dyDescent="0.3">
      <c r="A22243" s="10" t="s">
        <v>12240</v>
      </c>
      <c r="B22243" s="1">
        <v>-0.27421010800000001</v>
      </c>
      <c r="C22243" s="1">
        <v>2.4900000100000002</v>
      </c>
      <c r="D22243" s="1">
        <v>23.104999540000001</v>
      </c>
      <c r="E22243" s="1">
        <v>0.78255736799999998</v>
      </c>
      <c r="F22243" s="1">
        <v>138.8500061</v>
      </c>
      <c r="G22243" s="1">
        <v>0</v>
      </c>
      <c r="H22243" s="1">
        <v>4.0999999049999998</v>
      </c>
      <c r="I22243" s="1">
        <v>951.73999019999997</v>
      </c>
      <c r="J22243" s="1">
        <v>0</v>
      </c>
    </row>
    <row r="22244" spans="1:10" s="1" customFormat="1" x14ac:dyDescent="0.3">
      <c r="A22244" s="10" t="s">
        <v>12241</v>
      </c>
      <c r="B22244" s="1">
        <v>-0.267463163</v>
      </c>
    </row>
    <row r="22245" spans="1:10" s="1" customFormat="1" x14ac:dyDescent="0.3">
      <c r="A22245" s="10" t="s">
        <v>12242</v>
      </c>
      <c r="B22245" s="1">
        <v>-0.26866647900000001</v>
      </c>
    </row>
    <row r="22246" spans="1:10" s="1" customFormat="1" x14ac:dyDescent="0.3">
      <c r="A22246" s="10" t="s">
        <v>12243</v>
      </c>
      <c r="B22246" s="1">
        <v>-1.3077613E-2</v>
      </c>
      <c r="C22246" s="1">
        <v>2.453333378</v>
      </c>
      <c r="D22246" s="1">
        <v>23.107778549999999</v>
      </c>
      <c r="E22246" s="1">
        <v>2.962905884</v>
      </c>
      <c r="F22246" s="1">
        <v>136.6222229</v>
      </c>
      <c r="G22246" s="1">
        <v>0</v>
      </c>
      <c r="H22246" s="1">
        <v>5.6999998090000004</v>
      </c>
      <c r="I22246" s="1">
        <v>951.85559079999996</v>
      </c>
      <c r="J22246" s="1">
        <v>0</v>
      </c>
    </row>
    <row r="22247" spans="1:10" s="1" customFormat="1" x14ac:dyDescent="0.3">
      <c r="A22247" s="10" t="s">
        <v>12244</v>
      </c>
      <c r="B22247" s="1">
        <v>2.4917678780000001</v>
      </c>
      <c r="C22247" s="1">
        <v>2.3566665649999998</v>
      </c>
      <c r="D22247" s="1">
        <v>23.016666409999999</v>
      </c>
      <c r="E22247" s="1">
        <v>6.0157914159999999</v>
      </c>
      <c r="F22247" s="1">
        <v>142.96665949999999</v>
      </c>
      <c r="G22247" s="1">
        <v>0</v>
      </c>
      <c r="H22247" s="1">
        <v>3.7999999519999998</v>
      </c>
      <c r="I22247" s="1">
        <v>951.82330320000005</v>
      </c>
      <c r="J22247" s="1">
        <v>0</v>
      </c>
    </row>
    <row r="22248" spans="1:10" s="1" customFormat="1" x14ac:dyDescent="0.3">
      <c r="A22248" s="10" t="s">
        <v>12245</v>
      </c>
      <c r="B22248" s="1">
        <v>8.712461652</v>
      </c>
      <c r="C22248" s="1">
        <v>2.063333273</v>
      </c>
      <c r="D22248" s="1">
        <v>22.969999309999999</v>
      </c>
      <c r="E22248" s="1">
        <v>10.105993270000001</v>
      </c>
      <c r="F22248" s="1">
        <v>133.3999939</v>
      </c>
      <c r="G22248" s="1">
        <v>0</v>
      </c>
      <c r="H22248" s="1">
        <v>3.4000000950000002</v>
      </c>
      <c r="I22248" s="1">
        <v>951.90002440000001</v>
      </c>
      <c r="J22248" s="1">
        <v>0</v>
      </c>
    </row>
    <row r="22249" spans="1:10" s="1" customFormat="1" x14ac:dyDescent="0.3">
      <c r="A22249" s="10" t="s">
        <v>12246</v>
      </c>
      <c r="B22249" s="1">
        <v>13.365199130000001</v>
      </c>
      <c r="C22249" s="1">
        <v>1.8399999140000001</v>
      </c>
      <c r="D22249" s="1">
        <v>22.899999619999999</v>
      </c>
      <c r="E22249" s="1">
        <v>14.549966810000001</v>
      </c>
      <c r="F22249" s="1">
        <v>136.46665949999999</v>
      </c>
      <c r="G22249" s="1">
        <v>0</v>
      </c>
      <c r="H22249" s="1">
        <v>3.5999999049999998</v>
      </c>
      <c r="I22249" s="1">
        <v>951.84667969999998</v>
      </c>
      <c r="J22249" s="1">
        <v>0</v>
      </c>
    </row>
    <row r="22250" spans="1:10" s="1" customFormat="1" x14ac:dyDescent="0.3">
      <c r="A22250" s="10" t="s">
        <v>12247</v>
      </c>
      <c r="B22250" s="1">
        <v>17.865727280000002</v>
      </c>
    </row>
    <row r="22251" spans="1:10" s="1" customFormat="1" x14ac:dyDescent="0.3">
      <c r="A22251" s="10" t="s">
        <v>12248</v>
      </c>
      <c r="B22251" s="1">
        <v>26.948087690000001</v>
      </c>
      <c r="C22251" s="1">
        <v>1.8600000139999999</v>
      </c>
      <c r="D22251" s="1">
        <v>23</v>
      </c>
      <c r="E22251" s="1">
        <v>25.570873259999999</v>
      </c>
      <c r="F22251" s="1">
        <v>130.13333130000001</v>
      </c>
      <c r="G22251" s="1">
        <v>0</v>
      </c>
      <c r="H22251" s="1">
        <v>2.7999999519999998</v>
      </c>
      <c r="I22251" s="1">
        <v>952.19335939999996</v>
      </c>
      <c r="J22251" s="1">
        <v>0</v>
      </c>
    </row>
    <row r="22252" spans="1:10" s="1" customFormat="1" x14ac:dyDescent="0.3">
      <c r="A22252" s="10" t="s">
        <v>12249</v>
      </c>
      <c r="B22252" s="1">
        <v>31.791091120000001</v>
      </c>
      <c r="C22252" s="1">
        <v>2.1833333970000002</v>
      </c>
      <c r="D22252" s="1">
        <v>22.996665950000001</v>
      </c>
      <c r="E22252" s="1">
        <v>30.769437790000001</v>
      </c>
      <c r="F22252" s="1">
        <v>151.3000031</v>
      </c>
      <c r="G22252" s="1">
        <v>0</v>
      </c>
      <c r="H22252" s="1">
        <v>3.5999999049999998</v>
      </c>
      <c r="I22252" s="1">
        <v>952.09997559999999</v>
      </c>
      <c r="J22252" s="1">
        <v>0</v>
      </c>
    </row>
    <row r="22253" spans="1:10" s="1" customFormat="1" x14ac:dyDescent="0.3">
      <c r="A22253" s="10" t="s">
        <v>12250</v>
      </c>
      <c r="B22253" s="1">
        <v>27.480252010000001</v>
      </c>
      <c r="C22253" s="1">
        <v>2.033333302</v>
      </c>
      <c r="D22253" s="1">
        <v>22.906665799999999</v>
      </c>
      <c r="E22253" s="1">
        <v>28.321834559999999</v>
      </c>
      <c r="F22253" s="1">
        <v>134</v>
      </c>
      <c r="G22253" s="1">
        <v>0</v>
      </c>
      <c r="H22253" s="1">
        <v>4.0999999049999998</v>
      </c>
      <c r="I22253" s="1">
        <v>952.19000240000003</v>
      </c>
      <c r="J22253" s="1">
        <v>0</v>
      </c>
    </row>
    <row r="22254" spans="1:10" s="1" customFormat="1" x14ac:dyDescent="0.3">
      <c r="A22254" s="10" t="s">
        <v>12251</v>
      </c>
      <c r="B22254" s="1">
        <v>33.3695971</v>
      </c>
    </row>
    <row r="22255" spans="1:10" s="1" customFormat="1" x14ac:dyDescent="0.3">
      <c r="A22255" s="10" t="s">
        <v>12252</v>
      </c>
      <c r="B22255" s="1">
        <v>43.687315040000001</v>
      </c>
    </row>
    <row r="22256" spans="1:10" s="1" customFormat="1" x14ac:dyDescent="0.3">
      <c r="A22256" s="10" t="s">
        <v>12253</v>
      </c>
      <c r="C22256" s="1">
        <v>2.6800000669999999</v>
      </c>
      <c r="D22256" s="1">
        <v>23</v>
      </c>
      <c r="E22256" s="1">
        <v>56.071208949999999</v>
      </c>
      <c r="F22256" s="1">
        <v>148.83332820000001</v>
      </c>
      <c r="G22256" s="1">
        <v>0</v>
      </c>
      <c r="H22256" s="1">
        <v>4.5</v>
      </c>
      <c r="I22256" s="1">
        <v>952.27667240000005</v>
      </c>
      <c r="J22256" s="1">
        <v>0</v>
      </c>
    </row>
    <row r="22257" spans="1:10" s="1" customFormat="1" x14ac:dyDescent="0.3">
      <c r="A22257" s="10" t="s">
        <v>12254</v>
      </c>
      <c r="C22257" s="1">
        <v>2.4633333679999998</v>
      </c>
      <c r="D22257" s="1">
        <v>23</v>
      </c>
      <c r="E22257" s="1">
        <v>69.487380979999998</v>
      </c>
      <c r="F22257" s="1">
        <v>143.93333440000001</v>
      </c>
      <c r="G22257" s="1">
        <v>0</v>
      </c>
      <c r="H22257" s="1">
        <v>4.5999999049999998</v>
      </c>
      <c r="I22257" s="1">
        <v>952.23333739999998</v>
      </c>
      <c r="J22257" s="1">
        <v>0</v>
      </c>
    </row>
    <row r="22258" spans="1:10" s="1" customFormat="1" x14ac:dyDescent="0.3">
      <c r="A22258" s="10" t="s">
        <v>12255</v>
      </c>
      <c r="B22258" s="1">
        <v>81.857151779999995</v>
      </c>
    </row>
    <row r="22259" spans="1:10" s="1" customFormat="1" x14ac:dyDescent="0.3">
      <c r="A22259" s="10" t="s">
        <v>12256</v>
      </c>
      <c r="B22259" s="1">
        <v>78.095272030000004</v>
      </c>
      <c r="C22259" s="1">
        <v>2.158333302</v>
      </c>
      <c r="D22259" s="1">
        <v>22.913333890000001</v>
      </c>
      <c r="E22259" s="1">
        <v>68.399139399999996</v>
      </c>
      <c r="F22259" s="1">
        <v>138.8000031</v>
      </c>
      <c r="G22259" s="1">
        <v>0</v>
      </c>
      <c r="H22259" s="1">
        <v>4.8000001909999996</v>
      </c>
      <c r="I22259" s="1">
        <v>952.18664550000005</v>
      </c>
      <c r="J22259" s="1">
        <v>0</v>
      </c>
    </row>
    <row r="22260" spans="1:10" s="1" customFormat="1" x14ac:dyDescent="0.3">
      <c r="A22260" s="10" t="s">
        <v>12257</v>
      </c>
      <c r="B22260" s="1">
        <v>87.700116960000003</v>
      </c>
    </row>
    <row r="22261" spans="1:10" s="1" customFormat="1" x14ac:dyDescent="0.3">
      <c r="A22261" s="10" t="s">
        <v>12258</v>
      </c>
      <c r="B22261" s="1">
        <v>109.0719016</v>
      </c>
      <c r="C22261" s="1">
        <v>2.6666667460000002</v>
      </c>
      <c r="D22261" s="1">
        <v>22.74166679</v>
      </c>
      <c r="E22261" s="1">
        <v>81.205932619999999</v>
      </c>
      <c r="F22261" s="1">
        <v>138.5500031</v>
      </c>
      <c r="G22261" s="1">
        <v>0</v>
      </c>
      <c r="H22261" s="1">
        <v>4.5999999049999998</v>
      </c>
      <c r="I22261" s="1">
        <v>952.05334470000003</v>
      </c>
      <c r="J22261" s="1">
        <v>0</v>
      </c>
    </row>
    <row r="22262" spans="1:10" s="1" customFormat="1" x14ac:dyDescent="0.3">
      <c r="A22262" s="10" t="s">
        <v>12259</v>
      </c>
      <c r="B22262" s="1">
        <v>126.7801678</v>
      </c>
      <c r="C22262" s="1">
        <v>2.710000038</v>
      </c>
      <c r="D22262" s="1">
        <v>22.700000760000002</v>
      </c>
      <c r="E22262" s="1">
        <v>107.12437439999999</v>
      </c>
      <c r="F22262" s="1">
        <v>141.26666259999999</v>
      </c>
      <c r="G22262" s="1">
        <v>0</v>
      </c>
      <c r="H22262" s="1">
        <v>3.2999999519999998</v>
      </c>
      <c r="I22262" s="1">
        <v>952.13330080000003</v>
      </c>
      <c r="J22262" s="1">
        <v>0</v>
      </c>
    </row>
    <row r="22263" spans="1:10" s="1" customFormat="1" x14ac:dyDescent="0.3">
      <c r="A22263" s="10" t="s">
        <v>12260</v>
      </c>
      <c r="B22263" s="1">
        <v>140.08965029999999</v>
      </c>
    </row>
    <row r="22264" spans="1:10" s="1" customFormat="1" x14ac:dyDescent="0.3">
      <c r="A22264" s="10" t="s">
        <v>12261</v>
      </c>
      <c r="B22264" s="1">
        <v>150.37617309999999</v>
      </c>
      <c r="C22264" s="1">
        <v>1.906666636</v>
      </c>
      <c r="D22264" s="1">
        <v>22.683334349999999</v>
      </c>
      <c r="E22264" s="1">
        <v>132.52049260000001</v>
      </c>
      <c r="F22264" s="1">
        <v>141.83332820000001</v>
      </c>
      <c r="G22264" s="1">
        <v>0</v>
      </c>
      <c r="H22264" s="1">
        <v>3.5999999049999998</v>
      </c>
      <c r="I22264" s="1">
        <v>952.46331789999999</v>
      </c>
      <c r="J22264" s="1">
        <v>0</v>
      </c>
    </row>
    <row r="22265" spans="1:10" s="1" customFormat="1" x14ac:dyDescent="0.3">
      <c r="A22265" s="10" t="s">
        <v>12262</v>
      </c>
      <c r="B22265" s="1">
        <v>173.93526869999999</v>
      </c>
      <c r="C22265" s="1">
        <v>1.5099999900000001</v>
      </c>
      <c r="D22265" s="1">
        <v>22.700000760000002</v>
      </c>
      <c r="E22265" s="1">
        <v>149.72303769999999</v>
      </c>
      <c r="F22265" s="1">
        <v>139.76666259999999</v>
      </c>
      <c r="G22265" s="1">
        <v>0</v>
      </c>
      <c r="H22265" s="1">
        <v>3.5999999049999998</v>
      </c>
      <c r="I22265" s="1">
        <v>952.61663820000001</v>
      </c>
      <c r="J22265" s="1">
        <v>0</v>
      </c>
    </row>
    <row r="22266" spans="1:10" s="1" customFormat="1" x14ac:dyDescent="0.3">
      <c r="A22266" s="10" t="s">
        <v>12263</v>
      </c>
      <c r="B22266" s="1">
        <v>200.1009104</v>
      </c>
      <c r="C22266" s="1">
        <v>2.216666698</v>
      </c>
      <c r="D22266" s="1">
        <v>22.723333360000002</v>
      </c>
      <c r="E22266" s="1">
        <v>173.14154049999999</v>
      </c>
      <c r="F22266" s="1">
        <v>136.23333740000001</v>
      </c>
      <c r="G22266" s="1">
        <v>0</v>
      </c>
      <c r="H22266" s="1">
        <v>4.1999998090000004</v>
      </c>
      <c r="I22266" s="1">
        <v>952.66668700000002</v>
      </c>
      <c r="J22266" s="1">
        <v>0</v>
      </c>
    </row>
    <row r="22267" spans="1:10" s="1" customFormat="1" x14ac:dyDescent="0.3">
      <c r="A22267" s="10" t="s">
        <v>12264</v>
      </c>
      <c r="B22267" s="1">
        <v>188.1947241</v>
      </c>
    </row>
    <row r="22268" spans="1:10" s="1" customFormat="1" x14ac:dyDescent="0.3">
      <c r="A22268" s="10" t="s">
        <v>12265</v>
      </c>
      <c r="B22268" s="1">
        <v>172.51252249999999</v>
      </c>
    </row>
    <row r="22269" spans="1:10" s="1" customFormat="1" x14ac:dyDescent="0.3">
      <c r="A22269" s="10" t="s">
        <v>12266</v>
      </c>
      <c r="C22269" s="1">
        <v>2.5011110310000002</v>
      </c>
      <c r="D22269" s="1">
        <v>22.735555649999998</v>
      </c>
      <c r="E22269" s="1">
        <v>148.9391632</v>
      </c>
      <c r="F22269" s="1">
        <v>149.46665949999999</v>
      </c>
      <c r="G22269" s="1">
        <v>0</v>
      </c>
      <c r="H22269" s="1">
        <v>4.3000001909999996</v>
      </c>
      <c r="I22269" s="1">
        <v>952.8555298</v>
      </c>
      <c r="J22269" s="1">
        <v>0</v>
      </c>
    </row>
    <row r="22270" spans="1:10" s="1" customFormat="1" x14ac:dyDescent="0.3">
      <c r="A22270" s="10" t="s">
        <v>12267</v>
      </c>
      <c r="B22270" s="1">
        <v>196.7352477</v>
      </c>
    </row>
    <row r="22271" spans="1:10" s="1" customFormat="1" x14ac:dyDescent="0.3">
      <c r="A22271" s="10" t="s">
        <v>12268</v>
      </c>
      <c r="B22271" s="1">
        <v>206.7909215</v>
      </c>
    </row>
    <row r="22272" spans="1:10" s="1" customFormat="1" x14ac:dyDescent="0.3">
      <c r="A22272" s="10" t="s">
        <v>12269</v>
      </c>
      <c r="B22272" s="1">
        <v>94.266770620000003</v>
      </c>
      <c r="C22272" s="1">
        <v>2.453333378</v>
      </c>
      <c r="D22272" s="1">
        <v>23.00666618</v>
      </c>
      <c r="E22272" s="1">
        <v>70.185752870000002</v>
      </c>
      <c r="F22272" s="1">
        <v>178.8999939</v>
      </c>
      <c r="G22272" s="1">
        <v>0</v>
      </c>
      <c r="H22272" s="1">
        <v>4.4000000950000002</v>
      </c>
      <c r="I22272" s="1">
        <v>954.18334960000004</v>
      </c>
      <c r="J22272" s="1">
        <v>0</v>
      </c>
    </row>
    <row r="22273" spans="1:10" s="1" customFormat="1" x14ac:dyDescent="0.3">
      <c r="A22273" s="10" t="s">
        <v>12270</v>
      </c>
      <c r="B22273" s="1">
        <v>69.197220220000005</v>
      </c>
      <c r="C22273" s="1">
        <v>2.9900000100000002</v>
      </c>
      <c r="D22273" s="1">
        <v>22.959999079999999</v>
      </c>
      <c r="E22273" s="1">
        <v>55.408271790000001</v>
      </c>
      <c r="F22273" s="1">
        <v>184.86666869999999</v>
      </c>
      <c r="G22273" s="1">
        <v>0</v>
      </c>
      <c r="H22273" s="1">
        <v>5.8000001909999996</v>
      </c>
      <c r="I22273" s="1">
        <v>954.29663089999997</v>
      </c>
      <c r="J22273" s="1">
        <v>0</v>
      </c>
    </row>
    <row r="22274" spans="1:10" s="1" customFormat="1" x14ac:dyDescent="0.3">
      <c r="A22274" s="10" t="s">
        <v>12271</v>
      </c>
      <c r="B22274" s="1">
        <v>87.108188269999999</v>
      </c>
      <c r="C22274" s="1">
        <v>3.1500000950000002</v>
      </c>
      <c r="D22274" s="1">
        <v>22.846666339999999</v>
      </c>
      <c r="E22274" s="1">
        <v>68.90215302</v>
      </c>
      <c r="F22274" s="1">
        <v>171.03334050000001</v>
      </c>
      <c r="G22274" s="1">
        <v>0</v>
      </c>
      <c r="H22274" s="1">
        <v>6.6999998090000004</v>
      </c>
      <c r="I22274" s="1">
        <v>954.29669190000004</v>
      </c>
      <c r="J22274" s="1">
        <v>0</v>
      </c>
    </row>
    <row r="22275" spans="1:10" s="1" customFormat="1" x14ac:dyDescent="0.3">
      <c r="A22275" s="10" t="s">
        <v>12272</v>
      </c>
      <c r="B22275" s="1">
        <v>111.38467970000001</v>
      </c>
      <c r="C22275" s="1">
        <v>3.0366666320000002</v>
      </c>
      <c r="D22275" s="1">
        <v>22.799999239999998</v>
      </c>
      <c r="E22275" s="1">
        <v>82.903167719999999</v>
      </c>
      <c r="F22275" s="1">
        <v>151.13333130000001</v>
      </c>
      <c r="G22275" s="1">
        <v>0</v>
      </c>
      <c r="H22275" s="1">
        <v>5.4000000950000002</v>
      </c>
      <c r="I22275" s="1">
        <v>954.11663820000001</v>
      </c>
      <c r="J22275" s="1">
        <v>0</v>
      </c>
    </row>
    <row r="22276" spans="1:10" s="1" customFormat="1" x14ac:dyDescent="0.3">
      <c r="A22276" s="10" t="s">
        <v>12273</v>
      </c>
      <c r="B22276" s="1">
        <v>128.26677470000001</v>
      </c>
      <c r="C22276" s="1">
        <v>3.380000114</v>
      </c>
      <c r="D22276" s="1">
        <v>22.799999239999998</v>
      </c>
      <c r="E22276" s="1">
        <v>94.039657590000004</v>
      </c>
      <c r="F22276" s="1">
        <v>155.33332820000001</v>
      </c>
      <c r="G22276" s="1">
        <v>0</v>
      </c>
      <c r="H22276" s="1">
        <v>6.4000000950000002</v>
      </c>
      <c r="I22276" s="1">
        <v>953.93334960000004</v>
      </c>
      <c r="J22276" s="1">
        <v>0</v>
      </c>
    </row>
    <row r="22277" spans="1:10" s="1" customFormat="1" x14ac:dyDescent="0.3">
      <c r="A22277" s="10" t="s">
        <v>12274</v>
      </c>
      <c r="B22277" s="1">
        <v>132.25532200000001</v>
      </c>
    </row>
    <row r="22278" spans="1:10" s="1" customFormat="1" x14ac:dyDescent="0.3">
      <c r="A22278" s="10" t="s">
        <v>12275</v>
      </c>
      <c r="B22278" s="1">
        <v>134.33386669999999</v>
      </c>
    </row>
    <row r="22279" spans="1:10" s="1" customFormat="1" x14ac:dyDescent="0.3">
      <c r="A22279" s="10" t="s">
        <v>12276</v>
      </c>
      <c r="B22279" s="1">
        <v>135.74456749999999</v>
      </c>
      <c r="C22279" s="1">
        <v>3.1333334449999999</v>
      </c>
      <c r="D22279" s="1">
        <v>22.893333439999999</v>
      </c>
      <c r="E22279" s="1">
        <v>104.9936905</v>
      </c>
      <c r="F22279" s="1">
        <v>143.5</v>
      </c>
      <c r="G22279" s="1">
        <v>0</v>
      </c>
      <c r="H22279" s="1">
        <v>5.8000001909999996</v>
      </c>
      <c r="I22279" s="1">
        <v>954.12335210000003</v>
      </c>
      <c r="J22279" s="1">
        <v>0</v>
      </c>
    </row>
    <row r="22280" spans="1:10" s="1" customFormat="1" x14ac:dyDescent="0.3">
      <c r="A22280" s="10" t="s">
        <v>12277</v>
      </c>
      <c r="C22280" s="1">
        <v>2.976666689</v>
      </c>
      <c r="D22280" s="1">
        <v>22.899999619999999</v>
      </c>
      <c r="E22280" s="1">
        <v>112.5118027</v>
      </c>
      <c r="F22280" s="1">
        <v>143.13333130000001</v>
      </c>
      <c r="G22280" s="1">
        <v>0</v>
      </c>
      <c r="H22280" s="1">
        <v>5.5999999049999998</v>
      </c>
      <c r="I22280" s="1">
        <v>954.18334960000004</v>
      </c>
      <c r="J22280" s="1">
        <v>0</v>
      </c>
    </row>
    <row r="22281" spans="1:10" s="1" customFormat="1" x14ac:dyDescent="0.3">
      <c r="A22281" s="10" t="s">
        <v>12278</v>
      </c>
      <c r="C22281" s="1">
        <v>3.5766665940000002</v>
      </c>
      <c r="D22281" s="1">
        <v>22.899999619999999</v>
      </c>
      <c r="E22281" s="1">
        <v>112.11919399999999</v>
      </c>
      <c r="F22281" s="1">
        <v>140</v>
      </c>
      <c r="G22281" s="1">
        <v>0</v>
      </c>
      <c r="H22281" s="1">
        <v>6.5999999049999998</v>
      </c>
      <c r="I22281" s="1">
        <v>954.15332030000002</v>
      </c>
      <c r="J22281" s="1">
        <v>0</v>
      </c>
    </row>
    <row r="22282" spans="1:10" s="1" customFormat="1" x14ac:dyDescent="0.3">
      <c r="A22282" s="10" t="s">
        <v>12279</v>
      </c>
      <c r="B22282" s="1">
        <v>162.4952242</v>
      </c>
      <c r="C22282" s="1">
        <v>3.146666765</v>
      </c>
      <c r="D22282" s="1">
        <v>22.899999619999999</v>
      </c>
      <c r="E22282" s="1">
        <v>128.16131590000001</v>
      </c>
      <c r="F22282" s="1">
        <v>138.73333740000001</v>
      </c>
      <c r="G22282" s="1">
        <v>0</v>
      </c>
      <c r="H22282" s="1">
        <v>6.3000001909999996</v>
      </c>
      <c r="I22282" s="1">
        <v>954.12329099999999</v>
      </c>
      <c r="J22282" s="1">
        <v>0</v>
      </c>
    </row>
    <row r="22283" spans="1:10" s="1" customFormat="1" x14ac:dyDescent="0.3">
      <c r="A22283" s="10" t="s">
        <v>12280</v>
      </c>
      <c r="B22283" s="1">
        <v>171.6436157</v>
      </c>
      <c r="C22283" s="1">
        <v>3.0933332440000001</v>
      </c>
      <c r="D22283" s="1">
        <v>23</v>
      </c>
      <c r="E22283" s="1">
        <v>138.87059020000001</v>
      </c>
      <c r="F22283" s="1">
        <v>137.26666259999999</v>
      </c>
      <c r="G22283" s="1">
        <v>0</v>
      </c>
      <c r="H22283" s="1">
        <v>5.0999999049999998</v>
      </c>
      <c r="I22283" s="1">
        <v>954.10998540000003</v>
      </c>
      <c r="J22283" s="1">
        <v>0</v>
      </c>
    </row>
    <row r="22284" spans="1:10" s="1" customFormat="1" x14ac:dyDescent="0.3">
      <c r="A22284" s="10" t="s">
        <v>12281</v>
      </c>
      <c r="B22284" s="1">
        <v>163.42285680000001</v>
      </c>
      <c r="C22284" s="1">
        <v>2.6566667559999999</v>
      </c>
      <c r="D22284" s="1">
        <v>23.076667789999998</v>
      </c>
      <c r="E22284" s="1">
        <v>129.89114380000001</v>
      </c>
      <c r="F22284" s="1">
        <v>135.66667179999999</v>
      </c>
      <c r="G22284" s="1">
        <v>0</v>
      </c>
      <c r="H22284" s="1">
        <v>6.5999999049999998</v>
      </c>
      <c r="I22284" s="1">
        <v>954.12664789999997</v>
      </c>
      <c r="J22284" s="1">
        <v>0</v>
      </c>
    </row>
    <row r="22285" spans="1:10" s="1" customFormat="1" x14ac:dyDescent="0.3">
      <c r="A22285" s="10" t="s">
        <v>12282</v>
      </c>
      <c r="B22285" s="1">
        <v>179.78477430000001</v>
      </c>
    </row>
    <row r="22286" spans="1:10" s="1" customFormat="1" x14ac:dyDescent="0.3">
      <c r="A22286" s="10" t="s">
        <v>12283</v>
      </c>
      <c r="B22286" s="1">
        <v>189.5169942</v>
      </c>
      <c r="C22286" s="1">
        <v>2.2400000100000002</v>
      </c>
      <c r="D22286" s="1">
        <v>23.043333050000001</v>
      </c>
      <c r="E22286" s="1">
        <v>149.7436218</v>
      </c>
      <c r="F22286" s="1">
        <v>130.96665949999999</v>
      </c>
      <c r="G22286" s="1">
        <v>0</v>
      </c>
      <c r="H22286" s="1">
        <v>4.8000001909999996</v>
      </c>
      <c r="I22286" s="1">
        <v>954.1133423</v>
      </c>
      <c r="J22286" s="1">
        <v>0</v>
      </c>
    </row>
    <row r="22287" spans="1:10" s="1" customFormat="1" x14ac:dyDescent="0.3">
      <c r="A22287" s="10" t="s">
        <v>12284</v>
      </c>
      <c r="B22287" s="1">
        <v>202.05097180000001</v>
      </c>
      <c r="C22287" s="1">
        <v>2.3166666029999998</v>
      </c>
      <c r="D22287" s="1">
        <v>23.163333890000001</v>
      </c>
      <c r="E22287" s="1">
        <v>161.95437620000001</v>
      </c>
      <c r="F22287" s="1">
        <v>131.53334050000001</v>
      </c>
      <c r="G22287" s="1">
        <v>1E-3</v>
      </c>
      <c r="H22287" s="1">
        <v>4.8000001909999996</v>
      </c>
      <c r="I22287" s="1">
        <v>954.07330320000005</v>
      </c>
      <c r="J22287" s="1">
        <v>0</v>
      </c>
    </row>
    <row r="22288" spans="1:10" s="1" customFormat="1" x14ac:dyDescent="0.3">
      <c r="A22288" s="10" t="s">
        <v>12285</v>
      </c>
      <c r="B22288" s="1">
        <v>272.28051499999998</v>
      </c>
      <c r="C22288" s="1">
        <v>2.4066667559999999</v>
      </c>
      <c r="D22288" s="1">
        <v>23.329999919999999</v>
      </c>
      <c r="E22288" s="1">
        <v>219.44619750000001</v>
      </c>
      <c r="F22288" s="1">
        <v>130.16667179999999</v>
      </c>
      <c r="G22288" s="1">
        <v>0</v>
      </c>
      <c r="H22288" s="1">
        <v>4.5999999049999998</v>
      </c>
      <c r="I22288" s="1">
        <v>954</v>
      </c>
      <c r="J22288" s="1">
        <v>0</v>
      </c>
    </row>
    <row r="22289" spans="1:10" s="1" customFormat="1" x14ac:dyDescent="0.3">
      <c r="A22289" s="10" t="s">
        <v>12286</v>
      </c>
      <c r="B22289" s="1">
        <v>303.72513020000002</v>
      </c>
      <c r="C22289" s="1">
        <v>2.4900000100000002</v>
      </c>
      <c r="D22289" s="1">
        <v>23.559999470000001</v>
      </c>
      <c r="E22289" s="1">
        <v>250.89781189999999</v>
      </c>
      <c r="F22289" s="1">
        <v>121.23332980000001</v>
      </c>
      <c r="G22289" s="1">
        <v>0</v>
      </c>
      <c r="H22289" s="1">
        <v>4.0999999049999998</v>
      </c>
      <c r="I22289" s="1">
        <v>953.9766846</v>
      </c>
      <c r="J22289" s="1">
        <v>0</v>
      </c>
    </row>
    <row r="22290" spans="1:10" s="1" customFormat="1" x14ac:dyDescent="0.3">
      <c r="A22290" s="10" t="s">
        <v>12287</v>
      </c>
      <c r="B22290" s="1">
        <v>315.63436769999998</v>
      </c>
      <c r="C22290" s="1">
        <v>2.2766666409999998</v>
      </c>
      <c r="D22290" s="1">
        <v>23.793333050000001</v>
      </c>
      <c r="E22290" s="1">
        <v>268.0467529</v>
      </c>
      <c r="F22290" s="1">
        <v>126.16666410000001</v>
      </c>
      <c r="G22290" s="1">
        <v>0</v>
      </c>
      <c r="H22290" s="1">
        <v>4.5999999049999998</v>
      </c>
      <c r="I22290" s="1">
        <v>953.88336179999999</v>
      </c>
      <c r="J22290" s="1">
        <v>0</v>
      </c>
    </row>
    <row r="22291" spans="1:10" s="1" customFormat="1" x14ac:dyDescent="0.3">
      <c r="A22291" s="10" t="s">
        <v>12288</v>
      </c>
      <c r="B22291" s="1">
        <v>340.11649490000002</v>
      </c>
    </row>
    <row r="22292" spans="1:10" s="1" customFormat="1" x14ac:dyDescent="0.3">
      <c r="A22292" s="10" t="s">
        <v>12289</v>
      </c>
      <c r="B22292" s="1">
        <v>290.64909060000002</v>
      </c>
      <c r="C22292" s="1">
        <v>3.0550000669999999</v>
      </c>
      <c r="D22292" s="1">
        <v>24.291666029999998</v>
      </c>
      <c r="E22292" s="1">
        <v>523.33050539999999</v>
      </c>
      <c r="F22292" s="1">
        <v>133.3000031</v>
      </c>
      <c r="G22292" s="1">
        <v>0</v>
      </c>
      <c r="H22292" s="1">
        <v>6.1999998090000004</v>
      </c>
      <c r="I22292" s="1">
        <v>953.8633423</v>
      </c>
      <c r="J22292" s="1">
        <v>0</v>
      </c>
    </row>
    <row r="22293" spans="1:10" s="1" customFormat="1" x14ac:dyDescent="0.3">
      <c r="A22293" s="10" t="s">
        <v>12290</v>
      </c>
      <c r="B22293" s="1">
        <v>339.53052309999998</v>
      </c>
    </row>
    <row r="22294" spans="1:10" s="1" customFormat="1" x14ac:dyDescent="0.3">
      <c r="A22294" s="10" t="s">
        <v>12291</v>
      </c>
      <c r="B22294" s="1">
        <v>333.91014419999999</v>
      </c>
    </row>
    <row r="22295" spans="1:10" s="1" customFormat="1" x14ac:dyDescent="0.3">
      <c r="A22295" s="10" t="s">
        <v>12292</v>
      </c>
      <c r="B22295" s="1">
        <v>314.59983990000001</v>
      </c>
    </row>
    <row r="22296" spans="1:10" s="1" customFormat="1" x14ac:dyDescent="0.3">
      <c r="A22296" s="10" t="s">
        <v>12293</v>
      </c>
      <c r="B22296" s="1">
        <v>372.24847019999999</v>
      </c>
    </row>
    <row r="22297" spans="1:10" s="1" customFormat="1" x14ac:dyDescent="0.3">
      <c r="A22297" s="10" t="s">
        <v>12294</v>
      </c>
      <c r="B22297" s="1">
        <v>309.4073449</v>
      </c>
    </row>
    <row r="22298" spans="1:10" s="1" customFormat="1" x14ac:dyDescent="0.3">
      <c r="A22298" s="10" t="s">
        <v>12295</v>
      </c>
      <c r="B22298" s="1">
        <v>290.51878040000003</v>
      </c>
    </row>
    <row r="22299" spans="1:10" s="1" customFormat="1" x14ac:dyDescent="0.3">
      <c r="A22299" s="10" t="s">
        <v>12296</v>
      </c>
      <c r="B22299" s="1">
        <v>441.55873389999999</v>
      </c>
    </row>
    <row r="22300" spans="1:10" s="1" customFormat="1" x14ac:dyDescent="0.3">
      <c r="A22300" s="10" t="s">
        <v>12297</v>
      </c>
      <c r="B22300" s="1">
        <v>816.11745829999995</v>
      </c>
    </row>
    <row r="22301" spans="1:10" s="1" customFormat="1" x14ac:dyDescent="0.3">
      <c r="A22301" s="10" t="s">
        <v>12298</v>
      </c>
      <c r="B22301" s="1">
        <v>688.0687504</v>
      </c>
      <c r="C22301" s="1">
        <v>2.5758333210000002</v>
      </c>
      <c r="D22301" s="1">
        <v>26.153333660000001</v>
      </c>
      <c r="E22301" s="1">
        <v>742.5390625</v>
      </c>
      <c r="F22301" s="1">
        <v>110.89167019999999</v>
      </c>
      <c r="G22301" s="1">
        <v>0</v>
      </c>
      <c r="H22301" s="1">
        <v>6.0999999049999998</v>
      </c>
      <c r="I22301" s="1">
        <v>953.2891846</v>
      </c>
      <c r="J22301" s="1">
        <v>0</v>
      </c>
    </row>
    <row r="22302" spans="1:10" s="1" customFormat="1" x14ac:dyDescent="0.3">
      <c r="A22302" s="10" t="s">
        <v>12299</v>
      </c>
      <c r="B22302" s="1">
        <v>740.76482959999998</v>
      </c>
    </row>
    <row r="22303" spans="1:10" s="1" customFormat="1" x14ac:dyDescent="0.3">
      <c r="A22303" s="10" t="s">
        <v>12300</v>
      </c>
      <c r="B22303" s="1">
        <v>748.92850880000003</v>
      </c>
    </row>
    <row r="22304" spans="1:10" s="1" customFormat="1" x14ac:dyDescent="0.3">
      <c r="A22304" s="10" t="s">
        <v>12301</v>
      </c>
      <c r="B22304" s="1">
        <v>620.19303509999997</v>
      </c>
      <c r="C22304" s="1">
        <v>3.294444323</v>
      </c>
      <c r="D22304" s="1">
        <v>27.420000080000001</v>
      </c>
      <c r="E22304" s="1">
        <v>896.64770510000005</v>
      </c>
      <c r="F22304" s="1">
        <v>98.811111449999999</v>
      </c>
      <c r="G22304" s="1">
        <v>0</v>
      </c>
      <c r="H22304" s="1">
        <v>6.1999998090000004</v>
      </c>
      <c r="I22304" s="1">
        <v>952.89556879999998</v>
      </c>
      <c r="J22304" s="1">
        <v>0</v>
      </c>
    </row>
    <row r="22305" spans="1:10" s="1" customFormat="1" x14ac:dyDescent="0.3">
      <c r="A22305" s="10" t="s">
        <v>12302</v>
      </c>
      <c r="B22305" s="1">
        <v>767.57434269999999</v>
      </c>
      <c r="C22305" s="1">
        <v>3.1900000569999998</v>
      </c>
      <c r="D22305" s="1">
        <v>27.5233326</v>
      </c>
      <c r="E22305" s="1">
        <v>928.09680179999998</v>
      </c>
      <c r="F22305" s="1">
        <v>119.0999985</v>
      </c>
      <c r="G22305" s="1">
        <v>0</v>
      </c>
      <c r="H22305" s="1">
        <v>6.1999998090000004</v>
      </c>
      <c r="I22305" s="1">
        <v>952.71667479999996</v>
      </c>
      <c r="J22305" s="1">
        <v>0</v>
      </c>
    </row>
    <row r="22306" spans="1:10" s="1" customFormat="1" x14ac:dyDescent="0.3">
      <c r="A22306" s="10" t="s">
        <v>12303</v>
      </c>
      <c r="B22306" s="1">
        <v>639.23003770000003</v>
      </c>
      <c r="C22306" s="1">
        <v>3.5766665940000002</v>
      </c>
      <c r="D22306" s="1">
        <v>27.93000031</v>
      </c>
      <c r="E22306" s="1">
        <v>728.14776610000001</v>
      </c>
      <c r="F22306" s="1">
        <v>93.766670230000003</v>
      </c>
      <c r="G22306" s="1">
        <v>0</v>
      </c>
      <c r="H22306" s="1">
        <v>4.8000001909999996</v>
      </c>
      <c r="I22306" s="1">
        <v>952.63000490000002</v>
      </c>
      <c r="J22306" s="1">
        <v>0</v>
      </c>
    </row>
    <row r="22307" spans="1:10" s="1" customFormat="1" x14ac:dyDescent="0.3">
      <c r="A22307" s="10" t="s">
        <v>12304</v>
      </c>
      <c r="B22307" s="1">
        <v>623.15546129999996</v>
      </c>
    </row>
    <row r="22308" spans="1:10" s="1" customFormat="1" x14ac:dyDescent="0.3">
      <c r="A22308" s="10" t="s">
        <v>12305</v>
      </c>
      <c r="B22308" s="1">
        <v>748.45080949999999</v>
      </c>
    </row>
    <row r="22309" spans="1:10" s="1" customFormat="1" x14ac:dyDescent="0.3">
      <c r="A22309" s="10" t="s">
        <v>12306</v>
      </c>
      <c r="B22309" s="1">
        <v>590.60328289999995</v>
      </c>
      <c r="C22309" s="1">
        <v>2.702222109</v>
      </c>
      <c r="D22309" s="1">
        <v>28.026666639999998</v>
      </c>
      <c r="E22309" s="1">
        <v>926.48089600000003</v>
      </c>
      <c r="F22309" s="1">
        <v>108.0222244</v>
      </c>
      <c r="G22309" s="1">
        <v>0</v>
      </c>
      <c r="H22309" s="1">
        <v>6</v>
      </c>
      <c r="I22309" s="1">
        <v>952.60223389999999</v>
      </c>
      <c r="J22309" s="1">
        <v>0</v>
      </c>
    </row>
    <row r="22310" spans="1:10" s="1" customFormat="1" x14ac:dyDescent="0.3">
      <c r="A22310" s="10" t="s">
        <v>12307</v>
      </c>
      <c r="B22310" s="1">
        <v>675.45874119999996</v>
      </c>
    </row>
    <row r="22311" spans="1:10" s="1" customFormat="1" x14ac:dyDescent="0.3">
      <c r="A22311" s="10" t="s">
        <v>12308</v>
      </c>
      <c r="B22311" s="1">
        <v>677.20261489999996</v>
      </c>
    </row>
    <row r="22312" spans="1:10" s="1" customFormat="1" x14ac:dyDescent="0.3">
      <c r="A22312" s="10" t="s">
        <v>12309</v>
      </c>
      <c r="B22312" s="1">
        <v>623.41310209999995</v>
      </c>
      <c r="C22312" s="1">
        <v>4.0077776910000003</v>
      </c>
      <c r="D22312" s="1">
        <v>28.521110530000001</v>
      </c>
      <c r="E22312" s="1">
        <v>563.70532230000003</v>
      </c>
      <c r="F22312" s="1">
        <v>93.288887020000004</v>
      </c>
      <c r="G22312" s="1">
        <v>0</v>
      </c>
      <c r="H22312" s="1">
        <v>7.3000001909999996</v>
      </c>
      <c r="I22312" s="1">
        <v>952.56109619999995</v>
      </c>
      <c r="J22312" s="1">
        <v>0</v>
      </c>
    </row>
    <row r="22313" spans="1:10" s="1" customFormat="1" x14ac:dyDescent="0.3">
      <c r="A22313" s="10" t="s">
        <v>12310</v>
      </c>
      <c r="B22313" s="1">
        <v>601.31034729999999</v>
      </c>
    </row>
    <row r="22314" spans="1:10" s="1" customFormat="1" x14ac:dyDescent="0.3">
      <c r="A22314" s="10" t="s">
        <v>12311</v>
      </c>
      <c r="B22314" s="1">
        <v>588.1933851</v>
      </c>
    </row>
    <row r="22315" spans="1:10" s="1" customFormat="1" x14ac:dyDescent="0.3">
      <c r="A22315" s="10" t="s">
        <v>12312</v>
      </c>
      <c r="B22315" s="1">
        <v>611.90259649999996</v>
      </c>
    </row>
    <row r="22316" spans="1:10" s="1" customFormat="1" x14ac:dyDescent="0.3">
      <c r="A22316" s="10" t="s">
        <v>12313</v>
      </c>
      <c r="B22316" s="1">
        <v>621.88981339999998</v>
      </c>
    </row>
    <row r="22317" spans="1:10" s="1" customFormat="1" x14ac:dyDescent="0.3">
      <c r="A22317" s="10" t="s">
        <v>12314</v>
      </c>
      <c r="B22317" s="1">
        <v>635.50772380000001</v>
      </c>
    </row>
    <row r="22318" spans="1:10" s="1" customFormat="1" x14ac:dyDescent="0.3">
      <c r="A22318" s="10" t="s">
        <v>12315</v>
      </c>
      <c r="B22318" s="1">
        <v>612.90525860000002</v>
      </c>
    </row>
    <row r="22319" spans="1:10" s="1" customFormat="1" x14ac:dyDescent="0.3">
      <c r="A22319" s="10" t="s">
        <v>12316</v>
      </c>
      <c r="B22319" s="1">
        <v>583.97615289999999</v>
      </c>
      <c r="C22319" s="1">
        <v>3.869047642</v>
      </c>
      <c r="D22319" s="1">
        <v>28.384761810000001</v>
      </c>
      <c r="E22319" s="1">
        <v>509.65478519999999</v>
      </c>
      <c r="F22319" s="1">
        <v>92.938095090000004</v>
      </c>
      <c r="G22319" s="1">
        <v>0</v>
      </c>
      <c r="H22319" s="1">
        <v>7.6999998090000004</v>
      </c>
      <c r="I22319" s="1">
        <v>952.45288089999997</v>
      </c>
      <c r="J22319" s="1">
        <v>0</v>
      </c>
    </row>
    <row r="22320" spans="1:10" s="1" customFormat="1" x14ac:dyDescent="0.3">
      <c r="A22320" s="10" t="s">
        <v>12317</v>
      </c>
      <c r="B22320" s="1">
        <v>664.05930450000005</v>
      </c>
      <c r="C22320" s="1">
        <v>3.3266665940000002</v>
      </c>
      <c r="D22320" s="1">
        <v>28.823331830000001</v>
      </c>
      <c r="E22320" s="1">
        <v>791.72418210000001</v>
      </c>
      <c r="F22320" s="1">
        <v>87.733329769999997</v>
      </c>
      <c r="G22320" s="1">
        <v>0</v>
      </c>
      <c r="H22320" s="1">
        <v>5.1999998090000004</v>
      </c>
      <c r="I22320" s="1">
        <v>952.35333249999996</v>
      </c>
      <c r="J22320" s="1">
        <v>0</v>
      </c>
    </row>
    <row r="22321" spans="1:10" s="1" customFormat="1" x14ac:dyDescent="0.3">
      <c r="A22321" s="10" t="s">
        <v>12318</v>
      </c>
      <c r="B22321" s="1">
        <v>689.2702127</v>
      </c>
    </row>
    <row r="22322" spans="1:10" s="1" customFormat="1" x14ac:dyDescent="0.3">
      <c r="A22322" s="10" t="s">
        <v>12319</v>
      </c>
      <c r="B22322" s="1">
        <v>728.18720919999998</v>
      </c>
      <c r="C22322" s="1">
        <v>3.6066665649999998</v>
      </c>
      <c r="D22322" s="1">
        <v>29.343332289999999</v>
      </c>
      <c r="E22322" s="1">
        <v>1006.694885</v>
      </c>
      <c r="F22322" s="1">
        <v>80.733329769999997</v>
      </c>
      <c r="G22322" s="1">
        <v>0</v>
      </c>
      <c r="H22322" s="1">
        <v>6.4000000950000002</v>
      </c>
      <c r="I22322" s="1">
        <v>952.33331299999998</v>
      </c>
      <c r="J22322" s="1">
        <v>0</v>
      </c>
    </row>
    <row r="22323" spans="1:10" s="1" customFormat="1" x14ac:dyDescent="0.3">
      <c r="A22323" s="10" t="s">
        <v>12320</v>
      </c>
      <c r="B22323" s="1">
        <v>668.80618979999997</v>
      </c>
      <c r="C22323" s="1">
        <v>2.8633334640000001</v>
      </c>
      <c r="D22323" s="1">
        <v>29.31999969</v>
      </c>
      <c r="E22323" s="1">
        <v>743.31073000000004</v>
      </c>
      <c r="F22323" s="1">
        <v>107.4000015</v>
      </c>
      <c r="G22323" s="1">
        <v>0</v>
      </c>
      <c r="H22323" s="1">
        <v>4.6999998090000004</v>
      </c>
      <c r="I22323" s="1">
        <v>952.27001949999999</v>
      </c>
      <c r="J22323" s="1">
        <v>0</v>
      </c>
    </row>
    <row r="22324" spans="1:10" s="1" customFormat="1" x14ac:dyDescent="0.3">
      <c r="A22324" s="10" t="s">
        <v>12321</v>
      </c>
      <c r="B22324" s="1">
        <v>598.06984469999998</v>
      </c>
      <c r="C22324" s="1">
        <v>2.2599999899999998</v>
      </c>
      <c r="D22324" s="1">
        <v>29.263334270000001</v>
      </c>
      <c r="E22324" s="1">
        <v>585.60034180000002</v>
      </c>
      <c r="F22324" s="1">
        <v>105.66666410000001</v>
      </c>
      <c r="G22324" s="1">
        <v>0</v>
      </c>
      <c r="H22324" s="1">
        <v>4.8000001909999996</v>
      </c>
      <c r="I22324" s="1">
        <v>952.13330080000003</v>
      </c>
      <c r="J22324" s="1">
        <v>0</v>
      </c>
    </row>
    <row r="22325" spans="1:10" s="1" customFormat="1" x14ac:dyDescent="0.3">
      <c r="A22325" s="10" t="s">
        <v>12322</v>
      </c>
      <c r="B22325" s="1">
        <v>667.55446810000001</v>
      </c>
      <c r="C22325" s="1">
        <v>3.1333332060000001</v>
      </c>
      <c r="D22325" s="1">
        <v>29.260000229999999</v>
      </c>
      <c r="E22325" s="1">
        <v>519.1622314</v>
      </c>
      <c r="F22325" s="1">
        <v>90.966667180000002</v>
      </c>
      <c r="G22325" s="1">
        <v>0</v>
      </c>
      <c r="H22325" s="1">
        <v>4.4000000950000002</v>
      </c>
      <c r="I22325" s="1">
        <v>952.02001949999999</v>
      </c>
      <c r="J22325" s="1">
        <v>0</v>
      </c>
    </row>
    <row r="22326" spans="1:10" s="1" customFormat="1" x14ac:dyDescent="0.3">
      <c r="A22326" s="10" t="s">
        <v>12323</v>
      </c>
      <c r="B22326" s="1">
        <v>758.62829209999995</v>
      </c>
      <c r="C22326" s="1">
        <v>2.9300000669999999</v>
      </c>
      <c r="D22326" s="1">
        <v>29.27999878</v>
      </c>
      <c r="E22326" s="1">
        <v>579.67803960000003</v>
      </c>
      <c r="F22326" s="1">
        <v>90.733329769999997</v>
      </c>
      <c r="G22326" s="1">
        <v>0</v>
      </c>
      <c r="H22326" s="1">
        <v>6</v>
      </c>
      <c r="I22326" s="1">
        <v>951.93334960000004</v>
      </c>
      <c r="J22326" s="1">
        <v>0</v>
      </c>
    </row>
    <row r="22327" spans="1:10" s="1" customFormat="1" x14ac:dyDescent="0.3">
      <c r="A22327" s="10" t="s">
        <v>12324</v>
      </c>
      <c r="B22327" s="1">
        <v>773.04332069999998</v>
      </c>
      <c r="C22327" s="1">
        <v>2.8466665739999999</v>
      </c>
      <c r="D22327" s="1">
        <v>29.576667789999998</v>
      </c>
      <c r="E22327" s="1">
        <v>605.1405029</v>
      </c>
      <c r="F22327" s="1">
        <v>94.366668700000005</v>
      </c>
      <c r="G22327" s="1">
        <v>0</v>
      </c>
      <c r="H22327" s="1">
        <v>5.4000000950000002</v>
      </c>
      <c r="I22327" s="1">
        <v>951.84332280000001</v>
      </c>
      <c r="J22327" s="1">
        <v>0</v>
      </c>
    </row>
    <row r="22328" spans="1:10" s="1" customFormat="1" x14ac:dyDescent="0.3">
      <c r="A22328" s="10" t="s">
        <v>12325</v>
      </c>
      <c r="B22328" s="1">
        <v>767.43120859999999</v>
      </c>
      <c r="C22328" s="1">
        <v>3.1833333970000002</v>
      </c>
      <c r="D22328" s="1">
        <v>29.61666679</v>
      </c>
      <c r="E22328" s="1">
        <v>595.84912110000005</v>
      </c>
      <c r="F22328" s="1">
        <v>95.866668700000005</v>
      </c>
      <c r="G22328" s="1">
        <v>0</v>
      </c>
      <c r="H22328" s="1">
        <v>5.4000000950000002</v>
      </c>
      <c r="I22328" s="1">
        <v>951.72332759999995</v>
      </c>
      <c r="J22328" s="1">
        <v>0</v>
      </c>
    </row>
    <row r="22329" spans="1:10" s="1" customFormat="1" x14ac:dyDescent="0.3">
      <c r="A22329" s="10" t="s">
        <v>12326</v>
      </c>
      <c r="B22329" s="1">
        <v>786.45489029999999</v>
      </c>
      <c r="C22329" s="1">
        <v>2.4733333590000002</v>
      </c>
      <c r="D22329" s="1">
        <v>29.940000529999999</v>
      </c>
      <c r="E22329" s="1">
        <v>485.47064210000002</v>
      </c>
      <c r="F22329" s="1">
        <v>84.133331299999995</v>
      </c>
      <c r="G22329" s="1">
        <v>0</v>
      </c>
      <c r="H22329" s="1">
        <v>5</v>
      </c>
      <c r="I22329" s="1">
        <v>951.70001219999995</v>
      </c>
      <c r="J22329" s="1">
        <v>0</v>
      </c>
    </row>
    <row r="22330" spans="1:10" s="1" customFormat="1" x14ac:dyDescent="0.3">
      <c r="A22330" s="10" t="s">
        <v>12327</v>
      </c>
      <c r="B22330" s="1">
        <v>748.07393549999995</v>
      </c>
      <c r="C22330" s="1">
        <v>3.1100001339999999</v>
      </c>
      <c r="D22330" s="1">
        <v>29.960000990000001</v>
      </c>
      <c r="E22330" s="1">
        <v>576.75262450000002</v>
      </c>
      <c r="F22330" s="1">
        <v>85.633331299999995</v>
      </c>
      <c r="G22330" s="1">
        <v>0</v>
      </c>
      <c r="H22330" s="1">
        <v>6</v>
      </c>
      <c r="I22330" s="1">
        <v>951.62664789999997</v>
      </c>
      <c r="J22330" s="1">
        <v>0</v>
      </c>
    </row>
    <row r="22331" spans="1:10" s="1" customFormat="1" x14ac:dyDescent="0.3">
      <c r="A22331" s="10" t="s">
        <v>12328</v>
      </c>
      <c r="B22331" s="1">
        <v>762.37090049999995</v>
      </c>
      <c r="C22331" s="1">
        <v>2.6600000860000002</v>
      </c>
      <c r="D22331" s="1">
        <v>29.61000061</v>
      </c>
      <c r="E22331" s="1">
        <v>521.38378909999994</v>
      </c>
      <c r="F22331" s="1">
        <v>94.266670230000003</v>
      </c>
      <c r="G22331" s="1">
        <v>0</v>
      </c>
      <c r="H22331" s="1">
        <v>5.9000000950000002</v>
      </c>
      <c r="I22331" s="1">
        <v>951.52996829999995</v>
      </c>
      <c r="J22331" s="1">
        <v>0</v>
      </c>
    </row>
    <row r="22332" spans="1:10" s="1" customFormat="1" x14ac:dyDescent="0.3">
      <c r="A22332" s="10" t="s">
        <v>12329</v>
      </c>
      <c r="B22332" s="1">
        <v>710.85369679999997</v>
      </c>
      <c r="C22332" s="1">
        <v>2.6733331680000001</v>
      </c>
      <c r="D22332" s="1">
        <v>30.016666409999999</v>
      </c>
      <c r="E22332" s="1">
        <v>504.22747800000002</v>
      </c>
      <c r="F22332" s="1">
        <v>103.1999969</v>
      </c>
      <c r="G22332" s="1">
        <v>0</v>
      </c>
      <c r="H22332" s="1">
        <v>4.1999998090000004</v>
      </c>
      <c r="I22332" s="1">
        <v>951.40332030000002</v>
      </c>
      <c r="J22332" s="1">
        <v>0</v>
      </c>
    </row>
    <row r="22333" spans="1:10" s="1" customFormat="1" x14ac:dyDescent="0.3">
      <c r="A22333" s="10" t="s">
        <v>12330</v>
      </c>
      <c r="B22333" s="1">
        <v>739.77345730000002</v>
      </c>
    </row>
    <row r="22334" spans="1:10" s="1" customFormat="1" x14ac:dyDescent="0.3">
      <c r="A22334" s="10" t="s">
        <v>12331</v>
      </c>
      <c r="B22334" s="1">
        <v>781.74007229999995</v>
      </c>
      <c r="C22334" s="1">
        <v>3.2999999519999998</v>
      </c>
      <c r="D22334" s="1">
        <v>30.136667249999999</v>
      </c>
      <c r="E22334" s="1">
        <v>589.66717530000005</v>
      </c>
      <c r="F22334" s="1">
        <v>92.733329769999997</v>
      </c>
      <c r="G22334" s="1">
        <v>0</v>
      </c>
      <c r="H22334" s="1">
        <v>6.3000001909999996</v>
      </c>
      <c r="I22334" s="1">
        <v>951.20001219999995</v>
      </c>
      <c r="J22334" s="1">
        <v>0</v>
      </c>
    </row>
    <row r="22335" spans="1:10" s="1" customFormat="1" x14ac:dyDescent="0.3">
      <c r="A22335" s="10" t="s">
        <v>12332</v>
      </c>
      <c r="B22335" s="1">
        <v>770.10227210000005</v>
      </c>
      <c r="C22335" s="1">
        <v>2.5899999139999998</v>
      </c>
      <c r="D22335" s="1">
        <v>30.276666639999998</v>
      </c>
      <c r="E22335" s="1">
        <v>932.27081299999998</v>
      </c>
      <c r="F22335" s="1">
        <v>103.76667019999999</v>
      </c>
      <c r="G22335" s="1">
        <v>0</v>
      </c>
      <c r="H22335" s="1">
        <v>5</v>
      </c>
      <c r="I22335" s="1">
        <v>951.12335210000003</v>
      </c>
      <c r="J22335" s="1">
        <v>0</v>
      </c>
    </row>
    <row r="22336" spans="1:10" s="1" customFormat="1" x14ac:dyDescent="0.3">
      <c r="A22336" s="10" t="s">
        <v>12333</v>
      </c>
      <c r="B22336" s="1">
        <v>746.79997530000003</v>
      </c>
      <c r="C22336" s="1">
        <v>3.5033333299999998</v>
      </c>
      <c r="D22336" s="1">
        <v>30.780000690000001</v>
      </c>
      <c r="E22336" s="1">
        <v>1040.143433</v>
      </c>
      <c r="F22336" s="1">
        <v>88.833335880000007</v>
      </c>
      <c r="G22336" s="1">
        <v>0</v>
      </c>
      <c r="H22336" s="1">
        <v>5.5999999049999998</v>
      </c>
      <c r="I22336" s="1">
        <v>951.05334470000003</v>
      </c>
      <c r="J22336" s="1">
        <v>0</v>
      </c>
    </row>
    <row r="22337" spans="1:10" s="1" customFormat="1" x14ac:dyDescent="0.3">
      <c r="A22337" s="10" t="s">
        <v>12334</v>
      </c>
      <c r="B22337" s="1">
        <v>759.82242940000003</v>
      </c>
      <c r="C22337" s="1">
        <v>3.6566665170000001</v>
      </c>
      <c r="D22337" s="1">
        <v>30.289999009999999</v>
      </c>
      <c r="E22337" s="1">
        <v>696.44854740000005</v>
      </c>
      <c r="F22337" s="1">
        <v>91.733329769999997</v>
      </c>
      <c r="G22337" s="1">
        <v>0</v>
      </c>
      <c r="H22337" s="1">
        <v>6.1999998090000004</v>
      </c>
      <c r="I22337" s="1">
        <v>950.95666500000004</v>
      </c>
      <c r="J22337" s="1">
        <v>0</v>
      </c>
    </row>
    <row r="22338" spans="1:10" s="1" customFormat="1" x14ac:dyDescent="0.3">
      <c r="A22338" s="10" t="s">
        <v>12335</v>
      </c>
      <c r="C22338" s="1">
        <v>2.8433332440000001</v>
      </c>
      <c r="D22338" s="1">
        <v>30.31999969</v>
      </c>
      <c r="E22338" s="1">
        <v>646.92834470000003</v>
      </c>
      <c r="F22338" s="1">
        <v>95.366668700000005</v>
      </c>
      <c r="G22338" s="1">
        <v>0</v>
      </c>
      <c r="H22338" s="1">
        <v>5</v>
      </c>
      <c r="I22338" s="1">
        <v>950.8400269</v>
      </c>
      <c r="J22338" s="1">
        <v>0</v>
      </c>
    </row>
    <row r="22339" spans="1:10" s="1" customFormat="1" x14ac:dyDescent="0.3">
      <c r="A22339" s="10" t="s">
        <v>12336</v>
      </c>
      <c r="C22339" s="1">
        <v>2.3933334350000002</v>
      </c>
      <c r="D22339" s="1">
        <v>30.183332440000001</v>
      </c>
      <c r="E22339" s="1">
        <v>524.3826904</v>
      </c>
      <c r="F22339" s="1">
        <v>82.900001529999997</v>
      </c>
      <c r="G22339" s="1">
        <v>0</v>
      </c>
      <c r="H22339" s="1">
        <v>4.9000000950000002</v>
      </c>
      <c r="I22339" s="1">
        <v>950.75665279999998</v>
      </c>
      <c r="J22339" s="1">
        <v>0</v>
      </c>
    </row>
    <row r="22340" spans="1:10" s="1" customFormat="1" x14ac:dyDescent="0.3">
      <c r="A22340" s="10" t="s">
        <v>12337</v>
      </c>
      <c r="B22340" s="1">
        <v>785.31350659999998</v>
      </c>
      <c r="C22340" s="1">
        <v>2.5099999899999998</v>
      </c>
      <c r="D22340" s="1">
        <v>30.343332289999999</v>
      </c>
      <c r="E22340" s="1">
        <v>781.04925539999999</v>
      </c>
      <c r="F22340" s="1">
        <v>76.699996949999999</v>
      </c>
      <c r="G22340" s="1">
        <v>0</v>
      </c>
      <c r="H22340" s="1">
        <v>4.0999999049999998</v>
      </c>
      <c r="I22340" s="1">
        <v>950.6366577</v>
      </c>
      <c r="J22340" s="1">
        <v>0</v>
      </c>
    </row>
    <row r="22341" spans="1:10" s="1" customFormat="1" x14ac:dyDescent="0.3">
      <c r="A22341" s="10" t="s">
        <v>12338</v>
      </c>
      <c r="B22341" s="1">
        <v>789.34885340000005</v>
      </c>
    </row>
    <row r="22342" spans="1:10" s="1" customFormat="1" x14ac:dyDescent="0.3">
      <c r="A22342" s="10" t="s">
        <v>12339</v>
      </c>
      <c r="B22342" s="1">
        <v>770.24821110000005</v>
      </c>
    </row>
    <row r="22343" spans="1:10" s="1" customFormat="1" x14ac:dyDescent="0.3">
      <c r="A22343" s="10" t="s">
        <v>12340</v>
      </c>
      <c r="B22343" s="1">
        <v>698.30862279999997</v>
      </c>
      <c r="C22343" s="1">
        <v>2.203333378</v>
      </c>
      <c r="D22343" s="1">
        <v>31.316667559999999</v>
      </c>
      <c r="E22343" s="1">
        <v>1133.9564210000001</v>
      </c>
      <c r="F22343" s="1">
        <v>102.9000015</v>
      </c>
      <c r="G22343" s="1">
        <v>0</v>
      </c>
      <c r="H22343" s="1">
        <v>5.5</v>
      </c>
      <c r="I22343" s="1">
        <v>950.17999269999996</v>
      </c>
      <c r="J22343" s="1">
        <v>0</v>
      </c>
    </row>
    <row r="22344" spans="1:10" s="1" customFormat="1" x14ac:dyDescent="0.3">
      <c r="A22344" s="10" t="s">
        <v>12341</v>
      </c>
      <c r="B22344" s="1">
        <v>735.24610759999996</v>
      </c>
      <c r="C22344" s="1">
        <v>3.443333387</v>
      </c>
      <c r="D22344" s="1">
        <v>31.706666949999999</v>
      </c>
      <c r="E22344" s="1">
        <v>1118.841064</v>
      </c>
      <c r="F22344" s="1">
        <v>63.866664890000003</v>
      </c>
      <c r="G22344" s="1">
        <v>0</v>
      </c>
      <c r="H22344" s="1">
        <v>6.4000000950000002</v>
      </c>
      <c r="I22344" s="1">
        <v>950.14001459999997</v>
      </c>
      <c r="J22344" s="1">
        <v>0</v>
      </c>
    </row>
    <row r="22345" spans="1:10" s="1" customFormat="1" x14ac:dyDescent="0.3">
      <c r="A22345" s="10" t="s">
        <v>12342</v>
      </c>
      <c r="B22345" s="1">
        <v>759.26497689999997</v>
      </c>
      <c r="C22345" s="1">
        <v>2.7000000480000002</v>
      </c>
      <c r="D22345" s="1">
        <v>31.630001069999999</v>
      </c>
      <c r="E22345" s="1">
        <v>993.85229489999995</v>
      </c>
      <c r="F22345" s="1">
        <v>82.199996949999999</v>
      </c>
      <c r="G22345" s="1">
        <v>0</v>
      </c>
      <c r="H22345" s="1">
        <v>4.5999999049999998</v>
      </c>
      <c r="I22345" s="1">
        <v>950.21331789999999</v>
      </c>
      <c r="J22345" s="1">
        <v>0</v>
      </c>
    </row>
    <row r="22346" spans="1:10" s="1" customFormat="1" x14ac:dyDescent="0.3">
      <c r="A22346" s="10" t="s">
        <v>12343</v>
      </c>
      <c r="B22346" s="1">
        <v>487.9175085</v>
      </c>
      <c r="C22346" s="1">
        <v>2.7533333299999998</v>
      </c>
      <c r="D22346" s="1">
        <v>31.579999919999999</v>
      </c>
      <c r="E22346" s="1">
        <v>369.52178959999998</v>
      </c>
      <c r="F22346" s="1">
        <v>68.366668700000005</v>
      </c>
      <c r="G22346" s="1">
        <v>0</v>
      </c>
      <c r="H22346" s="1">
        <v>5.1999998090000004</v>
      </c>
      <c r="I22346" s="1">
        <v>950.26000980000003</v>
      </c>
      <c r="J22346" s="1">
        <v>0</v>
      </c>
    </row>
    <row r="22347" spans="1:10" s="1" customFormat="1" x14ac:dyDescent="0.3">
      <c r="A22347" s="10" t="s">
        <v>12344</v>
      </c>
      <c r="B22347" s="1">
        <v>414.22420460000001</v>
      </c>
      <c r="C22347" s="1">
        <v>3.3599998950000001</v>
      </c>
      <c r="D22347" s="1">
        <v>30.956666949999999</v>
      </c>
      <c r="E22347" s="1">
        <v>293.37411500000002</v>
      </c>
      <c r="F22347" s="1">
        <v>90.166664119999993</v>
      </c>
      <c r="G22347" s="1">
        <v>0</v>
      </c>
      <c r="H22347" s="1">
        <v>5.5</v>
      </c>
      <c r="I22347" s="1">
        <v>950.20336910000003</v>
      </c>
      <c r="J22347" s="1">
        <v>0</v>
      </c>
    </row>
    <row r="22348" spans="1:10" s="1" customFormat="1" x14ac:dyDescent="0.3">
      <c r="A22348" s="10" t="s">
        <v>12345</v>
      </c>
      <c r="B22348" s="1">
        <v>441.03546729999999</v>
      </c>
    </row>
    <row r="22349" spans="1:10" s="1" customFormat="1" x14ac:dyDescent="0.3">
      <c r="A22349" s="10" t="s">
        <v>12346</v>
      </c>
      <c r="B22349" s="1">
        <v>419.84124869999999</v>
      </c>
    </row>
    <row r="22350" spans="1:10" s="1" customFormat="1" x14ac:dyDescent="0.3">
      <c r="A22350" s="10" t="s">
        <v>12347</v>
      </c>
      <c r="C22350" s="1">
        <v>2.313333273</v>
      </c>
      <c r="D22350" s="1">
        <v>30.989999770000001</v>
      </c>
      <c r="E22350" s="1">
        <v>274.25476070000002</v>
      </c>
      <c r="F22350" s="1">
        <v>102.1999969</v>
      </c>
      <c r="G22350" s="1">
        <v>0</v>
      </c>
      <c r="H22350" s="1">
        <v>3.5</v>
      </c>
      <c r="I22350" s="1">
        <v>950.20001219999995</v>
      </c>
      <c r="J22350" s="1">
        <v>0</v>
      </c>
    </row>
    <row r="22351" spans="1:10" s="1" customFormat="1" x14ac:dyDescent="0.3">
      <c r="A22351" s="10" t="s">
        <v>12348</v>
      </c>
      <c r="C22351" s="1">
        <v>0.75999998999999996</v>
      </c>
      <c r="D22351" s="1">
        <v>31.049999239999998</v>
      </c>
      <c r="E22351" s="1">
        <v>254.7739105</v>
      </c>
      <c r="F22351" s="1">
        <v>202.03334050000001</v>
      </c>
      <c r="G22351" s="1">
        <v>0</v>
      </c>
      <c r="H22351" s="1">
        <v>2.2000000480000002</v>
      </c>
      <c r="I22351" s="1">
        <v>950.09661870000002</v>
      </c>
      <c r="J22351" s="1">
        <v>0</v>
      </c>
    </row>
    <row r="22352" spans="1:10" s="1" customFormat="1" x14ac:dyDescent="0.3">
      <c r="A22352" s="10" t="s">
        <v>12349</v>
      </c>
      <c r="B22352" s="1">
        <v>319.53527020000001</v>
      </c>
      <c r="C22352" s="1">
        <v>2.0266666409999998</v>
      </c>
      <c r="D22352" s="1">
        <v>31.176668169999999</v>
      </c>
      <c r="E22352" s="1">
        <v>217.24142459999999</v>
      </c>
      <c r="F22352" s="1">
        <v>81.099998470000003</v>
      </c>
      <c r="G22352" s="1">
        <v>0</v>
      </c>
      <c r="H22352" s="1">
        <v>4.4000000950000002</v>
      </c>
      <c r="I22352" s="1">
        <v>950.10998540000003</v>
      </c>
      <c r="J22352" s="1">
        <v>0</v>
      </c>
    </row>
    <row r="22353" spans="1:10" s="1" customFormat="1" x14ac:dyDescent="0.3">
      <c r="A22353" s="10" t="s">
        <v>12350</v>
      </c>
      <c r="B22353" s="1">
        <v>277.47162309999999</v>
      </c>
      <c r="C22353" s="1">
        <v>1.773333311</v>
      </c>
      <c r="D22353" s="1">
        <v>30.753334049999999</v>
      </c>
      <c r="E22353" s="1">
        <v>176.369812</v>
      </c>
      <c r="F22353" s="1">
        <v>73.166664119999993</v>
      </c>
      <c r="G22353" s="1">
        <v>0</v>
      </c>
      <c r="H22353" s="1">
        <v>3.5999999049999998</v>
      </c>
      <c r="I22353" s="1">
        <v>950.12664789999997</v>
      </c>
      <c r="J22353" s="1">
        <v>0</v>
      </c>
    </row>
    <row r="22354" spans="1:10" s="1" customFormat="1" x14ac:dyDescent="0.3">
      <c r="A22354" s="10" t="s">
        <v>12351</v>
      </c>
      <c r="B22354" s="1">
        <v>248.55986949999999</v>
      </c>
      <c r="C22354" s="1">
        <v>2.0199999809999998</v>
      </c>
      <c r="D22354" s="1">
        <v>30.753334049999999</v>
      </c>
      <c r="E22354" s="1">
        <v>150.3868866</v>
      </c>
      <c r="F22354" s="1">
        <v>84.466667180000002</v>
      </c>
      <c r="G22354" s="1">
        <v>0</v>
      </c>
      <c r="H22354" s="1">
        <v>3.5</v>
      </c>
      <c r="I22354" s="1">
        <v>950.18334960000004</v>
      </c>
      <c r="J22354" s="1">
        <v>0</v>
      </c>
    </row>
    <row r="22355" spans="1:10" s="1" customFormat="1" x14ac:dyDescent="0.3">
      <c r="A22355" s="10" t="s">
        <v>12352</v>
      </c>
      <c r="B22355" s="1">
        <v>231.62973740000001</v>
      </c>
      <c r="C22355" s="1">
        <v>1.683333397</v>
      </c>
      <c r="D22355" s="1">
        <v>30.753334049999999</v>
      </c>
      <c r="E22355" s="1">
        <v>142.067688</v>
      </c>
      <c r="F22355" s="1">
        <v>53.833332059999996</v>
      </c>
      <c r="G22355" s="1">
        <v>0</v>
      </c>
      <c r="H22355" s="1">
        <v>3.5</v>
      </c>
      <c r="I22355" s="1">
        <v>950.23669429999995</v>
      </c>
      <c r="J22355" s="1">
        <v>0</v>
      </c>
    </row>
    <row r="22356" spans="1:10" s="1" customFormat="1" x14ac:dyDescent="0.3">
      <c r="A22356" s="10" t="s">
        <v>12353</v>
      </c>
      <c r="B22356" s="1">
        <v>242.4030893</v>
      </c>
      <c r="C22356" s="1">
        <v>1.4233332869999999</v>
      </c>
      <c r="D22356" s="1">
        <v>30.61000061</v>
      </c>
      <c r="E22356" s="1">
        <v>143.35908509999999</v>
      </c>
      <c r="F22356" s="1">
        <v>68.233329769999997</v>
      </c>
      <c r="G22356" s="1">
        <v>0</v>
      </c>
      <c r="H22356" s="1">
        <v>2.7000000480000002</v>
      </c>
      <c r="I22356" s="1">
        <v>950.17999269999996</v>
      </c>
      <c r="J22356" s="1">
        <v>0</v>
      </c>
    </row>
    <row r="22357" spans="1:10" s="1" customFormat="1" x14ac:dyDescent="0.3">
      <c r="A22357" s="10" t="s">
        <v>12354</v>
      </c>
      <c r="B22357" s="1">
        <v>234.5877083</v>
      </c>
    </row>
    <row r="22358" spans="1:10" s="1" customFormat="1" x14ac:dyDescent="0.3">
      <c r="A22358" s="10" t="s">
        <v>12355</v>
      </c>
      <c r="B22358" s="1">
        <v>204.19836810000001</v>
      </c>
      <c r="C22358" s="1">
        <v>0.920000017</v>
      </c>
      <c r="D22358" s="1">
        <v>30.700000760000002</v>
      </c>
      <c r="E22358" s="1">
        <v>112.33564</v>
      </c>
      <c r="F22358" s="1">
        <v>69.766670230000003</v>
      </c>
      <c r="G22358" s="1">
        <v>0</v>
      </c>
      <c r="H22358" s="1">
        <v>2.0999999049999998</v>
      </c>
      <c r="I22358" s="1">
        <v>950.03997800000002</v>
      </c>
      <c r="J22358" s="1">
        <v>0</v>
      </c>
    </row>
    <row r="22359" spans="1:10" s="1" customFormat="1" x14ac:dyDescent="0.3">
      <c r="A22359" s="10" t="s">
        <v>12356</v>
      </c>
      <c r="B22359" s="1">
        <v>164.9320089</v>
      </c>
      <c r="C22359" s="1">
        <v>0.91000002599999996</v>
      </c>
      <c r="D22359" s="1">
        <v>30.68666649</v>
      </c>
      <c r="E22359" s="1">
        <v>87.092720029999995</v>
      </c>
      <c r="F22359" s="1">
        <v>59.599998470000003</v>
      </c>
      <c r="G22359" s="1">
        <v>0</v>
      </c>
      <c r="H22359" s="1">
        <v>1.7000000479999999</v>
      </c>
      <c r="I22359" s="1">
        <v>950</v>
      </c>
      <c r="J22359" s="1">
        <v>0</v>
      </c>
    </row>
    <row r="22360" spans="1:10" s="1" customFormat="1" x14ac:dyDescent="0.3">
      <c r="A22360" s="10" t="s">
        <v>12357</v>
      </c>
      <c r="B22360" s="1">
        <v>133.47586659999999</v>
      </c>
      <c r="C22360" s="1">
        <v>0.63333332499999995</v>
      </c>
      <c r="D22360" s="1">
        <v>30.600000380000001</v>
      </c>
      <c r="E22360" s="1">
        <v>60.003334049999999</v>
      </c>
      <c r="F22360" s="1">
        <v>307.03332519999998</v>
      </c>
      <c r="G22360" s="1">
        <v>0</v>
      </c>
      <c r="H22360" s="1">
        <v>1.1000000240000001</v>
      </c>
      <c r="I22360" s="1">
        <v>949.94335939999996</v>
      </c>
      <c r="J22360" s="1">
        <v>0</v>
      </c>
    </row>
    <row r="22361" spans="1:10" s="1" customFormat="1" x14ac:dyDescent="0.3">
      <c r="A22361" s="10" t="s">
        <v>12358</v>
      </c>
      <c r="C22361" s="1">
        <v>0.519999981</v>
      </c>
      <c r="D22361" s="1">
        <v>30.566667559999999</v>
      </c>
      <c r="E22361" s="1">
        <v>45.594154359999997</v>
      </c>
      <c r="F22361" s="1">
        <v>142.23333740000001</v>
      </c>
      <c r="G22361" s="1">
        <v>0</v>
      </c>
      <c r="H22361" s="1">
        <v>1.3999999759999999</v>
      </c>
      <c r="I22361" s="1">
        <v>949.68334960000004</v>
      </c>
      <c r="J22361" s="1">
        <v>0</v>
      </c>
    </row>
    <row r="22362" spans="1:10" s="1" customFormat="1" x14ac:dyDescent="0.3">
      <c r="A22362" s="10" t="s">
        <v>12359</v>
      </c>
      <c r="C22362" s="1">
        <v>0.94333332800000003</v>
      </c>
      <c r="D22362" s="1">
        <v>30.440000529999999</v>
      </c>
      <c r="E22362" s="1">
        <v>35.643867489999998</v>
      </c>
      <c r="F22362" s="1">
        <v>76.733329769999997</v>
      </c>
      <c r="G22362" s="1">
        <v>0</v>
      </c>
      <c r="H22362" s="1">
        <v>1.6000000240000001</v>
      </c>
      <c r="I22362" s="1">
        <v>949.53332520000004</v>
      </c>
      <c r="J22362" s="1">
        <v>0</v>
      </c>
    </row>
    <row r="22363" spans="1:10" s="1" customFormat="1" x14ac:dyDescent="0.3">
      <c r="A22363" s="10" t="s">
        <v>12360</v>
      </c>
      <c r="B22363" s="1">
        <v>96.57035028</v>
      </c>
    </row>
    <row r="22364" spans="1:10" s="1" customFormat="1" x14ac:dyDescent="0.3">
      <c r="A22364" s="10" t="s">
        <v>12361</v>
      </c>
      <c r="B22364" s="1">
        <v>88.567493499999998</v>
      </c>
      <c r="C22364" s="1">
        <v>1.1433333160000001</v>
      </c>
      <c r="D22364" s="1">
        <v>30.299999239999998</v>
      </c>
      <c r="E22364" s="1">
        <v>21.153999330000001</v>
      </c>
      <c r="F22364" s="1">
        <v>88.699996949999999</v>
      </c>
      <c r="G22364" s="1">
        <v>1E-3</v>
      </c>
      <c r="H22364" s="1">
        <v>1.8999999759999999</v>
      </c>
      <c r="I22364" s="1">
        <v>949.55664060000004</v>
      </c>
      <c r="J22364" s="1">
        <v>0</v>
      </c>
    </row>
    <row r="22365" spans="1:10" s="1" customFormat="1" x14ac:dyDescent="0.3">
      <c r="A22365" s="10" t="s">
        <v>12362</v>
      </c>
      <c r="B22365" s="1">
        <v>82.29215044</v>
      </c>
      <c r="C22365" s="1">
        <v>1.019999981</v>
      </c>
      <c r="D22365" s="1">
        <v>30.206666949999999</v>
      </c>
      <c r="E22365" s="1">
        <v>16.650854110000001</v>
      </c>
      <c r="F22365" s="1">
        <v>82.433334349999996</v>
      </c>
      <c r="G22365" s="1">
        <v>0</v>
      </c>
      <c r="H22365" s="1">
        <v>1.7999999520000001</v>
      </c>
      <c r="I22365" s="1">
        <v>949.76330570000005</v>
      </c>
      <c r="J22365" s="1">
        <v>0</v>
      </c>
    </row>
    <row r="22366" spans="1:10" s="1" customFormat="1" x14ac:dyDescent="0.3">
      <c r="A22366" s="10" t="s">
        <v>12363</v>
      </c>
      <c r="B22366" s="1">
        <v>78.123879070000001</v>
      </c>
      <c r="C22366" s="1">
        <v>0.86000001400000003</v>
      </c>
      <c r="D22366" s="1">
        <v>30.11666679</v>
      </c>
      <c r="E22366" s="1">
        <v>13.62976265</v>
      </c>
      <c r="F22366" s="1">
        <v>70.333335880000007</v>
      </c>
      <c r="G22366" s="1">
        <v>0</v>
      </c>
      <c r="H22366" s="1">
        <v>1.5</v>
      </c>
      <c r="I22366" s="1">
        <v>949.9766846</v>
      </c>
      <c r="J22366" s="1">
        <v>0</v>
      </c>
    </row>
    <row r="22367" spans="1:10" s="1" customFormat="1" x14ac:dyDescent="0.3">
      <c r="A22367" s="10" t="s">
        <v>12364</v>
      </c>
      <c r="B22367" s="1">
        <v>74.004675340000006</v>
      </c>
      <c r="C22367" s="1">
        <v>0.72333335899999995</v>
      </c>
      <c r="D22367" s="1">
        <v>30</v>
      </c>
      <c r="E22367" s="1">
        <v>10.3818655</v>
      </c>
      <c r="F22367" s="1">
        <v>56.099998470000003</v>
      </c>
      <c r="G22367" s="1">
        <v>0</v>
      </c>
      <c r="H22367" s="1">
        <v>1.2999999520000001</v>
      </c>
      <c r="I22367" s="1">
        <v>950.22332759999995</v>
      </c>
      <c r="J22367" s="1">
        <v>0</v>
      </c>
    </row>
    <row r="22368" spans="1:10" s="1" customFormat="1" x14ac:dyDescent="0.3">
      <c r="A22368" s="10" t="s">
        <v>12365</v>
      </c>
      <c r="B22368" s="1">
        <v>70.000542300000006</v>
      </c>
      <c r="C22368" s="1">
        <v>0.95333331799999999</v>
      </c>
      <c r="D22368" s="1">
        <v>30</v>
      </c>
      <c r="E22368" s="1">
        <v>6.4934844969999999</v>
      </c>
      <c r="F22368" s="1">
        <v>46.166667940000004</v>
      </c>
      <c r="G22368" s="1">
        <v>0</v>
      </c>
      <c r="H22368" s="1">
        <v>1.7999999520000001</v>
      </c>
      <c r="I22368" s="1">
        <v>950.66998290000004</v>
      </c>
      <c r="J22368" s="1">
        <v>0</v>
      </c>
    </row>
    <row r="22369" spans="1:10" s="1" customFormat="1" x14ac:dyDescent="0.3">
      <c r="A22369" s="10" t="s">
        <v>12366</v>
      </c>
      <c r="B22369" s="1">
        <v>66.818005760000005</v>
      </c>
      <c r="C22369" s="1">
        <v>1.0299999710000001</v>
      </c>
      <c r="D22369" s="1">
        <v>29.94333267</v>
      </c>
      <c r="E22369" s="1">
        <v>2.440644979</v>
      </c>
      <c r="F22369" s="1">
        <v>47</v>
      </c>
      <c r="G22369" s="1">
        <v>1E-3</v>
      </c>
      <c r="H22369" s="1">
        <v>1.7999999520000001</v>
      </c>
      <c r="I22369" s="1">
        <v>951.05664060000004</v>
      </c>
      <c r="J22369" s="1">
        <v>0</v>
      </c>
    </row>
    <row r="22370" spans="1:10" s="1" customFormat="1" x14ac:dyDescent="0.3">
      <c r="A22370" s="10" t="s">
        <v>12367</v>
      </c>
      <c r="B22370" s="1">
        <v>65.973631240000003</v>
      </c>
    </row>
    <row r="22371" spans="1:10" s="1" customFormat="1" x14ac:dyDescent="0.3">
      <c r="A22371" s="10" t="s">
        <v>12368</v>
      </c>
      <c r="B22371" s="1">
        <v>66.316532499999994</v>
      </c>
      <c r="C22371" s="1">
        <v>1.0966666940000001</v>
      </c>
      <c r="D22371" s="1">
        <v>29.469999309999999</v>
      </c>
      <c r="E22371" s="1">
        <v>-6.2847685809999998</v>
      </c>
      <c r="F22371" s="1">
        <v>51.666667940000004</v>
      </c>
      <c r="G22371" s="1">
        <v>1.6666669999999999E-3</v>
      </c>
      <c r="H22371" s="1">
        <v>2.9000000950000002</v>
      </c>
      <c r="I22371" s="1">
        <v>951.42333980000001</v>
      </c>
      <c r="J22371" s="1">
        <v>0</v>
      </c>
    </row>
    <row r="22372" spans="1:10" s="1" customFormat="1" x14ac:dyDescent="0.3">
      <c r="A22372" s="10" t="s">
        <v>12369</v>
      </c>
      <c r="B22372" s="1">
        <v>66.689160389999998</v>
      </c>
      <c r="C22372" s="1">
        <v>0.66666668699999998</v>
      </c>
      <c r="D22372" s="1">
        <v>29.043333050000001</v>
      </c>
      <c r="E22372" s="1">
        <v>-2.544201374</v>
      </c>
      <c r="F22372" s="1">
        <v>170.56666559999999</v>
      </c>
      <c r="G22372" s="1">
        <v>1.6666669999999999E-3</v>
      </c>
      <c r="H22372" s="1">
        <v>1.7000000479999999</v>
      </c>
      <c r="I22372" s="1">
        <v>951.55999759999997</v>
      </c>
      <c r="J22372" s="1">
        <v>0</v>
      </c>
    </row>
    <row r="22373" spans="1:10" s="1" customFormat="1" x14ac:dyDescent="0.3">
      <c r="A22373" s="10" t="s">
        <v>12370</v>
      </c>
      <c r="C22373" s="1">
        <v>0.60666668400000001</v>
      </c>
      <c r="D22373" s="1">
        <v>28.736667629999999</v>
      </c>
      <c r="E22373" s="1">
        <v>-1.352165222</v>
      </c>
      <c r="F22373" s="1">
        <v>180.03334050000001</v>
      </c>
      <c r="G22373" s="1">
        <v>1.6666669999999999E-3</v>
      </c>
      <c r="H22373" s="1">
        <v>1.2000000479999999</v>
      </c>
      <c r="I22373" s="1">
        <v>951.71667479999996</v>
      </c>
      <c r="J22373" s="1">
        <v>0</v>
      </c>
    </row>
    <row r="22374" spans="1:10" s="1" customFormat="1" x14ac:dyDescent="0.3">
      <c r="A22374" s="10" t="s">
        <v>12371</v>
      </c>
      <c r="C22374" s="1">
        <v>0.94333332800000003</v>
      </c>
      <c r="D22374" s="1">
        <v>28.340000150000002</v>
      </c>
      <c r="E22374" s="1">
        <v>-4.4297342300000002</v>
      </c>
      <c r="F22374" s="1">
        <v>54.466667180000002</v>
      </c>
      <c r="G22374" s="1">
        <v>5.0000000000000001E-3</v>
      </c>
      <c r="H22374" s="1">
        <v>1.7999999520000001</v>
      </c>
      <c r="I22374" s="1">
        <v>952.05670169999996</v>
      </c>
      <c r="J22374" s="1">
        <v>0</v>
      </c>
    </row>
    <row r="22375" spans="1:10" s="1" customFormat="1" x14ac:dyDescent="0.3">
      <c r="A22375" s="10" t="s">
        <v>12372</v>
      </c>
      <c r="B22375" s="1">
        <v>63.295611890000004</v>
      </c>
      <c r="C22375" s="1">
        <v>1.3966666459999999</v>
      </c>
      <c r="D22375" s="1">
        <v>27.466667180000002</v>
      </c>
      <c r="E22375" s="1">
        <v>-7.4974899290000003</v>
      </c>
      <c r="F22375" s="1">
        <v>66.133331299999995</v>
      </c>
      <c r="G22375" s="1">
        <v>6.333333E-3</v>
      </c>
      <c r="H22375" s="1">
        <v>2.5</v>
      </c>
      <c r="I22375" s="1">
        <v>952.5</v>
      </c>
      <c r="J22375" s="1">
        <v>0</v>
      </c>
    </row>
    <row r="22376" spans="1:10" s="1" customFormat="1" x14ac:dyDescent="0.3">
      <c r="A22376" s="10" t="s">
        <v>12373</v>
      </c>
      <c r="B22376" s="1">
        <v>63.296239370000002</v>
      </c>
      <c r="C22376" s="1">
        <v>2.2300000190000002</v>
      </c>
      <c r="D22376" s="1">
        <v>26.42333412</v>
      </c>
      <c r="E22376" s="1">
        <v>-5.3159761430000003</v>
      </c>
      <c r="F22376" s="1">
        <v>134.56666559999999</v>
      </c>
      <c r="G22376" s="1">
        <v>3.6666670000000002E-3</v>
      </c>
      <c r="H22376" s="1">
        <v>6.0999999049999998</v>
      </c>
      <c r="I22376" s="1">
        <v>952.94665529999997</v>
      </c>
      <c r="J22376" s="1">
        <v>0</v>
      </c>
    </row>
    <row r="22377" spans="1:10" s="1" customFormat="1" x14ac:dyDescent="0.3">
      <c r="A22377" s="10" t="s">
        <v>12374</v>
      </c>
      <c r="B22377" s="1">
        <v>63.297237639999999</v>
      </c>
    </row>
    <row r="22378" spans="1:10" s="1" customFormat="1" x14ac:dyDescent="0.3">
      <c r="A22378" s="10" t="s">
        <v>12375</v>
      </c>
      <c r="B22378" s="1">
        <v>31.665404779999999</v>
      </c>
      <c r="C22378" s="1">
        <v>3.296666622</v>
      </c>
      <c r="D22378" s="1">
        <v>23.709999079999999</v>
      </c>
      <c r="E22378" s="1">
        <v>0.79881715799999997</v>
      </c>
      <c r="F22378" s="1">
        <v>339.26666260000002</v>
      </c>
      <c r="G22378" s="1">
        <v>3.6666670000000002E-3</v>
      </c>
      <c r="H22378" s="1">
        <v>7.1999998090000004</v>
      </c>
      <c r="I22378" s="1">
        <v>953.20001219999995</v>
      </c>
      <c r="J22378" s="1">
        <v>0</v>
      </c>
    </row>
    <row r="22379" spans="1:10" s="1" customFormat="1" x14ac:dyDescent="0.3">
      <c r="A22379" s="10" t="s">
        <v>12376</v>
      </c>
      <c r="B22379" s="1">
        <v>39.650252459999997</v>
      </c>
      <c r="C22379" s="1">
        <v>2.8799998759999998</v>
      </c>
      <c r="D22379" s="1">
        <v>22.766666409999999</v>
      </c>
      <c r="E22379" s="1">
        <v>22.090656280000001</v>
      </c>
      <c r="F22379" s="1">
        <v>303.26666260000002</v>
      </c>
      <c r="G22379" s="1">
        <v>1.3333329999999999E-3</v>
      </c>
      <c r="H22379" s="1">
        <v>4.3000001909999996</v>
      </c>
      <c r="I22379" s="1">
        <v>952.60333249999996</v>
      </c>
      <c r="J22379" s="1">
        <v>0</v>
      </c>
    </row>
    <row r="22380" spans="1:10" s="1" customFormat="1" x14ac:dyDescent="0.3">
      <c r="A22380" s="10" t="s">
        <v>12377</v>
      </c>
      <c r="B22380" s="1">
        <v>145.8149233</v>
      </c>
      <c r="C22380" s="1">
        <v>2.313333273</v>
      </c>
      <c r="D22380" s="1">
        <v>22.600000380000001</v>
      </c>
      <c r="E22380" s="1">
        <v>73.319503780000005</v>
      </c>
      <c r="F22380" s="1">
        <v>292.2999878</v>
      </c>
      <c r="G22380" s="1">
        <v>1.3333329999999999E-3</v>
      </c>
      <c r="H22380" s="1">
        <v>3.5999999049999998</v>
      </c>
      <c r="I22380" s="1">
        <v>952.14337160000002</v>
      </c>
      <c r="J22380" s="1">
        <v>0</v>
      </c>
    </row>
    <row r="22381" spans="1:10" s="1" customFormat="1" x14ac:dyDescent="0.3">
      <c r="A22381" s="10" t="s">
        <v>12378</v>
      </c>
      <c r="B22381" s="1">
        <v>235.48991169999999</v>
      </c>
      <c r="C22381" s="1">
        <v>2.3933334350000002</v>
      </c>
      <c r="D22381" s="1">
        <v>22.540000920000001</v>
      </c>
      <c r="E22381" s="1">
        <v>125.9921494</v>
      </c>
      <c r="F22381" s="1">
        <v>229.3999939</v>
      </c>
      <c r="G22381" s="1">
        <v>2.3333329999999999E-3</v>
      </c>
      <c r="H22381" s="1">
        <v>3.2000000480000002</v>
      </c>
      <c r="I22381" s="1">
        <v>951.62664789999997</v>
      </c>
      <c r="J22381" s="1">
        <v>0</v>
      </c>
    </row>
    <row r="22382" spans="1:10" s="1" customFormat="1" x14ac:dyDescent="0.3">
      <c r="A22382" s="10" t="s">
        <v>12379</v>
      </c>
      <c r="B22382" s="1">
        <v>198.65754720000001</v>
      </c>
      <c r="C22382" s="1">
        <v>1.9566665889999999</v>
      </c>
      <c r="D22382" s="1">
        <v>22.30333328</v>
      </c>
      <c r="E22382" s="1">
        <v>111.33067320000001</v>
      </c>
      <c r="F22382" s="1">
        <v>206.1000061</v>
      </c>
      <c r="G22382" s="1">
        <v>0</v>
      </c>
      <c r="H22382" s="1">
        <v>3.4000000950000002</v>
      </c>
      <c r="I22382" s="1">
        <v>950.92999269999996</v>
      </c>
      <c r="J22382" s="1">
        <v>0</v>
      </c>
    </row>
    <row r="22383" spans="1:10" s="1" customFormat="1" x14ac:dyDescent="0.3">
      <c r="A22383" s="10" t="s">
        <v>12380</v>
      </c>
      <c r="B22383" s="1">
        <v>200.93108219999999</v>
      </c>
    </row>
    <row r="22384" spans="1:10" s="1" customFormat="1" x14ac:dyDescent="0.3">
      <c r="A22384" s="10" t="s">
        <v>12381</v>
      </c>
      <c r="C22384" s="1">
        <v>1.1033333540000001</v>
      </c>
      <c r="D22384" s="1">
        <v>22.586666109999999</v>
      </c>
      <c r="E22384" s="1">
        <v>163.39489750000001</v>
      </c>
      <c r="F22384" s="1">
        <v>194.1000061</v>
      </c>
      <c r="G22384" s="1">
        <v>0</v>
      </c>
      <c r="H22384" s="1">
        <v>2.0999999049999998</v>
      </c>
      <c r="I22384" s="1">
        <v>951.02667240000005</v>
      </c>
      <c r="J22384" s="1">
        <v>0</v>
      </c>
    </row>
    <row r="22385" spans="1:10" s="1" customFormat="1" x14ac:dyDescent="0.3">
      <c r="A22385" s="10" t="s">
        <v>12382</v>
      </c>
      <c r="C22385" s="1">
        <v>1.1799999480000001</v>
      </c>
      <c r="D22385" s="1">
        <v>23.003334049999999</v>
      </c>
      <c r="E22385" s="1">
        <v>153.7856903</v>
      </c>
      <c r="F22385" s="1">
        <v>264.39999390000003</v>
      </c>
      <c r="G22385" s="1">
        <v>0</v>
      </c>
      <c r="H22385" s="1">
        <v>2.0999999049999998</v>
      </c>
      <c r="I22385" s="1">
        <v>951.22332759999995</v>
      </c>
      <c r="J22385" s="1">
        <v>0</v>
      </c>
    </row>
    <row r="22386" spans="1:10" s="1" customFormat="1" x14ac:dyDescent="0.3">
      <c r="A22386" s="10" t="s">
        <v>12383</v>
      </c>
      <c r="C22386" s="1">
        <v>1.8500000240000001</v>
      </c>
      <c r="D22386" s="1">
        <v>23.2266674</v>
      </c>
      <c r="E22386" s="1">
        <v>179.4548187</v>
      </c>
      <c r="F22386" s="1">
        <v>265.03332519999998</v>
      </c>
      <c r="G22386" s="1">
        <v>3.33333E-4</v>
      </c>
      <c r="H22386" s="1">
        <v>4.5999999049999998</v>
      </c>
      <c r="I22386" s="1">
        <v>951.6133423</v>
      </c>
      <c r="J22386" s="1">
        <v>0</v>
      </c>
    </row>
    <row r="22387" spans="1:10" s="1" customFormat="1" x14ac:dyDescent="0.3">
      <c r="A22387" s="10" t="s">
        <v>12384</v>
      </c>
      <c r="B22387" s="1">
        <v>280.26065019999999</v>
      </c>
      <c r="C22387" s="1">
        <v>3.6566667559999999</v>
      </c>
      <c r="D22387" s="1">
        <v>23.399999619999999</v>
      </c>
      <c r="E22387" s="1">
        <v>209.94331360000001</v>
      </c>
      <c r="F22387" s="1">
        <v>269.83334350000001</v>
      </c>
      <c r="G22387" s="1">
        <v>0</v>
      </c>
      <c r="H22387" s="1">
        <v>6.3000001909999996</v>
      </c>
      <c r="I22387" s="1">
        <v>951.92999269999996</v>
      </c>
      <c r="J22387" s="1">
        <v>0</v>
      </c>
    </row>
    <row r="22388" spans="1:10" s="1" customFormat="1" x14ac:dyDescent="0.3">
      <c r="A22388" s="10" t="s">
        <v>12385</v>
      </c>
      <c r="B22388" s="1">
        <v>224.05627749999999</v>
      </c>
      <c r="C22388" s="1">
        <v>3.0299999710000001</v>
      </c>
      <c r="D22388" s="1">
        <v>23.399999619999999</v>
      </c>
      <c r="E22388" s="1">
        <v>158.09521480000001</v>
      </c>
      <c r="F22388" s="1">
        <v>269.66665649999999</v>
      </c>
      <c r="G22388" s="1">
        <v>0</v>
      </c>
      <c r="H22388" s="1">
        <v>4.6999998090000004</v>
      </c>
      <c r="I22388" s="1">
        <v>951.71331789999999</v>
      </c>
      <c r="J22388" s="1">
        <v>0</v>
      </c>
    </row>
    <row r="22389" spans="1:10" s="1" customFormat="1" x14ac:dyDescent="0.3">
      <c r="A22389" s="10" t="s">
        <v>12386</v>
      </c>
      <c r="B22389" s="1">
        <v>181.90500309999999</v>
      </c>
    </row>
    <row r="22390" spans="1:10" s="1" customFormat="1" x14ac:dyDescent="0.3">
      <c r="A22390" s="10" t="s">
        <v>12387</v>
      </c>
      <c r="B22390" s="1">
        <v>162.81258800000001</v>
      </c>
      <c r="C22390" s="1">
        <v>2.8466665739999999</v>
      </c>
      <c r="D22390" s="1">
        <v>23.223333360000002</v>
      </c>
      <c r="E22390" s="1">
        <v>100.6388474</v>
      </c>
      <c r="F22390" s="1">
        <v>215.26666259999999</v>
      </c>
      <c r="G22390" s="1">
        <v>0</v>
      </c>
      <c r="H22390" s="1">
        <v>5.6999998090000004</v>
      </c>
      <c r="I22390" s="1">
        <v>951.45001219999995</v>
      </c>
      <c r="J22390" s="1">
        <v>0</v>
      </c>
    </row>
    <row r="22391" spans="1:10" s="1" customFormat="1" x14ac:dyDescent="0.3">
      <c r="A22391" s="10" t="s">
        <v>12388</v>
      </c>
      <c r="B22391" s="1">
        <v>150.3110164</v>
      </c>
      <c r="C22391" s="1">
        <v>2.1666667460000002</v>
      </c>
      <c r="D22391" s="1">
        <v>23.030000690000001</v>
      </c>
      <c r="E22391" s="1">
        <v>88.37138367</v>
      </c>
      <c r="F22391" s="1">
        <v>168.06666559999999</v>
      </c>
      <c r="G22391" s="1">
        <v>0</v>
      </c>
      <c r="H22391" s="1">
        <v>4.5</v>
      </c>
      <c r="I22391" s="1">
        <v>951.2733154</v>
      </c>
      <c r="J22391" s="1">
        <v>0</v>
      </c>
    </row>
    <row r="22392" spans="1:10" s="1" customFormat="1" x14ac:dyDescent="0.3">
      <c r="A22392" s="10" t="s">
        <v>12389</v>
      </c>
      <c r="B22392" s="1">
        <v>132.38159189999999</v>
      </c>
      <c r="C22392" s="1">
        <v>2.1066665649999998</v>
      </c>
      <c r="D22392" s="1">
        <v>22.899999619999999</v>
      </c>
      <c r="E22392" s="1">
        <v>73.256645199999994</v>
      </c>
      <c r="F22392" s="1">
        <v>174.13333130000001</v>
      </c>
      <c r="G22392" s="1">
        <v>0</v>
      </c>
      <c r="H22392" s="1">
        <v>4.1999998090000004</v>
      </c>
      <c r="I22392" s="1">
        <v>951.20001219999995</v>
      </c>
      <c r="J22392" s="1">
        <v>0</v>
      </c>
    </row>
    <row r="22393" spans="1:10" s="1" customFormat="1" x14ac:dyDescent="0.3">
      <c r="A22393" s="10" t="s">
        <v>12390</v>
      </c>
      <c r="B22393" s="1">
        <v>124.91822999999999</v>
      </c>
      <c r="C22393" s="1">
        <v>2.0733332629999999</v>
      </c>
      <c r="D22393" s="1">
        <v>22.80333328</v>
      </c>
      <c r="E22393" s="1">
        <v>65.773239140000001</v>
      </c>
      <c r="F22393" s="1">
        <v>154.8999939</v>
      </c>
      <c r="G22393" s="1">
        <v>0</v>
      </c>
      <c r="H22393" s="1">
        <v>3.7999999519999998</v>
      </c>
      <c r="I22393" s="1">
        <v>951.22998050000001</v>
      </c>
      <c r="J22393" s="1">
        <v>0</v>
      </c>
    </row>
    <row r="22394" spans="1:10" s="1" customFormat="1" x14ac:dyDescent="0.3">
      <c r="A22394" s="10" t="s">
        <v>12391</v>
      </c>
      <c r="B22394" s="1">
        <v>114.74260460000001</v>
      </c>
      <c r="C22394" s="1">
        <v>2.3266665940000002</v>
      </c>
      <c r="D22394" s="1">
        <v>22.799999239999998</v>
      </c>
      <c r="E22394" s="1">
        <v>59.219589229999997</v>
      </c>
      <c r="F22394" s="1">
        <v>138.23333740000001</v>
      </c>
      <c r="G22394" s="1">
        <v>0</v>
      </c>
      <c r="H22394" s="1">
        <v>4.4000000950000002</v>
      </c>
      <c r="I22394" s="1">
        <v>951.31665039999996</v>
      </c>
      <c r="J22394" s="1">
        <v>0</v>
      </c>
    </row>
    <row r="22395" spans="1:10" s="1" customFormat="1" x14ac:dyDescent="0.3">
      <c r="A22395" s="10" t="s">
        <v>12392</v>
      </c>
      <c r="B22395" s="1">
        <v>105.0870036</v>
      </c>
      <c r="C22395" s="1">
        <v>2.3233332629999999</v>
      </c>
      <c r="D22395" s="1">
        <v>22.736667629999999</v>
      </c>
      <c r="E22395" s="1">
        <v>49.771656040000003</v>
      </c>
      <c r="F22395" s="1">
        <v>143.8000031</v>
      </c>
      <c r="G22395" s="1">
        <v>0</v>
      </c>
      <c r="H22395" s="1">
        <v>4.0999999049999998</v>
      </c>
      <c r="I22395" s="1">
        <v>951.13000490000002</v>
      </c>
      <c r="J22395" s="1">
        <v>0</v>
      </c>
    </row>
    <row r="22396" spans="1:10" s="1" customFormat="1" x14ac:dyDescent="0.3">
      <c r="A22396" s="10" t="s">
        <v>12393</v>
      </c>
      <c r="C22396" s="1">
        <v>2.170000076</v>
      </c>
      <c r="D22396" s="1">
        <v>22.700000760000002</v>
      </c>
      <c r="E22396" s="1">
        <v>45.424468990000001</v>
      </c>
      <c r="F22396" s="1">
        <v>138.13333130000001</v>
      </c>
      <c r="G22396" s="1">
        <v>0</v>
      </c>
      <c r="H22396" s="1">
        <v>3.9000000950000002</v>
      </c>
      <c r="I22396" s="1">
        <v>950.92333980000001</v>
      </c>
      <c r="J22396" s="1">
        <v>0</v>
      </c>
    </row>
    <row r="22397" spans="1:10" s="1" customFormat="1" x14ac:dyDescent="0.3">
      <c r="A22397" s="10" t="s">
        <v>12394</v>
      </c>
      <c r="C22397" s="1">
        <v>1.463333368</v>
      </c>
      <c r="D22397" s="1">
        <v>22.796665189999999</v>
      </c>
      <c r="E22397" s="1">
        <v>41.26063156</v>
      </c>
      <c r="F22397" s="1">
        <v>128.63333130000001</v>
      </c>
      <c r="G22397" s="1">
        <v>0</v>
      </c>
      <c r="H22397" s="1">
        <v>3.2999999519999998</v>
      </c>
      <c r="I22397" s="1">
        <v>950.8400269</v>
      </c>
      <c r="J22397" s="1">
        <v>0</v>
      </c>
    </row>
    <row r="22398" spans="1:10" s="1" customFormat="1" x14ac:dyDescent="0.3">
      <c r="A22398" s="10" t="s">
        <v>12395</v>
      </c>
      <c r="B22398" s="1">
        <v>80.076179379999999</v>
      </c>
      <c r="C22398" s="1">
        <v>1.7999999520000001</v>
      </c>
      <c r="D22398" s="1">
        <v>22.81333351</v>
      </c>
      <c r="E22398" s="1">
        <v>28.728010179999998</v>
      </c>
      <c r="F22398" s="1">
        <v>135.73333740000001</v>
      </c>
      <c r="G22398" s="1">
        <v>0</v>
      </c>
      <c r="H22398" s="1">
        <v>3.7999999519999998</v>
      </c>
      <c r="I22398" s="1">
        <v>950.8633423</v>
      </c>
      <c r="J22398" s="1">
        <v>0</v>
      </c>
    </row>
    <row r="22399" spans="1:10" s="1" customFormat="1" x14ac:dyDescent="0.3">
      <c r="A22399" s="10" t="s">
        <v>12396</v>
      </c>
      <c r="B22399" s="1">
        <v>64.662661659999998</v>
      </c>
      <c r="C22399" s="1">
        <v>1.7400000099999999</v>
      </c>
      <c r="D22399" s="1">
        <v>22.799999239999998</v>
      </c>
      <c r="E22399" s="1">
        <v>15.853192330000001</v>
      </c>
      <c r="F22399" s="1">
        <v>152.46665949999999</v>
      </c>
      <c r="G22399" s="1">
        <v>0</v>
      </c>
      <c r="H22399" s="1">
        <v>3.2999999519999998</v>
      </c>
      <c r="I22399" s="1">
        <v>950.81335449999995</v>
      </c>
      <c r="J22399" s="1">
        <v>0</v>
      </c>
    </row>
    <row r="22400" spans="1:10" s="1" customFormat="1" x14ac:dyDescent="0.3">
      <c r="A22400" s="10" t="s">
        <v>12397</v>
      </c>
      <c r="B22400" s="1">
        <v>56.35345066</v>
      </c>
    </row>
    <row r="22401" spans="1:10" s="1" customFormat="1" x14ac:dyDescent="0.3">
      <c r="A22401" s="10" t="s">
        <v>12398</v>
      </c>
      <c r="B22401" s="1">
        <v>51.428704690000004</v>
      </c>
      <c r="C22401" s="1">
        <v>1.6733332869999999</v>
      </c>
      <c r="D22401" s="1">
        <v>22.700000760000002</v>
      </c>
      <c r="E22401" s="1">
        <v>4.6577892299999997</v>
      </c>
      <c r="F22401" s="1">
        <v>117.6999969</v>
      </c>
      <c r="G22401" s="1">
        <v>0</v>
      </c>
      <c r="H22401" s="1">
        <v>3.2000000480000002</v>
      </c>
      <c r="I22401" s="1">
        <v>950.85998540000003</v>
      </c>
      <c r="J22401" s="1">
        <v>0</v>
      </c>
    </row>
    <row r="22402" spans="1:10" s="1" customFormat="1" x14ac:dyDescent="0.3">
      <c r="A22402" s="10" t="s">
        <v>12399</v>
      </c>
      <c r="B22402" s="1">
        <v>48.688417039999997</v>
      </c>
      <c r="C22402" s="1">
        <v>1.8633333439999999</v>
      </c>
      <c r="D22402" s="1">
        <v>22.700000760000002</v>
      </c>
      <c r="E22402" s="1">
        <v>2.5344839100000001</v>
      </c>
      <c r="F22402" s="1">
        <v>87.166664119999993</v>
      </c>
      <c r="G22402" s="1">
        <v>0</v>
      </c>
      <c r="H22402" s="1">
        <v>4</v>
      </c>
      <c r="I22402" s="1">
        <v>951.05334470000003</v>
      </c>
      <c r="J22402" s="1">
        <v>0</v>
      </c>
    </row>
    <row r="22403" spans="1:10" s="1" customFormat="1" x14ac:dyDescent="0.3">
      <c r="A22403" s="10" t="s">
        <v>12400</v>
      </c>
      <c r="B22403" s="1">
        <v>47.457876159999998</v>
      </c>
      <c r="C22403" s="1">
        <v>1.6066666839999999</v>
      </c>
      <c r="D22403" s="1">
        <v>22.566667559999999</v>
      </c>
      <c r="E22403" s="1">
        <v>0.56566315899999997</v>
      </c>
      <c r="F22403" s="1">
        <v>97.166664119999993</v>
      </c>
      <c r="G22403" s="1">
        <v>0</v>
      </c>
      <c r="H22403" s="1">
        <v>3.2000000480000002</v>
      </c>
      <c r="I22403" s="1">
        <v>951.09997559999999</v>
      </c>
      <c r="J22403" s="1">
        <v>0</v>
      </c>
    </row>
    <row r="22404" spans="1:10" s="1" customFormat="1" x14ac:dyDescent="0.3">
      <c r="A22404" s="10" t="s">
        <v>12401</v>
      </c>
      <c r="B22404" s="1">
        <v>47.459031850000002</v>
      </c>
      <c r="C22404" s="1">
        <v>1.230000019</v>
      </c>
      <c r="D22404" s="1">
        <v>22.456666949999999</v>
      </c>
      <c r="E22404" s="1">
        <v>-0.99592375799999999</v>
      </c>
      <c r="F22404" s="1">
        <v>101.6999969</v>
      </c>
      <c r="G22404" s="1">
        <v>0</v>
      </c>
      <c r="H22404" s="1">
        <v>2.2000000480000002</v>
      </c>
      <c r="I22404" s="1">
        <v>951</v>
      </c>
      <c r="J22404" s="1">
        <v>0</v>
      </c>
    </row>
    <row r="22405" spans="1:10" s="1" customFormat="1" x14ac:dyDescent="0.3">
      <c r="A22405" s="10" t="s">
        <v>12402</v>
      </c>
      <c r="B22405" s="1">
        <v>47.451275250000002</v>
      </c>
    </row>
    <row r="22406" spans="1:10" s="1" customFormat="1" x14ac:dyDescent="0.3">
      <c r="A22406" s="10" t="s">
        <v>12403</v>
      </c>
      <c r="B22406" s="1">
        <v>47.374785989999999</v>
      </c>
    </row>
    <row r="22407" spans="1:10" s="1" customFormat="1" x14ac:dyDescent="0.3">
      <c r="A22407" s="10" t="s">
        <v>12404</v>
      </c>
      <c r="B22407" s="1">
        <v>47.364540290000001</v>
      </c>
      <c r="C22407" s="1">
        <v>1.230000019</v>
      </c>
      <c r="D22407" s="1">
        <v>22.399999619999999</v>
      </c>
      <c r="E22407" s="1">
        <v>-3.0042555329999998</v>
      </c>
      <c r="F22407" s="1">
        <v>79.333335880000007</v>
      </c>
      <c r="G22407" s="1">
        <v>0</v>
      </c>
      <c r="H22407" s="1">
        <v>2</v>
      </c>
      <c r="I22407" s="1">
        <v>951.18334960000004</v>
      </c>
      <c r="J22407" s="1">
        <v>0</v>
      </c>
    </row>
    <row r="22408" spans="1:10" s="1" customFormat="1" x14ac:dyDescent="0.3">
      <c r="A22408" s="10" t="s">
        <v>12405</v>
      </c>
      <c r="C22408" s="1">
        <v>0.86666667500000005</v>
      </c>
      <c r="D22408" s="1">
        <v>22.399999619999999</v>
      </c>
      <c r="E22408" s="1">
        <v>-3.1168558599999998</v>
      </c>
      <c r="F22408" s="1">
        <v>110.33333589999999</v>
      </c>
      <c r="G22408" s="1">
        <v>0</v>
      </c>
      <c r="H22408" s="1">
        <v>1.8999999759999999</v>
      </c>
      <c r="I22408" s="1">
        <v>951.20001219999995</v>
      </c>
      <c r="J22408" s="1">
        <v>0</v>
      </c>
    </row>
    <row r="22409" spans="1:10" s="1" customFormat="1" x14ac:dyDescent="0.3">
      <c r="A22409" s="10" t="s">
        <v>12406</v>
      </c>
      <c r="C22409" s="1">
        <v>0.56333333299999999</v>
      </c>
      <c r="D22409" s="1">
        <v>22.296667100000001</v>
      </c>
      <c r="E22409" s="1">
        <v>-3.2429900169999999</v>
      </c>
      <c r="F22409" s="1">
        <v>125.5333328</v>
      </c>
      <c r="G22409" s="1">
        <v>0</v>
      </c>
      <c r="H22409" s="1">
        <v>1.1000000240000001</v>
      </c>
      <c r="I22409" s="1">
        <v>951.20666500000004</v>
      </c>
      <c r="J22409" s="1">
        <v>0</v>
      </c>
    </row>
    <row r="22410" spans="1:10" s="1" customFormat="1" x14ac:dyDescent="0.3">
      <c r="A22410" s="10" t="s">
        <v>12407</v>
      </c>
      <c r="B22410" s="1">
        <v>47.361789379999998</v>
      </c>
      <c r="C22410" s="1">
        <v>0.54333335199999999</v>
      </c>
      <c r="D22410" s="1">
        <v>22.200000760000002</v>
      </c>
      <c r="E22410" s="1">
        <v>-2.8568906780000001</v>
      </c>
      <c r="F22410" s="1">
        <v>117.9000015</v>
      </c>
      <c r="G22410" s="1">
        <v>0</v>
      </c>
      <c r="H22410" s="1">
        <v>1.1000000240000001</v>
      </c>
      <c r="I22410" s="1">
        <v>951.29998780000005</v>
      </c>
      <c r="J22410" s="1">
        <v>0</v>
      </c>
    </row>
    <row r="22411" spans="1:10" s="1" customFormat="1" x14ac:dyDescent="0.3">
      <c r="A22411" s="10" t="s">
        <v>12408</v>
      </c>
      <c r="B22411" s="1">
        <v>47.362716310000003</v>
      </c>
      <c r="C22411" s="1">
        <v>0.28666666200000002</v>
      </c>
      <c r="D22411" s="1">
        <v>22.200000760000002</v>
      </c>
      <c r="E22411" s="1">
        <v>-2.459053516</v>
      </c>
      <c r="F22411" s="1">
        <v>139.46665949999999</v>
      </c>
      <c r="G22411" s="1">
        <v>0</v>
      </c>
      <c r="H22411" s="1">
        <v>0.69999998799999996</v>
      </c>
      <c r="I22411" s="1">
        <v>951.43334960000004</v>
      </c>
      <c r="J22411" s="1">
        <v>0</v>
      </c>
    </row>
    <row r="22412" spans="1:10" s="1" customFormat="1" x14ac:dyDescent="0.3">
      <c r="A22412" s="10" t="s">
        <v>12409</v>
      </c>
      <c r="B22412" s="1">
        <v>47.363037540000001</v>
      </c>
      <c r="C22412" s="1">
        <v>1.056666613</v>
      </c>
      <c r="D22412" s="1">
        <v>22.2733326</v>
      </c>
      <c r="E22412" s="1">
        <v>-1.9004139900000001</v>
      </c>
      <c r="F22412" s="1">
        <v>282.06668089999999</v>
      </c>
      <c r="G22412" s="1">
        <v>0</v>
      </c>
      <c r="H22412" s="1">
        <v>2.2000000480000002</v>
      </c>
      <c r="I22412" s="1">
        <v>951.87664789999997</v>
      </c>
      <c r="J22412" s="1">
        <v>0</v>
      </c>
    </row>
    <row r="22413" spans="1:10" s="1" customFormat="1" x14ac:dyDescent="0.3">
      <c r="A22413" s="10" t="s">
        <v>12410</v>
      </c>
      <c r="B22413" s="1">
        <v>47.362733830000003</v>
      </c>
    </row>
    <row r="22414" spans="1:10" s="1" customFormat="1" x14ac:dyDescent="0.3">
      <c r="A22414" s="10" t="s">
        <v>12411</v>
      </c>
      <c r="B22414" s="1">
        <v>47.362468839999998</v>
      </c>
      <c r="C22414" s="1">
        <v>0.75666666000000005</v>
      </c>
      <c r="D22414" s="1">
        <v>22.200000760000002</v>
      </c>
      <c r="E22414" s="1">
        <v>-1.185878515</v>
      </c>
      <c r="F22414" s="1">
        <v>264.56668089999999</v>
      </c>
      <c r="G22414" s="1">
        <v>0</v>
      </c>
      <c r="H22414" s="1">
        <v>1.7000000479999999</v>
      </c>
      <c r="I22414" s="1">
        <v>952.41998290000004</v>
      </c>
      <c r="J22414" s="1">
        <v>0</v>
      </c>
    </row>
    <row r="22415" spans="1:10" s="1" customFormat="1" x14ac:dyDescent="0.3">
      <c r="A22415" s="10" t="s">
        <v>12412</v>
      </c>
      <c r="B22415" s="1">
        <v>47.363358419999997</v>
      </c>
      <c r="C22415" s="1">
        <v>1.1366666560000001</v>
      </c>
      <c r="D22415" s="1">
        <v>22.200000760000002</v>
      </c>
      <c r="E22415" s="1">
        <v>-1.4920896290000001</v>
      </c>
      <c r="F22415" s="1">
        <v>208.33332820000001</v>
      </c>
      <c r="G22415" s="1">
        <v>0</v>
      </c>
      <c r="H22415" s="1">
        <v>1.8999999759999999</v>
      </c>
      <c r="I22415" s="1">
        <v>952.10998540000003</v>
      </c>
      <c r="J22415" s="1">
        <v>0</v>
      </c>
    </row>
    <row r="22416" spans="1:10" s="1" customFormat="1" x14ac:dyDescent="0.3">
      <c r="A22416" s="10" t="s">
        <v>12413</v>
      </c>
      <c r="B22416" s="1">
        <v>47.362637800000002</v>
      </c>
      <c r="C22416" s="1">
        <v>1.1533333059999999</v>
      </c>
      <c r="D22416" s="1">
        <v>22.200000760000002</v>
      </c>
      <c r="E22416" s="1">
        <v>-2.7761046889999998</v>
      </c>
      <c r="F22416" s="1">
        <v>132.8000031</v>
      </c>
      <c r="G22416" s="1">
        <v>3.33333E-4</v>
      </c>
      <c r="H22416" s="1">
        <v>1.7000000479999999</v>
      </c>
      <c r="I22416" s="1">
        <v>951.57000730000004</v>
      </c>
      <c r="J22416" s="1">
        <v>0</v>
      </c>
    </row>
    <row r="22417" spans="1:10" s="1" customFormat="1" x14ac:dyDescent="0.3">
      <c r="A22417" s="10" t="s">
        <v>12414</v>
      </c>
      <c r="B22417" s="1">
        <v>47.36295449</v>
      </c>
      <c r="C22417" s="1">
        <v>1.3566666839999999</v>
      </c>
      <c r="D22417" s="1">
        <v>22.200000760000002</v>
      </c>
      <c r="E22417" s="1">
        <v>-3.6399931909999999</v>
      </c>
      <c r="F22417" s="1">
        <v>99.733329769999997</v>
      </c>
      <c r="G22417" s="1">
        <v>0</v>
      </c>
      <c r="H22417" s="1">
        <v>2.5999999049999998</v>
      </c>
      <c r="I22417" s="1">
        <v>951.08666989999995</v>
      </c>
      <c r="J22417" s="1">
        <v>0</v>
      </c>
    </row>
    <row r="22418" spans="1:10" s="1" customFormat="1" x14ac:dyDescent="0.3">
      <c r="A22418" s="10" t="s">
        <v>12415</v>
      </c>
      <c r="B22418" s="1">
        <v>47.36552691</v>
      </c>
      <c r="C22418" s="1">
        <v>1.230000019</v>
      </c>
      <c r="D22418" s="1">
        <v>22.200000760000002</v>
      </c>
      <c r="E22418" s="1">
        <v>-3.2428617480000002</v>
      </c>
      <c r="F22418" s="1">
        <v>104.0999985</v>
      </c>
      <c r="G22418" s="1">
        <v>0</v>
      </c>
      <c r="H22418" s="1">
        <v>2.2000000480000002</v>
      </c>
      <c r="I22418" s="1">
        <v>950.92999269999996</v>
      </c>
      <c r="J22418" s="1">
        <v>0</v>
      </c>
    </row>
    <row r="22419" spans="1:10" s="1" customFormat="1" x14ac:dyDescent="0.3">
      <c r="A22419" s="10" t="s">
        <v>12416</v>
      </c>
      <c r="B22419" s="1">
        <v>47.363969240000003</v>
      </c>
      <c r="C22419" s="1">
        <v>0.92333334700000003</v>
      </c>
      <c r="D22419" s="1">
        <v>22.106666560000001</v>
      </c>
      <c r="E22419" s="1">
        <v>-2.807533979</v>
      </c>
      <c r="F22419" s="1">
        <v>98.433334349999996</v>
      </c>
      <c r="G22419" s="1">
        <v>0</v>
      </c>
      <c r="H22419" s="1">
        <v>1.6000000240000001</v>
      </c>
      <c r="I22419" s="1">
        <v>950.73333739999998</v>
      </c>
      <c r="J22419" s="1">
        <v>0</v>
      </c>
    </row>
    <row r="22420" spans="1:10" s="1" customFormat="1" x14ac:dyDescent="0.3">
      <c r="A22420" s="10" t="s">
        <v>12417</v>
      </c>
      <c r="C22420" s="1">
        <v>1.1066666839999999</v>
      </c>
      <c r="D22420" s="1">
        <v>22.090000150000002</v>
      </c>
      <c r="E22420" s="1">
        <v>-2.9945702550000002</v>
      </c>
      <c r="F22420" s="1">
        <v>118.3000031</v>
      </c>
      <c r="G22420" s="1">
        <v>0</v>
      </c>
      <c r="H22420" s="1">
        <v>2.4000000950000002</v>
      </c>
      <c r="I22420" s="1">
        <v>950.79998780000005</v>
      </c>
      <c r="J22420" s="1">
        <v>0</v>
      </c>
    </row>
    <row r="22421" spans="1:10" s="1" customFormat="1" x14ac:dyDescent="0.3">
      <c r="A22421" s="10" t="s">
        <v>12418</v>
      </c>
      <c r="B22421" s="1">
        <v>47.363851019999998</v>
      </c>
      <c r="C22421" s="1">
        <v>1.296666622</v>
      </c>
      <c r="D22421" s="1">
        <v>21.940000529999999</v>
      </c>
      <c r="E22421" s="1">
        <v>-3.0352039340000001</v>
      </c>
      <c r="F22421" s="1">
        <v>130.1000061</v>
      </c>
      <c r="G22421" s="1">
        <v>0</v>
      </c>
      <c r="H22421" s="1">
        <v>2.2999999519999998</v>
      </c>
      <c r="I22421" s="1">
        <v>950.79998780000005</v>
      </c>
      <c r="J22421" s="1">
        <v>0</v>
      </c>
    </row>
    <row r="22422" spans="1:10" s="1" customFormat="1" x14ac:dyDescent="0.3">
      <c r="A22422" s="10" t="s">
        <v>12419</v>
      </c>
      <c r="B22422" s="1">
        <v>47.362264539999998</v>
      </c>
      <c r="C22422" s="1">
        <v>0.85000002399999997</v>
      </c>
      <c r="D22422" s="1">
        <v>21.809999470000001</v>
      </c>
      <c r="E22422" s="1">
        <v>-2.9939608569999998</v>
      </c>
      <c r="F22422" s="1">
        <v>125.9666672</v>
      </c>
      <c r="G22422" s="1">
        <v>0</v>
      </c>
      <c r="H22422" s="1">
        <v>1.5</v>
      </c>
      <c r="I22422" s="1">
        <v>950.91333010000005</v>
      </c>
      <c r="J22422" s="1">
        <v>0</v>
      </c>
    </row>
    <row r="22423" spans="1:10" s="1" customFormat="1" x14ac:dyDescent="0.3">
      <c r="A22423" s="10" t="s">
        <v>12420</v>
      </c>
      <c r="B22423" s="1">
        <v>47.363365539999997</v>
      </c>
      <c r="C22423" s="1">
        <v>1.0800000430000001</v>
      </c>
      <c r="D22423" s="1">
        <v>21.7266674</v>
      </c>
      <c r="E22423" s="1">
        <v>-2.8993844989999999</v>
      </c>
      <c r="F22423" s="1">
        <v>111.4666672</v>
      </c>
      <c r="G22423" s="1">
        <v>0</v>
      </c>
      <c r="H22423" s="1">
        <v>2.2000000480000002</v>
      </c>
      <c r="I22423" s="1">
        <v>951</v>
      </c>
      <c r="J22423" s="1">
        <v>0</v>
      </c>
    </row>
    <row r="22424" spans="1:10" s="1" customFormat="1" x14ac:dyDescent="0.3">
      <c r="A22424" s="10" t="s">
        <v>12421</v>
      </c>
      <c r="B22424" s="1">
        <v>47.363368629999997</v>
      </c>
      <c r="C22424" s="1">
        <v>1.00333333</v>
      </c>
      <c r="D22424" s="1">
        <v>21.700000760000002</v>
      </c>
      <c r="E22424" s="1">
        <v>-2.863016129</v>
      </c>
      <c r="F22424" s="1">
        <v>127.56666559999999</v>
      </c>
      <c r="G22424" s="1">
        <v>0</v>
      </c>
      <c r="H22424" s="1">
        <v>1.7999999520000001</v>
      </c>
      <c r="I22424" s="1">
        <v>950.85668950000002</v>
      </c>
      <c r="J22424" s="1">
        <v>0</v>
      </c>
    </row>
    <row r="22425" spans="1:10" s="1" customFormat="1" x14ac:dyDescent="0.3">
      <c r="A22425" s="10" t="s">
        <v>12422</v>
      </c>
      <c r="B22425" s="1">
        <v>47.363569200000001</v>
      </c>
    </row>
    <row r="22426" spans="1:10" s="1" customFormat="1" x14ac:dyDescent="0.3">
      <c r="A22426" s="10" t="s">
        <v>12423</v>
      </c>
      <c r="B22426" s="1">
        <v>47.363192349999998</v>
      </c>
    </row>
    <row r="22427" spans="1:10" s="1" customFormat="1" x14ac:dyDescent="0.3">
      <c r="A22427" s="10" t="s">
        <v>12424</v>
      </c>
      <c r="B22427" s="1">
        <v>47.363960349999999</v>
      </c>
      <c r="C22427" s="1">
        <v>1.1699999569999999</v>
      </c>
      <c r="D22427" s="1">
        <v>21.799999239999998</v>
      </c>
      <c r="E22427" s="1">
        <v>-1.8135985139999999</v>
      </c>
      <c r="F22427" s="1">
        <v>112.4666672</v>
      </c>
      <c r="G22427" s="1">
        <v>0</v>
      </c>
      <c r="H22427" s="1">
        <v>3.0999999049999998</v>
      </c>
      <c r="I22427" s="1">
        <v>950.62329099999999</v>
      </c>
      <c r="J22427" s="1">
        <v>0</v>
      </c>
    </row>
    <row r="22428" spans="1:10" s="1" customFormat="1" x14ac:dyDescent="0.3">
      <c r="A22428" s="10" t="s">
        <v>12425</v>
      </c>
      <c r="B22428" s="1">
        <v>47.363479490000003</v>
      </c>
      <c r="C22428" s="1">
        <v>1.053333402</v>
      </c>
      <c r="D22428" s="1">
        <v>21.86666679</v>
      </c>
      <c r="E22428" s="1">
        <v>-1.608121514</v>
      </c>
      <c r="F22428" s="1">
        <v>112.76667019999999</v>
      </c>
      <c r="G22428" s="1">
        <v>0</v>
      </c>
      <c r="H22428" s="1">
        <v>2</v>
      </c>
      <c r="I22428" s="1">
        <v>950.74334720000002</v>
      </c>
      <c r="J22428" s="1">
        <v>0</v>
      </c>
    </row>
    <row r="22429" spans="1:10" s="1" customFormat="1" x14ac:dyDescent="0.3">
      <c r="A22429" s="10" t="s">
        <v>12426</v>
      </c>
      <c r="B22429" s="1">
        <v>47.365007130000002</v>
      </c>
      <c r="C22429" s="1">
        <v>1.1633332970000001</v>
      </c>
      <c r="D22429" s="1">
        <v>21.899999619999999</v>
      </c>
      <c r="E22429" s="1">
        <v>-1.5326912399999999</v>
      </c>
      <c r="F22429" s="1">
        <v>120.26667019999999</v>
      </c>
      <c r="G22429" s="1">
        <v>0</v>
      </c>
      <c r="H22429" s="1">
        <v>2.9000000950000002</v>
      </c>
      <c r="I22429" s="1">
        <v>950.79998780000005</v>
      </c>
      <c r="J22429" s="1">
        <v>0</v>
      </c>
    </row>
    <row r="22430" spans="1:10" s="1" customFormat="1" x14ac:dyDescent="0.3">
      <c r="A22430" s="10" t="s">
        <v>12427</v>
      </c>
      <c r="C22430" s="1">
        <v>1.286666632</v>
      </c>
      <c r="D22430" s="1">
        <v>21.899999619999999</v>
      </c>
      <c r="E22430" s="1">
        <v>-1.2621426579999999</v>
      </c>
      <c r="F22430" s="1">
        <v>120.5333328</v>
      </c>
      <c r="G22430" s="1">
        <v>0</v>
      </c>
      <c r="H22430" s="1">
        <v>2.7000000480000002</v>
      </c>
      <c r="I22430" s="1">
        <v>950.84332280000001</v>
      </c>
      <c r="J22430" s="1">
        <v>0</v>
      </c>
    </row>
    <row r="22431" spans="1:10" s="1" customFormat="1" x14ac:dyDescent="0.3">
      <c r="A22431" s="10" t="s">
        <v>12428</v>
      </c>
      <c r="B22431" s="1">
        <v>47.365325159999998</v>
      </c>
      <c r="C22431" s="1">
        <v>1.3166667219999999</v>
      </c>
      <c r="D22431" s="1">
        <v>21.899999619999999</v>
      </c>
      <c r="E22431" s="1">
        <v>-1.274746537</v>
      </c>
      <c r="F22431" s="1">
        <v>121.66666410000001</v>
      </c>
      <c r="G22431" s="1">
        <v>0</v>
      </c>
      <c r="H22431" s="1">
        <v>2.7000000480000002</v>
      </c>
      <c r="I22431" s="1">
        <v>950.77001949999999</v>
      </c>
      <c r="J22431" s="1">
        <v>0</v>
      </c>
    </row>
    <row r="22432" spans="1:10" s="1" customFormat="1" x14ac:dyDescent="0.3">
      <c r="A22432" s="10" t="s">
        <v>12429</v>
      </c>
      <c r="B22432" s="1">
        <v>47.36400836</v>
      </c>
      <c r="C22432" s="1">
        <v>1.4299999480000001</v>
      </c>
      <c r="D22432" s="1">
        <v>21.899999619999999</v>
      </c>
      <c r="E22432" s="1">
        <v>-1.3193567989999999</v>
      </c>
      <c r="F22432" s="1">
        <v>128.36666869999999</v>
      </c>
      <c r="G22432" s="1">
        <v>0</v>
      </c>
      <c r="H22432" s="1">
        <v>3</v>
      </c>
      <c r="I22432" s="1">
        <v>950.73669429999995</v>
      </c>
      <c r="J22432" s="1">
        <v>0</v>
      </c>
    </row>
    <row r="22433" spans="1:10" s="1" customFormat="1" x14ac:dyDescent="0.3">
      <c r="A22433" s="10" t="s">
        <v>12430</v>
      </c>
      <c r="B22433" s="1">
        <v>47.364322459999997</v>
      </c>
      <c r="C22433" s="1">
        <v>1.2000000479999999</v>
      </c>
      <c r="D22433" s="1">
        <v>21.93000031</v>
      </c>
      <c r="E22433" s="1">
        <v>-1.2327338459999999</v>
      </c>
      <c r="F22433" s="1">
        <v>104.5999985</v>
      </c>
      <c r="G22433" s="1">
        <v>0</v>
      </c>
      <c r="H22433" s="1">
        <v>2.7000000480000002</v>
      </c>
      <c r="I22433" s="1">
        <v>951.23999019999997</v>
      </c>
      <c r="J22433" s="1">
        <v>0</v>
      </c>
    </row>
    <row r="22434" spans="1:10" s="1" customFormat="1" x14ac:dyDescent="0.3">
      <c r="A22434" s="10" t="s">
        <v>12431</v>
      </c>
      <c r="B22434" s="1">
        <v>47.364837819999998</v>
      </c>
      <c r="C22434" s="1">
        <v>1.6133333439999999</v>
      </c>
      <c r="D22434" s="1">
        <v>22.030000690000001</v>
      </c>
      <c r="E22434" s="1">
        <v>-1.029116988</v>
      </c>
      <c r="F22434" s="1">
        <v>73.566665650000004</v>
      </c>
      <c r="G22434" s="1">
        <v>0</v>
      </c>
      <c r="H22434" s="1">
        <v>2.2000000480000002</v>
      </c>
      <c r="I22434" s="1">
        <v>951.71331789999999</v>
      </c>
      <c r="J22434" s="1">
        <v>0</v>
      </c>
    </row>
    <row r="22435" spans="1:10" s="1" customFormat="1" x14ac:dyDescent="0.3">
      <c r="A22435" s="10" t="s">
        <v>12432</v>
      </c>
      <c r="B22435" s="1">
        <v>47.365095089999997</v>
      </c>
      <c r="C22435" s="1">
        <v>1.1466666459999999</v>
      </c>
      <c r="D22435" s="1">
        <v>22.083333970000002</v>
      </c>
      <c r="E22435" s="1">
        <v>-1.239949822</v>
      </c>
      <c r="F22435" s="1">
        <v>113.66666410000001</v>
      </c>
      <c r="G22435" s="1">
        <v>0</v>
      </c>
      <c r="H22435" s="1">
        <v>2.0999999049999998</v>
      </c>
      <c r="I22435" s="1">
        <v>951.72332759999995</v>
      </c>
      <c r="J22435" s="1">
        <v>0</v>
      </c>
    </row>
    <row r="22436" spans="1:10" s="1" customFormat="1" x14ac:dyDescent="0.3">
      <c r="A22436" s="10" t="s">
        <v>12433</v>
      </c>
      <c r="B22436" s="1">
        <v>47.364436869999999</v>
      </c>
      <c r="C22436" s="1">
        <v>1.4099999670000001</v>
      </c>
      <c r="D22436" s="1">
        <v>21.94666672</v>
      </c>
      <c r="E22436" s="1">
        <v>-2.0279591080000001</v>
      </c>
      <c r="F22436" s="1">
        <v>128.26666259999999</v>
      </c>
      <c r="G22436" s="1">
        <v>3.33333E-4</v>
      </c>
      <c r="H22436" s="1">
        <v>2.4000000950000002</v>
      </c>
      <c r="I22436" s="1">
        <v>951.64666750000004</v>
      </c>
      <c r="J22436" s="1">
        <v>0</v>
      </c>
    </row>
    <row r="22437" spans="1:10" s="1" customFormat="1" x14ac:dyDescent="0.3">
      <c r="A22437" s="10" t="s">
        <v>12434</v>
      </c>
      <c r="B22437" s="1">
        <v>47.36489727</v>
      </c>
      <c r="C22437" s="1">
        <v>1.0533332820000001</v>
      </c>
      <c r="D22437" s="1">
        <v>21.899999619999999</v>
      </c>
      <c r="E22437" s="1">
        <v>-2.1524896619999998</v>
      </c>
      <c r="F22437" s="1">
        <v>123.0333328</v>
      </c>
      <c r="G22437" s="1">
        <v>0</v>
      </c>
      <c r="H22437" s="1">
        <v>2.5999999049999998</v>
      </c>
      <c r="I22437" s="1">
        <v>951.95666500000004</v>
      </c>
      <c r="J22437" s="1">
        <v>0</v>
      </c>
    </row>
    <row r="22438" spans="1:10" s="1" customFormat="1" x14ac:dyDescent="0.3">
      <c r="A22438" s="10" t="s">
        <v>12435</v>
      </c>
      <c r="B22438" s="1">
        <v>47.364141969999999</v>
      </c>
    </row>
    <row r="22439" spans="1:10" s="1" customFormat="1" x14ac:dyDescent="0.3">
      <c r="A22439" s="10" t="s">
        <v>12436</v>
      </c>
      <c r="B22439" s="1">
        <v>47.365157699999997</v>
      </c>
      <c r="C22439" s="1">
        <v>3.5699999330000001</v>
      </c>
      <c r="D22439" s="1">
        <v>21.716667180000002</v>
      </c>
      <c r="E22439" s="1">
        <v>-1.7379437689999999</v>
      </c>
      <c r="F22439" s="1">
        <v>51.400001529999997</v>
      </c>
      <c r="G22439" s="1">
        <v>1.0999999999999999E-2</v>
      </c>
      <c r="H22439" s="1">
        <v>7.1999998090000004</v>
      </c>
      <c r="I22439" s="1">
        <v>953.77001949999999</v>
      </c>
      <c r="J22439" s="1">
        <v>0</v>
      </c>
    </row>
    <row r="22440" spans="1:10" s="1" customFormat="1" x14ac:dyDescent="0.3">
      <c r="A22440" s="10" t="s">
        <v>12437</v>
      </c>
      <c r="B22440" s="1">
        <v>47.364937339999997</v>
      </c>
      <c r="C22440" s="1">
        <v>2.6133332249999999</v>
      </c>
      <c r="D22440" s="1">
        <v>20.80666733</v>
      </c>
      <c r="E22440" s="1">
        <v>-3.5580525399999998</v>
      </c>
      <c r="F22440" s="1">
        <v>48.033332819999998</v>
      </c>
      <c r="G22440" s="1">
        <v>3.7999999E-2</v>
      </c>
      <c r="H22440" s="1">
        <v>4.9000000950000002</v>
      </c>
      <c r="I22440" s="1">
        <v>953.82000730000004</v>
      </c>
      <c r="J22440" s="1">
        <v>0</v>
      </c>
    </row>
    <row r="22441" spans="1:10" s="1" customFormat="1" x14ac:dyDescent="0.3">
      <c r="A22441" s="10" t="s">
        <v>12438</v>
      </c>
      <c r="B22441" s="1">
        <v>47.364327240000001</v>
      </c>
      <c r="C22441" s="1">
        <v>2.0966665739999999</v>
      </c>
      <c r="D22441" s="1">
        <v>20.206666949999999</v>
      </c>
      <c r="E22441" s="1">
        <v>-2.5574786660000002</v>
      </c>
      <c r="F22441" s="1">
        <v>54.066665649999997</v>
      </c>
      <c r="G22441" s="1">
        <v>3.333333E-3</v>
      </c>
      <c r="H22441" s="1">
        <v>3.7000000480000002</v>
      </c>
      <c r="I22441" s="1">
        <v>953.85003659999995</v>
      </c>
      <c r="J22441" s="1">
        <v>0</v>
      </c>
    </row>
    <row r="22442" spans="1:10" s="1" customFormat="1" x14ac:dyDescent="0.3">
      <c r="A22442" s="10" t="s">
        <v>12439</v>
      </c>
      <c r="C22442" s="1">
        <v>1.6000000240000001</v>
      </c>
      <c r="D22442" s="1">
        <v>20.153333660000001</v>
      </c>
      <c r="E22442" s="1">
        <v>-2.0427117350000001</v>
      </c>
      <c r="F22442" s="1">
        <v>103.13333129999999</v>
      </c>
      <c r="G22442" s="1">
        <v>6.6666700000000002E-4</v>
      </c>
      <c r="H22442" s="1">
        <v>2.7999999519999998</v>
      </c>
      <c r="I22442" s="1">
        <v>953.75665279999998</v>
      </c>
      <c r="J22442" s="1">
        <v>0</v>
      </c>
    </row>
    <row r="22443" spans="1:10" s="1" customFormat="1" x14ac:dyDescent="0.3">
      <c r="A22443" s="10" t="s">
        <v>12440</v>
      </c>
      <c r="C22443" s="1">
        <v>1.796666622</v>
      </c>
      <c r="D22443" s="1">
        <v>20.043333050000001</v>
      </c>
      <c r="E22443" s="1">
        <v>-1.888451576</v>
      </c>
      <c r="F22443" s="1">
        <v>200.93333440000001</v>
      </c>
      <c r="G22443" s="1">
        <v>1.6666669999999999E-3</v>
      </c>
      <c r="H22443" s="1">
        <v>3.5</v>
      </c>
      <c r="I22443" s="1">
        <v>954.1366577</v>
      </c>
      <c r="J22443" s="1">
        <v>0</v>
      </c>
    </row>
    <row r="22444" spans="1:10" s="1" customFormat="1" x14ac:dyDescent="0.3">
      <c r="A22444" s="10" t="s">
        <v>12441</v>
      </c>
      <c r="B22444" s="1">
        <v>47.363328520000003</v>
      </c>
    </row>
    <row r="22445" spans="1:10" s="1" customFormat="1" x14ac:dyDescent="0.3">
      <c r="A22445" s="10" t="s">
        <v>12442</v>
      </c>
      <c r="B22445" s="1">
        <v>47.363766169999998</v>
      </c>
    </row>
    <row r="22446" spans="1:10" s="1" customFormat="1" x14ac:dyDescent="0.3">
      <c r="A22446" s="10" t="s">
        <v>12443</v>
      </c>
      <c r="B22446" s="1">
        <v>47.362891949999998</v>
      </c>
      <c r="C22446" s="1">
        <v>3.00666666</v>
      </c>
      <c r="D22446" s="1">
        <v>19.760000229999999</v>
      </c>
      <c r="E22446" s="1">
        <v>-1.5040520429999999</v>
      </c>
      <c r="F22446" s="1">
        <v>69.400001529999997</v>
      </c>
      <c r="G22446" s="1">
        <v>8.3333330000000001E-3</v>
      </c>
      <c r="H22446" s="1">
        <v>5</v>
      </c>
      <c r="I22446" s="1">
        <v>953.47998050000001</v>
      </c>
      <c r="J22446" s="1">
        <v>0</v>
      </c>
    </row>
    <row r="22447" spans="1:10" s="1" customFormat="1" x14ac:dyDescent="0.3">
      <c r="A22447" s="10" t="s">
        <v>12444</v>
      </c>
      <c r="B22447" s="1">
        <v>47.363775269999998</v>
      </c>
      <c r="C22447" s="1">
        <v>3.9966666700000002</v>
      </c>
      <c r="D22447" s="1">
        <v>19.456666949999999</v>
      </c>
      <c r="E22447" s="1">
        <v>-1.2088412049999999</v>
      </c>
      <c r="F22447" s="1">
        <v>97.599998470000003</v>
      </c>
      <c r="G22447" s="1">
        <v>1.3666665999999999E-2</v>
      </c>
      <c r="H22447" s="1">
        <v>9.5</v>
      </c>
      <c r="I22447" s="1">
        <v>951.81335449999995</v>
      </c>
      <c r="J22447" s="1">
        <v>0</v>
      </c>
    </row>
    <row r="22448" spans="1:10" s="1" customFormat="1" x14ac:dyDescent="0.3">
      <c r="A22448" s="10" t="s">
        <v>12445</v>
      </c>
      <c r="B22448" s="1">
        <v>47.36363935</v>
      </c>
      <c r="C22448" s="1">
        <v>2.436666727</v>
      </c>
      <c r="D22448" s="1">
        <v>19.239999770000001</v>
      </c>
      <c r="E22448" s="1">
        <v>-0.87844878400000004</v>
      </c>
      <c r="F22448" s="1">
        <v>118.73332980000001</v>
      </c>
      <c r="G22448" s="1">
        <v>2.6666670000000002E-3</v>
      </c>
      <c r="H22448" s="1">
        <v>7.5999999049999998</v>
      </c>
      <c r="I22448" s="1">
        <v>951.96667479999996</v>
      </c>
      <c r="J22448" s="1">
        <v>0</v>
      </c>
    </row>
    <row r="22449" spans="1:10" s="1" customFormat="1" x14ac:dyDescent="0.3">
      <c r="A22449" s="10" t="s">
        <v>12446</v>
      </c>
      <c r="B22449" s="1">
        <v>47.363680049999999</v>
      </c>
      <c r="C22449" s="1">
        <v>2.1166665550000001</v>
      </c>
      <c r="D22449" s="1">
        <v>19.073333739999999</v>
      </c>
      <c r="E22449" s="1">
        <v>-0.64770001200000005</v>
      </c>
      <c r="F22449" s="1">
        <v>132.8000031</v>
      </c>
      <c r="G22449" s="1">
        <v>0</v>
      </c>
      <c r="H22449" s="1">
        <v>3.9000000950000002</v>
      </c>
      <c r="I22449" s="1">
        <v>951.69000240000003</v>
      </c>
      <c r="J22449" s="1">
        <v>0</v>
      </c>
    </row>
    <row r="22450" spans="1:10" s="1" customFormat="1" x14ac:dyDescent="0.3">
      <c r="A22450" s="10" t="s">
        <v>12447</v>
      </c>
      <c r="B22450" s="1">
        <v>47.364657370000003</v>
      </c>
    </row>
    <row r="22451" spans="1:10" s="1" customFormat="1" x14ac:dyDescent="0.3">
      <c r="A22451" s="10" t="s">
        <v>12448</v>
      </c>
      <c r="B22451" s="1">
        <v>47.364714069999998</v>
      </c>
      <c r="C22451" s="1">
        <v>2.233333349</v>
      </c>
      <c r="D22451" s="1">
        <v>19</v>
      </c>
      <c r="E22451" s="1">
        <v>-0.209101021</v>
      </c>
      <c r="F22451" s="1">
        <v>111.5</v>
      </c>
      <c r="G22451" s="1">
        <v>0</v>
      </c>
      <c r="H22451" s="1">
        <v>5.4000000950000002</v>
      </c>
      <c r="I22451" s="1">
        <v>951.32330320000005</v>
      </c>
      <c r="J22451" s="1">
        <v>0</v>
      </c>
    </row>
    <row r="22452" spans="1:10" s="1" customFormat="1" x14ac:dyDescent="0.3">
      <c r="A22452" s="10" t="s">
        <v>12449</v>
      </c>
      <c r="B22452" s="1">
        <v>47.363647899999997</v>
      </c>
    </row>
    <row r="22453" spans="1:10" s="1" customFormat="1" x14ac:dyDescent="0.3">
      <c r="A22453" s="10" t="s">
        <v>12450</v>
      </c>
      <c r="B22453" s="1">
        <v>47.362997219999997</v>
      </c>
    </row>
    <row r="22454" spans="1:10" s="1" customFormat="1" x14ac:dyDescent="0.3">
      <c r="A22454" s="10" t="s">
        <v>12451</v>
      </c>
      <c r="B22454" s="1">
        <v>47.363608900000003</v>
      </c>
    </row>
    <row r="22455" spans="1:10" s="1" customFormat="1" x14ac:dyDescent="0.3">
      <c r="A22455" s="10" t="s">
        <v>12452</v>
      </c>
      <c r="C22455" s="1">
        <v>1.1366666560000001</v>
      </c>
      <c r="D22455" s="1">
        <v>19.05500031</v>
      </c>
      <c r="E22455" s="1">
        <v>-0.23020353900000001</v>
      </c>
      <c r="F22455" s="1">
        <v>103.89167019999999</v>
      </c>
      <c r="G22455" s="1">
        <v>0</v>
      </c>
      <c r="H22455" s="1">
        <v>3.7000000480000002</v>
      </c>
      <c r="I22455" s="1">
        <v>951.58331299999998</v>
      </c>
      <c r="J22455" s="1">
        <v>0</v>
      </c>
    </row>
    <row r="22456" spans="1:10" s="1" customFormat="1" x14ac:dyDescent="0.3">
      <c r="A22456" s="10" t="s">
        <v>12453</v>
      </c>
      <c r="B22456" s="1">
        <v>47.363200669999998</v>
      </c>
      <c r="C22456" s="1">
        <v>1.2999999520000001</v>
      </c>
      <c r="D22456" s="1">
        <v>19.18000031</v>
      </c>
      <c r="E22456" s="1">
        <v>-1.1498631239999999</v>
      </c>
      <c r="F22456" s="1">
        <v>101.86666870000001</v>
      </c>
      <c r="G22456" s="1">
        <v>0</v>
      </c>
      <c r="H22456" s="1">
        <v>2.4000000950000002</v>
      </c>
      <c r="I22456" s="1">
        <v>951.84332280000001</v>
      </c>
      <c r="J22456" s="1">
        <v>0</v>
      </c>
    </row>
    <row r="22457" spans="1:10" s="1" customFormat="1" x14ac:dyDescent="0.3">
      <c r="A22457" s="10" t="s">
        <v>12454</v>
      </c>
      <c r="B22457" s="1">
        <v>47.363572699999999</v>
      </c>
      <c r="C22457" s="1">
        <v>0.89333331599999999</v>
      </c>
      <c r="D22457" s="1">
        <v>19.200000760000002</v>
      </c>
      <c r="E22457" s="1">
        <v>-1.378399014</v>
      </c>
      <c r="F22457" s="1">
        <v>106.83333589999999</v>
      </c>
      <c r="G22457" s="1">
        <v>0</v>
      </c>
      <c r="H22457" s="1">
        <v>2.0999999049999998</v>
      </c>
      <c r="I22457" s="1">
        <v>951.90002440000001</v>
      </c>
      <c r="J22457" s="1">
        <v>0</v>
      </c>
    </row>
    <row r="22458" spans="1:10" s="1" customFormat="1" x14ac:dyDescent="0.3">
      <c r="A22458" s="10" t="s">
        <v>12455</v>
      </c>
      <c r="B22458" s="1">
        <v>47.363449670000001</v>
      </c>
      <c r="C22458" s="1">
        <v>1.00666666</v>
      </c>
      <c r="D22458" s="1">
        <v>19.253334049999999</v>
      </c>
      <c r="E22458" s="1">
        <v>-0.91279649699999998</v>
      </c>
      <c r="F22458" s="1">
        <v>137.23333740000001</v>
      </c>
      <c r="G22458" s="1">
        <v>0</v>
      </c>
      <c r="H22458" s="1">
        <v>1.7000000479999999</v>
      </c>
      <c r="I22458" s="1">
        <v>951.75665279999998</v>
      </c>
      <c r="J22458" s="1">
        <v>0</v>
      </c>
    </row>
    <row r="22459" spans="1:10" s="1" customFormat="1" x14ac:dyDescent="0.3">
      <c r="A22459" s="10" t="s">
        <v>12456</v>
      </c>
      <c r="B22459" s="1">
        <v>47.363323110000003</v>
      </c>
    </row>
    <row r="22460" spans="1:10" s="1" customFormat="1" x14ac:dyDescent="0.3">
      <c r="A22460" s="10" t="s">
        <v>12457</v>
      </c>
      <c r="B22460" s="1">
        <v>47.363160989999997</v>
      </c>
      <c r="C22460" s="1">
        <v>0.68333333699999999</v>
      </c>
      <c r="D22460" s="1">
        <v>19.299999239999998</v>
      </c>
      <c r="E22460" s="1">
        <v>-0.15458081700000001</v>
      </c>
      <c r="F22460" s="1">
        <v>87.233329769999997</v>
      </c>
      <c r="G22460" s="1">
        <v>0</v>
      </c>
      <c r="H22460" s="1">
        <v>1.1000000240000001</v>
      </c>
      <c r="I22460" s="1">
        <v>951.98333739999998</v>
      </c>
      <c r="J22460" s="1">
        <v>0</v>
      </c>
    </row>
    <row r="22461" spans="1:10" s="1" customFormat="1" x14ac:dyDescent="0.3">
      <c r="A22461" s="10" t="s">
        <v>12458</v>
      </c>
      <c r="B22461" s="1">
        <v>47.363477719999999</v>
      </c>
      <c r="C22461" s="1">
        <v>0.76666665099999998</v>
      </c>
      <c r="D22461" s="1">
        <v>19.299999239999998</v>
      </c>
      <c r="E22461" s="1">
        <v>-0.76437324299999998</v>
      </c>
      <c r="F22461" s="1">
        <v>96.433334349999996</v>
      </c>
      <c r="G22461" s="1">
        <v>0</v>
      </c>
      <c r="H22461" s="1">
        <v>2</v>
      </c>
      <c r="I22461" s="1">
        <v>951.67333980000001</v>
      </c>
      <c r="J22461" s="1">
        <v>0</v>
      </c>
    </row>
    <row r="22462" spans="1:10" s="1" customFormat="1" x14ac:dyDescent="0.3">
      <c r="A22462" s="10" t="s">
        <v>12459</v>
      </c>
      <c r="B22462" s="1">
        <v>47.3624668</v>
      </c>
      <c r="C22462" s="1">
        <v>1.4233332869999999</v>
      </c>
      <c r="D22462" s="1">
        <v>19.159999849999998</v>
      </c>
      <c r="E22462" s="1">
        <v>-1.240623236</v>
      </c>
      <c r="F22462" s="1">
        <v>133.8000031</v>
      </c>
      <c r="G22462" s="1">
        <v>0</v>
      </c>
      <c r="H22462" s="1">
        <v>2.5999999049999998</v>
      </c>
      <c r="I22462" s="1">
        <v>951.0233154</v>
      </c>
      <c r="J22462" s="1">
        <v>0</v>
      </c>
    </row>
    <row r="22463" spans="1:10" s="1" customFormat="1" x14ac:dyDescent="0.3">
      <c r="A22463" s="10" t="s">
        <v>12460</v>
      </c>
      <c r="B22463" s="1">
        <v>47.363076599999999</v>
      </c>
    </row>
    <row r="22464" spans="1:10" s="1" customFormat="1" x14ac:dyDescent="0.3">
      <c r="A22464" s="10" t="s">
        <v>12461</v>
      </c>
      <c r="B22464" s="1">
        <v>47.363110159999998</v>
      </c>
    </row>
    <row r="22465" spans="1:10" s="1" customFormat="1" x14ac:dyDescent="0.3">
      <c r="A22465" s="10" t="s">
        <v>12462</v>
      </c>
      <c r="B22465" s="1">
        <v>47.364268320000001</v>
      </c>
      <c r="C22465" s="1">
        <v>1.9700000289999999</v>
      </c>
      <c r="D22465" s="1">
        <v>19.016666409999999</v>
      </c>
      <c r="E22465" s="1">
        <v>0.15480530300000001</v>
      </c>
      <c r="F22465" s="1">
        <v>147.23333740000001</v>
      </c>
      <c r="G22465" s="1">
        <v>0</v>
      </c>
      <c r="H22465" s="1">
        <v>3.2999999519999998</v>
      </c>
      <c r="I22465" s="1">
        <v>950.48999019999997</v>
      </c>
      <c r="J22465" s="1">
        <v>0</v>
      </c>
    </row>
    <row r="22466" spans="1:10" s="1" customFormat="1" x14ac:dyDescent="0.3">
      <c r="A22466" s="10" t="s">
        <v>12463</v>
      </c>
      <c r="C22466" s="1">
        <v>1.456666708</v>
      </c>
      <c r="D22466" s="1">
        <v>19.100000380000001</v>
      </c>
      <c r="E22466" s="1">
        <v>-0.21346263600000001</v>
      </c>
      <c r="F22466" s="1">
        <v>161.93333440000001</v>
      </c>
      <c r="G22466" s="1">
        <v>0</v>
      </c>
      <c r="H22466" s="1">
        <v>2.5999999049999998</v>
      </c>
      <c r="I22466" s="1">
        <v>950.67999269999996</v>
      </c>
      <c r="J22466" s="1">
        <v>0</v>
      </c>
    </row>
    <row r="22467" spans="1:10" s="1" customFormat="1" x14ac:dyDescent="0.3">
      <c r="A22467" s="10" t="s">
        <v>12464</v>
      </c>
      <c r="B22467" s="1">
        <v>47.363440300000001</v>
      </c>
      <c r="C22467" s="1">
        <v>1.4199999569999999</v>
      </c>
      <c r="D22467" s="1">
        <v>19.16666794</v>
      </c>
      <c r="E22467" s="1">
        <v>-0.65494799599999998</v>
      </c>
      <c r="F22467" s="1">
        <v>148.23333740000001</v>
      </c>
      <c r="G22467" s="1">
        <v>0</v>
      </c>
      <c r="H22467" s="1">
        <v>2.4000000950000002</v>
      </c>
      <c r="I22467" s="1">
        <v>950.71002199999998</v>
      </c>
      <c r="J22467" s="1">
        <v>0</v>
      </c>
    </row>
    <row r="22468" spans="1:10" s="1" customFormat="1" x14ac:dyDescent="0.3">
      <c r="A22468" s="10" t="s">
        <v>12465</v>
      </c>
      <c r="B22468" s="1">
        <v>47.363330089999998</v>
      </c>
      <c r="C22468" s="1">
        <v>0.83999997400000004</v>
      </c>
      <c r="D22468" s="1">
        <v>19.200000760000002</v>
      </c>
      <c r="E22468" s="1">
        <v>-0.99480128300000004</v>
      </c>
      <c r="F22468" s="1">
        <v>102.8000031</v>
      </c>
      <c r="G22468" s="1">
        <v>0</v>
      </c>
      <c r="H22468" s="1">
        <v>1.8999999759999999</v>
      </c>
      <c r="I22468" s="1">
        <v>950.79669190000004</v>
      </c>
      <c r="J22468" s="1">
        <v>0</v>
      </c>
    </row>
    <row r="22469" spans="1:10" s="1" customFormat="1" x14ac:dyDescent="0.3">
      <c r="A22469" s="10" t="s">
        <v>12466</v>
      </c>
      <c r="B22469" s="1">
        <v>47.36377349</v>
      </c>
      <c r="C22469" s="1">
        <v>1.0533332820000001</v>
      </c>
      <c r="D22469" s="1">
        <v>19.200000760000002</v>
      </c>
      <c r="E22469" s="1">
        <v>-1.2316113710000001</v>
      </c>
      <c r="F22469" s="1">
        <v>127.16666410000001</v>
      </c>
      <c r="G22469" s="1">
        <v>0</v>
      </c>
      <c r="H22469" s="1">
        <v>1.7000000479999999</v>
      </c>
      <c r="I22469" s="1">
        <v>950.73669429999995</v>
      </c>
      <c r="J22469" s="1">
        <v>0</v>
      </c>
    </row>
    <row r="22470" spans="1:10" s="1" customFormat="1" x14ac:dyDescent="0.3">
      <c r="A22470" s="10" t="s">
        <v>12467</v>
      </c>
      <c r="B22470" s="1">
        <v>47.363585180000001</v>
      </c>
      <c r="C22470" s="1">
        <v>0.43000000700000002</v>
      </c>
      <c r="D22470" s="1">
        <v>19.200000760000002</v>
      </c>
      <c r="E22470" s="1">
        <v>-1.3956851960000001</v>
      </c>
      <c r="F22470" s="1">
        <v>141.96665949999999</v>
      </c>
      <c r="G22470" s="1">
        <v>0</v>
      </c>
      <c r="H22470" s="1">
        <v>1.1000000240000001</v>
      </c>
      <c r="I22470" s="1">
        <v>950.81335449999995</v>
      </c>
      <c r="J22470" s="1">
        <v>0</v>
      </c>
    </row>
    <row r="22471" spans="1:10" s="1" customFormat="1" x14ac:dyDescent="0.3">
      <c r="A22471" s="10" t="s">
        <v>12468</v>
      </c>
      <c r="B22471" s="1">
        <v>47.36444178</v>
      </c>
    </row>
    <row r="22472" spans="1:10" s="1" customFormat="1" x14ac:dyDescent="0.3">
      <c r="A22472" s="10" t="s">
        <v>12469</v>
      </c>
      <c r="B22472" s="1">
        <v>47.36419059</v>
      </c>
      <c r="C22472" s="1">
        <v>0.70666664800000001</v>
      </c>
      <c r="D22472" s="1">
        <v>19.18666649</v>
      </c>
      <c r="E22472" s="1">
        <v>-0.89996820700000002</v>
      </c>
      <c r="F22472" s="1">
        <v>113.3000031</v>
      </c>
      <c r="G22472" s="1">
        <v>0</v>
      </c>
      <c r="H22472" s="1">
        <v>1.5</v>
      </c>
      <c r="I22472" s="1">
        <v>950.83666989999995</v>
      </c>
      <c r="J22472" s="1">
        <v>0</v>
      </c>
    </row>
    <row r="22473" spans="1:10" s="1" customFormat="1" x14ac:dyDescent="0.3">
      <c r="A22473" s="10" t="s">
        <v>12470</v>
      </c>
      <c r="B22473" s="1">
        <v>47.364955649999999</v>
      </c>
      <c r="C22473" s="1">
        <v>0.67666667700000005</v>
      </c>
      <c r="D22473" s="1">
        <v>19.200000760000002</v>
      </c>
      <c r="E22473" s="1">
        <v>-0.74913966700000001</v>
      </c>
      <c r="F22473" s="1">
        <v>95.099998470000003</v>
      </c>
      <c r="G22473" s="1">
        <v>0</v>
      </c>
      <c r="H22473" s="1">
        <v>1.2999999520000001</v>
      </c>
      <c r="I22473" s="1">
        <v>950.78332520000004</v>
      </c>
      <c r="J22473" s="1">
        <v>0</v>
      </c>
    </row>
    <row r="22474" spans="1:10" s="1" customFormat="1" x14ac:dyDescent="0.3">
      <c r="A22474" s="10" t="s">
        <v>12471</v>
      </c>
      <c r="B22474" s="1">
        <v>47.364918760000002</v>
      </c>
      <c r="C22474" s="1">
        <v>0.85666668400000001</v>
      </c>
      <c r="D22474" s="1">
        <v>19.153333660000001</v>
      </c>
      <c r="E22474" s="1">
        <v>-0.59285908899999995</v>
      </c>
      <c r="F22474" s="1">
        <v>86.366668700000005</v>
      </c>
      <c r="G22474" s="1">
        <v>0</v>
      </c>
      <c r="H22474" s="1">
        <v>1.3999999759999999</v>
      </c>
      <c r="I22474" s="1">
        <v>950.74664310000003</v>
      </c>
      <c r="J22474" s="1">
        <v>0</v>
      </c>
    </row>
    <row r="22475" spans="1:10" s="1" customFormat="1" x14ac:dyDescent="0.3">
      <c r="A22475" s="10" t="s">
        <v>12472</v>
      </c>
      <c r="B22475" s="1">
        <v>47.363994669999997</v>
      </c>
      <c r="C22475" s="1">
        <v>0.62666666500000001</v>
      </c>
      <c r="D22475" s="1">
        <v>19.200000760000002</v>
      </c>
      <c r="E22475" s="1">
        <v>-0.77097982200000004</v>
      </c>
      <c r="F22475" s="1">
        <v>88.400001529999997</v>
      </c>
      <c r="G22475" s="1">
        <v>0</v>
      </c>
      <c r="H22475" s="1">
        <v>1.5</v>
      </c>
      <c r="I22475" s="1">
        <v>950.77667240000005</v>
      </c>
      <c r="J22475" s="1">
        <v>0</v>
      </c>
    </row>
    <row r="22476" spans="1:10" s="1" customFormat="1" x14ac:dyDescent="0.3">
      <c r="A22476" s="10" t="s">
        <v>12473</v>
      </c>
      <c r="B22476" s="1">
        <v>47.36525571</v>
      </c>
      <c r="C22476" s="1">
        <v>1.1066666839999999</v>
      </c>
      <c r="D22476" s="1">
        <v>19.200000760000002</v>
      </c>
      <c r="E22476" s="1">
        <v>-0.86642223600000001</v>
      </c>
      <c r="F22476" s="1">
        <v>68.900001529999997</v>
      </c>
      <c r="G22476" s="1">
        <v>0</v>
      </c>
      <c r="H22476" s="1">
        <v>2.2000000480000002</v>
      </c>
      <c r="I22476" s="1">
        <v>950.93670650000001</v>
      </c>
      <c r="J22476" s="1">
        <v>0</v>
      </c>
    </row>
    <row r="22477" spans="1:10" s="1" customFormat="1" x14ac:dyDescent="0.3">
      <c r="A22477" s="10" t="s">
        <v>12474</v>
      </c>
      <c r="C22477" s="1">
        <v>0.94333332800000003</v>
      </c>
      <c r="D22477" s="1">
        <v>19.239999770000001</v>
      </c>
      <c r="E22477" s="1">
        <v>-0.86783337599999999</v>
      </c>
      <c r="F22477" s="1">
        <v>84.433334349999996</v>
      </c>
      <c r="G22477" s="1">
        <v>0</v>
      </c>
      <c r="H22477" s="1">
        <v>1.6000000240000001</v>
      </c>
      <c r="I22477" s="1">
        <v>950.85668950000002</v>
      </c>
      <c r="J22477" s="1">
        <v>0</v>
      </c>
    </row>
    <row r="22478" spans="1:10" s="1" customFormat="1" x14ac:dyDescent="0.3">
      <c r="A22478" s="10" t="s">
        <v>12475</v>
      </c>
      <c r="B22478" s="1">
        <v>47.365751189999997</v>
      </c>
      <c r="C22478" s="1">
        <v>0.93333333699999999</v>
      </c>
      <c r="D22478" s="1">
        <v>19.299999239999998</v>
      </c>
      <c r="E22478" s="1">
        <v>-0.88467049600000003</v>
      </c>
      <c r="F22478" s="1">
        <v>108.5</v>
      </c>
      <c r="G22478" s="1">
        <v>0</v>
      </c>
      <c r="H22478" s="1">
        <v>1.6000000240000001</v>
      </c>
      <c r="I22478" s="1">
        <v>950.71667479999996</v>
      </c>
      <c r="J22478" s="1">
        <v>0</v>
      </c>
    </row>
    <row r="22479" spans="1:10" s="1" customFormat="1" x14ac:dyDescent="0.3">
      <c r="A22479" s="10" t="s">
        <v>12476</v>
      </c>
      <c r="B22479" s="1">
        <v>47.364863329999999</v>
      </c>
      <c r="C22479" s="1">
        <v>0.82666665299999997</v>
      </c>
      <c r="D22479" s="1">
        <v>19.299999239999998</v>
      </c>
      <c r="E22479" s="1">
        <v>-0.83868110200000001</v>
      </c>
      <c r="F22479" s="1">
        <v>118.9666672</v>
      </c>
      <c r="G22479" s="1">
        <v>0</v>
      </c>
      <c r="H22479" s="1">
        <v>1.7000000479999999</v>
      </c>
      <c r="I22479" s="1">
        <v>950.61663820000001</v>
      </c>
      <c r="J22479" s="1">
        <v>0</v>
      </c>
    </row>
    <row r="22480" spans="1:10" s="1" customFormat="1" x14ac:dyDescent="0.3">
      <c r="A22480" s="10" t="s">
        <v>12477</v>
      </c>
      <c r="B22480" s="1">
        <v>47.364483190000001</v>
      </c>
      <c r="C22480" s="1">
        <v>1.266666651</v>
      </c>
      <c r="D22480" s="1">
        <v>19.299999239999998</v>
      </c>
      <c r="E22480" s="1">
        <v>-0.73390608999999996</v>
      </c>
      <c r="F22480" s="1">
        <v>91.233329769999997</v>
      </c>
      <c r="G22480" s="1">
        <v>0</v>
      </c>
      <c r="H22480" s="1">
        <v>1.7999999520000001</v>
      </c>
      <c r="I22480" s="1">
        <v>950.60333249999996</v>
      </c>
      <c r="J22480" s="1">
        <v>0</v>
      </c>
    </row>
    <row r="22481" spans="1:10" s="1" customFormat="1" x14ac:dyDescent="0.3">
      <c r="A22481" s="10" t="s">
        <v>12478</v>
      </c>
      <c r="B22481" s="1">
        <v>47.365045700000003</v>
      </c>
      <c r="C22481" s="1">
        <v>1.1800000669999999</v>
      </c>
      <c r="D22481" s="1">
        <v>19.309999470000001</v>
      </c>
      <c r="E22481" s="1">
        <v>-0.696447492</v>
      </c>
      <c r="F22481" s="1">
        <v>65.800003050000001</v>
      </c>
      <c r="G22481" s="1">
        <v>0</v>
      </c>
      <c r="H22481" s="1">
        <v>2.2999999519999998</v>
      </c>
      <c r="I22481" s="1">
        <v>950.6599731</v>
      </c>
      <c r="J22481" s="1">
        <v>0</v>
      </c>
    </row>
    <row r="22482" spans="1:10" s="1" customFormat="1" x14ac:dyDescent="0.3">
      <c r="A22482" s="10" t="s">
        <v>12479</v>
      </c>
      <c r="B22482" s="1">
        <v>47.364903529999999</v>
      </c>
      <c r="C22482" s="1">
        <v>1.0866667029999999</v>
      </c>
      <c r="D22482" s="1">
        <v>19.299999239999998</v>
      </c>
      <c r="E22482" s="1">
        <v>-0.83268386100000003</v>
      </c>
      <c r="F22482" s="1">
        <v>110.5999985</v>
      </c>
      <c r="G22482" s="1">
        <v>0</v>
      </c>
      <c r="H22482" s="1">
        <v>2.0999999049999998</v>
      </c>
      <c r="I22482" s="1">
        <v>950.58331299999998</v>
      </c>
      <c r="J22482" s="1">
        <v>0</v>
      </c>
    </row>
    <row r="22483" spans="1:10" s="1" customFormat="1" x14ac:dyDescent="0.3">
      <c r="A22483" s="10" t="s">
        <v>12480</v>
      </c>
      <c r="B22483" s="1">
        <v>47.364552459999999</v>
      </c>
      <c r="C22483" s="1">
        <v>0.63666665600000005</v>
      </c>
      <c r="D22483" s="1">
        <v>19.296665189999999</v>
      </c>
      <c r="E22483" s="1">
        <v>-1.3802270889999999</v>
      </c>
      <c r="F22483" s="1">
        <v>122.76667019999999</v>
      </c>
      <c r="G22483" s="1">
        <v>0</v>
      </c>
      <c r="H22483" s="1">
        <v>1.7000000479999999</v>
      </c>
      <c r="I22483" s="1">
        <v>950.39666750000004</v>
      </c>
      <c r="J22483" s="1">
        <v>0</v>
      </c>
    </row>
    <row r="22484" spans="1:10" s="1" customFormat="1" x14ac:dyDescent="0.3">
      <c r="A22484" s="10" t="s">
        <v>12481</v>
      </c>
      <c r="B22484" s="1">
        <v>47.365192659999998</v>
      </c>
    </row>
    <row r="22485" spans="1:10" s="1" customFormat="1" x14ac:dyDescent="0.3">
      <c r="A22485" s="10" t="s">
        <v>12482</v>
      </c>
      <c r="B22485" s="1">
        <v>47.36543657</v>
      </c>
      <c r="C22485" s="1">
        <v>0.74000001000000004</v>
      </c>
      <c r="D22485" s="1">
        <v>19.239999770000001</v>
      </c>
      <c r="E22485" s="1">
        <v>-1.9107407329999999</v>
      </c>
      <c r="F22485" s="1">
        <v>96.966667180000002</v>
      </c>
      <c r="G22485" s="1">
        <v>0</v>
      </c>
      <c r="H22485" s="1">
        <v>1.6000000240000001</v>
      </c>
      <c r="I22485" s="1">
        <v>950.37335210000003</v>
      </c>
      <c r="J22485" s="1">
        <v>0</v>
      </c>
    </row>
    <row r="22486" spans="1:10" s="1" customFormat="1" x14ac:dyDescent="0.3">
      <c r="A22486" s="10" t="s">
        <v>12483</v>
      </c>
      <c r="B22486" s="1">
        <v>47.364746799999999</v>
      </c>
      <c r="C22486" s="1">
        <v>0.66333335599999999</v>
      </c>
      <c r="D22486" s="1">
        <v>19.159999849999998</v>
      </c>
      <c r="E22486" s="1">
        <v>-2.0441868310000002</v>
      </c>
      <c r="F22486" s="1">
        <v>136.76666259999999</v>
      </c>
      <c r="G22486" s="1">
        <v>0</v>
      </c>
      <c r="H22486" s="1">
        <v>1.7000000479999999</v>
      </c>
      <c r="I22486" s="1">
        <v>950.17999269999996</v>
      </c>
      <c r="J22486" s="1">
        <v>0</v>
      </c>
    </row>
    <row r="22487" spans="1:10" s="1" customFormat="1" x14ac:dyDescent="0.3">
      <c r="A22487" s="10" t="s">
        <v>12484</v>
      </c>
      <c r="B22487" s="1">
        <v>47.364895740000001</v>
      </c>
      <c r="C22487" s="1">
        <v>0.92333334700000003</v>
      </c>
      <c r="D22487" s="1">
        <v>19.079999919999999</v>
      </c>
      <c r="E22487" s="1">
        <v>-1.766999722</v>
      </c>
      <c r="F22487" s="1">
        <v>144.03334050000001</v>
      </c>
      <c r="G22487" s="1">
        <v>0</v>
      </c>
      <c r="H22487" s="1">
        <v>1.7000000479999999</v>
      </c>
      <c r="I22487" s="1">
        <v>949.98333739999998</v>
      </c>
      <c r="J22487" s="1">
        <v>0</v>
      </c>
    </row>
    <row r="22488" spans="1:10" s="1" customFormat="1" x14ac:dyDescent="0.3">
      <c r="A22488" s="10" t="s">
        <v>12485</v>
      </c>
      <c r="C22488" s="1">
        <v>0.73666667900000005</v>
      </c>
      <c r="D22488" s="1">
        <v>19</v>
      </c>
      <c r="E22488" s="1">
        <v>-1.362010956</v>
      </c>
      <c r="F22488" s="1">
        <v>145.06666559999999</v>
      </c>
      <c r="G22488" s="1">
        <v>0</v>
      </c>
      <c r="H22488" s="1">
        <v>1.3999999759999999</v>
      </c>
      <c r="I22488" s="1">
        <v>949.85668950000002</v>
      </c>
      <c r="J22488" s="1">
        <v>0</v>
      </c>
    </row>
    <row r="22489" spans="1:10" s="1" customFormat="1" x14ac:dyDescent="0.3">
      <c r="A22489" s="10" t="s">
        <v>12486</v>
      </c>
      <c r="B22489" s="1">
        <v>47.36742177</v>
      </c>
      <c r="C22489" s="1">
        <v>1.026666641</v>
      </c>
      <c r="D22489" s="1">
        <v>19.026666639999998</v>
      </c>
      <c r="E22489" s="1">
        <v>-1.1531664129999999</v>
      </c>
      <c r="F22489" s="1">
        <v>104.5999985</v>
      </c>
      <c r="G22489" s="1">
        <v>0</v>
      </c>
      <c r="H22489" s="1">
        <v>2</v>
      </c>
      <c r="I22489" s="1">
        <v>950</v>
      </c>
      <c r="J22489" s="1">
        <v>0</v>
      </c>
    </row>
    <row r="22490" spans="1:10" s="1" customFormat="1" x14ac:dyDescent="0.3">
      <c r="A22490" s="10" t="s">
        <v>12487</v>
      </c>
      <c r="B22490" s="1">
        <v>47.364596589999998</v>
      </c>
      <c r="C22490" s="1">
        <v>0.46000000800000002</v>
      </c>
      <c r="D22490" s="1">
        <v>19.100000380000001</v>
      </c>
      <c r="E22490" s="1">
        <v>-1.228693008</v>
      </c>
      <c r="F22490" s="1">
        <v>119.06666559999999</v>
      </c>
      <c r="G22490" s="1">
        <v>0</v>
      </c>
      <c r="H22490" s="1">
        <v>1.2000000479999999</v>
      </c>
      <c r="I22490" s="1">
        <v>950.04663089999997</v>
      </c>
      <c r="J22490" s="1">
        <v>0</v>
      </c>
    </row>
    <row r="22491" spans="1:10" s="1" customFormat="1" x14ac:dyDescent="0.3">
      <c r="A22491" s="10" t="s">
        <v>12488</v>
      </c>
      <c r="B22491" s="1">
        <v>47.36479817</v>
      </c>
      <c r="C22491" s="1">
        <v>0.67666667700000005</v>
      </c>
      <c r="D22491" s="1">
        <v>19.100000380000001</v>
      </c>
      <c r="E22491" s="1">
        <v>-1.3312230110000001</v>
      </c>
      <c r="F22491" s="1">
        <v>104.66666410000001</v>
      </c>
      <c r="G22491" s="1">
        <v>0</v>
      </c>
      <c r="H22491" s="1">
        <v>1.2999999520000001</v>
      </c>
      <c r="I22491" s="1">
        <v>950.07000730000004</v>
      </c>
      <c r="J22491" s="1">
        <v>0</v>
      </c>
    </row>
    <row r="22492" spans="1:10" s="1" customFormat="1" x14ac:dyDescent="0.3">
      <c r="A22492" s="10" t="s">
        <v>12489</v>
      </c>
      <c r="B22492" s="1">
        <v>47.36532107</v>
      </c>
      <c r="C22492" s="1">
        <v>0.56666666300000001</v>
      </c>
      <c r="D22492" s="1">
        <v>19.100000380000001</v>
      </c>
      <c r="E22492" s="1">
        <v>-1.3735243079999999</v>
      </c>
      <c r="F22492" s="1">
        <v>127.83333589999999</v>
      </c>
      <c r="G22492" s="1">
        <v>0</v>
      </c>
      <c r="H22492" s="1">
        <v>1.1000000240000001</v>
      </c>
      <c r="I22492" s="1">
        <v>950.03332520000004</v>
      </c>
      <c r="J22492" s="1">
        <v>0</v>
      </c>
    </row>
    <row r="22493" spans="1:10" s="1" customFormat="1" x14ac:dyDescent="0.3">
      <c r="A22493" s="10" t="s">
        <v>12490</v>
      </c>
      <c r="B22493" s="1">
        <v>47.365322630000001</v>
      </c>
      <c r="C22493" s="1">
        <v>0.79666668200000001</v>
      </c>
      <c r="D22493" s="1">
        <v>19.100000380000001</v>
      </c>
      <c r="E22493" s="1">
        <v>-1.125778079</v>
      </c>
      <c r="F22493" s="1">
        <v>136.06666559999999</v>
      </c>
      <c r="G22493" s="1">
        <v>0</v>
      </c>
      <c r="H22493" s="1">
        <v>1.5</v>
      </c>
      <c r="I22493" s="1">
        <v>950</v>
      </c>
      <c r="J22493" s="1">
        <v>0</v>
      </c>
    </row>
    <row r="22494" spans="1:10" s="1" customFormat="1" x14ac:dyDescent="0.3">
      <c r="A22494" s="10" t="s">
        <v>12491</v>
      </c>
      <c r="B22494" s="1">
        <v>47.364737060000003</v>
      </c>
      <c r="C22494" s="1">
        <v>0.730000019</v>
      </c>
      <c r="D22494" s="1">
        <v>19.100000380000001</v>
      </c>
      <c r="E22494" s="1">
        <v>-1.0325164790000001</v>
      </c>
      <c r="F22494" s="1">
        <v>150.3999939</v>
      </c>
      <c r="G22494" s="1">
        <v>0</v>
      </c>
      <c r="H22494" s="1">
        <v>1.6000000240000001</v>
      </c>
      <c r="I22494" s="1">
        <v>949.96002199999998</v>
      </c>
      <c r="J22494" s="1">
        <v>0</v>
      </c>
    </row>
    <row r="22495" spans="1:10" s="1" customFormat="1" x14ac:dyDescent="0.3">
      <c r="A22495" s="10" t="s">
        <v>12492</v>
      </c>
      <c r="B22495" s="1">
        <v>47.365217430000001</v>
      </c>
      <c r="C22495" s="1">
        <v>0.90333336600000003</v>
      </c>
      <c r="D22495" s="1">
        <v>19.100000380000001</v>
      </c>
      <c r="E22495" s="1">
        <v>-0.89794772899999997</v>
      </c>
      <c r="F22495" s="1">
        <v>125.9000015</v>
      </c>
      <c r="G22495" s="1">
        <v>0</v>
      </c>
      <c r="H22495" s="1">
        <v>1.5</v>
      </c>
      <c r="I22495" s="1">
        <v>949.89001459999997</v>
      </c>
      <c r="J22495" s="1">
        <v>0</v>
      </c>
    </row>
    <row r="22496" spans="1:10" s="1" customFormat="1" x14ac:dyDescent="0.3">
      <c r="A22496" s="10" t="s">
        <v>12493</v>
      </c>
      <c r="B22496" s="1">
        <v>47.364140419999998</v>
      </c>
      <c r="C22496" s="1">
        <v>0.70333331799999999</v>
      </c>
      <c r="D22496" s="1">
        <v>19.100000380000001</v>
      </c>
      <c r="E22496" s="1">
        <v>-1.0828032489999999</v>
      </c>
      <c r="F22496" s="1">
        <v>120.36666870000001</v>
      </c>
      <c r="G22496" s="1">
        <v>0</v>
      </c>
      <c r="H22496" s="1">
        <v>1.2999999520000001</v>
      </c>
      <c r="I22496" s="1">
        <v>949.73333739999998</v>
      </c>
      <c r="J22496" s="1">
        <v>0</v>
      </c>
    </row>
    <row r="22497" spans="1:10" s="1" customFormat="1" x14ac:dyDescent="0.3">
      <c r="A22497" s="10" t="s">
        <v>12494</v>
      </c>
      <c r="B22497" s="1">
        <v>47.365318369999997</v>
      </c>
      <c r="C22497" s="1">
        <v>0.55000001200000004</v>
      </c>
      <c r="D22497" s="1">
        <v>19.100000380000001</v>
      </c>
      <c r="E22497" s="1">
        <v>-1.0834126470000001</v>
      </c>
      <c r="F22497" s="1">
        <v>109.43333440000001</v>
      </c>
      <c r="G22497" s="1">
        <v>0</v>
      </c>
      <c r="H22497" s="1">
        <v>1.2999999520000001</v>
      </c>
      <c r="I22497" s="1">
        <v>949.76000980000003</v>
      </c>
      <c r="J22497" s="1">
        <v>0</v>
      </c>
    </row>
    <row r="22498" spans="1:10" s="1" customFormat="1" x14ac:dyDescent="0.3">
      <c r="A22498" s="10" t="s">
        <v>12495</v>
      </c>
      <c r="B22498" s="1">
        <v>47.365015059999998</v>
      </c>
      <c r="C22498" s="1">
        <v>0.96666669800000005</v>
      </c>
      <c r="D22498" s="1">
        <v>19.096666339999999</v>
      </c>
      <c r="E22498" s="1">
        <v>-0.92915254800000002</v>
      </c>
      <c r="F22498" s="1">
        <v>137.26666259999999</v>
      </c>
      <c r="G22498" s="1">
        <v>0</v>
      </c>
      <c r="H22498" s="1">
        <v>1.7999999520000001</v>
      </c>
      <c r="I22498" s="1">
        <v>949.61663820000001</v>
      </c>
      <c r="J22498" s="1">
        <v>0</v>
      </c>
    </row>
    <row r="22499" spans="1:10" s="1" customFormat="1" x14ac:dyDescent="0.3">
      <c r="A22499" s="10" t="s">
        <v>12496</v>
      </c>
      <c r="B22499" s="1">
        <v>47.364863700000001</v>
      </c>
      <c r="C22499" s="1">
        <v>1.1100000139999999</v>
      </c>
      <c r="D22499" s="1">
        <v>19.100000380000001</v>
      </c>
      <c r="E22499" s="1">
        <v>-0.69574195100000003</v>
      </c>
      <c r="F22499" s="1">
        <v>149.56666559999999</v>
      </c>
      <c r="G22499" s="1">
        <v>0</v>
      </c>
      <c r="H22499" s="1">
        <v>1.7999999520000001</v>
      </c>
      <c r="I22499" s="1">
        <v>949.51666260000002</v>
      </c>
      <c r="J22499" s="1">
        <v>0</v>
      </c>
    </row>
    <row r="22500" spans="1:10" s="1" customFormat="1" x14ac:dyDescent="0.3">
      <c r="A22500" s="10" t="s">
        <v>12497</v>
      </c>
      <c r="B22500" s="1">
        <v>47.365897789999998</v>
      </c>
      <c r="C22500" s="1">
        <v>0.96666669800000005</v>
      </c>
      <c r="D22500" s="1">
        <v>19.100000380000001</v>
      </c>
      <c r="E22500" s="1">
        <v>-0.96426999599999996</v>
      </c>
      <c r="F22500" s="1">
        <v>148.83332820000001</v>
      </c>
      <c r="G22500" s="1">
        <v>0</v>
      </c>
      <c r="H22500" s="1">
        <v>1.7000000479999999</v>
      </c>
      <c r="I22500" s="1">
        <v>949.5</v>
      </c>
      <c r="J22500" s="1">
        <v>0</v>
      </c>
    </row>
    <row r="22501" spans="1:10" s="1" customFormat="1" x14ac:dyDescent="0.3">
      <c r="A22501" s="10" t="s">
        <v>12498</v>
      </c>
      <c r="C22501" s="1">
        <v>0.78333336099999995</v>
      </c>
      <c r="D22501" s="1">
        <v>19.059999470000001</v>
      </c>
      <c r="E22501" s="1">
        <v>-1.4391088489999999</v>
      </c>
      <c r="F22501" s="1">
        <v>125.4666672</v>
      </c>
      <c r="G22501" s="1">
        <v>0</v>
      </c>
      <c r="H22501" s="1">
        <v>1.6000000240000001</v>
      </c>
      <c r="I22501" s="1">
        <v>949.50665279999998</v>
      </c>
      <c r="J22501" s="1">
        <v>0</v>
      </c>
    </row>
    <row r="22502" spans="1:10" s="1" customFormat="1" x14ac:dyDescent="0.3">
      <c r="A22502" s="10" t="s">
        <v>12499</v>
      </c>
      <c r="B22502" s="1">
        <v>47.364628850000003</v>
      </c>
      <c r="C22502" s="1">
        <v>0.5</v>
      </c>
      <c r="D22502" s="1">
        <v>19.049999239999998</v>
      </c>
      <c r="E22502" s="1">
        <v>-1.639198065</v>
      </c>
      <c r="F22502" s="1">
        <v>144.5</v>
      </c>
      <c r="G22502" s="1">
        <v>0</v>
      </c>
      <c r="H22502" s="1">
        <v>1.2000000479999999</v>
      </c>
      <c r="I22502" s="1">
        <v>949.51000980000003</v>
      </c>
      <c r="J22502" s="1">
        <v>0</v>
      </c>
    </row>
    <row r="22503" spans="1:10" s="1" customFormat="1" x14ac:dyDescent="0.3">
      <c r="A22503" s="10" t="s">
        <v>12500</v>
      </c>
      <c r="B22503" s="1">
        <v>47.365556730000002</v>
      </c>
      <c r="C22503" s="1">
        <v>0.65333336600000003</v>
      </c>
      <c r="D22503" s="1">
        <v>19</v>
      </c>
      <c r="E22503" s="1">
        <v>-1.4194816349999999</v>
      </c>
      <c r="F22503" s="1">
        <v>95.866668700000005</v>
      </c>
      <c r="G22503" s="1">
        <v>0</v>
      </c>
      <c r="H22503" s="1">
        <v>1.3999999759999999</v>
      </c>
      <c r="I22503" s="1">
        <v>949.68334960000004</v>
      </c>
      <c r="J22503" s="1">
        <v>0</v>
      </c>
    </row>
    <row r="22504" spans="1:10" s="1" customFormat="1" x14ac:dyDescent="0.3">
      <c r="A22504" s="10" t="s">
        <v>12501</v>
      </c>
      <c r="B22504" s="1">
        <v>47.364698199999999</v>
      </c>
      <c r="C22504" s="1">
        <v>0.62666666500000001</v>
      </c>
      <c r="D22504" s="1">
        <v>19.076667789999998</v>
      </c>
      <c r="E22504" s="1">
        <v>-1.3690664770000001</v>
      </c>
      <c r="F22504" s="1">
        <v>57.566665649999997</v>
      </c>
      <c r="G22504" s="1">
        <v>0</v>
      </c>
      <c r="H22504" s="1">
        <v>1.1000000240000001</v>
      </c>
      <c r="I22504" s="1">
        <v>949.8633423</v>
      </c>
      <c r="J22504" s="1">
        <v>0</v>
      </c>
    </row>
    <row r="22505" spans="1:10" s="1" customFormat="1" x14ac:dyDescent="0.3">
      <c r="A22505" s="10" t="s">
        <v>12502</v>
      </c>
      <c r="B22505" s="1">
        <v>47.365010310000002</v>
      </c>
      <c r="C22505" s="1">
        <v>0.65333336600000003</v>
      </c>
      <c r="D22505" s="1">
        <v>19.086666109999999</v>
      </c>
      <c r="E22505" s="1">
        <v>-1.753626347</v>
      </c>
      <c r="F22505" s="1">
        <v>92.866668700000005</v>
      </c>
      <c r="G22505" s="1">
        <v>0</v>
      </c>
      <c r="H22505" s="1">
        <v>1.2000000479999999</v>
      </c>
      <c r="I22505" s="1">
        <v>949.70336910000003</v>
      </c>
      <c r="J22505" s="1">
        <v>0</v>
      </c>
    </row>
    <row r="22506" spans="1:10" s="1" customFormat="1" x14ac:dyDescent="0.3">
      <c r="A22506" s="10" t="s">
        <v>12503</v>
      </c>
      <c r="B22506" s="1">
        <v>47.364882100000003</v>
      </c>
    </row>
    <row r="22507" spans="1:10" s="1" customFormat="1" x14ac:dyDescent="0.3">
      <c r="A22507" s="10" t="s">
        <v>12504</v>
      </c>
      <c r="B22507" s="1">
        <v>47.365004810000002</v>
      </c>
      <c r="C22507" s="1">
        <v>0.41666668699999998</v>
      </c>
      <c r="D22507" s="1">
        <v>19.083333970000002</v>
      </c>
      <c r="E22507" s="1">
        <v>-2.1067569260000001</v>
      </c>
      <c r="F22507" s="1">
        <v>133.93333440000001</v>
      </c>
      <c r="G22507" s="1">
        <v>0</v>
      </c>
      <c r="H22507" s="1">
        <v>0.89999997600000003</v>
      </c>
      <c r="I22507" s="1">
        <v>949.65332030000002</v>
      </c>
      <c r="J22507" s="1">
        <v>0</v>
      </c>
    </row>
    <row r="22508" spans="1:10" s="1" customFormat="1" x14ac:dyDescent="0.3">
      <c r="A22508" s="10" t="s">
        <v>12505</v>
      </c>
      <c r="B22508" s="1">
        <v>47.365253420000002</v>
      </c>
      <c r="C22508" s="1">
        <v>0.54666668200000001</v>
      </c>
      <c r="D22508" s="1">
        <v>19</v>
      </c>
      <c r="E22508" s="1">
        <v>-2.049927711</v>
      </c>
      <c r="F22508" s="1">
        <v>136</v>
      </c>
      <c r="G22508" s="1">
        <v>0</v>
      </c>
      <c r="H22508" s="1">
        <v>1.1000000240000001</v>
      </c>
      <c r="I22508" s="1">
        <v>949.59997559999999</v>
      </c>
      <c r="J22508" s="1">
        <v>0</v>
      </c>
    </row>
    <row r="22509" spans="1:10" s="1" customFormat="1" x14ac:dyDescent="0.3">
      <c r="A22509" s="10" t="s">
        <v>12506</v>
      </c>
      <c r="B22509" s="1">
        <v>47.365075349999998</v>
      </c>
      <c r="C22509" s="1">
        <v>0.52666670100000001</v>
      </c>
      <c r="D22509" s="1">
        <v>18.9766674</v>
      </c>
      <c r="E22509" s="1">
        <v>-2.0105447769999998</v>
      </c>
      <c r="F22509" s="1">
        <v>120.83333589999999</v>
      </c>
      <c r="G22509" s="1">
        <v>0</v>
      </c>
      <c r="H22509" s="1">
        <v>1</v>
      </c>
      <c r="I22509" s="1">
        <v>949.5799561</v>
      </c>
      <c r="J22509" s="1">
        <v>0</v>
      </c>
    </row>
    <row r="22510" spans="1:10" s="1" customFormat="1" x14ac:dyDescent="0.3">
      <c r="A22510" s="10" t="s">
        <v>12507</v>
      </c>
      <c r="B22510" s="1">
        <v>47.364606029999997</v>
      </c>
      <c r="C22510" s="1">
        <v>0.60666668400000001</v>
      </c>
      <c r="D22510" s="1">
        <v>18.899999619999999</v>
      </c>
      <c r="E22510" s="1">
        <v>-1.9753952029999999</v>
      </c>
      <c r="F22510" s="1">
        <v>70.933334349999996</v>
      </c>
      <c r="G22510" s="1">
        <v>0</v>
      </c>
      <c r="H22510" s="1">
        <v>1.1000000240000001</v>
      </c>
      <c r="I22510" s="1">
        <v>949.51000980000003</v>
      </c>
      <c r="J22510" s="1">
        <v>0</v>
      </c>
    </row>
    <row r="22511" spans="1:10" s="1" customFormat="1" x14ac:dyDescent="0.3">
      <c r="A22511" s="10" t="s">
        <v>12508</v>
      </c>
      <c r="B22511" s="1">
        <v>47.364247550000002</v>
      </c>
      <c r="C22511" s="1">
        <v>0.87666666500000001</v>
      </c>
      <c r="D22511" s="1">
        <v>18.899999619999999</v>
      </c>
      <c r="E22511" s="1">
        <v>-2.0227959160000002</v>
      </c>
      <c r="F22511" s="1">
        <v>93.866668700000005</v>
      </c>
      <c r="G22511" s="1">
        <v>0</v>
      </c>
      <c r="H22511" s="1">
        <v>1.7999999520000001</v>
      </c>
      <c r="I22511" s="1">
        <v>949.47998050000001</v>
      </c>
      <c r="J22511" s="1">
        <v>0</v>
      </c>
    </row>
    <row r="22512" spans="1:10" s="1" customFormat="1" x14ac:dyDescent="0.3">
      <c r="A22512" s="10" t="s">
        <v>12509</v>
      </c>
      <c r="B22512" s="1">
        <v>47.36303942</v>
      </c>
      <c r="C22512" s="1">
        <v>0.71666669800000005</v>
      </c>
      <c r="D22512" s="1">
        <v>18.899999619999999</v>
      </c>
      <c r="E22512" s="1">
        <v>-1.9993520979999999</v>
      </c>
      <c r="F22512" s="1">
        <v>98.333335880000007</v>
      </c>
      <c r="G22512" s="1">
        <v>0</v>
      </c>
      <c r="H22512" s="1">
        <v>1.8999999759999999</v>
      </c>
      <c r="I22512" s="1">
        <v>949.40002440000001</v>
      </c>
      <c r="J22512" s="1">
        <v>0</v>
      </c>
    </row>
    <row r="22513" spans="1:10" s="1" customFormat="1" x14ac:dyDescent="0.3">
      <c r="A22513" s="10" t="s">
        <v>12510</v>
      </c>
      <c r="C22513" s="1">
        <v>1.1399999860000001</v>
      </c>
      <c r="D22513" s="1">
        <v>18.94666672</v>
      </c>
      <c r="E22513" s="1">
        <v>-1.836721539</v>
      </c>
      <c r="F22513" s="1">
        <v>90.333335880000007</v>
      </c>
      <c r="G22513" s="1">
        <v>0</v>
      </c>
      <c r="H22513" s="1">
        <v>1.8999999759999999</v>
      </c>
      <c r="I22513" s="1">
        <v>949.40002440000001</v>
      </c>
      <c r="J22513" s="1">
        <v>0</v>
      </c>
    </row>
    <row r="22514" spans="1:10" s="1" customFormat="1" x14ac:dyDescent="0.3">
      <c r="A22514" s="10" t="s">
        <v>12511</v>
      </c>
      <c r="B22514" s="1">
        <v>47.365646269999999</v>
      </c>
      <c r="C22514" s="1">
        <v>0.69333332800000003</v>
      </c>
      <c r="D22514" s="1">
        <v>19</v>
      </c>
      <c r="E22514" s="1">
        <v>-1.9687566759999999</v>
      </c>
      <c r="F22514" s="1">
        <v>90.433334349999996</v>
      </c>
      <c r="G22514" s="1">
        <v>0</v>
      </c>
      <c r="H22514" s="1">
        <v>1.6000000240000001</v>
      </c>
      <c r="I22514" s="1">
        <v>949.51000980000003</v>
      </c>
      <c r="J22514" s="1">
        <v>0</v>
      </c>
    </row>
    <row r="22515" spans="1:10" s="1" customFormat="1" x14ac:dyDescent="0.3">
      <c r="A22515" s="10" t="s">
        <v>12512</v>
      </c>
      <c r="B22515" s="1">
        <v>47.365922820000002</v>
      </c>
      <c r="C22515" s="1">
        <v>0.64333331599999999</v>
      </c>
      <c r="D22515" s="1">
        <v>19</v>
      </c>
      <c r="E22515" s="1">
        <v>-2.0642631050000002</v>
      </c>
      <c r="F22515" s="1">
        <v>153.8000031</v>
      </c>
      <c r="G22515" s="1">
        <v>0</v>
      </c>
      <c r="H22515" s="1">
        <v>1.2000000479999999</v>
      </c>
      <c r="I22515" s="1">
        <v>949.67999269999996</v>
      </c>
      <c r="J22515" s="1">
        <v>0</v>
      </c>
    </row>
    <row r="22516" spans="1:10" s="1" customFormat="1" x14ac:dyDescent="0.3">
      <c r="A22516" s="10" t="s">
        <v>12513</v>
      </c>
      <c r="B22516" s="1">
        <v>47.365303959999999</v>
      </c>
      <c r="C22516" s="1">
        <v>0.50666666000000005</v>
      </c>
      <c r="D22516" s="1">
        <v>19</v>
      </c>
      <c r="E22516" s="1">
        <v>-2.1903009409999998</v>
      </c>
      <c r="F22516" s="1">
        <v>180.33332820000001</v>
      </c>
      <c r="G22516" s="1">
        <v>0</v>
      </c>
      <c r="H22516" s="1">
        <v>1.2999999520000001</v>
      </c>
      <c r="I22516" s="1">
        <v>949.88000490000002</v>
      </c>
      <c r="J22516" s="1">
        <v>0</v>
      </c>
    </row>
    <row r="22517" spans="1:10" s="1" customFormat="1" x14ac:dyDescent="0.3">
      <c r="A22517" s="10" t="s">
        <v>12514</v>
      </c>
      <c r="B22517" s="1">
        <v>47.365464459999998</v>
      </c>
      <c r="C22517" s="1">
        <v>0.34666666400000001</v>
      </c>
      <c r="D22517" s="1">
        <v>19</v>
      </c>
      <c r="E22517" s="1">
        <v>-2.3158257010000001</v>
      </c>
      <c r="F22517" s="1">
        <v>170.16667179999999</v>
      </c>
      <c r="G22517" s="1">
        <v>0</v>
      </c>
      <c r="H22517" s="1">
        <v>0.69999998799999996</v>
      </c>
      <c r="I22517" s="1">
        <v>949.98669429999995</v>
      </c>
      <c r="J22517" s="1">
        <v>0</v>
      </c>
    </row>
    <row r="22518" spans="1:10" s="1" customFormat="1" x14ac:dyDescent="0.3">
      <c r="A22518" s="10" t="s">
        <v>12515</v>
      </c>
      <c r="B22518" s="1">
        <v>47.365997980000003</v>
      </c>
      <c r="C22518" s="1">
        <v>0.61000001400000003</v>
      </c>
      <c r="D22518" s="1">
        <v>19</v>
      </c>
      <c r="E22518" s="1">
        <v>-2.341225863</v>
      </c>
      <c r="F22518" s="1">
        <v>190.13333130000001</v>
      </c>
      <c r="G22518" s="1">
        <v>0</v>
      </c>
      <c r="H22518" s="1">
        <v>0.89999997600000003</v>
      </c>
      <c r="I22518" s="1">
        <v>950</v>
      </c>
      <c r="J22518" s="1">
        <v>0</v>
      </c>
    </row>
    <row r="22519" spans="1:10" s="1" customFormat="1" x14ac:dyDescent="0.3">
      <c r="A22519" s="10" t="s">
        <v>12516</v>
      </c>
      <c r="B22519" s="1">
        <v>47.365842739999998</v>
      </c>
      <c r="C22519" s="1">
        <v>0.53000003100000004</v>
      </c>
      <c r="D22519" s="1">
        <v>18.916666029999998</v>
      </c>
      <c r="E22519" s="1">
        <v>-2.2550837989999999</v>
      </c>
      <c r="F22519" s="1">
        <v>179.1999969</v>
      </c>
      <c r="G22519" s="1">
        <v>0</v>
      </c>
      <c r="H22519" s="1">
        <v>1</v>
      </c>
      <c r="I22519" s="1">
        <v>950.08331299999998</v>
      </c>
      <c r="J22519" s="1">
        <v>0</v>
      </c>
    </row>
    <row r="22520" spans="1:10" s="1" customFormat="1" x14ac:dyDescent="0.3">
      <c r="A22520" s="10" t="s">
        <v>12517</v>
      </c>
      <c r="B22520" s="1">
        <v>47.366027760000001</v>
      </c>
      <c r="C22520" s="1">
        <v>0.39333334599999997</v>
      </c>
      <c r="D22520" s="1">
        <v>18.86666679</v>
      </c>
      <c r="E22520" s="1">
        <v>-2.2667896750000001</v>
      </c>
      <c r="F22520" s="1">
        <v>163.93333440000001</v>
      </c>
      <c r="G22520" s="1">
        <v>0</v>
      </c>
      <c r="H22520" s="1">
        <v>0.89999997600000003</v>
      </c>
      <c r="I22520" s="1">
        <v>950.09332280000001</v>
      </c>
      <c r="J22520" s="1">
        <v>0</v>
      </c>
    </row>
    <row r="22521" spans="1:10" s="1" customFormat="1" x14ac:dyDescent="0.3">
      <c r="A22521" s="10" t="s">
        <v>12518</v>
      </c>
      <c r="B22521" s="1">
        <v>47.365093479999999</v>
      </c>
      <c r="C22521" s="1">
        <v>0.383333325</v>
      </c>
      <c r="D22521" s="1">
        <v>18.799999239999998</v>
      </c>
      <c r="E22521" s="1">
        <v>-2.1828927990000002</v>
      </c>
      <c r="F22521" s="1">
        <v>119.8000031</v>
      </c>
      <c r="G22521" s="1">
        <v>0</v>
      </c>
      <c r="H22521" s="1">
        <v>0.69999998799999996</v>
      </c>
      <c r="I22521" s="1">
        <v>950.04333499999996</v>
      </c>
      <c r="J22521" s="1">
        <v>0</v>
      </c>
    </row>
    <row r="22522" spans="1:10" s="1" customFormat="1" x14ac:dyDescent="0.3">
      <c r="A22522" s="10" t="s">
        <v>12519</v>
      </c>
      <c r="B22522" s="1">
        <v>47.364325170000001</v>
      </c>
      <c r="C22522" s="1">
        <v>0.333333343</v>
      </c>
      <c r="D22522" s="1">
        <v>18.799999239999998</v>
      </c>
      <c r="E22522" s="1">
        <v>-1.9630479810000001</v>
      </c>
      <c r="F22522" s="1">
        <v>100.23332980000001</v>
      </c>
      <c r="G22522" s="1">
        <v>0</v>
      </c>
      <c r="H22522" s="1">
        <v>0.89999997600000003</v>
      </c>
      <c r="I22522" s="1">
        <v>950.02996829999995</v>
      </c>
      <c r="J22522" s="1">
        <v>0</v>
      </c>
    </row>
    <row r="22523" spans="1:10" s="1" customFormat="1" x14ac:dyDescent="0.3">
      <c r="A22523" s="10" t="s">
        <v>12520</v>
      </c>
      <c r="B22523" s="1">
        <v>47.366204979999999</v>
      </c>
      <c r="C22523" s="1">
        <v>0.26000002</v>
      </c>
      <c r="D22523" s="1">
        <v>18.799999239999998</v>
      </c>
      <c r="E22523" s="1">
        <v>-2.1261916159999998</v>
      </c>
      <c r="F22523" s="1">
        <v>170.53334050000001</v>
      </c>
      <c r="G22523" s="1">
        <v>0</v>
      </c>
      <c r="H22523" s="1">
        <v>0.60000002399999997</v>
      </c>
      <c r="I22523" s="1">
        <v>950.00335689999997</v>
      </c>
      <c r="J22523" s="1">
        <v>0</v>
      </c>
    </row>
    <row r="22524" spans="1:10" s="1" customFormat="1" x14ac:dyDescent="0.3">
      <c r="A22524" s="10" t="s">
        <v>12521</v>
      </c>
      <c r="B22524" s="1">
        <v>47.364664140000002</v>
      </c>
      <c r="C22524" s="1">
        <v>0.68333333699999999</v>
      </c>
      <c r="D22524" s="1">
        <v>18.763332370000001</v>
      </c>
      <c r="E22524" s="1">
        <v>-1.981200099</v>
      </c>
      <c r="F22524" s="1">
        <v>183.5</v>
      </c>
      <c r="G22524" s="1">
        <v>0</v>
      </c>
      <c r="H22524" s="1">
        <v>1.2000000479999999</v>
      </c>
      <c r="I22524" s="1">
        <v>950.02667240000005</v>
      </c>
      <c r="J22524" s="1">
        <v>0</v>
      </c>
    </row>
    <row r="22525" spans="1:10" s="1" customFormat="1" x14ac:dyDescent="0.3">
      <c r="A22525" s="10" t="s">
        <v>12522</v>
      </c>
      <c r="B22525" s="1">
        <v>47.36641461</v>
      </c>
      <c r="C22525" s="1">
        <v>0.66333329699999999</v>
      </c>
      <c r="D22525" s="1">
        <v>18.703334810000001</v>
      </c>
      <c r="E22525" s="1">
        <v>-1.820814371</v>
      </c>
      <c r="F22525" s="1">
        <v>182.66667179999999</v>
      </c>
      <c r="G22525" s="1">
        <v>0</v>
      </c>
      <c r="H22525" s="1">
        <v>1</v>
      </c>
      <c r="I22525" s="1">
        <v>950.09997559999999</v>
      </c>
      <c r="J22525" s="1">
        <v>0</v>
      </c>
    </row>
    <row r="22526" spans="1:10" s="1" customFormat="1" x14ac:dyDescent="0.3">
      <c r="A22526" s="10" t="s">
        <v>12523</v>
      </c>
      <c r="B22526" s="1">
        <v>47.370182630000002</v>
      </c>
      <c r="C22526" s="1">
        <v>0.62000000499999997</v>
      </c>
      <c r="D22526" s="1">
        <v>18.700000760000002</v>
      </c>
      <c r="E22526" s="1">
        <v>-1.603663683</v>
      </c>
      <c r="F22526" s="1">
        <v>150.16667179999999</v>
      </c>
      <c r="G22526" s="1">
        <v>0</v>
      </c>
      <c r="H22526" s="1">
        <v>1</v>
      </c>
      <c r="I22526" s="1">
        <v>950.02667240000005</v>
      </c>
      <c r="J22526" s="1">
        <v>0</v>
      </c>
    </row>
    <row r="22527" spans="1:10" s="1" customFormat="1" x14ac:dyDescent="0.3">
      <c r="A22527" s="10" t="s">
        <v>12524</v>
      </c>
      <c r="B22527" s="1">
        <v>47.402562490000001</v>
      </c>
      <c r="C22527" s="1">
        <v>0.40666666600000001</v>
      </c>
      <c r="D22527" s="1">
        <v>18.700000760000002</v>
      </c>
      <c r="E22527" s="1">
        <v>-0.86222100300000004</v>
      </c>
      <c r="F22527" s="1">
        <v>110.6999969</v>
      </c>
      <c r="G22527" s="1">
        <v>0</v>
      </c>
      <c r="H22527" s="1">
        <v>0.80000001200000004</v>
      </c>
      <c r="I22527" s="1">
        <v>950</v>
      </c>
      <c r="J22527" s="1">
        <v>0</v>
      </c>
    </row>
    <row r="22528" spans="1:10" s="1" customFormat="1" x14ac:dyDescent="0.3">
      <c r="A22528" s="10" t="s">
        <v>12525</v>
      </c>
      <c r="B22528" s="1">
        <v>47.454568469999998</v>
      </c>
      <c r="C22528" s="1">
        <v>0.43333333699999999</v>
      </c>
      <c r="D22528" s="1">
        <v>18.700000760000002</v>
      </c>
      <c r="E22528" s="1">
        <v>0.45136314599999999</v>
      </c>
      <c r="F22528" s="1">
        <v>97.400001529999997</v>
      </c>
      <c r="G22528" s="1">
        <v>0</v>
      </c>
      <c r="H22528" s="1">
        <v>0.89999997600000003</v>
      </c>
      <c r="I22528" s="1">
        <v>950.01330570000005</v>
      </c>
      <c r="J22528" s="1">
        <v>0</v>
      </c>
    </row>
    <row r="22529" spans="1:10" s="1" customFormat="1" x14ac:dyDescent="0.3">
      <c r="A22529" s="10" t="s">
        <v>12526</v>
      </c>
      <c r="B22529" s="1">
        <v>47.463761499999997</v>
      </c>
      <c r="C22529" s="1">
        <v>0.30333334200000001</v>
      </c>
      <c r="D22529" s="1">
        <v>18.770000459999999</v>
      </c>
      <c r="E22529" s="1">
        <v>2.2399785520000002</v>
      </c>
      <c r="F22529" s="1">
        <v>133.96665949999999</v>
      </c>
      <c r="G22529" s="1">
        <v>0</v>
      </c>
      <c r="H22529" s="1">
        <v>0.80000001200000004</v>
      </c>
      <c r="I22529" s="1">
        <v>950.08996579999996</v>
      </c>
      <c r="J22529" s="1">
        <v>0</v>
      </c>
    </row>
    <row r="22530" spans="1:10" s="1" customFormat="1" x14ac:dyDescent="0.3">
      <c r="A22530" s="10" t="s">
        <v>12527</v>
      </c>
      <c r="B22530" s="1">
        <v>51.312431789999998</v>
      </c>
      <c r="C22530" s="1">
        <v>0.27333334100000001</v>
      </c>
      <c r="D22530" s="1">
        <v>18.766666409999999</v>
      </c>
      <c r="E22530" s="1">
        <v>5.3172912600000002</v>
      </c>
      <c r="F22530" s="1">
        <v>140.13333130000001</v>
      </c>
      <c r="G22530" s="1">
        <v>0</v>
      </c>
      <c r="H22530" s="1">
        <v>0.69999998799999996</v>
      </c>
      <c r="I22530" s="1">
        <v>950.09997559999999</v>
      </c>
      <c r="J22530" s="1">
        <v>0</v>
      </c>
    </row>
    <row r="22531" spans="1:10" s="1" customFormat="1" x14ac:dyDescent="0.3">
      <c r="A22531" s="10" t="s">
        <v>12528</v>
      </c>
      <c r="B22531" s="1">
        <v>56.717492999999997</v>
      </c>
      <c r="C22531" s="1">
        <v>0.27000001099999998</v>
      </c>
      <c r="D22531" s="1">
        <v>18.716667180000002</v>
      </c>
      <c r="E22531" s="1">
        <v>9.7548513410000002</v>
      </c>
      <c r="F22531" s="1">
        <v>122.4666672</v>
      </c>
      <c r="G22531" s="1">
        <v>0</v>
      </c>
      <c r="H22531" s="1">
        <v>0.60000002399999997</v>
      </c>
      <c r="I22531" s="1">
        <v>950.12664789999997</v>
      </c>
      <c r="J22531" s="1">
        <v>0</v>
      </c>
    </row>
    <row r="22532" spans="1:10" s="1" customFormat="1" x14ac:dyDescent="0.3">
      <c r="A22532" s="10" t="s">
        <v>12529</v>
      </c>
      <c r="B22532" s="1">
        <v>62.43231918</v>
      </c>
      <c r="C22532" s="1">
        <v>0.35666668400000001</v>
      </c>
      <c r="D22532" s="1">
        <v>18.733333590000001</v>
      </c>
      <c r="E22532" s="1">
        <v>15.28403378</v>
      </c>
      <c r="F22532" s="1">
        <v>105.66666410000001</v>
      </c>
      <c r="G22532" s="1">
        <v>0</v>
      </c>
      <c r="H22532" s="1">
        <v>0.60000002399999997</v>
      </c>
      <c r="I22532" s="1">
        <v>950.10998540000003</v>
      </c>
      <c r="J22532" s="1">
        <v>0</v>
      </c>
    </row>
    <row r="22533" spans="1:10" s="1" customFormat="1" x14ac:dyDescent="0.3">
      <c r="A22533" s="10" t="s">
        <v>12530</v>
      </c>
      <c r="B22533" s="1">
        <v>68.500178719999994</v>
      </c>
      <c r="C22533" s="1">
        <v>0.61000001400000003</v>
      </c>
      <c r="D22533" s="1">
        <v>18.799999239999998</v>
      </c>
      <c r="E22533" s="1">
        <v>21.5064888</v>
      </c>
      <c r="F22533" s="1">
        <v>106</v>
      </c>
      <c r="G22533" s="1">
        <v>0</v>
      </c>
      <c r="H22533" s="1">
        <v>1.2000000479999999</v>
      </c>
      <c r="I22533" s="1">
        <v>950.12329099999999</v>
      </c>
      <c r="J22533" s="1">
        <v>0</v>
      </c>
    </row>
    <row r="22534" spans="1:10" s="1" customFormat="1" x14ac:dyDescent="0.3">
      <c r="A22534" s="10" t="s">
        <v>12531</v>
      </c>
      <c r="B22534" s="1">
        <v>74.374674319999997</v>
      </c>
      <c r="C22534" s="1">
        <v>0.41666668699999998</v>
      </c>
      <c r="D22534" s="1">
        <v>18.86666679</v>
      </c>
      <c r="E22534" s="1">
        <v>28.956577299999999</v>
      </c>
      <c r="F22534" s="1">
        <v>126.26667019999999</v>
      </c>
      <c r="G22534" s="1">
        <v>0</v>
      </c>
      <c r="H22534" s="1">
        <v>0.80000001200000004</v>
      </c>
      <c r="I22534" s="1">
        <v>950.20001219999995</v>
      </c>
      <c r="J22534" s="1">
        <v>0</v>
      </c>
    </row>
    <row r="22535" spans="1:10" s="1" customFormat="1" x14ac:dyDescent="0.3">
      <c r="A22535" s="10" t="s">
        <v>12532</v>
      </c>
      <c r="B22535" s="1">
        <v>77.25371912</v>
      </c>
      <c r="C22535" s="1">
        <v>0.53666669099999997</v>
      </c>
      <c r="D22535" s="1">
        <v>18.899999619999999</v>
      </c>
      <c r="E22535" s="1">
        <v>38.034481049999997</v>
      </c>
      <c r="F22535" s="1">
        <v>128.13333130000001</v>
      </c>
      <c r="G22535" s="1">
        <v>0</v>
      </c>
      <c r="H22535" s="1">
        <v>1</v>
      </c>
      <c r="I22535" s="1">
        <v>950.20001219999995</v>
      </c>
      <c r="J22535" s="1">
        <v>0</v>
      </c>
    </row>
    <row r="22536" spans="1:10" s="1" customFormat="1" x14ac:dyDescent="0.3">
      <c r="A22536" s="10" t="s">
        <v>12533</v>
      </c>
      <c r="B22536" s="1">
        <v>87.094007430000005</v>
      </c>
      <c r="C22536" s="1">
        <v>0.48333334900000002</v>
      </c>
      <c r="D22536" s="1">
        <v>18.996665950000001</v>
      </c>
      <c r="E22536" s="1">
        <v>46.65890503</v>
      </c>
      <c r="F22536" s="1">
        <v>110.16666410000001</v>
      </c>
      <c r="G22536" s="1">
        <v>0</v>
      </c>
      <c r="H22536" s="1">
        <v>0.80000001200000004</v>
      </c>
      <c r="I22536" s="1">
        <v>950.20001219999995</v>
      </c>
      <c r="J22536" s="1">
        <v>0</v>
      </c>
    </row>
    <row r="22537" spans="1:10" s="1" customFormat="1" x14ac:dyDescent="0.3">
      <c r="A22537" s="10" t="s">
        <v>12534</v>
      </c>
      <c r="B22537" s="1">
        <v>94.807068819999998</v>
      </c>
      <c r="C22537" s="1">
        <v>0.68666666700000001</v>
      </c>
      <c r="D22537" s="1">
        <v>19.11666679</v>
      </c>
      <c r="E22537" s="1">
        <v>54.885711669999999</v>
      </c>
      <c r="F22537" s="1">
        <v>107</v>
      </c>
      <c r="G22537" s="1">
        <v>0</v>
      </c>
      <c r="H22537" s="1">
        <v>1.5</v>
      </c>
      <c r="I22537" s="1">
        <v>950.20001219999995</v>
      </c>
      <c r="J22537" s="1">
        <v>0</v>
      </c>
    </row>
    <row r="22538" spans="1:10" s="1" customFormat="1" x14ac:dyDescent="0.3">
      <c r="A22538" s="10" t="s">
        <v>12535</v>
      </c>
      <c r="B22538" s="1">
        <v>103.50940060000001</v>
      </c>
      <c r="C22538" s="1">
        <v>0.65333336600000003</v>
      </c>
      <c r="D22538" s="1">
        <v>19.266666409999999</v>
      </c>
      <c r="E22538" s="1">
        <v>61.687557220000002</v>
      </c>
      <c r="F22538" s="1">
        <v>105.66666410000001</v>
      </c>
      <c r="G22538" s="1">
        <v>0</v>
      </c>
      <c r="H22538" s="1">
        <v>1.2999999520000001</v>
      </c>
      <c r="I22538" s="1">
        <v>950.20001219999995</v>
      </c>
      <c r="J22538" s="1">
        <v>0</v>
      </c>
    </row>
    <row r="22539" spans="1:10" s="1" customFormat="1" x14ac:dyDescent="0.3">
      <c r="A22539" s="10" t="s">
        <v>12536</v>
      </c>
      <c r="B22539" s="1">
        <v>113.6876299</v>
      </c>
      <c r="C22539" s="1">
        <v>1.073333383</v>
      </c>
      <c r="D22539" s="1">
        <v>19.413333890000001</v>
      </c>
      <c r="E22539" s="1">
        <v>65.246314999999996</v>
      </c>
      <c r="F22539" s="1">
        <v>94.300003050000001</v>
      </c>
      <c r="G22539" s="1">
        <v>0</v>
      </c>
      <c r="H22539" s="1">
        <v>1.8999999759999999</v>
      </c>
      <c r="I22539" s="1">
        <v>950.16998290000004</v>
      </c>
      <c r="J22539" s="1">
        <v>0</v>
      </c>
    </row>
    <row r="22540" spans="1:10" s="1" customFormat="1" x14ac:dyDescent="0.3">
      <c r="A22540" s="10" t="s">
        <v>12537</v>
      </c>
      <c r="B22540" s="1">
        <v>124.71823569999999</v>
      </c>
      <c r="C22540" s="1">
        <v>1.6166666750000001</v>
      </c>
      <c r="D22540" s="1">
        <v>19.533332819999998</v>
      </c>
      <c r="E22540" s="1">
        <v>67.674514770000002</v>
      </c>
      <c r="F22540" s="1">
        <v>83.133331299999995</v>
      </c>
      <c r="G22540" s="1">
        <v>0</v>
      </c>
      <c r="H22540" s="1">
        <v>2.2999999519999998</v>
      </c>
      <c r="I22540" s="1">
        <v>950.16668700000002</v>
      </c>
      <c r="J22540" s="1">
        <v>0</v>
      </c>
    </row>
    <row r="22541" spans="1:10" s="1" customFormat="1" x14ac:dyDescent="0.3">
      <c r="A22541" s="10" t="s">
        <v>12538</v>
      </c>
      <c r="B22541" s="1">
        <v>109.7415062</v>
      </c>
      <c r="C22541" s="1">
        <v>1.3833333249999999</v>
      </c>
      <c r="D22541" s="1">
        <v>19.736665729999999</v>
      </c>
      <c r="E22541" s="1">
        <v>72.990272520000005</v>
      </c>
      <c r="F22541" s="1">
        <v>91.033332819999998</v>
      </c>
      <c r="G22541" s="1">
        <v>0</v>
      </c>
      <c r="H22541" s="1">
        <v>2.2999999519999998</v>
      </c>
      <c r="I22541" s="1">
        <v>950.09997559999999</v>
      </c>
      <c r="J22541" s="1">
        <v>0</v>
      </c>
    </row>
    <row r="22542" spans="1:10" s="1" customFormat="1" x14ac:dyDescent="0.3">
      <c r="A22542" s="10" t="s">
        <v>12539</v>
      </c>
      <c r="B22542" s="1">
        <v>129.53519679999999</v>
      </c>
      <c r="C22542" s="1">
        <v>1.3533333540000001</v>
      </c>
      <c r="D22542" s="1">
        <v>20.06999969</v>
      </c>
      <c r="E22542" s="1">
        <v>85.457824709999997</v>
      </c>
      <c r="F22542" s="1">
        <v>89.900001529999997</v>
      </c>
      <c r="G22542" s="1">
        <v>0</v>
      </c>
      <c r="H22542" s="1">
        <v>2.4000000950000002</v>
      </c>
      <c r="I22542" s="1">
        <v>950.11663820000001</v>
      </c>
      <c r="J22542" s="1">
        <v>0</v>
      </c>
    </row>
    <row r="22543" spans="1:10" s="1" customFormat="1" x14ac:dyDescent="0.3">
      <c r="A22543" s="10" t="s">
        <v>12540</v>
      </c>
      <c r="B22543" s="1">
        <v>153.1284454</v>
      </c>
      <c r="C22543" s="1">
        <v>1.266666651</v>
      </c>
      <c r="D22543" s="1">
        <v>20.340000150000002</v>
      </c>
      <c r="E22543" s="1">
        <v>87.697738650000005</v>
      </c>
      <c r="F22543" s="1">
        <v>83.466667180000002</v>
      </c>
      <c r="G22543" s="1">
        <v>0</v>
      </c>
      <c r="H22543" s="1">
        <v>2.2999999519999998</v>
      </c>
      <c r="I22543" s="1">
        <v>950.17333980000001</v>
      </c>
      <c r="J22543" s="1">
        <v>0</v>
      </c>
    </row>
    <row r="22544" spans="1:10" s="1" customFormat="1" x14ac:dyDescent="0.3">
      <c r="A22544" s="10" t="s">
        <v>12541</v>
      </c>
      <c r="B22544" s="1">
        <v>163.63645489999999</v>
      </c>
      <c r="C22544" s="1">
        <v>1.190000057</v>
      </c>
      <c r="D22544" s="1">
        <v>20.61666679</v>
      </c>
      <c r="E22544" s="1">
        <v>79.108497619999994</v>
      </c>
      <c r="F22544" s="1">
        <v>92.533332819999998</v>
      </c>
      <c r="G22544" s="1">
        <v>0</v>
      </c>
      <c r="H22544" s="1">
        <v>2.5999999049999998</v>
      </c>
      <c r="I22544" s="1">
        <v>950.26000980000003</v>
      </c>
      <c r="J22544" s="1">
        <v>0</v>
      </c>
    </row>
    <row r="22545" spans="1:10" s="1" customFormat="1" x14ac:dyDescent="0.3">
      <c r="A22545" s="10" t="s">
        <v>12542</v>
      </c>
      <c r="B22545" s="1">
        <v>196.02930000000001</v>
      </c>
      <c r="C22545" s="1">
        <v>0.53666669099999997</v>
      </c>
      <c r="D22545" s="1">
        <v>20.893333439999999</v>
      </c>
      <c r="E22545" s="1">
        <v>81.540481569999997</v>
      </c>
      <c r="F22545" s="1">
        <v>195.03334050000001</v>
      </c>
      <c r="G22545" s="1">
        <v>0</v>
      </c>
      <c r="H22545" s="1">
        <v>1.5</v>
      </c>
      <c r="I22545" s="1">
        <v>950.46667479999996</v>
      </c>
      <c r="J22545" s="1">
        <v>0</v>
      </c>
    </row>
    <row r="22546" spans="1:10" s="1" customFormat="1" x14ac:dyDescent="0.3">
      <c r="A22546" s="10" t="s">
        <v>12543</v>
      </c>
      <c r="B22546" s="1">
        <v>206.34457689999999</v>
      </c>
    </row>
    <row r="22547" spans="1:10" s="1" customFormat="1" x14ac:dyDescent="0.3">
      <c r="A22547" s="10" t="s">
        <v>12544</v>
      </c>
      <c r="B22547" s="1">
        <v>256.03217169999999</v>
      </c>
      <c r="C22547" s="1">
        <v>1.2599999900000001</v>
      </c>
      <c r="D22547" s="1">
        <v>21.05666733</v>
      </c>
      <c r="E22547" s="1">
        <v>198.48622130000001</v>
      </c>
      <c r="F22547" s="1">
        <v>203.3000031</v>
      </c>
      <c r="G22547" s="1">
        <v>0</v>
      </c>
      <c r="H22547" s="1">
        <v>2.4000000950000002</v>
      </c>
      <c r="I22547" s="1">
        <v>950.68334960000004</v>
      </c>
      <c r="J22547" s="1">
        <v>0</v>
      </c>
    </row>
    <row r="22548" spans="1:10" s="1" customFormat="1" x14ac:dyDescent="0.3">
      <c r="A22548" s="10" t="s">
        <v>12545</v>
      </c>
      <c r="B22548" s="1">
        <v>281.66851689999999</v>
      </c>
      <c r="C22548" s="1">
        <v>0.54666668200000001</v>
      </c>
      <c r="D22548" s="1">
        <v>21.183334349999999</v>
      </c>
      <c r="E22548" s="1">
        <v>170.7002258</v>
      </c>
      <c r="F22548" s="1">
        <v>184.76666259999999</v>
      </c>
      <c r="G22548" s="1">
        <v>0</v>
      </c>
      <c r="H22548" s="1">
        <v>1.3999999759999999</v>
      </c>
      <c r="I22548" s="1">
        <v>950.56665039999996</v>
      </c>
      <c r="J22548" s="1">
        <v>0</v>
      </c>
    </row>
    <row r="22549" spans="1:10" s="1" customFormat="1" x14ac:dyDescent="0.3">
      <c r="A22549" s="10" t="s">
        <v>12546</v>
      </c>
      <c r="B22549" s="1">
        <v>305.07109400000002</v>
      </c>
      <c r="C22549" s="1">
        <v>0.78333330199999995</v>
      </c>
      <c r="D22549" s="1">
        <v>21.503334049999999</v>
      </c>
      <c r="E22549" s="1">
        <v>148.2523956</v>
      </c>
      <c r="F22549" s="1">
        <v>110.06666559999999</v>
      </c>
      <c r="G22549" s="1">
        <v>0</v>
      </c>
      <c r="H22549" s="1">
        <v>1.7000000479999999</v>
      </c>
      <c r="I22549" s="1">
        <v>950.45336910000003</v>
      </c>
      <c r="J22549" s="1">
        <v>0</v>
      </c>
    </row>
    <row r="22550" spans="1:10" s="1" customFormat="1" x14ac:dyDescent="0.3">
      <c r="A22550" s="10" t="s">
        <v>12547</v>
      </c>
      <c r="B22550" s="1">
        <v>315.82010150000002</v>
      </c>
      <c r="C22550" s="1">
        <v>1.25666666</v>
      </c>
      <c r="D22550" s="1">
        <v>21.68666649</v>
      </c>
      <c r="E22550" s="1">
        <v>261.97042850000003</v>
      </c>
      <c r="F22550" s="1">
        <v>55.799999239999998</v>
      </c>
      <c r="G22550" s="1">
        <v>0</v>
      </c>
      <c r="H22550" s="1">
        <v>1.8999999759999999</v>
      </c>
      <c r="I22550" s="1">
        <v>950.40002440000001</v>
      </c>
      <c r="J22550" s="1">
        <v>0</v>
      </c>
    </row>
    <row r="22551" spans="1:10" s="1" customFormat="1" x14ac:dyDescent="0.3">
      <c r="A22551" s="10" t="s">
        <v>12548</v>
      </c>
      <c r="B22551" s="1">
        <v>367.52394579999998</v>
      </c>
      <c r="C22551" s="1">
        <v>1.1266666649999999</v>
      </c>
      <c r="D22551" s="1">
        <v>21.786666870000001</v>
      </c>
      <c r="E22551" s="1">
        <v>288.6581726</v>
      </c>
      <c r="F22551" s="1">
        <v>91.599998470000003</v>
      </c>
      <c r="G22551" s="1">
        <v>0</v>
      </c>
      <c r="H22551" s="1">
        <v>2.0999999049999998</v>
      </c>
      <c r="I22551" s="1">
        <v>950.40002440000001</v>
      </c>
      <c r="J22551" s="1">
        <v>0</v>
      </c>
    </row>
    <row r="22552" spans="1:10" s="1" customFormat="1" x14ac:dyDescent="0.3">
      <c r="A22552" s="10" t="s">
        <v>12549</v>
      </c>
      <c r="B22552" s="1">
        <v>387.07863950000001</v>
      </c>
      <c r="C22552" s="1">
        <v>1.1000000240000001</v>
      </c>
      <c r="D22552" s="1">
        <v>22.059999470000001</v>
      </c>
      <c r="E22552" s="1">
        <v>311.74847410000001</v>
      </c>
      <c r="F22552" s="1">
        <v>74.5</v>
      </c>
      <c r="G22552" s="1">
        <v>0</v>
      </c>
      <c r="H22552" s="1">
        <v>2</v>
      </c>
      <c r="I22552" s="1">
        <v>950.40338129999998</v>
      </c>
      <c r="J22552" s="1">
        <v>0</v>
      </c>
    </row>
    <row r="22553" spans="1:10" s="1" customFormat="1" x14ac:dyDescent="0.3">
      <c r="A22553" s="10" t="s">
        <v>12550</v>
      </c>
      <c r="B22553" s="1">
        <v>439.66093439999997</v>
      </c>
      <c r="C22553" s="1">
        <v>1.406666636</v>
      </c>
      <c r="D22553" s="1">
        <v>22.270000459999999</v>
      </c>
      <c r="E22553" s="1">
        <v>335.99856569999997</v>
      </c>
      <c r="F22553" s="1">
        <v>74.133331299999995</v>
      </c>
      <c r="G22553" s="1">
        <v>0</v>
      </c>
      <c r="H22553" s="1">
        <v>2.7999999519999998</v>
      </c>
      <c r="I22553" s="1">
        <v>950.41333010000005</v>
      </c>
      <c r="J22553" s="1">
        <v>0</v>
      </c>
    </row>
    <row r="22554" spans="1:10" s="1" customFormat="1" x14ac:dyDescent="0.3">
      <c r="A22554" s="10" t="s">
        <v>12551</v>
      </c>
      <c r="B22554" s="1">
        <v>453.11107090000002</v>
      </c>
      <c r="C22554" s="1">
        <v>1.3366667029999999</v>
      </c>
      <c r="D22554" s="1">
        <v>22.459999079999999</v>
      </c>
      <c r="E22554" s="1">
        <v>358.11642460000002</v>
      </c>
      <c r="F22554" s="1">
        <v>77.966667180000002</v>
      </c>
      <c r="G22554" s="1">
        <v>0</v>
      </c>
      <c r="H22554" s="1">
        <v>2.2999999519999998</v>
      </c>
      <c r="I22554" s="1">
        <v>950.45001219999995</v>
      </c>
      <c r="J22554" s="1">
        <v>0</v>
      </c>
    </row>
    <row r="22555" spans="1:10" s="1" customFormat="1" x14ac:dyDescent="0.3">
      <c r="A22555" s="10" t="s">
        <v>12552</v>
      </c>
      <c r="B22555" s="1">
        <v>501.07942489999999</v>
      </c>
      <c r="C22555" s="1">
        <v>1.5866667029999999</v>
      </c>
      <c r="D22555" s="1">
        <v>22.753334049999999</v>
      </c>
      <c r="E22555" s="1">
        <v>377.42489619999998</v>
      </c>
      <c r="F22555" s="1">
        <v>56.266666409999999</v>
      </c>
      <c r="G22555" s="1">
        <v>0</v>
      </c>
      <c r="H22555" s="1">
        <v>4.1999998090000004</v>
      </c>
      <c r="I22555" s="1">
        <v>950.47998050000001</v>
      </c>
      <c r="J22555" s="1">
        <v>0</v>
      </c>
    </row>
    <row r="22556" spans="1:10" s="1" customFormat="1" x14ac:dyDescent="0.3">
      <c r="A22556" s="10" t="s">
        <v>12553</v>
      </c>
      <c r="B22556" s="1">
        <v>532.66515589999995</v>
      </c>
      <c r="C22556" s="1">
        <v>2.1066665649999998</v>
      </c>
      <c r="D22556" s="1">
        <v>22.766666409999999</v>
      </c>
      <c r="E22556" s="1">
        <v>397.66366579999999</v>
      </c>
      <c r="F22556" s="1">
        <v>63.333332059999996</v>
      </c>
      <c r="G22556" s="1">
        <v>0</v>
      </c>
      <c r="H22556" s="1">
        <v>4.1999998090000004</v>
      </c>
      <c r="I22556" s="1">
        <v>950.42999269999996</v>
      </c>
      <c r="J22556" s="1">
        <v>0</v>
      </c>
    </row>
    <row r="22557" spans="1:10" s="1" customFormat="1" x14ac:dyDescent="0.3">
      <c r="A22557" s="10" t="s">
        <v>12554</v>
      </c>
      <c r="B22557" s="1">
        <v>565.93168260000004</v>
      </c>
      <c r="C22557" s="1">
        <v>1.766666651</v>
      </c>
      <c r="D22557" s="1">
        <v>22.93666649</v>
      </c>
      <c r="E22557" s="1">
        <v>419.82153319999998</v>
      </c>
      <c r="F22557" s="1">
        <v>60.166667940000004</v>
      </c>
      <c r="G22557" s="1">
        <v>0</v>
      </c>
      <c r="H22557" s="1">
        <v>3.5</v>
      </c>
      <c r="I22557" s="1">
        <v>950.47998050000001</v>
      </c>
      <c r="J22557" s="1">
        <v>0</v>
      </c>
    </row>
    <row r="22558" spans="1:10" s="1" customFormat="1" x14ac:dyDescent="0.3">
      <c r="A22558" s="10" t="s">
        <v>12555</v>
      </c>
      <c r="B22558" s="1">
        <v>598.86059379999995</v>
      </c>
      <c r="C22558" s="1">
        <v>1.6800000669999999</v>
      </c>
      <c r="D22558" s="1">
        <v>23.283332819999998</v>
      </c>
      <c r="E22558" s="1">
        <v>443.1239319</v>
      </c>
      <c r="F22558" s="1">
        <v>53.233333590000001</v>
      </c>
      <c r="G22558" s="1">
        <v>0</v>
      </c>
      <c r="H22558" s="1">
        <v>3.2999999519999998</v>
      </c>
      <c r="I22558" s="1">
        <v>950.5</v>
      </c>
      <c r="J22558" s="1">
        <v>0</v>
      </c>
    </row>
    <row r="22559" spans="1:10" s="1" customFormat="1" x14ac:dyDescent="0.3">
      <c r="A22559" s="10" t="s">
        <v>12556</v>
      </c>
      <c r="B22559" s="1">
        <v>628.3891582</v>
      </c>
      <c r="C22559" s="1">
        <v>1.523333311</v>
      </c>
      <c r="D22559" s="1">
        <v>23.536666870000001</v>
      </c>
      <c r="E22559" s="1">
        <v>464.64868159999997</v>
      </c>
      <c r="F22559" s="1">
        <v>114.76667019999999</v>
      </c>
      <c r="G22559" s="1">
        <v>0</v>
      </c>
      <c r="H22559" s="1">
        <v>3.2000000480000002</v>
      </c>
      <c r="I22559" s="1">
        <v>950.59332280000001</v>
      </c>
      <c r="J22559" s="1">
        <v>0</v>
      </c>
    </row>
    <row r="22560" spans="1:10" s="1" customFormat="1" x14ac:dyDescent="0.3">
      <c r="A22560" s="10" t="s">
        <v>12557</v>
      </c>
      <c r="B22560" s="1">
        <v>644.52964159999999</v>
      </c>
      <c r="C22560" s="1">
        <v>1.9233332869999999</v>
      </c>
      <c r="D22560" s="1">
        <v>23.74333382</v>
      </c>
      <c r="E22560" s="1">
        <v>485.18719479999999</v>
      </c>
      <c r="F22560" s="1">
        <v>58.133335109999997</v>
      </c>
      <c r="G22560" s="1">
        <v>0</v>
      </c>
      <c r="H22560" s="1">
        <v>3.7000000480000002</v>
      </c>
      <c r="I22560" s="1">
        <v>950.59997559999999</v>
      </c>
      <c r="J22560" s="1">
        <v>0</v>
      </c>
    </row>
    <row r="22561" spans="1:10" s="1" customFormat="1" x14ac:dyDescent="0.3">
      <c r="A22561" s="10" t="s">
        <v>12558</v>
      </c>
      <c r="B22561" s="1">
        <v>682.20960709999997</v>
      </c>
      <c r="C22561" s="1">
        <v>1.4233332869999999</v>
      </c>
      <c r="D22561" s="1">
        <v>24.020000459999999</v>
      </c>
      <c r="E22561" s="1">
        <v>506.20932010000001</v>
      </c>
      <c r="F22561" s="1">
        <v>80.5</v>
      </c>
      <c r="G22561" s="1">
        <v>0</v>
      </c>
      <c r="H22561" s="1">
        <v>3.0999999049999998</v>
      </c>
      <c r="I22561" s="1">
        <v>950.59997559999999</v>
      </c>
      <c r="J22561" s="1">
        <v>0</v>
      </c>
    </row>
    <row r="22562" spans="1:10" s="1" customFormat="1" x14ac:dyDescent="0.3">
      <c r="A22562" s="10" t="s">
        <v>12559</v>
      </c>
      <c r="C22562" s="1">
        <v>1.5099999900000001</v>
      </c>
      <c r="D22562" s="1">
        <v>24.44666672</v>
      </c>
      <c r="E22562" s="1">
        <v>525.73022460000004</v>
      </c>
      <c r="F22562" s="1">
        <v>155.46665949999999</v>
      </c>
      <c r="G22562" s="1">
        <v>0</v>
      </c>
      <c r="H22562" s="1">
        <v>3.4000000950000002</v>
      </c>
      <c r="I22562" s="1">
        <v>950.56665039999996</v>
      </c>
      <c r="J22562" s="1">
        <v>0</v>
      </c>
    </row>
    <row r="22563" spans="1:10" s="1" customFormat="1" x14ac:dyDescent="0.3">
      <c r="A22563" s="10" t="s">
        <v>12560</v>
      </c>
      <c r="B22563" s="1">
        <v>705.4092091</v>
      </c>
      <c r="C22563" s="1">
        <v>2.436666727</v>
      </c>
      <c r="D22563" s="1">
        <v>24.663333890000001</v>
      </c>
      <c r="E22563" s="1">
        <v>545.2460327</v>
      </c>
      <c r="F22563" s="1">
        <v>88.5</v>
      </c>
      <c r="G22563" s="1">
        <v>0</v>
      </c>
      <c r="H22563" s="1">
        <v>4.4000000950000002</v>
      </c>
      <c r="I22563" s="1">
        <v>950.54998780000005</v>
      </c>
      <c r="J22563" s="1">
        <v>0</v>
      </c>
    </row>
    <row r="22564" spans="1:10" s="1" customFormat="1" x14ac:dyDescent="0.3">
      <c r="A22564" s="10" t="s">
        <v>12561</v>
      </c>
      <c r="B22564" s="1">
        <v>712.77615830000002</v>
      </c>
      <c r="C22564" s="1">
        <v>1.9133332970000001</v>
      </c>
      <c r="D22564" s="1">
        <v>24.903333660000001</v>
      </c>
      <c r="E22564" s="1">
        <v>568.41143799999998</v>
      </c>
      <c r="F22564" s="1">
        <v>65.066665650000004</v>
      </c>
      <c r="G22564" s="1">
        <v>0</v>
      </c>
      <c r="H22564" s="1">
        <v>3.9000000950000002</v>
      </c>
      <c r="I22564" s="1">
        <v>950.53668210000001</v>
      </c>
      <c r="J22564" s="1">
        <v>0</v>
      </c>
    </row>
    <row r="22565" spans="1:10" s="1" customFormat="1" x14ac:dyDescent="0.3">
      <c r="A22565" s="10" t="s">
        <v>12562</v>
      </c>
      <c r="B22565" s="1">
        <v>734.77295819999995</v>
      </c>
    </row>
    <row r="22566" spans="1:10" s="1" customFormat="1" x14ac:dyDescent="0.3">
      <c r="A22566" s="10" t="s">
        <v>12563</v>
      </c>
      <c r="B22566" s="1">
        <v>736.16318209999997</v>
      </c>
    </row>
    <row r="22567" spans="1:10" s="1" customFormat="1" x14ac:dyDescent="0.3">
      <c r="A22567" s="10" t="s">
        <v>12564</v>
      </c>
      <c r="B22567" s="1">
        <v>735.11643019999997</v>
      </c>
      <c r="C22567" s="1">
        <v>2.4900000100000002</v>
      </c>
      <c r="D22567" s="1">
        <v>25.75</v>
      </c>
      <c r="E22567" s="1">
        <v>627.40795900000001</v>
      </c>
      <c r="F22567" s="1">
        <v>136.1000061</v>
      </c>
      <c r="G22567" s="1">
        <v>0</v>
      </c>
      <c r="H22567" s="1">
        <v>5.9000000950000002</v>
      </c>
      <c r="I22567" s="1">
        <v>950.48999019999997</v>
      </c>
      <c r="J22567" s="1">
        <v>0</v>
      </c>
    </row>
    <row r="22568" spans="1:10" s="1" customFormat="1" x14ac:dyDescent="0.3">
      <c r="A22568" s="10" t="s">
        <v>12565</v>
      </c>
      <c r="B22568" s="1">
        <v>754.59061499999996</v>
      </c>
      <c r="C22568" s="1">
        <v>2.586666584</v>
      </c>
      <c r="D22568" s="1">
        <v>25.966667180000002</v>
      </c>
      <c r="E22568" s="1">
        <v>646.18499759999997</v>
      </c>
      <c r="F22568" s="1">
        <v>131.43333440000001</v>
      </c>
      <c r="G22568" s="1">
        <v>0</v>
      </c>
      <c r="H22568" s="1">
        <v>6.8000001909999996</v>
      </c>
      <c r="I22568" s="1">
        <v>950.4766846</v>
      </c>
      <c r="J22568" s="1">
        <v>0</v>
      </c>
    </row>
    <row r="22569" spans="1:10" s="1" customFormat="1" x14ac:dyDescent="0.3">
      <c r="A22569" s="10" t="s">
        <v>12566</v>
      </c>
      <c r="B22569" s="1">
        <v>762.70666349999999</v>
      </c>
      <c r="C22569" s="1">
        <v>3.313333273</v>
      </c>
      <c r="D22569" s="1">
        <v>26.16666794</v>
      </c>
      <c r="E22569" s="1">
        <v>663.68658449999998</v>
      </c>
      <c r="F22569" s="1">
        <v>62.666667940000004</v>
      </c>
      <c r="G22569" s="1">
        <v>0</v>
      </c>
      <c r="H22569" s="1">
        <v>6.8000001909999996</v>
      </c>
      <c r="I22569" s="1">
        <v>950.45001219999995</v>
      </c>
      <c r="J22569" s="1">
        <v>0</v>
      </c>
    </row>
    <row r="22570" spans="1:10" s="1" customFormat="1" x14ac:dyDescent="0.3">
      <c r="A22570" s="10" t="s">
        <v>12567</v>
      </c>
      <c r="B22570" s="1">
        <v>761.02952440000001</v>
      </c>
      <c r="C22570" s="1">
        <v>2.960000038</v>
      </c>
      <c r="D22570" s="1">
        <v>26.326667789999998</v>
      </c>
      <c r="E22570" s="1">
        <v>681.90954590000001</v>
      </c>
      <c r="F22570" s="1">
        <v>237.73333740000001</v>
      </c>
      <c r="G22570" s="1">
        <v>0</v>
      </c>
      <c r="H22570" s="1">
        <v>5.6999998090000004</v>
      </c>
      <c r="I22570" s="1">
        <v>950.49664310000003</v>
      </c>
      <c r="J22570" s="1">
        <v>0</v>
      </c>
    </row>
    <row r="22571" spans="1:10" s="1" customFormat="1" x14ac:dyDescent="0.3">
      <c r="A22571" s="10" t="s">
        <v>12568</v>
      </c>
      <c r="B22571" s="1">
        <v>754.70137209999996</v>
      </c>
      <c r="C22571" s="1">
        <v>3.1666667460000002</v>
      </c>
      <c r="D22571" s="1">
        <v>26.50666618</v>
      </c>
      <c r="E22571" s="1">
        <v>700.49633789999996</v>
      </c>
      <c r="F22571" s="1">
        <v>245.66667179999999</v>
      </c>
      <c r="G22571" s="1">
        <v>0</v>
      </c>
      <c r="H22571" s="1">
        <v>6.1999998090000004</v>
      </c>
      <c r="I22571" s="1">
        <v>950.40338129999998</v>
      </c>
      <c r="J22571" s="1">
        <v>0</v>
      </c>
    </row>
    <row r="22572" spans="1:10" s="1" customFormat="1" x14ac:dyDescent="0.3">
      <c r="A22572" s="10" t="s">
        <v>12569</v>
      </c>
      <c r="B22572" s="1">
        <v>749.38011930000005</v>
      </c>
      <c r="C22572" s="1">
        <v>3.233333349</v>
      </c>
      <c r="D22572" s="1">
        <v>26.833333970000002</v>
      </c>
      <c r="E22572" s="1">
        <v>716.07171630000005</v>
      </c>
      <c r="F22572" s="1">
        <v>242.36666869999999</v>
      </c>
      <c r="G22572" s="1">
        <v>0</v>
      </c>
      <c r="H22572" s="1">
        <v>6.9000000950000002</v>
      </c>
      <c r="I22572" s="1">
        <v>950.36999509999998</v>
      </c>
      <c r="J22572" s="1">
        <v>0</v>
      </c>
    </row>
    <row r="22573" spans="1:10" s="1" customFormat="1" x14ac:dyDescent="0.3">
      <c r="A22573" s="10" t="s">
        <v>12570</v>
      </c>
      <c r="B22573" s="1">
        <v>762.48289009999996</v>
      </c>
      <c r="C22573" s="1">
        <v>2.9000000950000002</v>
      </c>
      <c r="D22573" s="1">
        <v>27.25</v>
      </c>
      <c r="E22573" s="1">
        <v>741.8809814</v>
      </c>
      <c r="F22573" s="1">
        <v>70.233329769999997</v>
      </c>
      <c r="G22573" s="1">
        <v>0</v>
      </c>
      <c r="H22573" s="1">
        <v>5.8000001909999996</v>
      </c>
      <c r="I22573" s="1">
        <v>950.35998540000003</v>
      </c>
      <c r="J22573" s="1">
        <v>0</v>
      </c>
    </row>
    <row r="22574" spans="1:10" s="1" customFormat="1" x14ac:dyDescent="0.3">
      <c r="A22574" s="10" t="s">
        <v>12571</v>
      </c>
      <c r="B22574" s="1">
        <v>782.93436910000003</v>
      </c>
      <c r="C22574" s="1">
        <v>3.3266665940000002</v>
      </c>
      <c r="D22574" s="1">
        <v>27.61666679</v>
      </c>
      <c r="E22574" s="1">
        <v>753.08721920000005</v>
      </c>
      <c r="F22574" s="1">
        <v>139.1000061</v>
      </c>
      <c r="G22574" s="1">
        <v>0</v>
      </c>
      <c r="H22574" s="1">
        <v>6.6999998090000004</v>
      </c>
      <c r="I22574" s="1">
        <v>950.26330570000005</v>
      </c>
      <c r="J22574" s="1">
        <v>0</v>
      </c>
    </row>
    <row r="22575" spans="1:10" s="1" customFormat="1" x14ac:dyDescent="0.3">
      <c r="A22575" s="10" t="s">
        <v>12572</v>
      </c>
      <c r="B22575" s="1">
        <v>782.91473150000002</v>
      </c>
      <c r="C22575" s="1">
        <v>2.836666584</v>
      </c>
      <c r="D22575" s="1">
        <v>27.80333328</v>
      </c>
      <c r="E22575" s="1">
        <v>770.32818599999996</v>
      </c>
      <c r="F22575" s="1">
        <v>146.1000061</v>
      </c>
      <c r="G22575" s="1">
        <v>0</v>
      </c>
      <c r="H22575" s="1">
        <v>6.5999999049999998</v>
      </c>
      <c r="I22575" s="1">
        <v>950.20336910000003</v>
      </c>
      <c r="J22575" s="1">
        <v>0</v>
      </c>
    </row>
    <row r="22576" spans="1:10" s="1" customFormat="1" x14ac:dyDescent="0.3">
      <c r="A22576" s="10" t="s">
        <v>12573</v>
      </c>
      <c r="B22576" s="1">
        <v>796.89600940000003</v>
      </c>
      <c r="C22576" s="1">
        <v>3.186666727</v>
      </c>
      <c r="D22576" s="1">
        <v>28.190000529999999</v>
      </c>
      <c r="E22576" s="1">
        <v>785.72143549999998</v>
      </c>
      <c r="F22576" s="1">
        <v>202.06666559999999</v>
      </c>
      <c r="G22576" s="1">
        <v>0</v>
      </c>
      <c r="H22576" s="1">
        <v>6.0999999049999998</v>
      </c>
      <c r="I22576" s="1">
        <v>950.13000490000002</v>
      </c>
      <c r="J22576" s="1">
        <v>0</v>
      </c>
    </row>
    <row r="22577" spans="1:10" s="1" customFormat="1" x14ac:dyDescent="0.3">
      <c r="A22577" s="10" t="s">
        <v>12574</v>
      </c>
      <c r="B22577" s="1">
        <v>803.9216242</v>
      </c>
      <c r="C22577" s="1">
        <v>3.8333332539999998</v>
      </c>
      <c r="D22577" s="1">
        <v>28.353332519999999</v>
      </c>
      <c r="E22577" s="1">
        <v>802.33905030000005</v>
      </c>
      <c r="F22577" s="1">
        <v>157.16667179999999</v>
      </c>
      <c r="G22577" s="1">
        <v>0</v>
      </c>
      <c r="H22577" s="1">
        <v>9.3000001910000005</v>
      </c>
      <c r="I22577" s="1">
        <v>950.02667240000005</v>
      </c>
      <c r="J22577" s="1">
        <v>0</v>
      </c>
    </row>
    <row r="22578" spans="1:10" s="1" customFormat="1" x14ac:dyDescent="0.3">
      <c r="A22578" s="10" t="s">
        <v>12575</v>
      </c>
      <c r="B22578" s="1">
        <v>813.11047269999995</v>
      </c>
      <c r="C22578" s="1">
        <v>4.1199998860000004</v>
      </c>
      <c r="D22578" s="1">
        <v>28.453332899999999</v>
      </c>
      <c r="E22578" s="1">
        <v>820.32684329999995</v>
      </c>
      <c r="F22578" s="1">
        <v>232.3999939</v>
      </c>
      <c r="G22578" s="1">
        <v>0</v>
      </c>
      <c r="H22578" s="1">
        <v>8</v>
      </c>
      <c r="I22578" s="1">
        <v>949.90667719999999</v>
      </c>
      <c r="J22578" s="1">
        <v>0</v>
      </c>
    </row>
    <row r="22579" spans="1:10" s="1" customFormat="1" x14ac:dyDescent="0.3">
      <c r="A22579" s="10" t="s">
        <v>12576</v>
      </c>
      <c r="B22579" s="1">
        <v>821.64346579999994</v>
      </c>
      <c r="C22579" s="1">
        <v>3.24333334</v>
      </c>
      <c r="D22579" s="1">
        <v>28.850000380000001</v>
      </c>
      <c r="E22579" s="1">
        <v>834.94055179999998</v>
      </c>
      <c r="F22579" s="1">
        <v>132.8999939</v>
      </c>
      <c r="G22579" s="1">
        <v>0</v>
      </c>
      <c r="H22579" s="1">
        <v>6.5</v>
      </c>
      <c r="I22579" s="1">
        <v>949.8866577</v>
      </c>
      <c r="J22579" s="1">
        <v>0</v>
      </c>
    </row>
    <row r="22580" spans="1:10" s="1" customFormat="1" x14ac:dyDescent="0.3">
      <c r="A22580" s="10" t="s">
        <v>12577</v>
      </c>
      <c r="B22580" s="1">
        <v>829.86516119999999</v>
      </c>
      <c r="C22580" s="1">
        <v>4.4333333970000002</v>
      </c>
      <c r="D22580" s="1">
        <v>29.10333443</v>
      </c>
      <c r="E22580" s="1">
        <v>849.42150879999997</v>
      </c>
      <c r="F22580" s="1">
        <v>87.633331299999995</v>
      </c>
      <c r="G22580" s="1">
        <v>0</v>
      </c>
      <c r="H22580" s="1">
        <v>8.8000001910000005</v>
      </c>
      <c r="I22580" s="1">
        <v>949.80334470000003</v>
      </c>
      <c r="J22580" s="1">
        <v>0</v>
      </c>
    </row>
    <row r="22581" spans="1:10" s="1" customFormat="1" x14ac:dyDescent="0.3">
      <c r="A22581" s="10" t="s">
        <v>12578</v>
      </c>
      <c r="B22581" s="1">
        <v>836.39214089999996</v>
      </c>
      <c r="C22581" s="1">
        <v>3.789999962</v>
      </c>
      <c r="D22581" s="1">
        <v>28.94666672</v>
      </c>
      <c r="E22581" s="1">
        <v>864.03747559999999</v>
      </c>
      <c r="F22581" s="1">
        <v>129.83332820000001</v>
      </c>
      <c r="G22581" s="1">
        <v>0</v>
      </c>
      <c r="H22581" s="1">
        <v>8.1000003809999992</v>
      </c>
      <c r="I22581" s="1">
        <v>949.81665039999996</v>
      </c>
      <c r="J22581" s="1">
        <v>0</v>
      </c>
    </row>
    <row r="22582" spans="1:10" s="1" customFormat="1" x14ac:dyDescent="0.3">
      <c r="A22582" s="10" t="s">
        <v>12579</v>
      </c>
      <c r="B22582" s="1">
        <v>844.75902759999997</v>
      </c>
      <c r="C22582" s="1">
        <v>3.4800000190000002</v>
      </c>
      <c r="D22582" s="1">
        <v>29.106666560000001</v>
      </c>
      <c r="E22582" s="1">
        <v>877.58032230000003</v>
      </c>
      <c r="F22582" s="1">
        <v>131.43333440000001</v>
      </c>
      <c r="G22582" s="1">
        <v>0</v>
      </c>
      <c r="H22582" s="1">
        <v>6.9000000950000002</v>
      </c>
      <c r="I22582" s="1">
        <v>949.77996829999995</v>
      </c>
      <c r="J22582" s="1">
        <v>0</v>
      </c>
    </row>
    <row r="22583" spans="1:10" s="1" customFormat="1" x14ac:dyDescent="0.3">
      <c r="A22583" s="10" t="s">
        <v>12580</v>
      </c>
      <c r="B22583" s="1">
        <v>853.89735310000003</v>
      </c>
      <c r="C22583" s="1">
        <v>3.813333273</v>
      </c>
      <c r="D22583" s="1">
        <v>29.36666679</v>
      </c>
      <c r="E22583" s="1">
        <v>892.08703609999998</v>
      </c>
      <c r="F22583" s="1">
        <v>89</v>
      </c>
      <c r="G22583" s="1">
        <v>0</v>
      </c>
      <c r="H22583" s="1">
        <v>8.5</v>
      </c>
      <c r="I22583" s="1">
        <v>949.76000980000003</v>
      </c>
      <c r="J22583" s="1">
        <v>0</v>
      </c>
    </row>
    <row r="22584" spans="1:10" s="1" customFormat="1" x14ac:dyDescent="0.3">
      <c r="A22584" s="10" t="s">
        <v>12581</v>
      </c>
      <c r="B22584" s="1">
        <v>860.24985370000002</v>
      </c>
      <c r="C22584" s="1">
        <v>2.983333349</v>
      </c>
      <c r="D22584" s="1">
        <v>29.416666029999998</v>
      </c>
      <c r="E22584" s="1">
        <v>902.47436519999997</v>
      </c>
      <c r="F22584" s="1">
        <v>66.099998470000003</v>
      </c>
      <c r="G22584" s="1">
        <v>0</v>
      </c>
      <c r="H22584" s="1">
        <v>7.3000001909999996</v>
      </c>
      <c r="I22584" s="1">
        <v>949.70336910000003</v>
      </c>
      <c r="J22584" s="1">
        <v>0</v>
      </c>
    </row>
    <row r="22585" spans="1:10" s="1" customFormat="1" x14ac:dyDescent="0.3">
      <c r="A22585" s="10" t="s">
        <v>12582</v>
      </c>
      <c r="B22585" s="1">
        <v>869.17061920000003</v>
      </c>
    </row>
    <row r="22586" spans="1:10" s="1" customFormat="1" x14ac:dyDescent="0.3">
      <c r="A22586" s="10" t="s">
        <v>12583</v>
      </c>
      <c r="B22586" s="1">
        <v>875.87529110000003</v>
      </c>
      <c r="C22586" s="1">
        <v>3.9233334059999998</v>
      </c>
      <c r="D22586" s="1">
        <v>29.69333267</v>
      </c>
      <c r="E22586" s="1">
        <v>936.53381349999995</v>
      </c>
      <c r="F22586" s="1">
        <v>160.63333130000001</v>
      </c>
      <c r="G22586" s="1">
        <v>0</v>
      </c>
      <c r="H22586" s="1">
        <v>7.6999998090000004</v>
      </c>
      <c r="I22586" s="1">
        <v>949.61663820000001</v>
      </c>
      <c r="J22586" s="1">
        <v>0</v>
      </c>
    </row>
    <row r="22587" spans="1:10" s="1" customFormat="1" x14ac:dyDescent="0.3">
      <c r="A22587" s="10" t="s">
        <v>12584</v>
      </c>
      <c r="C22587" s="1">
        <v>4.1133332249999999</v>
      </c>
      <c r="D22587" s="1">
        <v>29.72000122</v>
      </c>
      <c r="E22587" s="1">
        <v>941.54205320000005</v>
      </c>
      <c r="F22587" s="1">
        <v>83.866668700000005</v>
      </c>
      <c r="G22587" s="1">
        <v>0</v>
      </c>
      <c r="H22587" s="1">
        <v>7.5999999049999998</v>
      </c>
      <c r="I22587" s="1">
        <v>949.5233154</v>
      </c>
      <c r="J22587" s="1">
        <v>0</v>
      </c>
    </row>
    <row r="22588" spans="1:10" s="1" customFormat="1" x14ac:dyDescent="0.3">
      <c r="A22588" s="10" t="s">
        <v>12585</v>
      </c>
      <c r="C22588" s="1">
        <v>4.0700001720000003</v>
      </c>
      <c r="D22588" s="1">
        <v>29.94333267</v>
      </c>
      <c r="E22588" s="1">
        <v>955.57159420000005</v>
      </c>
      <c r="F22588" s="1">
        <v>117.93333440000001</v>
      </c>
      <c r="G22588" s="1">
        <v>0</v>
      </c>
      <c r="H22588" s="1">
        <v>7.5999999049999998</v>
      </c>
      <c r="I22588" s="1">
        <v>949.41003420000004</v>
      </c>
      <c r="J22588" s="1">
        <v>0</v>
      </c>
    </row>
    <row r="22589" spans="1:10" s="1" customFormat="1" x14ac:dyDescent="0.3">
      <c r="A22589" s="10" t="s">
        <v>12586</v>
      </c>
      <c r="C22589" s="1">
        <v>4.2100000380000004</v>
      </c>
      <c r="D22589" s="1">
        <v>30.19666672</v>
      </c>
      <c r="E22589" s="1">
        <v>967.78387450000002</v>
      </c>
      <c r="F22589" s="1">
        <v>118.43333440000001</v>
      </c>
      <c r="G22589" s="1">
        <v>0</v>
      </c>
      <c r="H22589" s="1">
        <v>8.3999996190000008</v>
      </c>
      <c r="I22589" s="1">
        <v>949.3400269</v>
      </c>
      <c r="J22589" s="1">
        <v>0</v>
      </c>
    </row>
    <row r="22590" spans="1:10" s="1" customFormat="1" x14ac:dyDescent="0.3">
      <c r="A22590" s="10" t="s">
        <v>12587</v>
      </c>
      <c r="B22590" s="1">
        <v>900.78544009999996</v>
      </c>
      <c r="C22590" s="1">
        <v>4.5566668510000001</v>
      </c>
      <c r="D22590" s="1">
        <v>30.440000529999999</v>
      </c>
      <c r="E22590" s="1">
        <v>978.58886719999998</v>
      </c>
      <c r="F22590" s="1">
        <v>223.3000031</v>
      </c>
      <c r="G22590" s="1">
        <v>0</v>
      </c>
      <c r="H22590" s="1">
        <v>8.8000001910000005</v>
      </c>
      <c r="I22590" s="1">
        <v>949.30334470000003</v>
      </c>
      <c r="J22590" s="1">
        <v>0</v>
      </c>
    </row>
    <row r="22591" spans="1:10" s="1" customFormat="1" x14ac:dyDescent="0.3">
      <c r="A22591" s="10" t="s">
        <v>12588</v>
      </c>
      <c r="B22591" s="1">
        <v>905.55240979999996</v>
      </c>
      <c r="C22591" s="1">
        <v>3.766666651</v>
      </c>
      <c r="D22591" s="1">
        <v>30.373332980000001</v>
      </c>
      <c r="E22591" s="1">
        <v>991.66644289999999</v>
      </c>
      <c r="F22591" s="1">
        <v>295.76666260000002</v>
      </c>
      <c r="G22591" s="1">
        <v>0</v>
      </c>
      <c r="H22591" s="1">
        <v>7.6999998090000004</v>
      </c>
      <c r="I22591" s="1">
        <v>949.21331789999999</v>
      </c>
      <c r="J22591" s="1">
        <v>0</v>
      </c>
    </row>
    <row r="22592" spans="1:10" s="1" customFormat="1" x14ac:dyDescent="0.3">
      <c r="A22592" s="10" t="s">
        <v>12589</v>
      </c>
      <c r="B22592" s="1">
        <v>910.43471569999997</v>
      </c>
      <c r="C22592" s="1">
        <v>5</v>
      </c>
      <c r="D22592" s="1">
        <v>30.7733326</v>
      </c>
      <c r="E22592" s="1">
        <v>1000.72406</v>
      </c>
      <c r="F22592" s="1">
        <v>295.23333739999998</v>
      </c>
      <c r="G22592" s="1">
        <v>0</v>
      </c>
      <c r="H22592" s="1">
        <v>8.8000001910000005</v>
      </c>
      <c r="I22592" s="1">
        <v>949.12664789999997</v>
      </c>
      <c r="J22592" s="1">
        <v>0</v>
      </c>
    </row>
    <row r="22593" spans="1:10" s="1" customFormat="1" x14ac:dyDescent="0.3">
      <c r="A22593" s="10" t="s">
        <v>12590</v>
      </c>
      <c r="B22593" s="1">
        <v>911.28912070000001</v>
      </c>
    </row>
    <row r="22594" spans="1:10" s="1" customFormat="1" x14ac:dyDescent="0.3">
      <c r="A22594" s="10" t="s">
        <v>12591</v>
      </c>
      <c r="B22594" s="1">
        <v>918.00691759999995</v>
      </c>
      <c r="C22594" s="1">
        <v>4.6133332249999999</v>
      </c>
      <c r="D22594" s="1">
        <v>31.030000690000001</v>
      </c>
      <c r="E22594" s="1">
        <v>1014.187561</v>
      </c>
      <c r="F22594" s="1">
        <v>161.03334050000001</v>
      </c>
      <c r="G22594" s="1">
        <v>0</v>
      </c>
      <c r="H22594" s="1">
        <v>8.5</v>
      </c>
      <c r="I22594" s="1">
        <v>949.04998780000005</v>
      </c>
      <c r="J22594" s="1">
        <v>0</v>
      </c>
    </row>
    <row r="22595" spans="1:10" s="1" customFormat="1" x14ac:dyDescent="0.3">
      <c r="A22595" s="10" t="s">
        <v>12592</v>
      </c>
      <c r="B22595" s="1">
        <v>921.00876449999998</v>
      </c>
      <c r="C22595" s="1">
        <v>5.2533330920000001</v>
      </c>
      <c r="D22595" s="1">
        <v>30.920000080000001</v>
      </c>
      <c r="E22595" s="1">
        <v>1019.827026</v>
      </c>
      <c r="F22595" s="1">
        <v>154.83332820000001</v>
      </c>
      <c r="G22595" s="1">
        <v>0</v>
      </c>
      <c r="H22595" s="1">
        <v>9.6000003809999992</v>
      </c>
      <c r="I22595" s="1">
        <v>948.92669679999995</v>
      </c>
      <c r="J22595" s="1">
        <v>0</v>
      </c>
    </row>
    <row r="22596" spans="1:10" s="1" customFormat="1" x14ac:dyDescent="0.3">
      <c r="A22596" s="10" t="s">
        <v>12593</v>
      </c>
      <c r="B22596" s="1">
        <v>913.89101310000001</v>
      </c>
      <c r="C22596" s="1">
        <v>4.3966665269999998</v>
      </c>
      <c r="D22596" s="1">
        <v>31.156667710000001</v>
      </c>
      <c r="E22596" s="1">
        <v>1031.6099850000001</v>
      </c>
      <c r="F22596" s="1">
        <v>306.03332519999998</v>
      </c>
      <c r="G22596" s="1">
        <v>0</v>
      </c>
      <c r="H22596" s="1">
        <v>8</v>
      </c>
      <c r="I22596" s="1">
        <v>948.86669919999997</v>
      </c>
      <c r="J22596" s="1">
        <v>0</v>
      </c>
    </row>
    <row r="22597" spans="1:10" s="1" customFormat="1" x14ac:dyDescent="0.3">
      <c r="A22597" s="10" t="s">
        <v>12594</v>
      </c>
      <c r="B22597" s="1">
        <v>930.58967059999998</v>
      </c>
      <c r="C22597" s="1">
        <v>5.4299998279999997</v>
      </c>
      <c r="D22597" s="1">
        <v>31.299999239999998</v>
      </c>
      <c r="E22597" s="1">
        <v>1044.0386960000001</v>
      </c>
      <c r="F22597" s="1">
        <v>318.13333130000001</v>
      </c>
      <c r="G22597" s="1">
        <v>0</v>
      </c>
      <c r="H22597" s="1">
        <v>10</v>
      </c>
      <c r="I22597" s="1">
        <v>948.85333249999996</v>
      </c>
      <c r="J22597" s="1">
        <v>0</v>
      </c>
    </row>
    <row r="22598" spans="1:10" s="1" customFormat="1" x14ac:dyDescent="0.3">
      <c r="A22598" s="10" t="s">
        <v>12595</v>
      </c>
      <c r="B22598" s="1">
        <v>934.65047070000003</v>
      </c>
      <c r="C22598" s="1">
        <v>4.1733331680000001</v>
      </c>
      <c r="D22598" s="1">
        <v>31.31333351</v>
      </c>
      <c r="E22598" s="1">
        <v>1051.6956789999999</v>
      </c>
      <c r="F22598" s="1">
        <v>254.33332820000001</v>
      </c>
      <c r="G22598" s="1">
        <v>0</v>
      </c>
      <c r="H22598" s="1">
        <v>8.6000003809999992</v>
      </c>
      <c r="I22598" s="1">
        <v>948.83001709999996</v>
      </c>
      <c r="J22598" s="1">
        <v>0</v>
      </c>
    </row>
    <row r="22599" spans="1:10" s="1" customFormat="1" x14ac:dyDescent="0.3">
      <c r="A22599" s="10" t="s">
        <v>12596</v>
      </c>
      <c r="B22599" s="1">
        <v>933.78966260000004</v>
      </c>
      <c r="C22599" s="1">
        <v>4.3166666029999998</v>
      </c>
      <c r="D22599" s="1">
        <v>31.663333890000001</v>
      </c>
      <c r="E22599" s="1">
        <v>1056.3063959999999</v>
      </c>
      <c r="F22599" s="1">
        <v>129.36666869999999</v>
      </c>
      <c r="G22599" s="1">
        <v>0</v>
      </c>
      <c r="H22599" s="1">
        <v>8.1000003809999992</v>
      </c>
      <c r="I22599" s="1">
        <v>948.70666500000004</v>
      </c>
      <c r="J22599" s="1">
        <v>0</v>
      </c>
    </row>
    <row r="22600" spans="1:10" s="1" customFormat="1" x14ac:dyDescent="0.3">
      <c r="A22600" s="10" t="s">
        <v>12597</v>
      </c>
      <c r="B22600" s="1">
        <v>937.781068</v>
      </c>
      <c r="C22600" s="1">
        <v>4.7566666599999996</v>
      </c>
      <c r="D22600" s="1">
        <v>31.579999919999999</v>
      </c>
      <c r="E22600" s="1">
        <v>1061.1176760000001</v>
      </c>
      <c r="F22600" s="1">
        <v>222.93333440000001</v>
      </c>
      <c r="G22600" s="1">
        <v>0</v>
      </c>
      <c r="H22600" s="1">
        <v>8.3000001910000005</v>
      </c>
      <c r="I22600" s="1">
        <v>948.61663820000001</v>
      </c>
      <c r="J22600" s="1">
        <v>0</v>
      </c>
    </row>
    <row r="22601" spans="1:10" s="1" customFormat="1" x14ac:dyDescent="0.3">
      <c r="A22601" s="10" t="s">
        <v>12598</v>
      </c>
      <c r="C22601" s="1">
        <v>4.75</v>
      </c>
      <c r="D22601" s="1">
        <v>31.899999619999999</v>
      </c>
      <c r="E22601" s="1">
        <v>1067.04187</v>
      </c>
      <c r="F22601" s="1">
        <v>255.83332820000001</v>
      </c>
      <c r="G22601" s="1">
        <v>0</v>
      </c>
      <c r="H22601" s="1">
        <v>9.5</v>
      </c>
      <c r="I22601" s="1">
        <v>948.58331299999998</v>
      </c>
      <c r="J22601" s="1">
        <v>0</v>
      </c>
    </row>
    <row r="22602" spans="1:10" s="1" customFormat="1" x14ac:dyDescent="0.3">
      <c r="A22602" s="10" t="s">
        <v>12599</v>
      </c>
      <c r="C22602" s="1">
        <v>4.5666666029999998</v>
      </c>
      <c r="D22602" s="1">
        <v>31.863332750000001</v>
      </c>
      <c r="E22602" s="1">
        <v>1067.8632809999999</v>
      </c>
      <c r="F22602" s="1">
        <v>296.23333739999998</v>
      </c>
      <c r="G22602" s="1">
        <v>0</v>
      </c>
      <c r="H22602" s="1">
        <v>8.8000001910000005</v>
      </c>
      <c r="I22602" s="1">
        <v>948.47003170000005</v>
      </c>
      <c r="J22602" s="1">
        <v>0</v>
      </c>
    </row>
    <row r="22603" spans="1:10" s="1" customFormat="1" x14ac:dyDescent="0.3">
      <c r="A22603" s="10" t="s">
        <v>12600</v>
      </c>
      <c r="B22603" s="1">
        <v>944.83590489999995</v>
      </c>
    </row>
    <row r="22604" spans="1:10" s="1" customFormat="1" x14ac:dyDescent="0.3">
      <c r="A22604" s="10" t="s">
        <v>12601</v>
      </c>
      <c r="B22604" s="1">
        <v>945.89345800000001</v>
      </c>
      <c r="C22604" s="1">
        <v>4.1799998279999997</v>
      </c>
      <c r="D22604" s="1">
        <v>32.22000122</v>
      </c>
      <c r="E22604" s="1">
        <v>1078.3367920000001</v>
      </c>
      <c r="F22604" s="1">
        <v>275.56668089999999</v>
      </c>
      <c r="G22604" s="1">
        <v>0</v>
      </c>
      <c r="H22604" s="1">
        <v>8.6000003809999992</v>
      </c>
      <c r="I22604" s="1">
        <v>948.33001709999996</v>
      </c>
      <c r="J22604" s="1">
        <v>0</v>
      </c>
    </row>
    <row r="22605" spans="1:10" s="1" customFormat="1" x14ac:dyDescent="0.3">
      <c r="A22605" s="10" t="s">
        <v>12602</v>
      </c>
      <c r="B22605" s="1">
        <v>943.58576570000002</v>
      </c>
      <c r="C22605" s="1">
        <v>4.7433333400000004</v>
      </c>
      <c r="D22605" s="1">
        <v>32.943332669999997</v>
      </c>
      <c r="E22605" s="1">
        <v>1087.0051269999999</v>
      </c>
      <c r="F22605" s="1">
        <v>252.36666869999999</v>
      </c>
      <c r="G22605" s="1">
        <v>0</v>
      </c>
      <c r="H22605" s="1">
        <v>7.9000000950000002</v>
      </c>
      <c r="I22605" s="1">
        <v>948.25335689999997</v>
      </c>
      <c r="J22605" s="1">
        <v>0</v>
      </c>
    </row>
    <row r="22606" spans="1:10" s="1" customFormat="1" x14ac:dyDescent="0.3">
      <c r="A22606" s="10" t="s">
        <v>12603</v>
      </c>
      <c r="B22606" s="1">
        <v>951.62764630000004</v>
      </c>
      <c r="C22606" s="1">
        <v>5.2100000380000004</v>
      </c>
      <c r="D22606" s="1">
        <v>32.590000150000002</v>
      </c>
      <c r="E22606" s="1">
        <v>1096.439331</v>
      </c>
      <c r="F22606" s="1">
        <v>291.5</v>
      </c>
      <c r="G22606" s="1">
        <v>0</v>
      </c>
      <c r="H22606" s="1">
        <v>8</v>
      </c>
      <c r="I22606" s="1">
        <v>948.26000980000003</v>
      </c>
      <c r="J22606" s="1">
        <v>0</v>
      </c>
    </row>
    <row r="22607" spans="1:10" s="1" customFormat="1" x14ac:dyDescent="0.3">
      <c r="A22607" s="10" t="s">
        <v>12604</v>
      </c>
      <c r="B22607" s="1">
        <v>949.89165170000001</v>
      </c>
      <c r="C22607" s="1">
        <v>4.6733331680000001</v>
      </c>
      <c r="D22607" s="1">
        <v>32.423332209999998</v>
      </c>
      <c r="E22607" s="1">
        <v>1095.5992429999999</v>
      </c>
      <c r="F22607" s="1">
        <v>309.03332519999998</v>
      </c>
      <c r="G22607" s="1">
        <v>0</v>
      </c>
      <c r="H22607" s="1">
        <v>7.8000001909999996</v>
      </c>
      <c r="I22607" s="1">
        <v>948.19665529999997</v>
      </c>
      <c r="J22607" s="1">
        <v>0</v>
      </c>
    </row>
    <row r="22608" spans="1:10" s="1" customFormat="1" x14ac:dyDescent="0.3">
      <c r="A22608" s="10" t="s">
        <v>12605</v>
      </c>
      <c r="B22608" s="1">
        <v>949.57339339999999</v>
      </c>
      <c r="C22608" s="1">
        <v>4.3433332440000001</v>
      </c>
      <c r="D22608" s="1">
        <v>32.583332059999996</v>
      </c>
      <c r="E22608" s="1">
        <v>1092.2604980000001</v>
      </c>
      <c r="F22608" s="1">
        <v>281.93331910000001</v>
      </c>
      <c r="G22608" s="1">
        <v>0</v>
      </c>
      <c r="H22608" s="1">
        <v>7.8000001909999996</v>
      </c>
      <c r="I22608" s="1">
        <v>948.09332280000001</v>
      </c>
      <c r="J22608" s="1">
        <v>0</v>
      </c>
    </row>
    <row r="22609" spans="1:10" s="1" customFormat="1" x14ac:dyDescent="0.3">
      <c r="A22609" s="10" t="s">
        <v>12606</v>
      </c>
      <c r="B22609" s="1">
        <v>950.38511200000005</v>
      </c>
      <c r="C22609" s="1">
        <v>5.2333335879999998</v>
      </c>
      <c r="D22609" s="1">
        <v>32.806667330000003</v>
      </c>
      <c r="E22609" s="1">
        <v>1093.9685059999999</v>
      </c>
      <c r="F22609" s="1">
        <v>272.93331910000001</v>
      </c>
      <c r="G22609" s="1">
        <v>0</v>
      </c>
      <c r="H22609" s="1">
        <v>10.5</v>
      </c>
      <c r="I22609" s="1">
        <v>948.02667240000005</v>
      </c>
      <c r="J22609" s="1">
        <v>0</v>
      </c>
    </row>
    <row r="22610" spans="1:10" s="1" customFormat="1" x14ac:dyDescent="0.3">
      <c r="A22610" s="10" t="s">
        <v>12607</v>
      </c>
      <c r="B22610" s="1">
        <v>952.69846170000005</v>
      </c>
    </row>
    <row r="22611" spans="1:10" s="1" customFormat="1" x14ac:dyDescent="0.3">
      <c r="A22611" s="10" t="s">
        <v>12608</v>
      </c>
      <c r="B22611" s="1">
        <v>952.35087229999999</v>
      </c>
      <c r="C22611" s="1">
        <v>5.2200002669999996</v>
      </c>
      <c r="D22611" s="1">
        <v>33.25</v>
      </c>
      <c r="E22611" s="1">
        <v>1099.4544679999999</v>
      </c>
      <c r="F22611" s="1">
        <v>242.06666559999999</v>
      </c>
      <c r="G22611" s="1">
        <v>0</v>
      </c>
      <c r="H22611" s="1">
        <v>10.100000380000001</v>
      </c>
      <c r="I22611" s="1">
        <v>947.89001459999997</v>
      </c>
      <c r="J22611" s="1">
        <v>0</v>
      </c>
    </row>
    <row r="22612" spans="1:10" s="1" customFormat="1" x14ac:dyDescent="0.3">
      <c r="A22612" s="10" t="s">
        <v>12609</v>
      </c>
      <c r="B22612" s="1">
        <v>951.44335139999998</v>
      </c>
      <c r="C22612" s="1">
        <v>5.123333454</v>
      </c>
      <c r="D22612" s="1">
        <v>33.299999239999998</v>
      </c>
      <c r="E22612" s="1">
        <v>1093.706543</v>
      </c>
      <c r="F22612" s="1">
        <v>302.96667480000002</v>
      </c>
      <c r="G22612" s="1">
        <v>0</v>
      </c>
      <c r="H22612" s="1">
        <v>11.19999981</v>
      </c>
      <c r="I22612" s="1">
        <v>947.82666019999999</v>
      </c>
      <c r="J22612" s="1">
        <v>0</v>
      </c>
    </row>
    <row r="22613" spans="1:10" s="1" customFormat="1" x14ac:dyDescent="0.3">
      <c r="A22613" s="10" t="s">
        <v>12610</v>
      </c>
      <c r="C22613" s="1">
        <v>5.1566667559999999</v>
      </c>
      <c r="D22613" s="1">
        <v>33.313335420000001</v>
      </c>
      <c r="E22613" s="1">
        <v>1095.978149</v>
      </c>
      <c r="F22613" s="1">
        <v>315.66665649999999</v>
      </c>
      <c r="G22613" s="1">
        <v>0</v>
      </c>
      <c r="H22613" s="1">
        <v>8.3999996190000008</v>
      </c>
      <c r="I22613" s="1">
        <v>947.67333980000001</v>
      </c>
      <c r="J22613" s="1">
        <v>0</v>
      </c>
    </row>
    <row r="22614" spans="1:10" s="1" customFormat="1" x14ac:dyDescent="0.3">
      <c r="A22614" s="10" t="s">
        <v>12611</v>
      </c>
      <c r="C22614" s="1">
        <v>5.5999999049999998</v>
      </c>
      <c r="D22614" s="1">
        <v>33.603332520000002</v>
      </c>
      <c r="E22614" s="1">
        <v>1096.860107</v>
      </c>
      <c r="F22614" s="1">
        <v>331.96667480000002</v>
      </c>
      <c r="G22614" s="1">
        <v>0</v>
      </c>
      <c r="H22614" s="1">
        <v>7.8000001909999996</v>
      </c>
      <c r="I22614" s="1">
        <v>947.52996829999995</v>
      </c>
      <c r="J22614" s="1">
        <v>0</v>
      </c>
    </row>
    <row r="22615" spans="1:10" s="1" customFormat="1" x14ac:dyDescent="0.3">
      <c r="A22615" s="10" t="s">
        <v>12612</v>
      </c>
      <c r="B22615" s="1">
        <v>947.20055339999999</v>
      </c>
      <c r="C22615" s="1">
        <v>5.1533331870000003</v>
      </c>
      <c r="D22615" s="1">
        <v>33.829998019999998</v>
      </c>
      <c r="E22615" s="1">
        <v>1088.2514650000001</v>
      </c>
      <c r="F22615" s="1">
        <v>308.5</v>
      </c>
      <c r="G22615" s="1">
        <v>0</v>
      </c>
      <c r="H22615" s="1">
        <v>9.1000003809999992</v>
      </c>
      <c r="I22615" s="1">
        <v>947.45336910000003</v>
      </c>
      <c r="J22615" s="1">
        <v>0</v>
      </c>
    </row>
    <row r="22616" spans="1:10" s="1" customFormat="1" x14ac:dyDescent="0.3">
      <c r="A22616" s="10" t="s">
        <v>12613</v>
      </c>
      <c r="B22616" s="1">
        <v>951.18333610000002</v>
      </c>
      <c r="C22616" s="1">
        <v>5.2433333400000004</v>
      </c>
      <c r="D22616" s="1">
        <v>34.13999939</v>
      </c>
      <c r="E22616" s="1">
        <v>1092.7969969999999</v>
      </c>
      <c r="F22616" s="1">
        <v>308.26666260000002</v>
      </c>
      <c r="G22616" s="1">
        <v>0</v>
      </c>
      <c r="H22616" s="1">
        <v>10.100000380000001</v>
      </c>
      <c r="I22616" s="1">
        <v>947.34332280000001</v>
      </c>
      <c r="J22616" s="1">
        <v>0</v>
      </c>
    </row>
    <row r="22617" spans="1:10" s="1" customFormat="1" x14ac:dyDescent="0.3">
      <c r="A22617" s="10" t="s">
        <v>12614</v>
      </c>
      <c r="B22617" s="1">
        <v>946.4277419</v>
      </c>
    </row>
    <row r="22618" spans="1:10" s="1" customFormat="1" x14ac:dyDescent="0.3">
      <c r="A22618" s="10" t="s">
        <v>12615</v>
      </c>
      <c r="B22618" s="1">
        <v>945.77735110000003</v>
      </c>
      <c r="C22618" s="1">
        <v>5.5500001909999996</v>
      </c>
      <c r="D22618" s="1">
        <v>34.156665799999999</v>
      </c>
      <c r="E22618" s="1">
        <v>1080.593384</v>
      </c>
      <c r="F22618" s="1">
        <v>297.46667480000002</v>
      </c>
      <c r="G22618" s="1">
        <v>0</v>
      </c>
      <c r="H22618" s="1">
        <v>10.600000380000001</v>
      </c>
      <c r="I22618" s="1">
        <v>947.17663570000002</v>
      </c>
      <c r="J22618" s="1">
        <v>0</v>
      </c>
    </row>
    <row r="22619" spans="1:10" s="1" customFormat="1" x14ac:dyDescent="0.3">
      <c r="A22619" s="10" t="s">
        <v>12616</v>
      </c>
      <c r="B22619" s="1">
        <v>944.40451240000004</v>
      </c>
      <c r="C22619" s="1">
        <v>5.3833332059999996</v>
      </c>
      <c r="D22619" s="1">
        <v>34.276668549999997</v>
      </c>
      <c r="E22619" s="1">
        <v>1073.727783</v>
      </c>
      <c r="F22619" s="1">
        <v>256.33334350000001</v>
      </c>
      <c r="G22619" s="1">
        <v>0</v>
      </c>
      <c r="H22619" s="1">
        <v>9.8000001910000005</v>
      </c>
      <c r="I22619" s="1">
        <v>947.08331299999998</v>
      </c>
      <c r="J22619" s="1">
        <v>0</v>
      </c>
    </row>
    <row r="22620" spans="1:10" s="1" customFormat="1" x14ac:dyDescent="0.3">
      <c r="A22620" s="10" t="s">
        <v>12617</v>
      </c>
      <c r="B22620" s="1">
        <v>927.55122029999995</v>
      </c>
      <c r="C22620" s="1">
        <v>4.7233333589999997</v>
      </c>
      <c r="D22620" s="1">
        <v>34.436664579999999</v>
      </c>
      <c r="E22620" s="1">
        <v>1079.8479</v>
      </c>
      <c r="F22620" s="1">
        <v>315.56668089999999</v>
      </c>
      <c r="G22620" s="1">
        <v>0</v>
      </c>
      <c r="H22620" s="1">
        <v>8.5</v>
      </c>
      <c r="I22620" s="1">
        <v>946.96667479999996</v>
      </c>
      <c r="J22620" s="1">
        <v>0</v>
      </c>
    </row>
    <row r="22621" spans="1:10" s="1" customFormat="1" x14ac:dyDescent="0.3">
      <c r="A22621" s="10" t="s">
        <v>12618</v>
      </c>
      <c r="B22621" s="1">
        <v>912.22866720000002</v>
      </c>
      <c r="C22621" s="1">
        <v>6.1166667940000004</v>
      </c>
      <c r="D22621" s="1">
        <v>34.579998019999998</v>
      </c>
      <c r="E22621" s="1">
        <v>1055.092529</v>
      </c>
      <c r="F22621" s="1">
        <v>322.2999878</v>
      </c>
      <c r="G22621" s="1">
        <v>0</v>
      </c>
      <c r="H22621" s="1">
        <v>9.6999998089999995</v>
      </c>
      <c r="I22621" s="1">
        <v>946.79998780000005</v>
      </c>
      <c r="J22621" s="1">
        <v>0</v>
      </c>
    </row>
    <row r="22622" spans="1:10" s="1" customFormat="1" x14ac:dyDescent="0.3">
      <c r="A22622" s="10" t="s">
        <v>12619</v>
      </c>
      <c r="B22622" s="1">
        <v>907.40600529999995</v>
      </c>
      <c r="C22622" s="1">
        <v>4.783333302</v>
      </c>
      <c r="D22622" s="1">
        <v>34.633331300000002</v>
      </c>
      <c r="E22622" s="1">
        <v>1060.3321530000001</v>
      </c>
      <c r="F22622" s="1">
        <v>302.39999390000003</v>
      </c>
      <c r="G22622" s="1">
        <v>0</v>
      </c>
      <c r="H22622" s="1">
        <v>9.1000003809999992</v>
      </c>
      <c r="I22622" s="1">
        <v>946.60668950000002</v>
      </c>
      <c r="J22622" s="1">
        <v>0</v>
      </c>
    </row>
    <row r="22623" spans="1:10" s="1" customFormat="1" x14ac:dyDescent="0.3">
      <c r="A22623" s="10" t="s">
        <v>12620</v>
      </c>
      <c r="B22623" s="1">
        <v>907.64514369999995</v>
      </c>
      <c r="C22623" s="1">
        <v>3.4800000190000002</v>
      </c>
      <c r="D22623" s="1">
        <v>34.803333279999997</v>
      </c>
      <c r="E22623" s="1">
        <v>1065.5854489999999</v>
      </c>
      <c r="F22623" s="1">
        <v>187.63333130000001</v>
      </c>
      <c r="G22623" s="1">
        <v>0</v>
      </c>
      <c r="H22623" s="1">
        <v>8.3000001910000005</v>
      </c>
      <c r="I22623" s="1">
        <v>946.44335939999996</v>
      </c>
      <c r="J22623" s="1">
        <v>0</v>
      </c>
    </row>
    <row r="22624" spans="1:10" s="1" customFormat="1" x14ac:dyDescent="0.3">
      <c r="A22624" s="10" t="s">
        <v>12621</v>
      </c>
      <c r="B22624" s="1">
        <v>917.64625169999999</v>
      </c>
      <c r="C22624" s="1">
        <v>4.3666667940000004</v>
      </c>
      <c r="D22624" s="1">
        <v>35.263332370000001</v>
      </c>
      <c r="E22624" s="1">
        <v>1059.833374</v>
      </c>
      <c r="F22624" s="1">
        <v>293.10000609999997</v>
      </c>
      <c r="G22624" s="1">
        <v>0</v>
      </c>
      <c r="H22624" s="1">
        <v>10.19999981</v>
      </c>
      <c r="I22624" s="1">
        <v>946.29333499999996</v>
      </c>
      <c r="J22624" s="1">
        <v>0</v>
      </c>
    </row>
    <row r="22625" spans="1:10" s="1" customFormat="1" x14ac:dyDescent="0.3">
      <c r="A22625" s="10" t="s">
        <v>12622</v>
      </c>
      <c r="C22625" s="1">
        <v>4.6100001339999999</v>
      </c>
      <c r="D22625" s="1">
        <v>35.293334960000003</v>
      </c>
      <c r="E22625" s="1">
        <v>1053.822388</v>
      </c>
      <c r="F22625" s="1">
        <v>279.2999878</v>
      </c>
      <c r="G22625" s="1">
        <v>0</v>
      </c>
      <c r="H22625" s="1">
        <v>8.1999998089999995</v>
      </c>
      <c r="I22625" s="1">
        <v>946.20001219999995</v>
      </c>
      <c r="J22625" s="1">
        <v>0</v>
      </c>
    </row>
    <row r="22626" spans="1:10" s="1" customFormat="1" x14ac:dyDescent="0.3">
      <c r="A22626" s="10" t="s">
        <v>12623</v>
      </c>
      <c r="B22626" s="1">
        <v>921.40093149999996</v>
      </c>
      <c r="C22626" s="1">
        <v>4.9600000380000004</v>
      </c>
      <c r="D22626" s="1">
        <v>35.063331599999998</v>
      </c>
      <c r="E22626" s="1">
        <v>1057.862427</v>
      </c>
      <c r="F22626" s="1">
        <v>245.56666559999999</v>
      </c>
      <c r="G22626" s="1">
        <v>0</v>
      </c>
      <c r="H22626" s="1">
        <v>9.1999998089999995</v>
      </c>
      <c r="I22626" s="1">
        <v>946.13330080000003</v>
      </c>
      <c r="J22626" s="1">
        <v>0</v>
      </c>
    </row>
    <row r="22627" spans="1:10" s="1" customFormat="1" x14ac:dyDescent="0.3">
      <c r="A22627" s="10" t="s">
        <v>12624</v>
      </c>
      <c r="B22627" s="1">
        <v>921.51768240000001</v>
      </c>
      <c r="C22627" s="1">
        <v>4.2866668700000004</v>
      </c>
      <c r="D22627" s="1">
        <v>35.076667790000002</v>
      </c>
      <c r="E22627" s="1">
        <v>1056.3524170000001</v>
      </c>
      <c r="F22627" s="1">
        <v>200.6999969</v>
      </c>
      <c r="G22627" s="1">
        <v>0</v>
      </c>
      <c r="H22627" s="1">
        <v>10.399999619999999</v>
      </c>
      <c r="I22627" s="1">
        <v>946.02996829999995</v>
      </c>
      <c r="J22627" s="1">
        <v>0</v>
      </c>
    </row>
    <row r="22628" spans="1:10" s="1" customFormat="1" x14ac:dyDescent="0.3">
      <c r="A22628" s="10" t="s">
        <v>12625</v>
      </c>
      <c r="B22628" s="1">
        <v>940.47363470000005</v>
      </c>
      <c r="C22628" s="1">
        <v>5.7533330920000001</v>
      </c>
      <c r="D22628" s="1">
        <v>35.52999878</v>
      </c>
      <c r="E22628" s="1">
        <v>1052.650269</v>
      </c>
      <c r="F22628" s="1">
        <v>323.7999878</v>
      </c>
      <c r="G22628" s="1">
        <v>0</v>
      </c>
      <c r="H22628" s="1">
        <v>11.80000019</v>
      </c>
      <c r="I22628" s="1">
        <v>945.96002199999998</v>
      </c>
      <c r="J22628" s="1">
        <v>0</v>
      </c>
    </row>
    <row r="22629" spans="1:10" s="1" customFormat="1" x14ac:dyDescent="0.3">
      <c r="A22629" s="10" t="s">
        <v>12626</v>
      </c>
      <c r="B22629" s="1">
        <v>933.30759809999995</v>
      </c>
      <c r="C22629" s="1">
        <v>5.1500000950000002</v>
      </c>
      <c r="D22629" s="1">
        <v>35.696666720000003</v>
      </c>
      <c r="E22629" s="1">
        <v>1033.724121</v>
      </c>
      <c r="F22629" s="1">
        <v>343.86666869999999</v>
      </c>
      <c r="G22629" s="1">
        <v>0</v>
      </c>
      <c r="H22629" s="1">
        <v>9.6000003809999992</v>
      </c>
      <c r="I22629" s="1">
        <v>945.81665039999996</v>
      </c>
      <c r="J22629" s="1">
        <v>0</v>
      </c>
    </row>
    <row r="22630" spans="1:10" s="1" customFormat="1" x14ac:dyDescent="0.3">
      <c r="A22630" s="10" t="s">
        <v>12627</v>
      </c>
      <c r="B22630" s="1">
        <v>943.00575070000002</v>
      </c>
      <c r="C22630" s="1">
        <v>5.123333454</v>
      </c>
      <c r="D22630" s="1">
        <v>35.47000122</v>
      </c>
      <c r="E22630" s="1">
        <v>1025.491577</v>
      </c>
      <c r="F22630" s="1">
        <v>245.76666259999999</v>
      </c>
      <c r="G22630" s="1">
        <v>0</v>
      </c>
      <c r="H22630" s="1">
        <v>11.19999981</v>
      </c>
      <c r="I22630" s="1">
        <v>945.67663570000002</v>
      </c>
      <c r="J22630" s="1">
        <v>0</v>
      </c>
    </row>
    <row r="22631" spans="1:10" s="1" customFormat="1" x14ac:dyDescent="0.3">
      <c r="A22631" s="10" t="s">
        <v>12628</v>
      </c>
      <c r="B22631" s="1">
        <v>935.26280589999999</v>
      </c>
      <c r="C22631" s="1">
        <v>5.0666666029999998</v>
      </c>
      <c r="D22631" s="1">
        <v>35.663333889999997</v>
      </c>
      <c r="E22631" s="1">
        <v>1021.669495</v>
      </c>
      <c r="F22631" s="1">
        <v>224.6999969</v>
      </c>
      <c r="G22631" s="1">
        <v>0</v>
      </c>
      <c r="H22631" s="1">
        <v>11</v>
      </c>
      <c r="I22631" s="1">
        <v>945.61999509999998</v>
      </c>
      <c r="J22631" s="1">
        <v>0</v>
      </c>
    </row>
    <row r="22632" spans="1:10" s="1" customFormat="1" x14ac:dyDescent="0.3">
      <c r="A22632" s="10" t="s">
        <v>12629</v>
      </c>
      <c r="B22632" s="1">
        <v>894.26591110000004</v>
      </c>
      <c r="C22632" s="1">
        <v>4.9000000950000002</v>
      </c>
      <c r="D22632" s="1">
        <v>35.836666110000003</v>
      </c>
      <c r="E22632" s="1">
        <v>993.16564940000001</v>
      </c>
      <c r="F22632" s="1">
        <v>233.63333130000001</v>
      </c>
      <c r="G22632" s="1">
        <v>0</v>
      </c>
      <c r="H22632" s="1">
        <v>11.100000380000001</v>
      </c>
      <c r="I22632" s="1">
        <v>945.60662839999998</v>
      </c>
      <c r="J22632" s="1">
        <v>0</v>
      </c>
    </row>
    <row r="22633" spans="1:10" s="1" customFormat="1" x14ac:dyDescent="0.3">
      <c r="A22633" s="10" t="s">
        <v>12630</v>
      </c>
      <c r="B22633" s="1">
        <v>939.82745550000004</v>
      </c>
      <c r="C22633" s="1">
        <v>4.9400000569999998</v>
      </c>
      <c r="D22633" s="1">
        <v>35.806667330000003</v>
      </c>
      <c r="E22633" s="1">
        <v>897.75427249999996</v>
      </c>
      <c r="F22633" s="1">
        <v>210.5</v>
      </c>
      <c r="G22633" s="1">
        <v>0</v>
      </c>
      <c r="H22633" s="1">
        <v>9.8000001910000005</v>
      </c>
      <c r="I22633" s="1">
        <v>945.44000240000003</v>
      </c>
      <c r="J22633" s="1">
        <v>0</v>
      </c>
    </row>
    <row r="22634" spans="1:10" s="1" customFormat="1" x14ac:dyDescent="0.3">
      <c r="A22634" s="10" t="s">
        <v>12631</v>
      </c>
      <c r="B22634" s="1">
        <v>938.294939</v>
      </c>
      <c r="C22634" s="1">
        <v>5.079999924</v>
      </c>
      <c r="D22634" s="1">
        <v>35.946666720000003</v>
      </c>
      <c r="E22634" s="1">
        <v>997.46838379999997</v>
      </c>
      <c r="F22634" s="1">
        <v>90.199996949999999</v>
      </c>
      <c r="G22634" s="1">
        <v>0</v>
      </c>
      <c r="H22634" s="1">
        <v>9.8999996190000008</v>
      </c>
      <c r="I22634" s="1">
        <v>945.22998050000001</v>
      </c>
      <c r="J22634" s="1">
        <v>0</v>
      </c>
    </row>
    <row r="22635" spans="1:10" s="1" customFormat="1" x14ac:dyDescent="0.3">
      <c r="A22635" s="10" t="s">
        <v>12632</v>
      </c>
      <c r="B22635" s="1">
        <v>0</v>
      </c>
      <c r="C22635" s="1">
        <v>3.8099999430000002</v>
      </c>
      <c r="D22635" s="1">
        <v>35.090000150000002</v>
      </c>
      <c r="E22635" s="1">
        <v>242.5159912</v>
      </c>
      <c r="F22635" s="1">
        <v>255.6000061</v>
      </c>
      <c r="G22635" s="1">
        <v>0</v>
      </c>
      <c r="H22635" s="1">
        <v>8.1999998089999995</v>
      </c>
      <c r="I22635" s="1">
        <v>945.28002930000002</v>
      </c>
      <c r="J22635" s="1">
        <v>0</v>
      </c>
    </row>
    <row r="22636" spans="1:10" s="1" customFormat="1" x14ac:dyDescent="0.3">
      <c r="A22636" s="10" t="s">
        <v>12633</v>
      </c>
      <c r="B22636" s="1">
        <v>0</v>
      </c>
      <c r="C22636" s="1">
        <v>4.5666666029999998</v>
      </c>
      <c r="D22636" s="1">
        <v>34.946666720000003</v>
      </c>
      <c r="E22636" s="1">
        <v>197.89028930000001</v>
      </c>
      <c r="F22636" s="1">
        <v>334.76666260000002</v>
      </c>
      <c r="G22636" s="1">
        <v>0</v>
      </c>
      <c r="H22636" s="1">
        <v>8.3999996190000008</v>
      </c>
      <c r="I22636" s="1">
        <v>945.51000980000003</v>
      </c>
      <c r="J22636" s="1">
        <v>0</v>
      </c>
    </row>
    <row r="22637" spans="1:10" s="1" customFormat="1" x14ac:dyDescent="0.3">
      <c r="A22637" s="10" t="s">
        <v>12634</v>
      </c>
      <c r="B22637" s="1">
        <v>187.65812560000001</v>
      </c>
      <c r="C22637" s="1">
        <v>4.2699999809999998</v>
      </c>
      <c r="D22637" s="1">
        <v>34.380001069999999</v>
      </c>
      <c r="E22637" s="1">
        <v>177.12876890000001</v>
      </c>
      <c r="F22637" s="1">
        <v>260.03332519999998</v>
      </c>
      <c r="G22637" s="1">
        <v>0</v>
      </c>
      <c r="H22637" s="1">
        <v>9.3999996190000008</v>
      </c>
      <c r="I22637" s="1">
        <v>946.61669919999997</v>
      </c>
      <c r="J22637" s="1">
        <v>0</v>
      </c>
    </row>
    <row r="22638" spans="1:10" s="1" customFormat="1" x14ac:dyDescent="0.3">
      <c r="A22638" s="10" t="s">
        <v>12635</v>
      </c>
      <c r="B22638" s="1">
        <v>151.5197986</v>
      </c>
      <c r="C22638" s="1">
        <v>6.54333353</v>
      </c>
      <c r="D22638" s="1">
        <v>29.166666029999998</v>
      </c>
      <c r="E22638" s="1">
        <v>117.70459750000001</v>
      </c>
      <c r="F22638" s="1">
        <v>201.8999939</v>
      </c>
      <c r="G22638" s="1">
        <v>0</v>
      </c>
      <c r="H22638" s="1">
        <v>12</v>
      </c>
      <c r="I22638" s="1">
        <v>946.80334470000003</v>
      </c>
      <c r="J22638" s="1">
        <v>0</v>
      </c>
    </row>
    <row r="22639" spans="1:10" s="1" customFormat="1" x14ac:dyDescent="0.3">
      <c r="A22639" s="10" t="s">
        <v>12636</v>
      </c>
      <c r="B22639" s="1">
        <v>158.0052183</v>
      </c>
      <c r="C22639" s="1">
        <v>5.7600002290000001</v>
      </c>
      <c r="D22639" s="1">
        <v>26.646667480000001</v>
      </c>
      <c r="E22639" s="1">
        <v>109.00278470000001</v>
      </c>
      <c r="F22639" s="1">
        <v>219.3999939</v>
      </c>
      <c r="G22639" s="1">
        <v>3.33333E-4</v>
      </c>
      <c r="H22639" s="1">
        <v>12.80000019</v>
      </c>
      <c r="I22639" s="1">
        <v>946.96667479999996</v>
      </c>
      <c r="J22639" s="1">
        <v>0</v>
      </c>
    </row>
    <row r="22640" spans="1:10" s="1" customFormat="1" x14ac:dyDescent="0.3">
      <c r="A22640" s="10" t="s">
        <v>12637</v>
      </c>
      <c r="B22640" s="1">
        <v>247.82762049999999</v>
      </c>
      <c r="C22640" s="1">
        <v>5.8200001720000003</v>
      </c>
      <c r="D22640" s="1">
        <v>25.203332899999999</v>
      </c>
      <c r="E22640" s="1">
        <v>142.07173159999999</v>
      </c>
      <c r="F22640" s="1">
        <v>212.23333740000001</v>
      </c>
      <c r="G22640" s="1">
        <v>1.2666667E-2</v>
      </c>
      <c r="H22640" s="1">
        <v>11.69999981</v>
      </c>
      <c r="I22640" s="1">
        <v>947.35668950000002</v>
      </c>
      <c r="J22640" s="1">
        <v>0</v>
      </c>
    </row>
    <row r="22641" spans="1:10" s="1" customFormat="1" x14ac:dyDescent="0.3">
      <c r="A22641" s="10" t="s">
        <v>12638</v>
      </c>
      <c r="B22641" s="1">
        <v>229.86932899999999</v>
      </c>
      <c r="C22641" s="1">
        <v>3.9266667370000001</v>
      </c>
      <c r="D22641" s="1">
        <v>24.06333351</v>
      </c>
      <c r="E22641" s="1">
        <v>193.83454900000001</v>
      </c>
      <c r="F22641" s="1">
        <v>218.93333440000001</v>
      </c>
      <c r="G22641" s="1">
        <v>7.333333E-3</v>
      </c>
      <c r="H22641" s="1">
        <v>8.8999996190000008</v>
      </c>
      <c r="I22641" s="1">
        <v>947.55334470000003</v>
      </c>
      <c r="J22641" s="1">
        <v>0</v>
      </c>
    </row>
    <row r="22642" spans="1:10" s="1" customFormat="1" x14ac:dyDescent="0.3">
      <c r="A22642" s="10" t="s">
        <v>12639</v>
      </c>
      <c r="B22642" s="1">
        <v>250.05894470000001</v>
      </c>
      <c r="C22642" s="1">
        <v>3.9633333679999998</v>
      </c>
      <c r="D22642" s="1">
        <v>23.640001300000002</v>
      </c>
      <c r="E22642" s="1">
        <v>178.64227289999999</v>
      </c>
      <c r="F22642" s="1">
        <v>229.53334050000001</v>
      </c>
      <c r="G22642" s="1">
        <v>7.333333E-3</v>
      </c>
      <c r="H22642" s="1">
        <v>6.9000000950000002</v>
      </c>
      <c r="I22642" s="1">
        <v>947.80999759999997</v>
      </c>
      <c r="J22642" s="1">
        <v>0</v>
      </c>
    </row>
    <row r="22643" spans="1:10" s="1" customFormat="1" x14ac:dyDescent="0.3">
      <c r="A22643" s="10" t="s">
        <v>12640</v>
      </c>
      <c r="B22643" s="1">
        <v>297.52270959999998</v>
      </c>
      <c r="C22643" s="1">
        <v>4.3699998860000004</v>
      </c>
      <c r="D22643" s="1">
        <v>23.426666260000001</v>
      </c>
      <c r="E22643" s="1">
        <v>223.6339874</v>
      </c>
      <c r="F22643" s="1">
        <v>222.03334050000001</v>
      </c>
      <c r="G22643" s="1">
        <v>3.33333E-4</v>
      </c>
      <c r="H22643" s="1">
        <v>8</v>
      </c>
      <c r="I22643" s="1">
        <v>947.5</v>
      </c>
      <c r="J22643" s="1">
        <v>0</v>
      </c>
    </row>
    <row r="22644" spans="1:10" s="1" customFormat="1" x14ac:dyDescent="0.3">
      <c r="A22644" s="10" t="s">
        <v>12641</v>
      </c>
      <c r="B22644" s="1">
        <v>220.8697621</v>
      </c>
      <c r="C22644" s="1">
        <v>3.460000038</v>
      </c>
      <c r="D22644" s="1">
        <v>23.526666639999998</v>
      </c>
      <c r="E22644" s="1">
        <v>171.9281158</v>
      </c>
      <c r="F22644" s="1">
        <v>218.83332820000001</v>
      </c>
      <c r="G22644" s="1">
        <v>1E-3</v>
      </c>
      <c r="H22644" s="1">
        <v>6.3000001909999996</v>
      </c>
      <c r="I22644" s="1">
        <v>947.14001459999997</v>
      </c>
      <c r="J22644" s="1">
        <v>0</v>
      </c>
    </row>
    <row r="22645" spans="1:10" s="1" customFormat="1" x14ac:dyDescent="0.3">
      <c r="A22645" s="10" t="s">
        <v>12642</v>
      </c>
      <c r="B22645" s="1">
        <v>146.4813959</v>
      </c>
      <c r="C22645" s="1">
        <v>1.9099999670000001</v>
      </c>
      <c r="D22645" s="1">
        <v>23.55666733</v>
      </c>
      <c r="E22645" s="1">
        <v>112.88555909999999</v>
      </c>
      <c r="F22645" s="1">
        <v>198.96665949999999</v>
      </c>
      <c r="G22645" s="1">
        <v>0</v>
      </c>
      <c r="H22645" s="1">
        <v>6.0999999049999998</v>
      </c>
      <c r="I22645" s="1">
        <v>946.89001459999997</v>
      </c>
      <c r="J22645" s="1">
        <v>0</v>
      </c>
    </row>
    <row r="22646" spans="1:10" s="1" customFormat="1" x14ac:dyDescent="0.3">
      <c r="A22646" s="10" t="s">
        <v>12643</v>
      </c>
      <c r="B22646" s="1">
        <v>126.97306709999999</v>
      </c>
      <c r="C22646" s="1">
        <v>2.8399999139999998</v>
      </c>
      <c r="D22646" s="1">
        <v>23.68000031</v>
      </c>
      <c r="E22646" s="1">
        <v>87.338287350000002</v>
      </c>
      <c r="F22646" s="1">
        <v>209.5</v>
      </c>
      <c r="G22646" s="1">
        <v>0</v>
      </c>
      <c r="H22646" s="1">
        <v>5.5999999049999998</v>
      </c>
      <c r="I22646" s="1">
        <v>946.73669429999995</v>
      </c>
      <c r="J22646" s="1">
        <v>0</v>
      </c>
    </row>
    <row r="22647" spans="1:10" s="1" customFormat="1" x14ac:dyDescent="0.3">
      <c r="A22647" s="10" t="s">
        <v>12644</v>
      </c>
      <c r="B22647" s="1">
        <v>106.44992000000001</v>
      </c>
      <c r="C22647" s="1">
        <v>3.056666613</v>
      </c>
      <c r="D22647" s="1">
        <v>23.700000760000002</v>
      </c>
      <c r="E22647" s="1">
        <v>75.525398249999995</v>
      </c>
      <c r="F22647" s="1">
        <v>213.03334050000001</v>
      </c>
      <c r="G22647" s="1">
        <v>0</v>
      </c>
      <c r="H22647" s="1">
        <v>6.3000001909999996</v>
      </c>
      <c r="I22647" s="1">
        <v>946.68334960000004</v>
      </c>
      <c r="J22647" s="1">
        <v>0</v>
      </c>
    </row>
    <row r="22648" spans="1:10" s="1" customFormat="1" x14ac:dyDescent="0.3">
      <c r="A22648" s="10" t="s">
        <v>12645</v>
      </c>
      <c r="B22648" s="1">
        <v>63.454112870000003</v>
      </c>
      <c r="C22648" s="1">
        <v>2.5099999899999998</v>
      </c>
      <c r="D22648" s="1">
        <v>23.82666588</v>
      </c>
      <c r="E22648" s="1">
        <v>47.64947128</v>
      </c>
      <c r="F22648" s="1">
        <v>211.43333440000001</v>
      </c>
      <c r="G22648" s="1">
        <v>0</v>
      </c>
      <c r="H22648" s="1">
        <v>5.5999999049999998</v>
      </c>
      <c r="I22648" s="1">
        <v>946.70001219999995</v>
      </c>
      <c r="J22648" s="1">
        <v>0</v>
      </c>
    </row>
    <row r="22649" spans="1:10" s="1" customFormat="1" x14ac:dyDescent="0.3">
      <c r="A22649" s="10" t="s">
        <v>12646</v>
      </c>
      <c r="C22649" s="1">
        <v>2.6133332249999999</v>
      </c>
      <c r="D22649" s="1">
        <v>23.93666649</v>
      </c>
      <c r="E22649" s="1">
        <v>36.790683749999999</v>
      </c>
      <c r="F22649" s="1">
        <v>207.23333740000001</v>
      </c>
      <c r="G22649" s="1">
        <v>0</v>
      </c>
      <c r="H22649" s="1">
        <v>5</v>
      </c>
      <c r="I22649" s="1">
        <v>946.67669679999995</v>
      </c>
      <c r="J22649" s="1">
        <v>0</v>
      </c>
    </row>
    <row r="22650" spans="1:10" s="1" customFormat="1" x14ac:dyDescent="0.3">
      <c r="A22650" s="10" t="s">
        <v>12647</v>
      </c>
      <c r="C22650" s="1">
        <v>1.9166666269999999</v>
      </c>
      <c r="D22650" s="1">
        <v>24.049999239999998</v>
      </c>
      <c r="E22650" s="1">
        <v>25.572092059999999</v>
      </c>
      <c r="F22650" s="1">
        <v>211.36666869999999</v>
      </c>
      <c r="G22650" s="1">
        <v>0</v>
      </c>
      <c r="H22650" s="1">
        <v>5.0999999049999998</v>
      </c>
      <c r="I22650" s="1">
        <v>946.8866577</v>
      </c>
      <c r="J22650" s="1">
        <v>0</v>
      </c>
    </row>
    <row r="22651" spans="1:10" s="1" customFormat="1" x14ac:dyDescent="0.3">
      <c r="A22651" s="10" t="s">
        <v>12648</v>
      </c>
      <c r="B22651" s="1">
        <v>35.583470009999999</v>
      </c>
    </row>
    <row r="22652" spans="1:10" s="1" customFormat="1" x14ac:dyDescent="0.3">
      <c r="A22652" s="10" t="s">
        <v>12649</v>
      </c>
      <c r="B22652" s="1">
        <v>48.254792700000003</v>
      </c>
      <c r="C22652" s="1">
        <v>1.6266666649999999</v>
      </c>
      <c r="D22652" s="1">
        <v>24.10333443</v>
      </c>
      <c r="E22652" s="1">
        <v>33.691688540000001</v>
      </c>
      <c r="F22652" s="1">
        <v>261.46667480000002</v>
      </c>
      <c r="G22652" s="1">
        <v>1E-3</v>
      </c>
      <c r="H22652" s="1">
        <v>4.0999999049999998</v>
      </c>
      <c r="I22652" s="1">
        <v>947.82666019999999</v>
      </c>
      <c r="J22652" s="1">
        <v>0</v>
      </c>
    </row>
    <row r="22653" spans="1:10" s="1" customFormat="1" x14ac:dyDescent="0.3">
      <c r="A22653" s="10" t="s">
        <v>12650</v>
      </c>
      <c r="B22653" s="1">
        <v>130.22618739999999</v>
      </c>
      <c r="C22653" s="1">
        <v>2.1200001240000002</v>
      </c>
      <c r="D22653" s="1">
        <v>24.100000380000001</v>
      </c>
      <c r="E22653" s="1">
        <v>89.260704039999993</v>
      </c>
      <c r="F22653" s="1">
        <v>242.36666869999999</v>
      </c>
      <c r="G22653" s="1">
        <v>2E-3</v>
      </c>
      <c r="H22653" s="1">
        <v>4.9000000950000002</v>
      </c>
      <c r="I22653" s="1">
        <v>947.80334470000003</v>
      </c>
      <c r="J22653" s="1">
        <v>0</v>
      </c>
    </row>
    <row r="22654" spans="1:10" s="1" customFormat="1" x14ac:dyDescent="0.3">
      <c r="A22654" s="10" t="s">
        <v>12651</v>
      </c>
      <c r="B22654" s="1">
        <v>204.8370176</v>
      </c>
      <c r="C22654" s="1">
        <v>2.533333302</v>
      </c>
      <c r="D22654" s="1">
        <v>24.100000380000001</v>
      </c>
      <c r="E22654" s="1">
        <v>150.19404599999999</v>
      </c>
      <c r="F22654" s="1">
        <v>216.3000031</v>
      </c>
      <c r="G22654" s="1">
        <v>1.6666669999999999E-3</v>
      </c>
      <c r="H22654" s="1">
        <v>4.9000000950000002</v>
      </c>
      <c r="I22654" s="1">
        <v>947.20330809999996</v>
      </c>
      <c r="J22654" s="1">
        <v>0</v>
      </c>
    </row>
    <row r="22655" spans="1:10" s="1" customFormat="1" x14ac:dyDescent="0.3">
      <c r="A22655" s="10" t="s">
        <v>12652</v>
      </c>
      <c r="B22655" s="1">
        <v>238.98822050000001</v>
      </c>
      <c r="C22655" s="1">
        <v>2.6066665649999998</v>
      </c>
      <c r="D22655" s="1">
        <v>24.216667180000002</v>
      </c>
      <c r="E22655" s="1">
        <v>187.0298004</v>
      </c>
      <c r="F22655" s="1">
        <v>199.6999969</v>
      </c>
      <c r="G22655" s="1">
        <v>0</v>
      </c>
      <c r="H22655" s="1">
        <v>5.1999998090000004</v>
      </c>
      <c r="I22655" s="1">
        <v>946.86999509999998</v>
      </c>
      <c r="J22655" s="1">
        <v>0</v>
      </c>
    </row>
    <row r="22656" spans="1:10" s="1" customFormat="1" x14ac:dyDescent="0.3">
      <c r="A22656" s="10" t="s">
        <v>12653</v>
      </c>
      <c r="B22656" s="1">
        <v>233.09576129999999</v>
      </c>
      <c r="C22656" s="1">
        <v>2.369999886</v>
      </c>
      <c r="D22656" s="1">
        <v>24.513334270000001</v>
      </c>
      <c r="E22656" s="1">
        <v>187.7444611</v>
      </c>
      <c r="F22656" s="1">
        <v>186.8000031</v>
      </c>
      <c r="G22656" s="1">
        <v>0</v>
      </c>
      <c r="H22656" s="1">
        <v>5.5999999049999998</v>
      </c>
      <c r="I22656" s="1">
        <v>946.60998540000003</v>
      </c>
      <c r="J22656" s="1">
        <v>0</v>
      </c>
    </row>
    <row r="22657" spans="1:10" s="1" customFormat="1" x14ac:dyDescent="0.3">
      <c r="A22657" s="10" t="s">
        <v>12654</v>
      </c>
      <c r="B22657" s="1">
        <v>313.43553120000001</v>
      </c>
    </row>
    <row r="22658" spans="1:10" s="1" customFormat="1" x14ac:dyDescent="0.3">
      <c r="A22658" s="10" t="s">
        <v>12655</v>
      </c>
      <c r="B22658" s="1">
        <v>289.6846334</v>
      </c>
      <c r="C22658" s="1">
        <v>2.023333311</v>
      </c>
      <c r="D22658" s="1">
        <v>25.340000150000002</v>
      </c>
      <c r="E22658" s="1">
        <v>262.68322749999999</v>
      </c>
      <c r="F22658" s="1">
        <v>163.16667179999999</v>
      </c>
      <c r="G22658" s="1">
        <v>0</v>
      </c>
      <c r="H22658" s="1">
        <v>3.5999999049999998</v>
      </c>
      <c r="I22658" s="1">
        <v>946.33001709999996</v>
      </c>
      <c r="J22658" s="1">
        <v>0</v>
      </c>
    </row>
    <row r="22659" spans="1:10" s="1" customFormat="1" x14ac:dyDescent="0.3">
      <c r="A22659" s="10" t="s">
        <v>12656</v>
      </c>
      <c r="B22659" s="1">
        <v>225.49298540000001</v>
      </c>
      <c r="C22659" s="1">
        <v>1.953333378</v>
      </c>
      <c r="D22659" s="1">
        <v>25.55333328</v>
      </c>
      <c r="E22659" s="1">
        <v>188.996048</v>
      </c>
      <c r="F22659" s="1">
        <v>157.93333440000001</v>
      </c>
      <c r="G22659" s="1">
        <v>0</v>
      </c>
      <c r="H22659" s="1">
        <v>3.7000000480000002</v>
      </c>
      <c r="I22659" s="1">
        <v>946.26000980000003</v>
      </c>
      <c r="J22659" s="1">
        <v>0</v>
      </c>
    </row>
    <row r="22660" spans="1:10" s="1" customFormat="1" x14ac:dyDescent="0.3">
      <c r="A22660" s="10" t="s">
        <v>12657</v>
      </c>
      <c r="C22660" s="1">
        <v>1.0666667219999999</v>
      </c>
      <c r="D22660" s="1">
        <v>25.649999619999999</v>
      </c>
      <c r="E22660" s="1">
        <v>211.8712463</v>
      </c>
      <c r="F22660" s="1">
        <v>181.53334050000001</v>
      </c>
      <c r="G22660" s="1">
        <v>0</v>
      </c>
      <c r="H22660" s="1">
        <v>2</v>
      </c>
      <c r="I22660" s="1">
        <v>946.23999019999997</v>
      </c>
      <c r="J22660" s="1">
        <v>0</v>
      </c>
    </row>
    <row r="22661" spans="1:10" s="1" customFormat="1" x14ac:dyDescent="0.3">
      <c r="A22661" s="10" t="s">
        <v>12658</v>
      </c>
      <c r="C22661" s="1">
        <v>2.016666651</v>
      </c>
      <c r="D22661" s="1">
        <v>26.07666588</v>
      </c>
      <c r="E22661" s="1">
        <v>405.80514529999999</v>
      </c>
      <c r="F22661" s="1">
        <v>186.06666559999999</v>
      </c>
      <c r="G22661" s="1">
        <v>0</v>
      </c>
      <c r="H22661" s="1">
        <v>3.0999999049999998</v>
      </c>
      <c r="I22661" s="1">
        <v>946.32000730000004</v>
      </c>
      <c r="J22661" s="1">
        <v>0</v>
      </c>
    </row>
    <row r="22662" spans="1:10" s="1" customFormat="1" x14ac:dyDescent="0.3">
      <c r="A22662" s="10" t="s">
        <v>12659</v>
      </c>
      <c r="B22662" s="1">
        <v>287.61552829999999</v>
      </c>
      <c r="C22662" s="1">
        <v>2.1566667559999999</v>
      </c>
      <c r="D22662" s="1">
        <v>26.540000920000001</v>
      </c>
      <c r="E22662" s="1">
        <v>303.25152589999999</v>
      </c>
      <c r="F22662" s="1">
        <v>209.8999939</v>
      </c>
      <c r="G22662" s="1">
        <v>0</v>
      </c>
      <c r="H22662" s="1">
        <v>4.4000000950000002</v>
      </c>
      <c r="I22662" s="1">
        <v>946.56335449999995</v>
      </c>
      <c r="J22662" s="1">
        <v>0</v>
      </c>
    </row>
    <row r="22663" spans="1:10" s="1" customFormat="1" x14ac:dyDescent="0.3">
      <c r="A22663" s="10" t="s">
        <v>12660</v>
      </c>
      <c r="B22663" s="1">
        <v>185.16155689999999</v>
      </c>
    </row>
    <row r="22664" spans="1:10" s="1" customFormat="1" x14ac:dyDescent="0.3">
      <c r="A22664" s="10" t="s">
        <v>12661</v>
      </c>
      <c r="B22664" s="1">
        <v>124.84294850000001</v>
      </c>
      <c r="C22664" s="1">
        <v>1.9233332869999999</v>
      </c>
      <c r="D22664" s="1">
        <v>26.566667559999999</v>
      </c>
      <c r="E22664" s="1">
        <v>98.288124080000003</v>
      </c>
      <c r="F22664" s="1">
        <v>199.16667179999999</v>
      </c>
      <c r="G22664" s="1">
        <v>0</v>
      </c>
      <c r="H22664" s="1">
        <v>3.4000000950000002</v>
      </c>
      <c r="I22664" s="1">
        <v>946.36999509999998</v>
      </c>
      <c r="J22664" s="1">
        <v>0</v>
      </c>
    </row>
    <row r="22665" spans="1:10" s="1" customFormat="1" x14ac:dyDescent="0.3">
      <c r="A22665" s="10" t="s">
        <v>12662</v>
      </c>
      <c r="B22665" s="1">
        <v>125.1959827</v>
      </c>
      <c r="C22665" s="1">
        <v>2.163333416</v>
      </c>
      <c r="D22665" s="1">
        <v>26.466667180000002</v>
      </c>
      <c r="E22665" s="1">
        <v>98.354026790000006</v>
      </c>
      <c r="F22665" s="1">
        <v>200.26666259999999</v>
      </c>
      <c r="G22665" s="1">
        <v>0</v>
      </c>
      <c r="H22665" s="1">
        <v>4.4000000950000002</v>
      </c>
      <c r="I22665" s="1">
        <v>946.45336910000003</v>
      </c>
      <c r="J22665" s="1">
        <v>0</v>
      </c>
    </row>
    <row r="22666" spans="1:10" s="1" customFormat="1" x14ac:dyDescent="0.3">
      <c r="A22666" s="10" t="s">
        <v>12663</v>
      </c>
      <c r="B22666" s="1">
        <v>163.60541079999999</v>
      </c>
      <c r="C22666" s="1">
        <v>1.8966666459999999</v>
      </c>
      <c r="D22666" s="1">
        <v>26.399999619999999</v>
      </c>
      <c r="E22666" s="1">
        <v>162.7562714</v>
      </c>
      <c r="F22666" s="1">
        <v>197.26666259999999</v>
      </c>
      <c r="G22666" s="1">
        <v>3.33333E-4</v>
      </c>
      <c r="H22666" s="1">
        <v>3.4000000950000002</v>
      </c>
      <c r="I22666" s="1">
        <v>946.42669679999995</v>
      </c>
      <c r="J22666" s="1">
        <v>0</v>
      </c>
    </row>
    <row r="22667" spans="1:10" s="1" customFormat="1" x14ac:dyDescent="0.3">
      <c r="A22667" s="10" t="s">
        <v>12664</v>
      </c>
      <c r="B22667" s="1">
        <v>185.2436281</v>
      </c>
      <c r="C22667" s="1">
        <v>1.8466666940000001</v>
      </c>
      <c r="D22667" s="1">
        <v>26.536666870000001</v>
      </c>
      <c r="E22667" s="1">
        <v>173.35539249999999</v>
      </c>
      <c r="F22667" s="1">
        <v>206.6000061</v>
      </c>
      <c r="G22667" s="1">
        <v>0</v>
      </c>
      <c r="H22667" s="1">
        <v>3.4000000950000002</v>
      </c>
      <c r="I22667" s="1">
        <v>946.58666989999995</v>
      </c>
      <c r="J22667" s="1">
        <v>0</v>
      </c>
    </row>
    <row r="22668" spans="1:10" s="1" customFormat="1" x14ac:dyDescent="0.3">
      <c r="A22668" s="10" t="s">
        <v>12665</v>
      </c>
      <c r="B22668" s="1">
        <v>258.20011959999999</v>
      </c>
      <c r="C22668" s="1">
        <v>2.1666667460000002</v>
      </c>
      <c r="D22668" s="1">
        <v>26.716667180000002</v>
      </c>
      <c r="E22668" s="1">
        <v>301.53555299999999</v>
      </c>
      <c r="F22668" s="1">
        <v>192.53334050000001</v>
      </c>
      <c r="G22668" s="1">
        <v>0</v>
      </c>
      <c r="H22668" s="1">
        <v>3.5999999049999998</v>
      </c>
      <c r="I22668" s="1">
        <v>946.60333249999996</v>
      </c>
      <c r="J22668" s="1">
        <v>0</v>
      </c>
    </row>
    <row r="22669" spans="1:10" s="1" customFormat="1" x14ac:dyDescent="0.3">
      <c r="A22669" s="10" t="s">
        <v>12666</v>
      </c>
      <c r="B22669" s="1">
        <v>261.24524170000001</v>
      </c>
      <c r="C22669" s="1">
        <v>1.99666667</v>
      </c>
      <c r="D22669" s="1">
        <v>26.916666029999998</v>
      </c>
      <c r="E22669" s="1">
        <v>312.75958250000002</v>
      </c>
      <c r="F22669" s="1">
        <v>173.53334050000001</v>
      </c>
      <c r="G22669" s="1">
        <v>0</v>
      </c>
      <c r="H22669" s="1">
        <v>3.0999999049999998</v>
      </c>
      <c r="I22669" s="1">
        <v>946.5233154</v>
      </c>
      <c r="J22669" s="1">
        <v>0</v>
      </c>
    </row>
    <row r="22670" spans="1:10" s="1" customFormat="1" x14ac:dyDescent="0.3">
      <c r="A22670" s="10" t="s">
        <v>12667</v>
      </c>
      <c r="B22670" s="1">
        <v>272.17744579999999</v>
      </c>
    </row>
    <row r="22671" spans="1:10" s="1" customFormat="1" x14ac:dyDescent="0.3">
      <c r="A22671" s="10" t="s">
        <v>12668</v>
      </c>
      <c r="B22671" s="1">
        <v>257.28479140000002</v>
      </c>
      <c r="C22671" s="1">
        <v>3.0433332919999998</v>
      </c>
      <c r="D22671" s="1">
        <v>27.30333328</v>
      </c>
      <c r="E22671" s="1">
        <v>291.99279790000003</v>
      </c>
      <c r="F22671" s="1">
        <v>206.3000031</v>
      </c>
      <c r="G22671" s="1">
        <v>0</v>
      </c>
      <c r="H22671" s="1">
        <v>5.0999999049999998</v>
      </c>
      <c r="I22671" s="1">
        <v>946.79669190000004</v>
      </c>
      <c r="J22671" s="1">
        <v>0</v>
      </c>
    </row>
    <row r="22672" spans="1:10" s="1" customFormat="1" x14ac:dyDescent="0.3">
      <c r="A22672" s="10" t="s">
        <v>12669</v>
      </c>
      <c r="C22672" s="1">
        <v>2.143333197</v>
      </c>
      <c r="D22672" s="1">
        <v>27.49333382</v>
      </c>
      <c r="E22672" s="1">
        <v>222.52011110000001</v>
      </c>
      <c r="F22672" s="1">
        <v>200.16667179999999</v>
      </c>
      <c r="G22672" s="1">
        <v>0</v>
      </c>
      <c r="H22672" s="1">
        <v>4.5999999049999998</v>
      </c>
      <c r="I22672" s="1">
        <v>946.96002199999998</v>
      </c>
      <c r="J22672" s="1">
        <v>0</v>
      </c>
    </row>
    <row r="22673" spans="1:10" s="1" customFormat="1" x14ac:dyDescent="0.3">
      <c r="A22673" s="10" t="s">
        <v>12670</v>
      </c>
      <c r="C22673" s="1">
        <v>2.806666613</v>
      </c>
      <c r="D22673" s="1">
        <v>27.646667480000001</v>
      </c>
      <c r="E22673" s="1">
        <v>179.51293949999999</v>
      </c>
      <c r="F22673" s="1">
        <v>186.83332820000001</v>
      </c>
      <c r="G22673" s="1">
        <v>0</v>
      </c>
      <c r="H22673" s="1">
        <v>5.0999999049999998</v>
      </c>
      <c r="I22673" s="1">
        <v>947</v>
      </c>
      <c r="J22673" s="1">
        <v>0</v>
      </c>
    </row>
    <row r="22674" spans="1:10" s="1" customFormat="1" x14ac:dyDescent="0.3">
      <c r="A22674" s="10" t="s">
        <v>12671</v>
      </c>
      <c r="B22674" s="1">
        <v>101.9759906</v>
      </c>
      <c r="C22674" s="1">
        <v>2.8600001339999999</v>
      </c>
      <c r="D22674" s="1">
        <v>27.606666560000001</v>
      </c>
      <c r="E22674" s="1">
        <v>160.62742610000001</v>
      </c>
      <c r="F22674" s="1">
        <v>209.13333130000001</v>
      </c>
      <c r="G22674" s="1">
        <v>0</v>
      </c>
      <c r="H22674" s="1">
        <v>5.4000000950000002</v>
      </c>
      <c r="I22674" s="1">
        <v>947.02996829999995</v>
      </c>
      <c r="J22674" s="1">
        <v>0</v>
      </c>
    </row>
    <row r="22675" spans="1:10" s="1" customFormat="1" x14ac:dyDescent="0.3">
      <c r="A22675" s="10" t="s">
        <v>12672</v>
      </c>
      <c r="B22675" s="1">
        <v>81.619445209999995</v>
      </c>
    </row>
    <row r="22676" spans="1:10" s="1" customFormat="1" x14ac:dyDescent="0.3">
      <c r="A22676" s="10" t="s">
        <v>12673</v>
      </c>
      <c r="B22676" s="1">
        <v>62.925356389999997</v>
      </c>
    </row>
    <row r="22677" spans="1:10" s="1" customFormat="1" x14ac:dyDescent="0.3">
      <c r="A22677" s="10" t="s">
        <v>12674</v>
      </c>
      <c r="B22677" s="1">
        <v>49.46936985</v>
      </c>
      <c r="C22677" s="1">
        <v>3.913333416</v>
      </c>
      <c r="D22677" s="1">
        <v>27.739999770000001</v>
      </c>
      <c r="E22677" s="1">
        <v>98.849044800000001</v>
      </c>
      <c r="F22677" s="1">
        <v>224.03334050000001</v>
      </c>
      <c r="G22677" s="1">
        <v>0</v>
      </c>
      <c r="H22677" s="1">
        <v>8</v>
      </c>
      <c r="I22677" s="1">
        <v>947.30664060000004</v>
      </c>
      <c r="J22677" s="1">
        <v>0</v>
      </c>
    </row>
    <row r="22678" spans="1:10" s="1" customFormat="1" x14ac:dyDescent="0.3">
      <c r="A22678" s="10" t="s">
        <v>12675</v>
      </c>
      <c r="B22678" s="1">
        <v>39.590176759999999</v>
      </c>
      <c r="C22678" s="1">
        <v>5.4933333400000004</v>
      </c>
      <c r="D22678" s="1">
        <v>27.4766674</v>
      </c>
      <c r="E22678" s="1">
        <v>81.715843199999995</v>
      </c>
      <c r="F22678" s="1">
        <v>217.76666259999999</v>
      </c>
      <c r="G22678" s="1">
        <v>0</v>
      </c>
      <c r="H22678" s="1">
        <v>8.8999996190000008</v>
      </c>
      <c r="I22678" s="1">
        <v>947.45001219999995</v>
      </c>
      <c r="J22678" s="1">
        <v>0</v>
      </c>
    </row>
    <row r="22679" spans="1:10" s="1" customFormat="1" x14ac:dyDescent="0.3">
      <c r="A22679" s="10" t="s">
        <v>12676</v>
      </c>
      <c r="B22679" s="1">
        <v>32.195969259999998</v>
      </c>
      <c r="C22679" s="1">
        <v>4.5066666599999996</v>
      </c>
      <c r="D22679" s="1">
        <v>26.55333328</v>
      </c>
      <c r="E22679" s="1">
        <v>66.137878420000007</v>
      </c>
      <c r="F22679" s="1">
        <v>213.86666869999999</v>
      </c>
      <c r="G22679" s="1">
        <v>0</v>
      </c>
      <c r="H22679" s="1">
        <v>8.5</v>
      </c>
      <c r="I22679" s="1">
        <v>947.6133423</v>
      </c>
      <c r="J22679" s="1">
        <v>0</v>
      </c>
    </row>
    <row r="22680" spans="1:10" s="1" customFormat="1" x14ac:dyDescent="0.3">
      <c r="A22680" s="10" t="s">
        <v>12677</v>
      </c>
      <c r="B22680" s="1">
        <v>26.383898760000001</v>
      </c>
      <c r="C22680" s="1">
        <v>3.3900001049999999</v>
      </c>
      <c r="D22680" s="1">
        <v>26.123332980000001</v>
      </c>
      <c r="E22680" s="1">
        <v>51.687877659999998</v>
      </c>
      <c r="F22680" s="1">
        <v>211.1999969</v>
      </c>
      <c r="G22680" s="1">
        <v>0</v>
      </c>
      <c r="H22680" s="1">
        <v>7</v>
      </c>
      <c r="I22680" s="1">
        <v>947.79333499999996</v>
      </c>
      <c r="J22680" s="1">
        <v>0</v>
      </c>
    </row>
    <row r="22681" spans="1:10" s="1" customFormat="1" x14ac:dyDescent="0.3">
      <c r="A22681" s="10" t="s">
        <v>12678</v>
      </c>
      <c r="B22681" s="1">
        <v>21.462814139999999</v>
      </c>
      <c r="C22681" s="1">
        <v>4.3833332059999996</v>
      </c>
      <c r="D22681" s="1">
        <v>25.799999239999998</v>
      </c>
      <c r="E22681" s="1">
        <v>39.327636720000001</v>
      </c>
      <c r="F22681" s="1">
        <v>211.3999939</v>
      </c>
      <c r="G22681" s="1">
        <v>0</v>
      </c>
      <c r="H22681" s="1">
        <v>9</v>
      </c>
      <c r="I22681" s="1">
        <v>947.96331789999999</v>
      </c>
      <c r="J22681" s="1">
        <v>0</v>
      </c>
    </row>
    <row r="22682" spans="1:10" s="1" customFormat="1" x14ac:dyDescent="0.3">
      <c r="A22682" s="10" t="s">
        <v>12679</v>
      </c>
      <c r="B22682" s="1">
        <v>16.976878920000001</v>
      </c>
    </row>
    <row r="22683" spans="1:10" s="1" customFormat="1" x14ac:dyDescent="0.3">
      <c r="A22683" s="10" t="s">
        <v>12680</v>
      </c>
      <c r="B22683" s="1">
        <v>12.60431874</v>
      </c>
      <c r="C22683" s="1">
        <v>4.1599998469999999</v>
      </c>
      <c r="D22683" s="1">
        <v>25.146667480000001</v>
      </c>
      <c r="E22683" s="1">
        <v>20.939029690000002</v>
      </c>
      <c r="F22683" s="1">
        <v>191.8000031</v>
      </c>
      <c r="G22683" s="1">
        <v>0</v>
      </c>
      <c r="H22683" s="1">
        <v>7.8000001909999996</v>
      </c>
      <c r="I22683" s="1">
        <v>948.25665279999998</v>
      </c>
      <c r="J22683" s="1">
        <v>0</v>
      </c>
    </row>
    <row r="22684" spans="1:10" s="1" customFormat="1" x14ac:dyDescent="0.3">
      <c r="A22684" s="10" t="s">
        <v>12681</v>
      </c>
      <c r="C22684" s="1">
        <v>3.6266667840000002</v>
      </c>
      <c r="D22684" s="1">
        <v>24.81333351</v>
      </c>
      <c r="E22684" s="1">
        <v>12.17641354</v>
      </c>
      <c r="F22684" s="1">
        <v>197.43333440000001</v>
      </c>
      <c r="G22684" s="1">
        <v>0</v>
      </c>
      <c r="H22684" s="1">
        <v>5.3000001909999996</v>
      </c>
      <c r="I22684" s="1">
        <v>948.29998780000005</v>
      </c>
      <c r="J22684" s="1">
        <v>0</v>
      </c>
    </row>
    <row r="22685" spans="1:10" s="1" customFormat="1" x14ac:dyDescent="0.3">
      <c r="A22685" s="10" t="s">
        <v>12682</v>
      </c>
      <c r="C22685" s="1">
        <v>2.8466665739999999</v>
      </c>
      <c r="D22685" s="1">
        <v>24.579999919999999</v>
      </c>
      <c r="E22685" s="1">
        <v>6.0294857029999998</v>
      </c>
      <c r="F22685" s="1">
        <v>206.76666259999999</v>
      </c>
      <c r="G22685" s="1">
        <v>0</v>
      </c>
      <c r="H22685" s="1">
        <v>5.4000000950000002</v>
      </c>
      <c r="I22685" s="1">
        <v>948.34997559999999</v>
      </c>
      <c r="J22685" s="1">
        <v>0</v>
      </c>
    </row>
    <row r="22686" spans="1:10" s="1" customFormat="1" x14ac:dyDescent="0.3">
      <c r="A22686" s="10" t="s">
        <v>12683</v>
      </c>
      <c r="B22686" s="1">
        <v>0.48684276199999998</v>
      </c>
      <c r="C22686" s="1">
        <v>2.533333302</v>
      </c>
      <c r="D22686" s="1">
        <v>24.426666260000001</v>
      </c>
      <c r="E22686" s="1">
        <v>2.16759491</v>
      </c>
      <c r="F22686" s="1">
        <v>195.73333740000001</v>
      </c>
      <c r="G22686" s="1">
        <v>0</v>
      </c>
      <c r="H22686" s="1">
        <v>5.8000001909999996</v>
      </c>
      <c r="I22686" s="1">
        <v>948.39666750000004</v>
      </c>
      <c r="J22686" s="1">
        <v>0</v>
      </c>
    </row>
    <row r="22687" spans="1:10" s="1" customFormat="1" x14ac:dyDescent="0.3">
      <c r="A22687" s="10" t="s">
        <v>12684</v>
      </c>
      <c r="B22687" s="1">
        <v>-0.215703917</v>
      </c>
      <c r="C22687" s="1">
        <v>2.523333311</v>
      </c>
      <c r="D22687" s="1">
        <v>24.316665650000001</v>
      </c>
      <c r="E22687" s="1">
        <v>-0.44559040700000002</v>
      </c>
      <c r="F22687" s="1">
        <v>200.8000031</v>
      </c>
      <c r="G22687" s="1">
        <v>0</v>
      </c>
      <c r="H22687" s="1">
        <v>4.5</v>
      </c>
      <c r="I22687" s="1">
        <v>948.5</v>
      </c>
      <c r="J22687" s="1">
        <v>0</v>
      </c>
    </row>
    <row r="22688" spans="1:10" s="1" customFormat="1" x14ac:dyDescent="0.3">
      <c r="A22688" s="10" t="s">
        <v>12685</v>
      </c>
      <c r="B22688" s="1">
        <v>-0.24157266399999999</v>
      </c>
      <c r="C22688" s="1">
        <v>2.3666665550000001</v>
      </c>
      <c r="D22688" s="1">
        <v>24.210000990000001</v>
      </c>
      <c r="E22688" s="1">
        <v>-1.7384889130000001</v>
      </c>
      <c r="F22688" s="1">
        <v>192.8000031</v>
      </c>
      <c r="G22688" s="1">
        <v>0</v>
      </c>
      <c r="H22688" s="1">
        <v>4.6999998090000004</v>
      </c>
      <c r="I22688" s="1">
        <v>948.69335939999996</v>
      </c>
      <c r="J22688" s="1">
        <v>0</v>
      </c>
    </row>
    <row r="22689" spans="1:10" s="1" customFormat="1" x14ac:dyDescent="0.3">
      <c r="A22689" s="10" t="s">
        <v>12686</v>
      </c>
      <c r="B22689" s="1">
        <v>-0.29705649499999998</v>
      </c>
    </row>
    <row r="22690" spans="1:10" s="1" customFormat="1" x14ac:dyDescent="0.3">
      <c r="A22690" s="10" t="s">
        <v>12687</v>
      </c>
      <c r="B22690" s="1">
        <v>-0.30963489399999999</v>
      </c>
      <c r="C22690" s="1">
        <v>2.4166667460000002</v>
      </c>
      <c r="D22690" s="1">
        <v>24.100000380000001</v>
      </c>
      <c r="E22690" s="1">
        <v>-2.7726089950000001</v>
      </c>
      <c r="F22690" s="1">
        <v>182.86666869999999</v>
      </c>
      <c r="G22690" s="1">
        <v>0</v>
      </c>
      <c r="H22690" s="1">
        <v>4.0999999049999998</v>
      </c>
      <c r="I22690" s="1">
        <v>949.01330570000005</v>
      </c>
      <c r="J22690" s="1">
        <v>0</v>
      </c>
    </row>
    <row r="22691" spans="1:10" s="1" customFormat="1" x14ac:dyDescent="0.3">
      <c r="A22691" s="10" t="s">
        <v>12688</v>
      </c>
      <c r="B22691" s="1">
        <v>-0.312382575</v>
      </c>
      <c r="C22691" s="1">
        <v>2.8266665940000002</v>
      </c>
      <c r="D22691" s="1">
        <v>24.100000380000001</v>
      </c>
      <c r="E22691" s="1">
        <v>-2.7602937220000001</v>
      </c>
      <c r="F22691" s="1">
        <v>180.76666259999999</v>
      </c>
      <c r="G22691" s="1">
        <v>0</v>
      </c>
      <c r="H22691" s="1">
        <v>4.9000000950000002</v>
      </c>
      <c r="I22691" s="1">
        <v>949.15667719999999</v>
      </c>
      <c r="J22691" s="1">
        <v>0</v>
      </c>
    </row>
    <row r="22692" spans="1:10" s="1" customFormat="1" x14ac:dyDescent="0.3">
      <c r="A22692" s="10" t="s">
        <v>12689</v>
      </c>
      <c r="B22692" s="1">
        <v>-0.31359433399999997</v>
      </c>
      <c r="C22692" s="1">
        <v>2.2533333299999998</v>
      </c>
      <c r="D22692" s="1">
        <v>24</v>
      </c>
      <c r="E22692" s="1">
        <v>-2.874978542</v>
      </c>
      <c r="F22692" s="1">
        <v>182</v>
      </c>
      <c r="G22692" s="1">
        <v>0</v>
      </c>
      <c r="H22692" s="1">
        <v>4.3000001909999996</v>
      </c>
      <c r="I22692" s="1">
        <v>949.35333249999996</v>
      </c>
      <c r="J22692" s="1">
        <v>0</v>
      </c>
    </row>
    <row r="22693" spans="1:10" s="1" customFormat="1" x14ac:dyDescent="0.3">
      <c r="A22693" s="10" t="s">
        <v>12690</v>
      </c>
      <c r="B22693" s="1">
        <v>-0.31333550500000001</v>
      </c>
      <c r="C22693" s="1">
        <v>1.7799999710000001</v>
      </c>
      <c r="D22693" s="1">
        <v>23.916666029999998</v>
      </c>
      <c r="E22693" s="1">
        <v>-3.1528391839999999</v>
      </c>
      <c r="F22693" s="1">
        <v>179.33332820000001</v>
      </c>
      <c r="G22693" s="1">
        <v>0</v>
      </c>
      <c r="H22693" s="1">
        <v>4.3000001909999996</v>
      </c>
      <c r="I22693" s="1">
        <v>949.46331789999999</v>
      </c>
      <c r="J22693" s="1">
        <v>0</v>
      </c>
    </row>
    <row r="22694" spans="1:10" s="1" customFormat="1" x14ac:dyDescent="0.3">
      <c r="A22694" s="10" t="s">
        <v>12691</v>
      </c>
      <c r="B22694" s="1">
        <v>-0.312793296</v>
      </c>
      <c r="C22694" s="1">
        <v>1.5900000329999999</v>
      </c>
      <c r="D22694" s="1">
        <v>23.793333050000001</v>
      </c>
      <c r="E22694" s="1">
        <v>-3.1799709799999998</v>
      </c>
      <c r="F22694" s="1">
        <v>166.3000031</v>
      </c>
      <c r="G22694" s="1">
        <v>0</v>
      </c>
      <c r="H22694" s="1">
        <v>3.0999999049999998</v>
      </c>
      <c r="I22694" s="1">
        <v>949.56665039999996</v>
      </c>
      <c r="J22694" s="1">
        <v>0</v>
      </c>
    </row>
    <row r="22695" spans="1:10" s="1" customFormat="1" x14ac:dyDescent="0.3">
      <c r="A22695" s="10" t="s">
        <v>12692</v>
      </c>
      <c r="B22695" s="1">
        <v>-0.312957333</v>
      </c>
      <c r="C22695" s="1">
        <v>1.3033332820000001</v>
      </c>
      <c r="D22695" s="1">
        <v>23.69666672</v>
      </c>
      <c r="E22695" s="1">
        <v>-3.3384644990000001</v>
      </c>
      <c r="F22695" s="1">
        <v>199.23333740000001</v>
      </c>
      <c r="G22695" s="1">
        <v>0</v>
      </c>
      <c r="H22695" s="1">
        <v>2.7000000480000002</v>
      </c>
      <c r="I22695" s="1">
        <v>949.72332759999995</v>
      </c>
      <c r="J22695" s="1">
        <v>0</v>
      </c>
    </row>
    <row r="22696" spans="1:10" s="1" customFormat="1" x14ac:dyDescent="0.3">
      <c r="A22696" s="10" t="s">
        <v>12693</v>
      </c>
      <c r="B22696" s="1">
        <v>-0.31263409399999997</v>
      </c>
      <c r="C22696" s="1">
        <v>1.483333349</v>
      </c>
      <c r="D22696" s="1">
        <v>23.540000920000001</v>
      </c>
      <c r="E22696" s="1">
        <v>-3.3811185359999998</v>
      </c>
      <c r="F22696" s="1">
        <v>219.73333740000001</v>
      </c>
      <c r="G22696" s="1">
        <v>0</v>
      </c>
      <c r="H22696" s="1">
        <v>2.5</v>
      </c>
      <c r="I22696" s="1">
        <v>949.83331299999998</v>
      </c>
      <c r="J22696" s="1">
        <v>0</v>
      </c>
    </row>
    <row r="22697" spans="1:10" s="1" customFormat="1" x14ac:dyDescent="0.3">
      <c r="A22697" s="10" t="s">
        <v>12694</v>
      </c>
      <c r="B22697" s="1">
        <v>-0.31220952400000002</v>
      </c>
      <c r="C22697" s="1">
        <v>2.3433332440000001</v>
      </c>
      <c r="D22697" s="1">
        <v>23.50666618</v>
      </c>
      <c r="E22697" s="1">
        <v>-2.8917837139999998</v>
      </c>
      <c r="F22697" s="1">
        <v>190.8999939</v>
      </c>
      <c r="G22697" s="1">
        <v>0</v>
      </c>
      <c r="H22697" s="1">
        <v>4.1999998090000004</v>
      </c>
      <c r="I22697" s="1">
        <v>949.81335449999995</v>
      </c>
      <c r="J22697" s="1">
        <v>0</v>
      </c>
    </row>
    <row r="22698" spans="1:10" s="1" customFormat="1" x14ac:dyDescent="0.3">
      <c r="A22698" s="10" t="s">
        <v>12695</v>
      </c>
      <c r="B22698" s="1">
        <v>-0.31278644100000003</v>
      </c>
      <c r="C22698" s="1">
        <v>1.726666689</v>
      </c>
      <c r="D22698" s="1">
        <v>23.600000380000001</v>
      </c>
      <c r="E22698" s="1">
        <v>-2.7724485400000001</v>
      </c>
      <c r="F22698" s="1">
        <v>222.3999939</v>
      </c>
      <c r="G22698" s="1">
        <v>0</v>
      </c>
      <c r="H22698" s="1">
        <v>3</v>
      </c>
      <c r="I22698" s="1">
        <v>949.96002199999998</v>
      </c>
      <c r="J22698" s="1">
        <v>0</v>
      </c>
    </row>
    <row r="22699" spans="1:10" s="1" customFormat="1" x14ac:dyDescent="0.3">
      <c r="A22699" s="10" t="s">
        <v>12696</v>
      </c>
      <c r="B22699" s="1">
        <v>-0.31072103699999998</v>
      </c>
      <c r="C22699" s="1">
        <v>1.406666636</v>
      </c>
      <c r="D22699" s="1">
        <v>23.489999770000001</v>
      </c>
      <c r="E22699" s="1">
        <v>-3.090878725</v>
      </c>
      <c r="F22699" s="1">
        <v>171.93333440000001</v>
      </c>
      <c r="G22699" s="1">
        <v>0</v>
      </c>
      <c r="H22699" s="1">
        <v>3.5999999049999998</v>
      </c>
      <c r="I22699" s="1">
        <v>950.09997559999999</v>
      </c>
      <c r="J22699" s="1">
        <v>0</v>
      </c>
    </row>
    <row r="22700" spans="1:10" s="1" customFormat="1" x14ac:dyDescent="0.3">
      <c r="A22700" s="10" t="s">
        <v>12697</v>
      </c>
      <c r="B22700" s="1">
        <v>-0.312735822</v>
      </c>
      <c r="C22700" s="1">
        <v>1.516666651</v>
      </c>
      <c r="D22700" s="1">
        <v>23.399999619999999</v>
      </c>
      <c r="E22700" s="1">
        <v>-3.103835106</v>
      </c>
      <c r="F22700" s="1">
        <v>159.93333440000001</v>
      </c>
      <c r="G22700" s="1">
        <v>0</v>
      </c>
      <c r="H22700" s="1">
        <v>4</v>
      </c>
      <c r="I22700" s="1">
        <v>950.09997559999999</v>
      </c>
      <c r="J22700" s="1">
        <v>0</v>
      </c>
    </row>
    <row r="22701" spans="1:10" s="1" customFormat="1" x14ac:dyDescent="0.3">
      <c r="A22701" s="10" t="s">
        <v>12698</v>
      </c>
      <c r="B22701" s="1">
        <v>-0.31244926699999997</v>
      </c>
    </row>
    <row r="22702" spans="1:10" s="1" customFormat="1" x14ac:dyDescent="0.3">
      <c r="A22702" s="10" t="s">
        <v>12699</v>
      </c>
      <c r="B22702" s="1">
        <v>-0.31147690900000002</v>
      </c>
      <c r="C22702" s="1">
        <v>2.5533332820000001</v>
      </c>
      <c r="D22702" s="1">
        <v>23.38999939</v>
      </c>
      <c r="E22702" s="1">
        <v>-2.7128932479999999</v>
      </c>
      <c r="F22702" s="1">
        <v>170.1000061</v>
      </c>
      <c r="G22702" s="1">
        <v>0</v>
      </c>
      <c r="H22702" s="1">
        <v>4.8000001909999996</v>
      </c>
      <c r="I22702" s="1">
        <v>950.16668700000002</v>
      </c>
      <c r="J22702" s="1">
        <v>0</v>
      </c>
    </row>
    <row r="22703" spans="1:10" s="1" customFormat="1" x14ac:dyDescent="0.3">
      <c r="A22703" s="10" t="s">
        <v>12700</v>
      </c>
      <c r="B22703" s="1">
        <v>-0.311751734</v>
      </c>
      <c r="C22703" s="1">
        <v>2.306666613</v>
      </c>
      <c r="D22703" s="1">
        <v>23.270000459999999</v>
      </c>
      <c r="E22703" s="1">
        <v>-2.789862871</v>
      </c>
      <c r="F22703" s="1">
        <v>171.93333440000001</v>
      </c>
      <c r="G22703" s="1">
        <v>0</v>
      </c>
      <c r="H22703" s="1">
        <v>4.1999998090000004</v>
      </c>
      <c r="I22703" s="1">
        <v>950.20001219999995</v>
      </c>
      <c r="J22703" s="1">
        <v>0</v>
      </c>
    </row>
    <row r="22704" spans="1:10" s="1" customFormat="1" x14ac:dyDescent="0.3">
      <c r="A22704" s="10" t="s">
        <v>12701</v>
      </c>
      <c r="B22704" s="1">
        <v>-0.31093909600000003</v>
      </c>
      <c r="C22704" s="1">
        <v>2.1833333970000002</v>
      </c>
      <c r="D22704" s="1">
        <v>23.11333466</v>
      </c>
      <c r="E22704" s="1">
        <v>-3.0151917930000001</v>
      </c>
      <c r="F22704" s="1">
        <v>172.73333740000001</v>
      </c>
      <c r="G22704" s="1">
        <v>0</v>
      </c>
      <c r="H22704" s="1">
        <v>3.9000000950000002</v>
      </c>
      <c r="I22704" s="1">
        <v>950.29998780000005</v>
      </c>
      <c r="J22704" s="1">
        <v>0</v>
      </c>
    </row>
    <row r="22705" spans="1:10" s="1" customFormat="1" x14ac:dyDescent="0.3">
      <c r="A22705" s="10" t="s">
        <v>12702</v>
      </c>
      <c r="B22705" s="1">
        <v>-0.312199332</v>
      </c>
      <c r="C22705" s="1">
        <v>2.016666651</v>
      </c>
      <c r="D22705" s="1">
        <v>22.996665950000001</v>
      </c>
      <c r="E22705" s="1">
        <v>-3.1623642439999999</v>
      </c>
      <c r="F22705" s="1">
        <v>168.13333130000001</v>
      </c>
      <c r="G22705" s="1">
        <v>0</v>
      </c>
      <c r="H22705" s="1">
        <v>4.0999999049999998</v>
      </c>
      <c r="I22705" s="1">
        <v>950.3866577</v>
      </c>
      <c r="J22705" s="1">
        <v>0</v>
      </c>
    </row>
    <row r="22706" spans="1:10" s="1" customFormat="1" x14ac:dyDescent="0.3">
      <c r="A22706" s="10" t="s">
        <v>12703</v>
      </c>
      <c r="B22706" s="1">
        <v>-0.31189505499999998</v>
      </c>
    </row>
    <row r="22707" spans="1:10" s="1" customFormat="1" x14ac:dyDescent="0.3">
      <c r="A22707" s="10" t="s">
        <v>12704</v>
      </c>
      <c r="B22707" s="1">
        <v>-0.31139440400000001</v>
      </c>
      <c r="C22707" s="1">
        <v>2.3266665940000002</v>
      </c>
      <c r="D22707" s="1">
        <v>22.746665950000001</v>
      </c>
      <c r="E22707" s="1">
        <v>-3.1392412190000001</v>
      </c>
      <c r="F22707" s="1">
        <v>169.46665949999999</v>
      </c>
      <c r="G22707" s="1">
        <v>0</v>
      </c>
      <c r="H22707" s="1">
        <v>3.9000000950000002</v>
      </c>
      <c r="I22707" s="1">
        <v>950.54998780000005</v>
      </c>
      <c r="J22707" s="1">
        <v>0</v>
      </c>
    </row>
    <row r="22708" spans="1:10" s="1" customFormat="1" x14ac:dyDescent="0.3">
      <c r="A22708" s="10" t="s">
        <v>12705</v>
      </c>
      <c r="C22708" s="1">
        <v>1.99666667</v>
      </c>
      <c r="D22708" s="1">
        <v>22.650001530000001</v>
      </c>
      <c r="E22708" s="1">
        <v>-3.0070135589999998</v>
      </c>
      <c r="F22708" s="1">
        <v>158</v>
      </c>
      <c r="G22708" s="1">
        <v>0</v>
      </c>
      <c r="H22708" s="1">
        <v>3.5</v>
      </c>
      <c r="I22708" s="1">
        <v>950.67669679999995</v>
      </c>
      <c r="J22708" s="1">
        <v>0</v>
      </c>
    </row>
    <row r="22709" spans="1:10" s="1" customFormat="1" x14ac:dyDescent="0.3">
      <c r="A22709" s="10" t="s">
        <v>12706</v>
      </c>
      <c r="C22709" s="1">
        <v>1.9033333059999999</v>
      </c>
      <c r="D22709" s="1">
        <v>22.56333351</v>
      </c>
      <c r="E22709" s="1">
        <v>-3.1085817809999998</v>
      </c>
      <c r="F22709" s="1">
        <v>160.03334050000001</v>
      </c>
      <c r="G22709" s="1">
        <v>0</v>
      </c>
      <c r="H22709" s="1">
        <v>3.0999999049999998</v>
      </c>
      <c r="I22709" s="1">
        <v>950.70336910000003</v>
      </c>
      <c r="J22709" s="1">
        <v>0</v>
      </c>
    </row>
    <row r="22710" spans="1:10" s="1" customFormat="1" x14ac:dyDescent="0.3">
      <c r="A22710" s="10" t="s">
        <v>12707</v>
      </c>
      <c r="B22710" s="1">
        <v>-0.31110855599999998</v>
      </c>
      <c r="C22710" s="1">
        <v>1.6066666839999999</v>
      </c>
      <c r="D22710" s="1">
        <v>22.44333267</v>
      </c>
      <c r="E22710" s="1">
        <v>-3.1892395019999999</v>
      </c>
      <c r="F22710" s="1">
        <v>160.16667179999999</v>
      </c>
      <c r="G22710" s="1">
        <v>0</v>
      </c>
      <c r="H22710" s="1">
        <v>3.2000000480000002</v>
      </c>
      <c r="I22710" s="1">
        <v>950.77996829999995</v>
      </c>
      <c r="J22710" s="1">
        <v>0</v>
      </c>
    </row>
    <row r="22711" spans="1:10" s="1" customFormat="1" x14ac:dyDescent="0.3">
      <c r="A22711" s="10" t="s">
        <v>12708</v>
      </c>
      <c r="B22711" s="1">
        <v>-0.31163192299999998</v>
      </c>
      <c r="C22711" s="1">
        <v>1.3166667219999999</v>
      </c>
      <c r="D22711" s="1">
        <v>22.316665650000001</v>
      </c>
      <c r="E22711" s="1">
        <v>-3.2478005890000001</v>
      </c>
      <c r="F22711" s="1">
        <v>156.13333130000001</v>
      </c>
      <c r="G22711" s="1">
        <v>0</v>
      </c>
      <c r="H22711" s="1">
        <v>3</v>
      </c>
      <c r="I22711" s="1">
        <v>950.84667969999998</v>
      </c>
      <c r="J22711" s="1">
        <v>0</v>
      </c>
    </row>
    <row r="22712" spans="1:10" s="1" customFormat="1" x14ac:dyDescent="0.3">
      <c r="A22712" s="10" t="s">
        <v>12709</v>
      </c>
      <c r="B22712" s="1">
        <v>-0.31135087</v>
      </c>
    </row>
    <row r="22713" spans="1:10" s="1" customFormat="1" x14ac:dyDescent="0.3">
      <c r="A22713" s="10" t="s">
        <v>12710</v>
      </c>
      <c r="B22713" s="1">
        <v>-0.31006866900000002</v>
      </c>
      <c r="C22713" s="1">
        <v>1.3100000620000001</v>
      </c>
      <c r="D22713" s="1">
        <v>22.106666560000001</v>
      </c>
      <c r="E22713" s="1">
        <v>-3.4467992779999999</v>
      </c>
      <c r="F22713" s="1">
        <v>149.26666259999999</v>
      </c>
      <c r="G22713" s="1">
        <v>0</v>
      </c>
      <c r="H22713" s="1">
        <v>1.7999999520000001</v>
      </c>
      <c r="I22713" s="1">
        <v>951.04333499999996</v>
      </c>
      <c r="J22713" s="1">
        <v>0</v>
      </c>
    </row>
    <row r="22714" spans="1:10" s="1" customFormat="1" x14ac:dyDescent="0.3">
      <c r="A22714" s="10" t="s">
        <v>12711</v>
      </c>
      <c r="B22714" s="1">
        <v>-0.31128930199999999</v>
      </c>
      <c r="C22714" s="1">
        <v>0.84333336400000003</v>
      </c>
      <c r="D22714" s="1">
        <v>22.010000229999999</v>
      </c>
      <c r="E22714" s="1">
        <v>-3.4831032749999999</v>
      </c>
      <c r="F22714" s="1">
        <v>146.86666869999999</v>
      </c>
      <c r="G22714" s="1">
        <v>0</v>
      </c>
      <c r="H22714" s="1">
        <v>1.3999999759999999</v>
      </c>
      <c r="I22714" s="1">
        <v>951.09997559999999</v>
      </c>
      <c r="J22714" s="1">
        <v>0</v>
      </c>
    </row>
    <row r="22715" spans="1:10" s="1" customFormat="1" x14ac:dyDescent="0.3">
      <c r="A22715" s="10" t="s">
        <v>12712</v>
      </c>
      <c r="B22715" s="1">
        <v>-0.31084594700000001</v>
      </c>
      <c r="C22715" s="1">
        <v>0.81999999300000004</v>
      </c>
      <c r="D22715" s="1">
        <v>21.88999939</v>
      </c>
      <c r="E22715" s="1">
        <v>-3.7119920249999998</v>
      </c>
      <c r="F22715" s="1">
        <v>146.13333130000001</v>
      </c>
      <c r="G22715" s="1">
        <v>0</v>
      </c>
      <c r="H22715" s="1">
        <v>1.5</v>
      </c>
      <c r="I22715" s="1">
        <v>951.17669679999995</v>
      </c>
      <c r="J22715" s="1">
        <v>0</v>
      </c>
    </row>
    <row r="22716" spans="1:10" s="1" customFormat="1" x14ac:dyDescent="0.3">
      <c r="A22716" s="10" t="s">
        <v>12713</v>
      </c>
      <c r="B22716" s="1">
        <v>-0.31089257799999998</v>
      </c>
      <c r="C22716" s="1">
        <v>0.87999999500000003</v>
      </c>
      <c r="D22716" s="1">
        <v>21.783332819999998</v>
      </c>
      <c r="E22716" s="1">
        <v>-3.6939363479999998</v>
      </c>
      <c r="F22716" s="1">
        <v>150.8999939</v>
      </c>
      <c r="G22716" s="1">
        <v>0</v>
      </c>
      <c r="H22716" s="1">
        <v>1.7999999520000001</v>
      </c>
      <c r="I22716" s="1">
        <v>951.25665279999998</v>
      </c>
      <c r="J22716" s="1">
        <v>0</v>
      </c>
    </row>
    <row r="22717" spans="1:10" s="1" customFormat="1" x14ac:dyDescent="0.3">
      <c r="A22717" s="10" t="s">
        <v>12714</v>
      </c>
      <c r="B22717" s="1">
        <v>-0.31069755100000002</v>
      </c>
      <c r="C22717" s="1">
        <v>0.84333336400000003</v>
      </c>
      <c r="D22717" s="1">
        <v>21.693334579999998</v>
      </c>
      <c r="E22717" s="1">
        <v>-3.5949339870000001</v>
      </c>
      <c r="F22717" s="1">
        <v>165.1000061</v>
      </c>
      <c r="G22717" s="1">
        <v>0</v>
      </c>
      <c r="H22717" s="1">
        <v>1.7999999520000001</v>
      </c>
      <c r="I22717" s="1">
        <v>951.29998780000005</v>
      </c>
      <c r="J22717" s="1">
        <v>0</v>
      </c>
    </row>
    <row r="22718" spans="1:10" s="1" customFormat="1" x14ac:dyDescent="0.3">
      <c r="A22718" s="10" t="s">
        <v>12715</v>
      </c>
      <c r="B22718" s="1">
        <v>-0.31109720800000001</v>
      </c>
    </row>
    <row r="22719" spans="1:10" s="1" customFormat="1" x14ac:dyDescent="0.3">
      <c r="A22719" s="10" t="s">
        <v>12716</v>
      </c>
      <c r="C22719" s="1">
        <v>0.85333335399999999</v>
      </c>
      <c r="D22719" s="1">
        <v>21.466667180000002</v>
      </c>
      <c r="E22719" s="1">
        <v>-3.5815925599999998</v>
      </c>
      <c r="F22719" s="1">
        <v>190.83332820000001</v>
      </c>
      <c r="G22719" s="1">
        <v>0</v>
      </c>
      <c r="H22719" s="1">
        <v>2</v>
      </c>
      <c r="I22719" s="1">
        <v>951.39666750000004</v>
      </c>
      <c r="J22719" s="1">
        <v>0</v>
      </c>
    </row>
    <row r="22720" spans="1:10" s="1" customFormat="1" x14ac:dyDescent="0.3">
      <c r="A22720" s="10" t="s">
        <v>12717</v>
      </c>
      <c r="C22720" s="1">
        <v>0.79333335199999999</v>
      </c>
      <c r="D22720" s="1">
        <v>21.399999619999999</v>
      </c>
      <c r="E22720" s="1">
        <v>-3.509497643</v>
      </c>
      <c r="F22720" s="1">
        <v>206.36666869999999</v>
      </c>
      <c r="G22720" s="1">
        <v>0</v>
      </c>
      <c r="H22720" s="1">
        <v>1.3999999759999999</v>
      </c>
      <c r="I22720" s="1">
        <v>951.48333739999998</v>
      </c>
      <c r="J22720" s="1">
        <v>0</v>
      </c>
    </row>
    <row r="22721" spans="1:10" s="1" customFormat="1" x14ac:dyDescent="0.3">
      <c r="A22721" s="10" t="s">
        <v>12718</v>
      </c>
      <c r="B22721" s="1">
        <v>-0.31136209399999998</v>
      </c>
      <c r="C22721" s="1">
        <v>0.65666669600000005</v>
      </c>
      <c r="D22721" s="1">
        <v>21.266666409999999</v>
      </c>
      <c r="E22721" s="1">
        <v>-3.795087337</v>
      </c>
      <c r="F22721" s="1">
        <v>200.06666559999999</v>
      </c>
      <c r="G22721" s="1">
        <v>0</v>
      </c>
      <c r="H22721" s="1">
        <v>0.89999997600000003</v>
      </c>
      <c r="I22721" s="1">
        <v>951.58331299999998</v>
      </c>
      <c r="J22721" s="1">
        <v>0</v>
      </c>
    </row>
    <row r="22722" spans="1:10" s="1" customFormat="1" x14ac:dyDescent="0.3">
      <c r="A22722" s="10" t="s">
        <v>12719</v>
      </c>
      <c r="B22722" s="1">
        <v>-0.31198111299999998</v>
      </c>
      <c r="C22722" s="1">
        <v>0.670000017</v>
      </c>
      <c r="D22722" s="1">
        <v>21.143333439999999</v>
      </c>
      <c r="E22722" s="1">
        <v>-3.7901482579999999</v>
      </c>
      <c r="F22722" s="1">
        <v>200.8000031</v>
      </c>
      <c r="G22722" s="1">
        <v>0</v>
      </c>
      <c r="H22722" s="1">
        <v>1.2999999520000001</v>
      </c>
      <c r="I22722" s="1">
        <v>951.65002440000001</v>
      </c>
      <c r="J22722" s="1">
        <v>0</v>
      </c>
    </row>
    <row r="22723" spans="1:10" s="1" customFormat="1" x14ac:dyDescent="0.3">
      <c r="A22723" s="10" t="s">
        <v>12720</v>
      </c>
      <c r="B22723" s="1">
        <v>-0.31111910599999998</v>
      </c>
      <c r="C22723" s="1">
        <v>0.75</v>
      </c>
      <c r="D22723" s="1">
        <v>21.100000380000001</v>
      </c>
      <c r="E22723" s="1">
        <v>-3.5380403999999999</v>
      </c>
      <c r="F22723" s="1">
        <v>201.46665949999999</v>
      </c>
      <c r="G22723" s="1">
        <v>0</v>
      </c>
      <c r="H22723" s="1">
        <v>1.5</v>
      </c>
      <c r="I22723" s="1">
        <v>951.70001219999995</v>
      </c>
      <c r="J22723" s="1">
        <v>0</v>
      </c>
    </row>
    <row r="22724" spans="1:10" s="1" customFormat="1" x14ac:dyDescent="0.3">
      <c r="A22724" s="10" t="s">
        <v>12721</v>
      </c>
      <c r="B22724" s="1">
        <v>-0.311545615</v>
      </c>
      <c r="C22724" s="1">
        <v>0.560000002</v>
      </c>
      <c r="D22724" s="1">
        <v>21.013334270000001</v>
      </c>
      <c r="E22724" s="1">
        <v>-3.532492161</v>
      </c>
      <c r="F22724" s="1">
        <v>202.83332820000001</v>
      </c>
      <c r="G22724" s="1">
        <v>0</v>
      </c>
      <c r="H22724" s="1">
        <v>1</v>
      </c>
      <c r="I22724" s="1">
        <v>951.70001219999995</v>
      </c>
      <c r="J22724" s="1">
        <v>0</v>
      </c>
    </row>
    <row r="22725" spans="1:10" s="1" customFormat="1" x14ac:dyDescent="0.3">
      <c r="A22725" s="10" t="s">
        <v>12722</v>
      </c>
      <c r="B22725" s="1">
        <v>-0.31119396300000002</v>
      </c>
      <c r="C22725" s="1">
        <v>0.73333334900000002</v>
      </c>
      <c r="D22725" s="1">
        <v>20.93666649</v>
      </c>
      <c r="E22725" s="1">
        <v>-3.4287436009999999</v>
      </c>
      <c r="F22725" s="1">
        <v>193.46665949999999</v>
      </c>
      <c r="G22725" s="1">
        <v>0</v>
      </c>
      <c r="H22725" s="1">
        <v>1.6000000240000001</v>
      </c>
      <c r="I22725" s="1">
        <v>951.70001219999995</v>
      </c>
      <c r="J22725" s="1">
        <v>0</v>
      </c>
    </row>
    <row r="22726" spans="1:10" s="1" customFormat="1" x14ac:dyDescent="0.3">
      <c r="A22726" s="10" t="s">
        <v>12723</v>
      </c>
      <c r="B22726" s="1">
        <v>-0.31195425300000001</v>
      </c>
      <c r="C22726" s="1">
        <v>0.59333336400000003</v>
      </c>
      <c r="D22726" s="1">
        <v>20.899999619999999</v>
      </c>
      <c r="E22726" s="1">
        <v>-3.3913168909999998</v>
      </c>
      <c r="F22726" s="1">
        <v>203.6999969</v>
      </c>
      <c r="G22726" s="1">
        <v>0</v>
      </c>
      <c r="H22726" s="1">
        <v>1.1000000240000001</v>
      </c>
      <c r="I22726" s="1">
        <v>951.70336910000003</v>
      </c>
      <c r="J22726" s="1">
        <v>0</v>
      </c>
    </row>
    <row r="22727" spans="1:10" s="1" customFormat="1" x14ac:dyDescent="0.3">
      <c r="A22727" s="10" t="s">
        <v>12724</v>
      </c>
      <c r="B22727" s="1">
        <v>-0.31178317</v>
      </c>
      <c r="C22727" s="1">
        <v>0.47666668899999998</v>
      </c>
      <c r="D22727" s="1">
        <v>20.846666339999999</v>
      </c>
      <c r="E22727" s="1">
        <v>-3.6346054080000001</v>
      </c>
      <c r="F22727" s="1">
        <v>195.8999939</v>
      </c>
      <c r="G22727" s="1">
        <v>0</v>
      </c>
      <c r="H22727" s="1">
        <v>1.1000000240000001</v>
      </c>
      <c r="I22727" s="1">
        <v>951.70336910000003</v>
      </c>
      <c r="J22727" s="1">
        <v>0</v>
      </c>
    </row>
    <row r="22728" spans="1:10" s="1" customFormat="1" x14ac:dyDescent="0.3">
      <c r="A22728" s="10" t="s">
        <v>12725</v>
      </c>
      <c r="B22728" s="1">
        <v>-0.31213556999999997</v>
      </c>
      <c r="C22728" s="1">
        <v>0.39000001499999998</v>
      </c>
      <c r="D22728" s="1">
        <v>20.770000459999999</v>
      </c>
      <c r="E22728" s="1">
        <v>-3.761541367</v>
      </c>
      <c r="F22728" s="1">
        <v>208.36666869999999</v>
      </c>
      <c r="G22728" s="1">
        <v>0</v>
      </c>
      <c r="H22728" s="1">
        <v>0.89999997600000003</v>
      </c>
      <c r="I22728" s="1">
        <v>951.70001219999995</v>
      </c>
      <c r="J22728" s="1">
        <v>0</v>
      </c>
    </row>
    <row r="22729" spans="1:10" s="1" customFormat="1" x14ac:dyDescent="0.3">
      <c r="A22729" s="10" t="s">
        <v>12726</v>
      </c>
      <c r="B22729" s="1">
        <v>-0.31093738700000001</v>
      </c>
    </row>
    <row r="22730" spans="1:10" s="1" customFormat="1" x14ac:dyDescent="0.3">
      <c r="A22730" s="10" t="s">
        <v>12727</v>
      </c>
      <c r="C22730" s="1">
        <v>0.91666668699999998</v>
      </c>
      <c r="D22730" s="1">
        <v>20.700000760000002</v>
      </c>
      <c r="E22730" s="1">
        <v>-3.112975359</v>
      </c>
      <c r="F22730" s="1">
        <v>197.43333440000001</v>
      </c>
      <c r="G22730" s="1">
        <v>0</v>
      </c>
      <c r="H22730" s="1">
        <v>1.6000000240000001</v>
      </c>
      <c r="I22730" s="1">
        <v>951.59997559999999</v>
      </c>
      <c r="J22730" s="1">
        <v>0</v>
      </c>
    </row>
    <row r="22731" spans="1:10" s="1" customFormat="1" x14ac:dyDescent="0.3">
      <c r="A22731" s="10" t="s">
        <v>12728</v>
      </c>
      <c r="C22731" s="1">
        <v>0.66000002599999996</v>
      </c>
      <c r="D22731" s="1">
        <v>20.700000760000002</v>
      </c>
      <c r="E22731" s="1">
        <v>-3.1256113050000001</v>
      </c>
      <c r="F22731" s="1">
        <v>210.66667179999999</v>
      </c>
      <c r="G22731" s="1">
        <v>0</v>
      </c>
      <c r="H22731" s="1">
        <v>1.2000000479999999</v>
      </c>
      <c r="I22731" s="1">
        <v>951.59997559999999</v>
      </c>
      <c r="J22731" s="1">
        <v>0</v>
      </c>
    </row>
    <row r="22732" spans="1:10" s="1" customFormat="1" x14ac:dyDescent="0.3">
      <c r="A22732" s="10" t="s">
        <v>12729</v>
      </c>
      <c r="C22732" s="1">
        <v>0.63999998599999997</v>
      </c>
      <c r="D22732" s="1">
        <v>20.700000760000002</v>
      </c>
      <c r="E22732" s="1">
        <v>-3.206044436</v>
      </c>
      <c r="F22732" s="1">
        <v>215.1000061</v>
      </c>
      <c r="G22732" s="1">
        <v>0</v>
      </c>
      <c r="H22732" s="1">
        <v>1.3999999759999999</v>
      </c>
      <c r="I22732" s="1">
        <v>951.55999759999997</v>
      </c>
      <c r="J22732" s="1">
        <v>0</v>
      </c>
    </row>
    <row r="22733" spans="1:10" s="1" customFormat="1" x14ac:dyDescent="0.3">
      <c r="A22733" s="10" t="s">
        <v>12730</v>
      </c>
      <c r="B22733" s="1">
        <v>-0.311817283</v>
      </c>
      <c r="C22733" s="1">
        <v>0.54666668200000001</v>
      </c>
      <c r="D22733" s="1">
        <v>20.61333466</v>
      </c>
      <c r="E22733" s="1">
        <v>-3.3899059299999998</v>
      </c>
      <c r="F22733" s="1">
        <v>204.6000061</v>
      </c>
      <c r="G22733" s="1">
        <v>0</v>
      </c>
      <c r="H22733" s="1">
        <v>1.2000000479999999</v>
      </c>
      <c r="I22733" s="1">
        <v>951.52001949999999</v>
      </c>
      <c r="J22733" s="1">
        <v>0</v>
      </c>
    </row>
    <row r="22734" spans="1:10" s="1" customFormat="1" x14ac:dyDescent="0.3">
      <c r="A22734" s="10" t="s">
        <v>12731</v>
      </c>
      <c r="B22734" s="1">
        <v>-0.311424174</v>
      </c>
      <c r="C22734" s="1">
        <v>0.87000000499999997</v>
      </c>
      <c r="D22734" s="1">
        <v>20.60333443</v>
      </c>
      <c r="E22734" s="1">
        <v>-3.168970823</v>
      </c>
      <c r="F22734" s="1">
        <v>190.26666259999999</v>
      </c>
      <c r="G22734" s="1">
        <v>0</v>
      </c>
      <c r="H22734" s="1">
        <v>1.7000000479999999</v>
      </c>
      <c r="I22734" s="1">
        <v>951.5</v>
      </c>
      <c r="J22734" s="1">
        <v>0</v>
      </c>
    </row>
    <row r="22735" spans="1:10" s="1" customFormat="1" x14ac:dyDescent="0.3">
      <c r="A22735" s="10" t="s">
        <v>12732</v>
      </c>
      <c r="B22735" s="1">
        <v>-0.31044518300000001</v>
      </c>
    </row>
    <row r="22736" spans="1:10" s="1" customFormat="1" x14ac:dyDescent="0.3">
      <c r="A22736" s="10" t="s">
        <v>12733</v>
      </c>
      <c r="B22736" s="1">
        <v>-0.312893855</v>
      </c>
      <c r="C22736" s="1">
        <v>1.1200000050000001</v>
      </c>
      <c r="D22736" s="1">
        <v>20.700000760000002</v>
      </c>
      <c r="E22736" s="1">
        <v>-2.8904366490000002</v>
      </c>
      <c r="F22736" s="1">
        <v>189.53334050000001</v>
      </c>
      <c r="G22736" s="1">
        <v>0</v>
      </c>
      <c r="H22736" s="1">
        <v>1.7000000479999999</v>
      </c>
      <c r="I22736" s="1">
        <v>951.40002440000001</v>
      </c>
      <c r="J22736" s="1">
        <v>0</v>
      </c>
    </row>
    <row r="22737" spans="1:10" s="1" customFormat="1" x14ac:dyDescent="0.3">
      <c r="A22737" s="10" t="s">
        <v>12734</v>
      </c>
      <c r="B22737" s="1">
        <v>-0.31066209900000002</v>
      </c>
      <c r="C22737" s="1">
        <v>0.75999998999999996</v>
      </c>
      <c r="D22737" s="1">
        <v>20.643333439999999</v>
      </c>
      <c r="E22737" s="1">
        <v>-3.1416466239999998</v>
      </c>
      <c r="F22737" s="1">
        <v>213.3000031</v>
      </c>
      <c r="G22737" s="1">
        <v>0</v>
      </c>
      <c r="H22737" s="1">
        <v>1.2999999520000001</v>
      </c>
      <c r="I22737" s="1">
        <v>951.40002440000001</v>
      </c>
      <c r="J22737" s="1">
        <v>0</v>
      </c>
    </row>
    <row r="22738" spans="1:10" s="1" customFormat="1" x14ac:dyDescent="0.3">
      <c r="A22738" s="10" t="s">
        <v>12735</v>
      </c>
      <c r="B22738" s="1">
        <v>-0.31134212300000003</v>
      </c>
      <c r="C22738" s="1">
        <v>0.65666669600000005</v>
      </c>
      <c r="D22738" s="1">
        <v>20.510000229999999</v>
      </c>
      <c r="E22738" s="1">
        <v>-3.4955148700000001</v>
      </c>
      <c r="F22738" s="1">
        <v>202.53334050000001</v>
      </c>
      <c r="G22738" s="1">
        <v>0</v>
      </c>
      <c r="H22738" s="1">
        <v>1.2999999520000001</v>
      </c>
      <c r="I22738" s="1">
        <v>951.40002440000001</v>
      </c>
      <c r="J22738" s="1">
        <v>0</v>
      </c>
    </row>
    <row r="22739" spans="1:10" s="1" customFormat="1" x14ac:dyDescent="0.3">
      <c r="A22739" s="10" t="s">
        <v>12736</v>
      </c>
      <c r="B22739" s="1">
        <v>-0.31159311499999998</v>
      </c>
      <c r="C22739" s="1">
        <v>0.67333334700000003</v>
      </c>
      <c r="D22739" s="1">
        <v>20.416666029999998</v>
      </c>
      <c r="E22739" s="1">
        <v>-3.380348921</v>
      </c>
      <c r="F22739" s="1">
        <v>195.03334050000001</v>
      </c>
      <c r="G22739" s="1">
        <v>0</v>
      </c>
      <c r="H22739" s="1">
        <v>1.3999999759999999</v>
      </c>
      <c r="I22739" s="1">
        <v>951.40002440000001</v>
      </c>
      <c r="J22739" s="1">
        <v>0</v>
      </c>
    </row>
    <row r="22740" spans="1:10" s="1" customFormat="1" x14ac:dyDescent="0.3">
      <c r="A22740" s="10" t="s">
        <v>12737</v>
      </c>
      <c r="B22740" s="1">
        <v>-0.31048841999999999</v>
      </c>
      <c r="C22740" s="1">
        <v>0.650000036</v>
      </c>
      <c r="D22740" s="1">
        <v>20.399999619999999</v>
      </c>
      <c r="E22740" s="1">
        <v>-3.2113041880000002</v>
      </c>
      <c r="F22740" s="1">
        <v>188.5</v>
      </c>
      <c r="G22740" s="1">
        <v>0</v>
      </c>
      <c r="H22740" s="1">
        <v>1.2000000479999999</v>
      </c>
      <c r="I22740" s="1">
        <v>951.39337160000002</v>
      </c>
      <c r="J22740" s="1">
        <v>0</v>
      </c>
    </row>
  </sheetData>
  <autoFilter ref="A1:J22740" xr:uid="{9B0561F8-BFA4-4A7F-9F55-089EBA84F3A8}"/>
  <mergeCells count="1">
    <mergeCell ref="O2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Photovoltaic 2022-2023-Processe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QUYNH ANH</cp:lastModifiedBy>
  <dcterms:created xsi:type="dcterms:W3CDTF">2024-08-08T01:44:39Z</dcterms:created>
  <dcterms:modified xsi:type="dcterms:W3CDTF">2024-08-08T03:47:59Z</dcterms:modified>
</cp:coreProperties>
</file>